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bkp19\OneDrive - Imperial College London\Desktop\"/>
    </mc:Choice>
  </mc:AlternateContent>
  <xr:revisionPtr revIDLastSave="0" documentId="13_ncr:1_{BB6640BE-88AB-44D0-96A9-D8D0637BDD3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1" l="1"/>
  <c r="J3" i="1" s="1"/>
  <c r="K1" i="1"/>
  <c r="L1" i="1"/>
  <c r="M1" i="1"/>
  <c r="N1" i="1"/>
  <c r="O1" i="1"/>
  <c r="P1" i="1"/>
  <c r="Q1" i="1"/>
  <c r="R1" i="1"/>
  <c r="S1" i="1"/>
  <c r="T1" i="1"/>
  <c r="U1" i="1"/>
  <c r="V1" i="1"/>
  <c r="W1" i="1"/>
  <c r="X1" i="1"/>
  <c r="Y1" i="1"/>
  <c r="Z1" i="1"/>
  <c r="AA1" i="1"/>
  <c r="AB1" i="1"/>
  <c r="AC1" i="1"/>
  <c r="AD1" i="1"/>
  <c r="AE1" i="1"/>
  <c r="AF1" i="1"/>
  <c r="AG1" i="1"/>
  <c r="AH1" i="1"/>
  <c r="AI1" i="1"/>
  <c r="AJ1" i="1"/>
  <c r="AK1" i="1"/>
  <c r="AL1" i="1"/>
  <c r="AM1" i="1"/>
  <c r="AN1" i="1"/>
  <c r="AO1" i="1"/>
  <c r="AP1" i="1"/>
  <c r="AQ1" i="1"/>
  <c r="AR1" i="1"/>
  <c r="AS1" i="1"/>
  <c r="AT1" i="1"/>
  <c r="AU1" i="1"/>
  <c r="AV1" i="1"/>
  <c r="AW1" i="1"/>
  <c r="AX1" i="1"/>
  <c r="AY1" i="1"/>
  <c r="AZ1" i="1"/>
  <c r="BA1" i="1"/>
  <c r="BB1" i="1"/>
  <c r="BC1" i="1"/>
  <c r="BD1" i="1"/>
  <c r="BE1" i="1"/>
  <c r="BF1" i="1"/>
  <c r="BG1" i="1"/>
  <c r="BH1" i="1"/>
  <c r="BI1" i="1"/>
  <c r="BJ1" i="1"/>
  <c r="BK1" i="1"/>
  <c r="BL1" i="1"/>
  <c r="BM1" i="1"/>
  <c r="BN1" i="1"/>
  <c r="BO1" i="1"/>
  <c r="BP1" i="1"/>
  <c r="BQ1" i="1"/>
  <c r="BR1" i="1"/>
  <c r="BS1" i="1"/>
  <c r="BT1" i="1"/>
  <c r="BU1" i="1"/>
  <c r="BV1" i="1"/>
  <c r="BW1" i="1"/>
  <c r="BX1" i="1"/>
  <c r="BY1" i="1"/>
  <c r="BZ1" i="1"/>
  <c r="CA1" i="1"/>
  <c r="CB1" i="1"/>
  <c r="CC1" i="1"/>
  <c r="CD1" i="1"/>
  <c r="CE1" i="1"/>
  <c r="CF1" i="1"/>
  <c r="CG1" i="1"/>
  <c r="CH1" i="1"/>
  <c r="CI1" i="1"/>
  <c r="CJ1" i="1"/>
  <c r="CK1" i="1"/>
  <c r="CL1" i="1"/>
  <c r="CM1" i="1"/>
  <c r="CN1" i="1"/>
  <c r="CO1" i="1"/>
  <c r="CP1" i="1"/>
  <c r="CQ1" i="1"/>
  <c r="CR1" i="1"/>
  <c r="CS1" i="1"/>
  <c r="CT1" i="1"/>
  <c r="CU1" i="1"/>
  <c r="CV1" i="1"/>
  <c r="CW1" i="1"/>
  <c r="CX1" i="1"/>
  <c r="CY1" i="1"/>
  <c r="CZ1" i="1"/>
  <c r="DA1" i="1"/>
  <c r="DB1" i="1"/>
  <c r="DC1" i="1"/>
  <c r="DD1" i="1"/>
  <c r="DE1" i="1"/>
  <c r="DF1" i="1"/>
  <c r="DG1" i="1"/>
  <c r="DH1" i="1"/>
  <c r="DI1" i="1"/>
  <c r="DJ1" i="1"/>
  <c r="K2" i="1"/>
  <c r="K3" i="1" s="1"/>
  <c r="L2" i="1"/>
  <c r="L3" i="1" s="1"/>
  <c r="M2" i="1"/>
  <c r="M3" i="1" s="1"/>
  <c r="N2" i="1"/>
  <c r="N3" i="1" s="1"/>
  <c r="O2" i="1"/>
  <c r="O3" i="1" s="1"/>
  <c r="P2" i="1"/>
  <c r="P3" i="1" s="1"/>
  <c r="Q2" i="1"/>
  <c r="Q3" i="1" s="1"/>
  <c r="R2" i="1"/>
  <c r="R3" i="1" s="1"/>
  <c r="S2" i="1"/>
  <c r="S3" i="1" s="1"/>
  <c r="T2" i="1"/>
  <c r="T3" i="1" s="1"/>
  <c r="U2" i="1"/>
  <c r="U3" i="1" s="1"/>
  <c r="V2" i="1"/>
  <c r="V3" i="1" s="1"/>
  <c r="W2" i="1"/>
  <c r="W3" i="1" s="1"/>
  <c r="X2" i="1"/>
  <c r="X3" i="1" s="1"/>
  <c r="Y2" i="1"/>
  <c r="Y3" i="1" s="1"/>
  <c r="Z2" i="1"/>
  <c r="Z3" i="1" s="1"/>
  <c r="AA2" i="1"/>
  <c r="AA3" i="1" s="1"/>
  <c r="AB2" i="1"/>
  <c r="AB3" i="1" s="1"/>
  <c r="AC2" i="1"/>
  <c r="AC3" i="1" s="1"/>
  <c r="AD2" i="1"/>
  <c r="AD3" i="1" s="1"/>
  <c r="AE2" i="1"/>
  <c r="AE3" i="1" s="1"/>
  <c r="AF2" i="1"/>
  <c r="AF3" i="1" s="1"/>
  <c r="AG2" i="1"/>
  <c r="AG3" i="1" s="1"/>
  <c r="AH2" i="1"/>
  <c r="AH3" i="1" s="1"/>
  <c r="AI2" i="1"/>
  <c r="AI3" i="1" s="1"/>
  <c r="AJ2" i="1"/>
  <c r="AJ3" i="1" s="1"/>
  <c r="AK2" i="1"/>
  <c r="AK3" i="1" s="1"/>
  <c r="AL2" i="1"/>
  <c r="AL3" i="1" s="1"/>
  <c r="AM2" i="1"/>
  <c r="AM3" i="1" s="1"/>
  <c r="AN2" i="1"/>
  <c r="AN3" i="1" s="1"/>
  <c r="AO2" i="1"/>
  <c r="AO3" i="1" s="1"/>
  <c r="AP2" i="1"/>
  <c r="AP3" i="1" s="1"/>
  <c r="AQ2" i="1"/>
  <c r="AQ3" i="1" s="1"/>
  <c r="AR2" i="1"/>
  <c r="AR3" i="1" s="1"/>
  <c r="AS2" i="1"/>
  <c r="AS3" i="1" s="1"/>
  <c r="AT2" i="1"/>
  <c r="AT3" i="1" s="1"/>
  <c r="AU2" i="1"/>
  <c r="AU3" i="1" s="1"/>
  <c r="AV2" i="1"/>
  <c r="AV3" i="1" s="1"/>
  <c r="AW2" i="1"/>
  <c r="AW3" i="1" s="1"/>
  <c r="AX2" i="1"/>
  <c r="AX3" i="1" s="1"/>
  <c r="AY2" i="1"/>
  <c r="AY3" i="1" s="1"/>
  <c r="AZ2" i="1"/>
  <c r="AZ3" i="1" s="1"/>
  <c r="BA2" i="1"/>
  <c r="BA3" i="1" s="1"/>
  <c r="BB2" i="1"/>
  <c r="BB3" i="1" s="1"/>
  <c r="BC2" i="1"/>
  <c r="BC3" i="1" s="1"/>
  <c r="BD2" i="1"/>
  <c r="BD3" i="1" s="1"/>
  <c r="BE2" i="1"/>
  <c r="BE3" i="1" s="1"/>
  <c r="BF2" i="1"/>
  <c r="BF3" i="1" s="1"/>
  <c r="BG2" i="1"/>
  <c r="BG3" i="1" s="1"/>
  <c r="BH2" i="1"/>
  <c r="BH3" i="1" s="1"/>
  <c r="BI2" i="1"/>
  <c r="BI3" i="1" s="1"/>
  <c r="BJ2" i="1"/>
  <c r="BJ3" i="1" s="1"/>
  <c r="BK2" i="1"/>
  <c r="BK3" i="1" s="1"/>
  <c r="BL2" i="1"/>
  <c r="BL3" i="1" s="1"/>
  <c r="BM2" i="1"/>
  <c r="BM3" i="1" s="1"/>
  <c r="BN2" i="1"/>
  <c r="BN3" i="1" s="1"/>
  <c r="BO2" i="1"/>
  <c r="BO3" i="1" s="1"/>
  <c r="BP2" i="1"/>
  <c r="BP3" i="1" s="1"/>
  <c r="BQ2" i="1"/>
  <c r="BQ3" i="1" s="1"/>
  <c r="BR2" i="1"/>
  <c r="BR3" i="1" s="1"/>
  <c r="BS2" i="1"/>
  <c r="BS3" i="1" s="1"/>
  <c r="BT2" i="1"/>
  <c r="BT3" i="1" s="1"/>
  <c r="BU2" i="1"/>
  <c r="BU3" i="1" s="1"/>
  <c r="BV2" i="1"/>
  <c r="BV3" i="1" s="1"/>
  <c r="BW2" i="1"/>
  <c r="BW3" i="1" s="1"/>
  <c r="BX2" i="1"/>
  <c r="BX3" i="1" s="1"/>
  <c r="BY2" i="1"/>
  <c r="BY3" i="1" s="1"/>
  <c r="BZ2" i="1"/>
  <c r="BZ3" i="1" s="1"/>
  <c r="CA2" i="1"/>
  <c r="CA3" i="1" s="1"/>
  <c r="CB2" i="1"/>
  <c r="CB3" i="1" s="1"/>
  <c r="CC2" i="1"/>
  <c r="CC3" i="1" s="1"/>
  <c r="CD2" i="1"/>
  <c r="CD3" i="1" s="1"/>
  <c r="CE2" i="1"/>
  <c r="CE3" i="1" s="1"/>
  <c r="CF2" i="1"/>
  <c r="CF3" i="1" s="1"/>
  <c r="CG2" i="1"/>
  <c r="CG3" i="1" s="1"/>
  <c r="CH2" i="1"/>
  <c r="CH3" i="1" s="1"/>
  <c r="CI2" i="1"/>
  <c r="CI3" i="1" s="1"/>
  <c r="CJ2" i="1"/>
  <c r="CJ3" i="1" s="1"/>
  <c r="CK2" i="1"/>
  <c r="CK3" i="1" s="1"/>
  <c r="CL2" i="1"/>
  <c r="CL3" i="1" s="1"/>
  <c r="CM2" i="1"/>
  <c r="CM3" i="1" s="1"/>
  <c r="CN2" i="1"/>
  <c r="CN3" i="1" s="1"/>
  <c r="CO2" i="1"/>
  <c r="CO3" i="1" s="1"/>
  <c r="CP2" i="1"/>
  <c r="CP3" i="1" s="1"/>
  <c r="CQ2" i="1"/>
  <c r="CQ3" i="1" s="1"/>
  <c r="CR2" i="1"/>
  <c r="CR3" i="1" s="1"/>
  <c r="CS2" i="1"/>
  <c r="CS3" i="1" s="1"/>
  <c r="CT2" i="1"/>
  <c r="CT3" i="1" s="1"/>
  <c r="CU2" i="1"/>
  <c r="CU3" i="1" s="1"/>
  <c r="CV2" i="1"/>
  <c r="CV3" i="1" s="1"/>
  <c r="CW2" i="1"/>
  <c r="CW3" i="1" s="1"/>
  <c r="CX2" i="1"/>
  <c r="CX3" i="1" s="1"/>
  <c r="CY2" i="1"/>
  <c r="CY3" i="1" s="1"/>
  <c r="CZ2" i="1"/>
  <c r="CZ3" i="1" s="1"/>
  <c r="DA2" i="1"/>
  <c r="DA3" i="1" s="1"/>
  <c r="DB2" i="1"/>
  <c r="DB3" i="1" s="1"/>
  <c r="DC2" i="1"/>
  <c r="DC3" i="1" s="1"/>
  <c r="DD2" i="1"/>
  <c r="DD3" i="1" s="1"/>
  <c r="DE2" i="1"/>
  <c r="DE3" i="1" s="1"/>
  <c r="DF2" i="1"/>
  <c r="DF3" i="1" s="1"/>
  <c r="DG2" i="1"/>
  <c r="DG3" i="1" s="1"/>
  <c r="DH2" i="1"/>
  <c r="DH3" i="1" s="1"/>
  <c r="DI2" i="1"/>
  <c r="DI3" i="1" s="1"/>
  <c r="DJ2" i="1"/>
  <c r="DJ3" i="1" s="1"/>
  <c r="J1" i="1"/>
</calcChain>
</file>

<file path=xl/sharedStrings.xml><?xml version="1.0" encoding="utf-8"?>
<sst xmlns="http://schemas.openxmlformats.org/spreadsheetml/2006/main" count="391" uniqueCount="147">
  <si>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</si>
  <si>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</si>
  <si>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</si>
  <si>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</si>
  <si>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</si>
  <si>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</si>
  <si>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</si>
  <si>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</si>
  <si>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</si>
  <si>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</si>
  <si>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</si>
  <si>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</si>
  <si>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</si>
  <si>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</si>
  <si>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</si>
  <si>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</si>
  <si>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</si>
  <si>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</si>
  <si>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</si>
  <si>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</si>
  <si>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</si>
  <si>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</si>
  <si>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</si>
  <si>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</si>
  <si>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</si>
  <si>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</si>
  <si>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</si>
  <si>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</si>
  <si>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</si>
  <si>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</si>
  <si>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</si>
  <si>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</si>
  <si>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</si>
  <si>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</si>
  <si>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</si>
  <si>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</si>
  <si>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</si>
  <si>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</si>
  <si>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</si>
  <si>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</si>
  <si>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</si>
  <si>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</si>
  <si>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</si>
  <si>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</si>
  <si>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</si>
  <si>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</si>
  <si>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</si>
  <si>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</si>
  <si>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</si>
  <si>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</si>
  <si>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</si>
  <si>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</si>
  <si>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</si>
  <si>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</si>
  <si>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</si>
  <si>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</si>
  <si>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</si>
  <si>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</si>
  <si>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</si>
  <si>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</si>
  <si>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</si>
  <si>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</si>
  <si>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</si>
  <si>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</si>
  <si>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</si>
  <si>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</si>
  <si>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</si>
  <si>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</si>
  <si>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</si>
  <si>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</si>
  <si>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</si>
  <si>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</si>
  <si>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</si>
  <si>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</si>
  <si>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</si>
  <si>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</si>
  <si>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</si>
  <si>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</si>
  <si>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</si>
  <si>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</si>
  <si>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</si>
  <si>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</si>
  <si>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</si>
  <si>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</si>
  <si>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</si>
  <si>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</si>
  <si>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</si>
  <si>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</si>
  <si>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</si>
  <si>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</si>
  <si>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</si>
  <si>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</si>
  <si>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</si>
  <si>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</si>
  <si>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</si>
  <si>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</si>
  <si>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</si>
  <si>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</si>
  <si>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</si>
  <si>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</si>
  <si>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</si>
  <si>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</si>
  <si>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</si>
  <si>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A104</t>
  </si>
  <si>
    <t>A105</t>
  </si>
  <si>
    <t>miR-26a</t>
  </si>
  <si>
    <t>miR-150</t>
  </si>
  <si>
    <t>miR-374a</t>
  </si>
  <si>
    <t>Beads_0M</t>
  </si>
  <si>
    <t>E1_0M</t>
  </si>
  <si>
    <t>E2_0M</t>
  </si>
  <si>
    <t>F1_0M</t>
  </si>
  <si>
    <t>F2_0M</t>
  </si>
  <si>
    <t>G1_0M</t>
  </si>
  <si>
    <t>G2_0M</t>
  </si>
  <si>
    <t>Beads_0.25M</t>
  </si>
  <si>
    <t>E1_0.25M</t>
  </si>
  <si>
    <t>E2_0.25M</t>
  </si>
  <si>
    <t>F1_0.25M</t>
  </si>
  <si>
    <t>F2_0.25M</t>
  </si>
  <si>
    <t>G1_0.25M</t>
  </si>
  <si>
    <t>G2_0.25M</t>
  </si>
  <si>
    <t>Beads_0.5M</t>
  </si>
  <si>
    <t>E1_0.5M</t>
  </si>
  <si>
    <t>E2_0.5M</t>
  </si>
  <si>
    <t>F1_0.5M</t>
  </si>
  <si>
    <t>F2_0.5M</t>
  </si>
  <si>
    <t>G1_0.5M</t>
  </si>
  <si>
    <t>G2_0.5M</t>
  </si>
  <si>
    <t>Beads_0.75M</t>
  </si>
  <si>
    <t>E1_0.75M</t>
  </si>
  <si>
    <t>E2_0.75M</t>
  </si>
  <si>
    <t>F1_0.75M</t>
  </si>
  <si>
    <t>F2_0.75M</t>
  </si>
  <si>
    <t>G1_0.75M</t>
  </si>
  <si>
    <t>G2_0.75M</t>
  </si>
  <si>
    <t>Beads_1M</t>
  </si>
  <si>
    <t>E1_1M</t>
  </si>
  <si>
    <t>E2_1M</t>
  </si>
  <si>
    <t>F1_1M</t>
  </si>
  <si>
    <t>F2_1M</t>
  </si>
  <si>
    <t>G1_1M</t>
  </si>
  <si>
    <t>G2_1M</t>
  </si>
  <si>
    <t xml:space="preserve">AVG </t>
  </si>
  <si>
    <t>STDEV</t>
  </si>
  <si>
    <t>SEM</t>
  </si>
  <si>
    <t>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</si>
</sst>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J9105"/>
  <sheetViews>
    <sheetView tabSelected="1" topLeftCell="A112" workbookViewId="0">
      <selection activeCell="A7" sqref="A7:E112"/>
    </sheetView>
  </sheetViews>
  <sheetFormatPr defaultRowHeight="15" x14ac:dyDescent="0.25"/>
  <cols>
    <col min="1" max="1" width="12.5703125" bestFit="1" customWidth="1"/>
  </cols>
  <sheetData>
    <row r="1" spans="1:114" x14ac:dyDescent="0.25">
      <c r="I1" t="s">
        <v>146</v>
      </c>
      <c r="J1">
        <f>AVERAGE(J8:J9105)</f>
        <v>35183.949135446666</v>
      </c>
      <c r="K1">
        <f t="shared" ref="K1:BV1" si="0">AVERAGE(K8:K9105)</f>
        <v>35735.607304785888</v>
      </c>
      <c r="L1">
        <f t="shared" si="0"/>
        <v>35169.960453808751</v>
      </c>
      <c r="M1">
        <f t="shared" si="0"/>
        <v>36817.459212880116</v>
      </c>
      <c r="N1">
        <f t="shared" si="0"/>
        <v>38932.979655172399</v>
      </c>
      <c r="O1">
        <f t="shared" si="0"/>
        <v>38868.995959595974</v>
      </c>
      <c r="P1">
        <f t="shared" si="0"/>
        <v>34761.28615635178</v>
      </c>
      <c r="Q1">
        <f t="shared" si="0"/>
        <v>38129.626804123684</v>
      </c>
      <c r="R1">
        <f t="shared" si="0"/>
        <v>37003.887259615381</v>
      </c>
      <c r="S1">
        <f t="shared" si="0"/>
        <v>184284.62035061003</v>
      </c>
      <c r="T1">
        <f t="shared" si="0"/>
        <v>146118.65103560302</v>
      </c>
      <c r="U1">
        <f t="shared" si="0"/>
        <v>113452.12757339967</v>
      </c>
      <c r="V1">
        <f t="shared" si="0"/>
        <v>33726.629850746271</v>
      </c>
      <c r="W1">
        <f t="shared" si="0"/>
        <v>37632.810338680938</v>
      </c>
      <c r="X1">
        <f t="shared" si="0"/>
        <v>36460.252564102571</v>
      </c>
      <c r="Y1">
        <f t="shared" si="0"/>
        <v>38184.707999999991</v>
      </c>
      <c r="Z1">
        <f t="shared" si="0"/>
        <v>35372.024216027872</v>
      </c>
      <c r="AA1">
        <f t="shared" si="0"/>
        <v>37501.675095785431</v>
      </c>
      <c r="AB1">
        <f t="shared" si="0"/>
        <v>39810.212794117659</v>
      </c>
      <c r="AC1">
        <f t="shared" si="0"/>
        <v>37286.392816091909</v>
      </c>
      <c r="AD1">
        <f t="shared" si="0"/>
        <v>39257.358047016307</v>
      </c>
      <c r="AE1">
        <f t="shared" si="0"/>
        <v>55421.659533898295</v>
      </c>
      <c r="AF1">
        <f t="shared" si="0"/>
        <v>38585.880027739229</v>
      </c>
      <c r="AG1">
        <f t="shared" si="0"/>
        <v>36702.284600000014</v>
      </c>
      <c r="AH1">
        <f t="shared" si="0"/>
        <v>114043.05426702369</v>
      </c>
      <c r="AI1">
        <f t="shared" si="0"/>
        <v>71889.137524780599</v>
      </c>
      <c r="AJ1">
        <f t="shared" si="0"/>
        <v>67248.840130505705</v>
      </c>
      <c r="AK1">
        <f t="shared" si="0"/>
        <v>459292.49935116078</v>
      </c>
      <c r="AL1">
        <f t="shared" si="0"/>
        <v>246128.87805108711</v>
      </c>
      <c r="AM1">
        <f t="shared" si="0"/>
        <v>99888.302409910015</v>
      </c>
      <c r="AN1">
        <f t="shared" si="0"/>
        <v>435938.22794296138</v>
      </c>
      <c r="AO1">
        <f t="shared" si="0"/>
        <v>342903.66155847104</v>
      </c>
      <c r="AP1">
        <f t="shared" si="0"/>
        <v>202570.82238717357</v>
      </c>
      <c r="AQ1">
        <f t="shared" si="0"/>
        <v>315357.17004468542</v>
      </c>
      <c r="AR1">
        <f t="shared" si="0"/>
        <v>324575.25502937764</v>
      </c>
      <c r="AS1">
        <f t="shared" si="0"/>
        <v>195002.63430755344</v>
      </c>
      <c r="AT1">
        <f t="shared" si="0"/>
        <v>441555.97485687106</v>
      </c>
      <c r="AU1">
        <f t="shared" si="0"/>
        <v>358397.83395251667</v>
      </c>
      <c r="AV1">
        <f t="shared" si="0"/>
        <v>256591.52984948669</v>
      </c>
      <c r="AW1">
        <f t="shared" si="0"/>
        <v>116981.98454750262</v>
      </c>
      <c r="AX1">
        <f t="shared" si="0"/>
        <v>102965.76499927882</v>
      </c>
      <c r="AY1">
        <f t="shared" si="0"/>
        <v>66351.04696792335</v>
      </c>
      <c r="AZ1">
        <f t="shared" si="0"/>
        <v>38924.169739130455</v>
      </c>
      <c r="BA1">
        <f t="shared" si="0"/>
        <v>38218.813832487307</v>
      </c>
      <c r="BB1">
        <f t="shared" si="0"/>
        <v>35955.210564663023</v>
      </c>
      <c r="BC1">
        <f t="shared" si="0"/>
        <v>73466.820833333448</v>
      </c>
      <c r="BD1">
        <f t="shared" si="0"/>
        <v>85972.741803278768</v>
      </c>
      <c r="BE1">
        <f t="shared" si="0"/>
        <v>111533.38758716876</v>
      </c>
      <c r="BF1">
        <f t="shared" si="0"/>
        <v>48309.682608695621</v>
      </c>
      <c r="BG1">
        <f t="shared" si="0"/>
        <v>42887.920964749501</v>
      </c>
      <c r="BH1">
        <f t="shared" si="0"/>
        <v>48996.010440835285</v>
      </c>
      <c r="BI1">
        <f t="shared" si="0"/>
        <v>99355.555497382142</v>
      </c>
      <c r="BJ1">
        <f t="shared" si="0"/>
        <v>84612.911627906986</v>
      </c>
      <c r="BK1">
        <f t="shared" si="0"/>
        <v>76606.090909090912</v>
      </c>
      <c r="BL1">
        <f t="shared" si="0"/>
        <v>70274.412578616306</v>
      </c>
      <c r="BM1">
        <f t="shared" si="0"/>
        <v>61062.191970802931</v>
      </c>
      <c r="BN1">
        <f t="shared" si="0"/>
        <v>65936.888235294085</v>
      </c>
      <c r="BO1">
        <f t="shared" si="0"/>
        <v>104055.99340659342</v>
      </c>
      <c r="BP1">
        <f t="shared" si="0"/>
        <v>90008.598555956662</v>
      </c>
      <c r="BQ1">
        <f t="shared" si="0"/>
        <v>82283.729182879397</v>
      </c>
      <c r="BR1">
        <f t="shared" si="0"/>
        <v>94456.462962962993</v>
      </c>
      <c r="BS1">
        <f t="shared" si="0"/>
        <v>54095.034808259603</v>
      </c>
      <c r="BT1">
        <f t="shared" si="0"/>
        <v>78344.307662835228</v>
      </c>
      <c r="BU1">
        <f t="shared" si="0"/>
        <v>38172.713056379835</v>
      </c>
      <c r="BV1">
        <f t="shared" si="0"/>
        <v>37390.331266490786</v>
      </c>
      <c r="BW1">
        <f t="shared" ref="BW1:DJ1" si="1">AVERAGE(BW8:BW9105)</f>
        <v>33978.011731843551</v>
      </c>
      <c r="BX1">
        <f t="shared" si="1"/>
        <v>35972.992480115689</v>
      </c>
      <c r="BY1">
        <f t="shared" si="1"/>
        <v>67343.087524752511</v>
      </c>
      <c r="BZ1">
        <f t="shared" si="1"/>
        <v>81048.866197183132</v>
      </c>
      <c r="CA1">
        <f t="shared" si="1"/>
        <v>299067.65756622539</v>
      </c>
      <c r="CB1">
        <f t="shared" si="1"/>
        <v>92835.329275808574</v>
      </c>
      <c r="CC1">
        <f t="shared" si="1"/>
        <v>61391.614324960785</v>
      </c>
      <c r="CD1">
        <f t="shared" si="1"/>
        <v>46144.362709620429</v>
      </c>
      <c r="CE1">
        <f t="shared" si="1"/>
        <v>70694.858169934596</v>
      </c>
      <c r="CF1">
        <f t="shared" si="1"/>
        <v>51868.755731225319</v>
      </c>
      <c r="CG1">
        <f t="shared" si="1"/>
        <v>43837.329121506082</v>
      </c>
      <c r="CH1">
        <f t="shared" si="1"/>
        <v>37059.113526011497</v>
      </c>
      <c r="CI1">
        <f t="shared" si="1"/>
        <v>42384.839999999982</v>
      </c>
      <c r="CJ1">
        <f t="shared" si="1"/>
        <v>37850.417456896532</v>
      </c>
      <c r="CK1">
        <f t="shared" si="1"/>
        <v>73474.578326996125</v>
      </c>
      <c r="CL1">
        <f t="shared" si="1"/>
        <v>71442.791082802549</v>
      </c>
      <c r="CM1">
        <f t="shared" si="1"/>
        <v>72304.684120867751</v>
      </c>
      <c r="CN1">
        <f t="shared" si="1"/>
        <v>32610.691737545578</v>
      </c>
      <c r="CO1">
        <f t="shared" si="1"/>
        <v>34823.12382892063</v>
      </c>
      <c r="CP1">
        <f t="shared" si="1"/>
        <v>43086.156197352582</v>
      </c>
      <c r="CQ1">
        <f t="shared" si="1"/>
        <v>31829.813610315196</v>
      </c>
      <c r="CR1">
        <f t="shared" si="1"/>
        <v>36232.879181494645</v>
      </c>
      <c r="CS1">
        <f t="shared" si="1"/>
        <v>35038.155284831802</v>
      </c>
      <c r="CT1">
        <f t="shared" si="1"/>
        <v>38683.07046979868</v>
      </c>
      <c r="CU1">
        <f t="shared" si="1"/>
        <v>53505.30000000001</v>
      </c>
      <c r="CV1">
        <f t="shared" si="1"/>
        <v>355732.11509548314</v>
      </c>
      <c r="CW1">
        <f t="shared" si="1"/>
        <v>132328.01618236466</v>
      </c>
      <c r="CX1">
        <f t="shared" si="1"/>
        <v>88450.231444759003</v>
      </c>
      <c r="CY1">
        <f t="shared" si="1"/>
        <v>47139.713066037795</v>
      </c>
      <c r="CZ1">
        <f t="shared" si="1"/>
        <v>41748.743360000029</v>
      </c>
      <c r="DA1">
        <f t="shared" si="1"/>
        <v>39431.686303387374</v>
      </c>
      <c r="DB1">
        <f t="shared" si="1"/>
        <v>64874.265293626573</v>
      </c>
      <c r="DC1">
        <f t="shared" si="1"/>
        <v>28759.49219283276</v>
      </c>
      <c r="DD1">
        <f t="shared" si="1"/>
        <v>28870.690991810745</v>
      </c>
      <c r="DE1">
        <f t="shared" si="1"/>
        <v>39172.708576158904</v>
      </c>
      <c r="DF1">
        <f t="shared" si="1"/>
        <v>48451.48551401867</v>
      </c>
      <c r="DG1">
        <f t="shared" si="1"/>
        <v>53602.876903553326</v>
      </c>
      <c r="DH1">
        <f t="shared" si="1"/>
        <v>137058.63452542596</v>
      </c>
      <c r="DI1">
        <f t="shared" si="1"/>
        <v>38580.131186032522</v>
      </c>
      <c r="DJ1">
        <f t="shared" si="1"/>
        <v>31669.7431061807</v>
      </c>
    </row>
    <row r="2" spans="1:114" x14ac:dyDescent="0.25">
      <c r="I2" t="s">
        <v>144</v>
      </c>
      <c r="J2">
        <f>STDEV(J8:J9105)</f>
        <v>47075.129412862101</v>
      </c>
      <c r="K2">
        <f t="shared" ref="K2:BV2" si="2">STDEV(K8:K9105)</f>
        <v>63881.209973726545</v>
      </c>
      <c r="L2">
        <f t="shared" si="2"/>
        <v>55013.096046017687</v>
      </c>
      <c r="M2">
        <f t="shared" si="2"/>
        <v>42620.106195407367</v>
      </c>
      <c r="N2">
        <f t="shared" si="2"/>
        <v>49232.298275910878</v>
      </c>
      <c r="O2">
        <f t="shared" si="2"/>
        <v>56016.498126344602</v>
      </c>
      <c r="P2">
        <f t="shared" si="2"/>
        <v>42010.265090913941</v>
      </c>
      <c r="Q2">
        <f t="shared" si="2"/>
        <v>94110.04195834072</v>
      </c>
      <c r="R2">
        <f t="shared" si="2"/>
        <v>43776.627886307098</v>
      </c>
      <c r="S2">
        <f t="shared" si="2"/>
        <v>219372.05210060152</v>
      </c>
      <c r="T2">
        <f t="shared" si="2"/>
        <v>180816.44177234251</v>
      </c>
      <c r="U2">
        <f t="shared" si="2"/>
        <v>131087.11964205367</v>
      </c>
      <c r="V2">
        <f t="shared" si="2"/>
        <v>36517.428490472201</v>
      </c>
      <c r="W2">
        <f t="shared" si="2"/>
        <v>46694.021868759759</v>
      </c>
      <c r="X2">
        <f t="shared" si="2"/>
        <v>133143.65894232027</v>
      </c>
      <c r="Y2">
        <f t="shared" si="2"/>
        <v>44702.580353308287</v>
      </c>
      <c r="Z2">
        <f t="shared" si="2"/>
        <v>42084.870459087877</v>
      </c>
      <c r="AA2">
        <f t="shared" si="2"/>
        <v>46186.99358714858</v>
      </c>
      <c r="AB2">
        <f t="shared" si="2"/>
        <v>53306.397099931171</v>
      </c>
      <c r="AC2">
        <f t="shared" si="2"/>
        <v>58529.674092443121</v>
      </c>
      <c r="AD2">
        <f t="shared" si="2"/>
        <v>72683.199580668399</v>
      </c>
      <c r="AE2">
        <f t="shared" si="2"/>
        <v>136735.22363295971</v>
      </c>
      <c r="AF2">
        <f t="shared" si="2"/>
        <v>72569.665070794843</v>
      </c>
      <c r="AG2">
        <f t="shared" si="2"/>
        <v>48335.725312188413</v>
      </c>
      <c r="AH2">
        <f t="shared" si="2"/>
        <v>170985.67427257463</v>
      </c>
      <c r="AI2">
        <f t="shared" si="2"/>
        <v>129709.10624114025</v>
      </c>
      <c r="AJ2">
        <f t="shared" si="2"/>
        <v>111283.36036861394</v>
      </c>
      <c r="AK2">
        <f t="shared" si="2"/>
        <v>586069.14289449167</v>
      </c>
      <c r="AL2">
        <f t="shared" si="2"/>
        <v>520260.75780951168</v>
      </c>
      <c r="AM2">
        <f t="shared" si="2"/>
        <v>230666.74235156027</v>
      </c>
      <c r="AN2">
        <f t="shared" si="2"/>
        <v>516975.55942402512</v>
      </c>
      <c r="AO2">
        <f t="shared" si="2"/>
        <v>519726.2163679424</v>
      </c>
      <c r="AP2">
        <f t="shared" si="2"/>
        <v>361363.752880065</v>
      </c>
      <c r="AQ2">
        <f t="shared" si="2"/>
        <v>345028.81322432583</v>
      </c>
      <c r="AR2">
        <f t="shared" si="2"/>
        <v>353475.9854434593</v>
      </c>
      <c r="AS2">
        <f t="shared" si="2"/>
        <v>251442.11973894929</v>
      </c>
      <c r="AT2">
        <f t="shared" si="2"/>
        <v>500214.98809895484</v>
      </c>
      <c r="AU2">
        <f t="shared" si="2"/>
        <v>499897.35044167482</v>
      </c>
      <c r="AV2">
        <f t="shared" si="2"/>
        <v>379818.81242480798</v>
      </c>
      <c r="AW2">
        <f t="shared" si="2"/>
        <v>157580.85088702088</v>
      </c>
      <c r="AX2">
        <f t="shared" si="2"/>
        <v>131524.55600459463</v>
      </c>
      <c r="AY2">
        <f t="shared" si="2"/>
        <v>78118.156630215948</v>
      </c>
      <c r="AZ2">
        <f t="shared" si="2"/>
        <v>54166.754202007069</v>
      </c>
      <c r="BA2">
        <f t="shared" si="2"/>
        <v>59263.134339031902</v>
      </c>
      <c r="BB2">
        <f t="shared" si="2"/>
        <v>50938.971438081375</v>
      </c>
      <c r="BC2">
        <f t="shared" si="2"/>
        <v>100737.45724614906</v>
      </c>
      <c r="BD2">
        <f t="shared" si="2"/>
        <v>146780.59667827256</v>
      </c>
      <c r="BE2">
        <f t="shared" si="2"/>
        <v>163459.62700105004</v>
      </c>
      <c r="BF2">
        <f t="shared" si="2"/>
        <v>79968.890807274831</v>
      </c>
      <c r="BG2">
        <f t="shared" si="2"/>
        <v>59352.185956653302</v>
      </c>
      <c r="BH2">
        <f t="shared" si="2"/>
        <v>67771.573044839402</v>
      </c>
      <c r="BI2">
        <f t="shared" si="2"/>
        <v>240732.73753079711</v>
      </c>
      <c r="BJ2">
        <f t="shared" si="2"/>
        <v>243765.96801701441</v>
      </c>
      <c r="BK2">
        <f t="shared" si="2"/>
        <v>143144.23838426001</v>
      </c>
      <c r="BL2">
        <f t="shared" si="2"/>
        <v>120861.97228879448</v>
      </c>
      <c r="BM2">
        <f t="shared" si="2"/>
        <v>91978.709646162446</v>
      </c>
      <c r="BN2">
        <f t="shared" si="2"/>
        <v>99150.973260008279</v>
      </c>
      <c r="BO2">
        <f t="shared" si="2"/>
        <v>198397.96526482329</v>
      </c>
      <c r="BP2">
        <f t="shared" si="2"/>
        <v>223985.44728927276</v>
      </c>
      <c r="BQ2">
        <f t="shared" si="2"/>
        <v>136506.21185108164</v>
      </c>
      <c r="BR2">
        <f t="shared" si="2"/>
        <v>175920.18173442013</v>
      </c>
      <c r="BS2">
        <f t="shared" si="2"/>
        <v>95841.837343921288</v>
      </c>
      <c r="BT2">
        <f t="shared" si="2"/>
        <v>147211.69190391994</v>
      </c>
      <c r="BU2">
        <f t="shared" si="2"/>
        <v>55566.848203643138</v>
      </c>
      <c r="BV2">
        <f t="shared" si="2"/>
        <v>59089.324436053656</v>
      </c>
      <c r="BW2">
        <f t="shared" ref="BW2:DJ2" si="3">STDEV(BW8:BW9105)</f>
        <v>50951.802621260525</v>
      </c>
      <c r="BX2">
        <f t="shared" si="3"/>
        <v>83608.691030991482</v>
      </c>
      <c r="BY2">
        <f t="shared" si="3"/>
        <v>113674.4911111745</v>
      </c>
      <c r="BZ2">
        <f t="shared" si="3"/>
        <v>113246.85086630957</v>
      </c>
      <c r="CA2">
        <f t="shared" si="3"/>
        <v>359342.4831317651</v>
      </c>
      <c r="CB2">
        <f t="shared" si="3"/>
        <v>204605.63757441143</v>
      </c>
      <c r="CC2">
        <f t="shared" si="3"/>
        <v>109997.91263361766</v>
      </c>
      <c r="CD2">
        <f t="shared" si="3"/>
        <v>105748.0827850222</v>
      </c>
      <c r="CE2">
        <f t="shared" si="3"/>
        <v>174797.19295144451</v>
      </c>
      <c r="CF2">
        <f t="shared" si="3"/>
        <v>88952.494187978737</v>
      </c>
      <c r="CG2">
        <f t="shared" si="3"/>
        <v>93970.405378215932</v>
      </c>
      <c r="CH2">
        <f t="shared" si="3"/>
        <v>82671.771089588598</v>
      </c>
      <c r="CI2">
        <f t="shared" si="3"/>
        <v>102890.30653854884</v>
      </c>
      <c r="CJ2">
        <f t="shared" si="3"/>
        <v>70154.020166041082</v>
      </c>
      <c r="CK2">
        <f t="shared" si="3"/>
        <v>129266.70971114394</v>
      </c>
      <c r="CL2">
        <f t="shared" si="3"/>
        <v>132854.9945191349</v>
      </c>
      <c r="CM2">
        <f t="shared" si="3"/>
        <v>104943.87102420143</v>
      </c>
      <c r="CN2">
        <f t="shared" si="3"/>
        <v>62336.639203382634</v>
      </c>
      <c r="CO2">
        <f t="shared" si="3"/>
        <v>117131.66931360327</v>
      </c>
      <c r="CP2">
        <f t="shared" si="3"/>
        <v>90553.578371420648</v>
      </c>
      <c r="CQ2">
        <f t="shared" si="3"/>
        <v>41730.387916644846</v>
      </c>
      <c r="CR2">
        <f t="shared" si="3"/>
        <v>44796.935409182719</v>
      </c>
      <c r="CS2">
        <f t="shared" si="3"/>
        <v>46417.220201425902</v>
      </c>
      <c r="CT2">
        <f t="shared" si="3"/>
        <v>56416.280753347382</v>
      </c>
      <c r="CU2">
        <f t="shared" si="3"/>
        <v>88853.705402176682</v>
      </c>
      <c r="CV2">
        <f t="shared" si="3"/>
        <v>365368.1120353124</v>
      </c>
      <c r="CW2">
        <f t="shared" si="3"/>
        <v>250095.78795589661</v>
      </c>
      <c r="CX2">
        <f t="shared" si="3"/>
        <v>144611.56094930926</v>
      </c>
      <c r="CY2">
        <f t="shared" si="3"/>
        <v>73465.557192874316</v>
      </c>
      <c r="CZ2">
        <f t="shared" si="3"/>
        <v>71337.788768928149</v>
      </c>
      <c r="DA2">
        <f t="shared" si="3"/>
        <v>60159.688323158349</v>
      </c>
      <c r="DB2">
        <f t="shared" si="3"/>
        <v>77549.165360486688</v>
      </c>
      <c r="DC2">
        <f t="shared" si="3"/>
        <v>44609.482310208849</v>
      </c>
      <c r="DD2">
        <f t="shared" si="3"/>
        <v>44944.645235371798</v>
      </c>
      <c r="DE2">
        <f t="shared" si="3"/>
        <v>67589.419518012612</v>
      </c>
      <c r="DF2">
        <f t="shared" si="3"/>
        <v>89249.914643583877</v>
      </c>
      <c r="DG2">
        <f t="shared" si="3"/>
        <v>77953.399811689509</v>
      </c>
      <c r="DH2">
        <f t="shared" si="3"/>
        <v>156531.52956478231</v>
      </c>
      <c r="DI2">
        <f t="shared" si="3"/>
        <v>82826.750193250453</v>
      </c>
      <c r="DJ2">
        <f t="shared" si="3"/>
        <v>59081.455220219796</v>
      </c>
    </row>
    <row r="3" spans="1:114" x14ac:dyDescent="0.25">
      <c r="I3" t="s">
        <v>145</v>
      </c>
      <c r="J3">
        <f>J2/SQRT(COUNT(J8:J9105))</f>
        <v>1786.9474758152112</v>
      </c>
      <c r="K3">
        <f>K2/SQRT(COUNT(K8:K9105))</f>
        <v>2267.0593108754069</v>
      </c>
      <c r="L3">
        <f>L2/SQRT(COUNT(L8:L9105))</f>
        <v>2214.7438530888303</v>
      </c>
      <c r="M3">
        <f>M2/SQRT(COUNT(M8:M9105))</f>
        <v>1802.6384221611174</v>
      </c>
      <c r="N3">
        <f>N2/SQRT(COUNT(N8:N9105))</f>
        <v>2044.2599173127369</v>
      </c>
      <c r="O3">
        <f>O2/SQRT(COUNT(O8:O9105))</f>
        <v>2517.7543554969325</v>
      </c>
      <c r="P3">
        <f>P2/SQRT(COUNT(P8:P9105))</f>
        <v>1695.3963211244109</v>
      </c>
      <c r="Q3">
        <f>Q2/SQRT(COUNT(Q8:Q9105))</f>
        <v>3900.9867456882603</v>
      </c>
      <c r="R3">
        <f>R2/SQRT(COUNT(R8:R9105))</f>
        <v>2146.3257676112498</v>
      </c>
      <c r="S3">
        <f>S2/SQRT(COUNT(S8:S9105))</f>
        <v>3028.1988114550213</v>
      </c>
      <c r="T3">
        <f>T2/SQRT(COUNT(T8:T9105))</f>
        <v>2103.7971824715141</v>
      </c>
      <c r="U3">
        <f>U2/SQRT(COUNT(U8:U9105))</f>
        <v>1743.3400958464786</v>
      </c>
      <c r="V3">
        <f>V2/SQRT(COUNT(V8:V9105))</f>
        <v>1577.3126728172062</v>
      </c>
      <c r="W3">
        <f>W2/SQRT(COUNT(W8:W9105))</f>
        <v>1971.4231485011064</v>
      </c>
      <c r="X3">
        <f>X2/SQRT(COUNT(X8:X9105))</f>
        <v>6154.5678117875023</v>
      </c>
      <c r="Y3">
        <f>Y2/SQRT(COUNT(Y8:Y9105))</f>
        <v>1999.1601687928778</v>
      </c>
      <c r="Z3">
        <f>Z2/SQRT(COUNT(Z8:Z9105))</f>
        <v>1756.5885538914292</v>
      </c>
      <c r="AA3">
        <f>AA2/SQRT(COUNT(AA8:AA9105))</f>
        <v>2021.5497908144537</v>
      </c>
      <c r="AB3">
        <f>AB2/SQRT(COUNT(AB8:AB9105))</f>
        <v>2044.2070128621103</v>
      </c>
      <c r="AC3">
        <f>AC2/SQRT(COUNT(AC8:AC9105))</f>
        <v>2218.5615710395978</v>
      </c>
      <c r="AD3">
        <f>AD2/SQRT(COUNT(AD8:AD9105))</f>
        <v>3090.8040414386892</v>
      </c>
      <c r="AE3">
        <f>AE2/SQRT(COUNT(AE8:AE9105))</f>
        <v>6293.7488124576839</v>
      </c>
      <c r="AF3">
        <f>AF2/SQRT(COUNT(AF8:AF9105))</f>
        <v>2702.6355576881033</v>
      </c>
      <c r="AG3">
        <f>AG2/SQRT(COUNT(AG8:AG9105))</f>
        <v>2161.6393507962107</v>
      </c>
      <c r="AH3">
        <f>AH2/SQRT(COUNT(AH8:AH9105))</f>
        <v>2948.4671376200936</v>
      </c>
      <c r="AI3">
        <f>AI2/SQRT(COUNT(AI8:AI9105))</f>
        <v>2182.8385149630171</v>
      </c>
      <c r="AJ3">
        <f>AJ2/SQRT(COUNT(AJ8:AJ9105))</f>
        <v>2595.0119776567608</v>
      </c>
      <c r="AK3">
        <f>AK2/SQRT(COUNT(AK8:AK9105))</f>
        <v>8217.8967041026299</v>
      </c>
      <c r="AL3">
        <f>AL2/SQRT(COUNT(AL8:AL9105))</f>
        <v>6532.9291813963691</v>
      </c>
      <c r="AM3">
        <f>AM2/SQRT(COUNT(AM8:AM9105))</f>
        <v>3461.7324344236636</v>
      </c>
      <c r="AN3">
        <f>AN2/SQRT(COUNT(AN8:AN9105))</f>
        <v>6367.3894349482043</v>
      </c>
      <c r="AO3">
        <f>AO2/SQRT(COUNT(AO8:AO9105))</f>
        <v>5527.1260496082414</v>
      </c>
      <c r="AP3">
        <f>AP2/SQRT(COUNT(AP8:AP9105))</f>
        <v>4402.9479215830961</v>
      </c>
      <c r="AQ3">
        <f>AQ2/SQRT(COUNT(AQ8:AQ9105))</f>
        <v>4358.7320218169598</v>
      </c>
      <c r="AR3">
        <f>AR2/SQRT(COUNT(AR8:AR9105))</f>
        <v>3831.7320700060855</v>
      </c>
      <c r="AS3">
        <f>AS2/SQRT(COUNT(AS8:AS9105))</f>
        <v>3078.2933948281639</v>
      </c>
      <c r="AT3">
        <f>AT2/SQRT(COUNT(AT8:AT9105))</f>
        <v>6308.1270825730408</v>
      </c>
      <c r="AU3">
        <f>AU2/SQRT(COUNT(AU8:AU9105))</f>
        <v>5240.9240812256667</v>
      </c>
      <c r="AV3">
        <f>AV2/SQRT(COUNT(AV8:AV9105))</f>
        <v>4504.7657712147957</v>
      </c>
      <c r="AW3">
        <f>AW2/SQRT(COUNT(AW8:AW9105))</f>
        <v>2159.2496613266958</v>
      </c>
      <c r="AX3">
        <f>AX2/SQRT(COUNT(AX8:AX9105))</f>
        <v>1579.1413187641535</v>
      </c>
      <c r="AY3">
        <f>AY2/SQRT(COUNT(AY8:AY9105))</f>
        <v>1195.3282975852071</v>
      </c>
      <c r="AZ3">
        <f>AZ2/SQRT(COUNT(AZ8:AZ9105))</f>
        <v>2258.9098027610194</v>
      </c>
      <c r="BA3">
        <f>BA2/SQRT(COUNT(BA8:BA9105))</f>
        <v>2111.1617473466054</v>
      </c>
      <c r="BB3">
        <f>BB2/SQRT(COUNT(BB8:BB9105))</f>
        <v>2174.0223233076144</v>
      </c>
      <c r="BC3">
        <f>BC2/SQRT(COUNT(BC8:BC9105))</f>
        <v>5140.7368383021058</v>
      </c>
      <c r="BD3">
        <f>BD2/SQRT(COUNT(BD8:BD9105))</f>
        <v>6644.4454124167114</v>
      </c>
      <c r="BE3">
        <f>BE2/SQRT(COUNT(BE8:BE9105))</f>
        <v>6104.5116337314967</v>
      </c>
      <c r="BF3">
        <f>BF2/SQRT(COUNT(BF8:BF9105))</f>
        <v>3825.4308313760771</v>
      </c>
      <c r="BG3">
        <f>BG2/SQRT(COUNT(BG8:BG9105))</f>
        <v>2556.4796273457137</v>
      </c>
      <c r="BH3">
        <f>BH2/SQRT(COUNT(BH8:BH9105))</f>
        <v>3264.4418065757777</v>
      </c>
      <c r="BI3">
        <f>BI2/SQRT(COUNT(BI8:BI9105))</f>
        <v>17418.809553981064</v>
      </c>
      <c r="BJ3">
        <f>BJ2/SQRT(COUNT(BJ8:BJ9105))</f>
        <v>18586.980809169068</v>
      </c>
      <c r="BK3">
        <f>BK2/SQRT(COUNT(BK8:BK9105))</f>
        <v>11534.891445796002</v>
      </c>
      <c r="BL3">
        <f>BL2/SQRT(COUNT(BL8:BL9105))</f>
        <v>6777.6028548200247</v>
      </c>
      <c r="BM3">
        <f>BM2/SQRT(COUNT(BM8:BM9105))</f>
        <v>5556.63706132482</v>
      </c>
      <c r="BN3">
        <f>BN2/SQRT(COUNT(BN8:BN9105))</f>
        <v>6209.0747940151305</v>
      </c>
      <c r="BO3">
        <f>BO2/SQRT(COUNT(BO8:BO9105))</f>
        <v>12007.591100373978</v>
      </c>
      <c r="BP3">
        <f>BP2/SQRT(COUNT(BP8:BP9105))</f>
        <v>13457.981218380419</v>
      </c>
      <c r="BQ3">
        <f>BQ2/SQRT(COUNT(BQ8:BQ9105))</f>
        <v>8515.0235448064668</v>
      </c>
      <c r="BR3">
        <f>BR2/SQRT(COUNT(BR8:BR9105))</f>
        <v>10706.161317372245</v>
      </c>
      <c r="BS3">
        <f>BS2/SQRT(COUNT(BS8:BS9105))</f>
        <v>5205.4140709765397</v>
      </c>
      <c r="BT3">
        <f>BT2/SQRT(COUNT(BT8:BT9105))</f>
        <v>9112.174970571461</v>
      </c>
      <c r="BU3">
        <f>BU2/SQRT(COUNT(BU8:BU9105))</f>
        <v>2140.355020361118</v>
      </c>
      <c r="BV3">
        <f>BV2/SQRT(COUNT(BV8:BV9105))</f>
        <v>2146.2209108796578</v>
      </c>
      <c r="BW3">
        <f>BW2/SQRT(COUNT(BW8:BW9105))</f>
        <v>2198.7325747998166</v>
      </c>
      <c r="BX3">
        <f>BX2/SQRT(COUNT(BX8:BX9105))</f>
        <v>2248.2279059784814</v>
      </c>
      <c r="BY3">
        <f>BY2/SQRT(COUNT(BY8:BY9105))</f>
        <v>5058.4484627468846</v>
      </c>
      <c r="BZ3">
        <f>BZ2/SQRT(COUNT(BZ8:BZ9105))</f>
        <v>4250.0785794121139</v>
      </c>
      <c r="CA3">
        <f>CA2/SQRT(COUNT(CA8:CA9105))</f>
        <v>4623.7047619535997</v>
      </c>
      <c r="CB3">
        <f>CB2/SQRT(COUNT(CB8:CB9105))</f>
        <v>2539.77502028361</v>
      </c>
      <c r="CC3">
        <f>CC2/SQRT(COUNT(CC8:CC9105))</f>
        <v>1540.8832499266227</v>
      </c>
      <c r="CD3">
        <f>CD2/SQRT(COUNT(CD8:CD9105))</f>
        <v>2221.4807260869839</v>
      </c>
      <c r="CE3">
        <f>CE2/SQRT(COUNT(CE8:CE9105))</f>
        <v>9992.4904260182848</v>
      </c>
      <c r="CF3">
        <f>CF2/SQRT(COUNT(CF8:CF9105))</f>
        <v>5592.3953949985998</v>
      </c>
      <c r="CG3">
        <f>CG2/SQRT(COUNT(CG8:CG9105))</f>
        <v>1587.0300295168333</v>
      </c>
      <c r="CH3">
        <f>CH2/SQRT(COUNT(CH8:CH9105))</f>
        <v>2810.924546047348</v>
      </c>
      <c r="CI3">
        <f>CI2/SQRT(COUNT(CI8:CI9105))</f>
        <v>3732.2236880128016</v>
      </c>
      <c r="CJ3">
        <f>CJ2/SQRT(COUNT(CJ8:CJ9105))</f>
        <v>3256.8186248031789</v>
      </c>
      <c r="CK3">
        <f>CK2/SQRT(COUNT(CK8:CK9105))</f>
        <v>7970.9267914478023</v>
      </c>
      <c r="CL3">
        <f>CL2/SQRT(COUNT(CL8:CL9105))</f>
        <v>7497.4410854763682</v>
      </c>
      <c r="CM3">
        <f>CM2/SQRT(COUNT(CM8:CM9105))</f>
        <v>1494.4781800113917</v>
      </c>
      <c r="CN3">
        <f>CN2/SQRT(COUNT(CN8:CN9105))</f>
        <v>1536.4855092164123</v>
      </c>
      <c r="CO3">
        <f>CO2/SQRT(COUNT(CO8:CO9105))</f>
        <v>3051.9186931447571</v>
      </c>
      <c r="CP3">
        <f>CP2/SQRT(COUNT(CP8:CP9105))</f>
        <v>3141.2688300523196</v>
      </c>
      <c r="CQ3">
        <f>CQ2/SQRT(COUNT(CQ8:CQ9105))</f>
        <v>1579.5184767655098</v>
      </c>
      <c r="CR3">
        <f>CR2/SQRT(COUNT(CR8:CR9105))</f>
        <v>1889.6446699696326</v>
      </c>
      <c r="CS3">
        <f>CS2/SQRT(COUNT(CS8:CS9105))</f>
        <v>859.87308348819818</v>
      </c>
      <c r="CT3">
        <f>CT2/SQRT(COUNT(CT8:CT9105))</f>
        <v>2668.3985151092766</v>
      </c>
      <c r="CU3">
        <f>CU2/SQRT(COUNT(CU8:CU9105))</f>
        <v>3741.4159349160814</v>
      </c>
      <c r="CV3">
        <f>CV2/SQRT(COUNT(CV8:CV9105))</f>
        <v>4498.0521413631295</v>
      </c>
      <c r="CW3">
        <f>CW2/SQRT(COUNT(CW8:CW9105))</f>
        <v>2798.9562709290844</v>
      </c>
      <c r="CX3">
        <f>CX2/SQRT(COUNT(CX8:CX9105))</f>
        <v>1765.7892184705297</v>
      </c>
      <c r="CY3">
        <f>CY2/SQRT(COUNT(CY8:CY9105))</f>
        <v>1128.2383259767014</v>
      </c>
      <c r="CZ3">
        <f>CZ2/SQRT(COUNT(CZ8:CZ9105))</f>
        <v>2853.5115507571259</v>
      </c>
      <c r="DA3">
        <f>DA2/SQRT(COUNT(DA8:DA9105))</f>
        <v>2308.7169447522342</v>
      </c>
      <c r="DB3">
        <f>DB2/SQRT(COUNT(DB8:DB9105))</f>
        <v>914.81551510564145</v>
      </c>
      <c r="DC3">
        <f>DC2/SQRT(COUNT(DC8:DC9105))</f>
        <v>921.40036433292562</v>
      </c>
      <c r="DD3">
        <f>DD2/SQRT(COUNT(DD8:DD9105))</f>
        <v>958.65890918268542</v>
      </c>
      <c r="DE3">
        <f>DE2/SQRT(COUNT(DE8:DE9105))</f>
        <v>1229.9154160845715</v>
      </c>
      <c r="DF3">
        <f>DF2/SQRT(COUNT(DF8:DF9105))</f>
        <v>4314.0574565081715</v>
      </c>
      <c r="DG3">
        <f>DG2/SQRT(COUNT(DG8:DG9105))</f>
        <v>3927.2355469362387</v>
      </c>
      <c r="DH3">
        <f>DH2/SQRT(COUNT(DH8:DH9105))</f>
        <v>1922.8408666147006</v>
      </c>
      <c r="DI3">
        <f>DI2/SQRT(COUNT(DI8:DI9105))</f>
        <v>1437.0464546479036</v>
      </c>
      <c r="DJ3">
        <f>DJ2/SQRT(COUNT(DJ8:DJ9105))</f>
        <v>1051.8444069343134</v>
      </c>
    </row>
    <row r="5" spans="1:114" x14ac:dyDescent="0.25">
      <c r="J5" s="2" t="s">
        <v>108</v>
      </c>
      <c r="K5" s="2"/>
      <c r="L5" s="2"/>
      <c r="M5" s="2" t="s">
        <v>109</v>
      </c>
      <c r="N5" s="2"/>
      <c r="O5" s="2"/>
      <c r="P5" s="2" t="s">
        <v>110</v>
      </c>
      <c r="Q5" s="2"/>
      <c r="R5" s="2"/>
      <c r="S5" s="2" t="s">
        <v>111</v>
      </c>
      <c r="T5" s="2"/>
      <c r="U5" s="2"/>
      <c r="V5" s="2" t="s">
        <v>112</v>
      </c>
      <c r="W5" s="2"/>
      <c r="X5" s="2"/>
      <c r="Y5" s="2" t="s">
        <v>113</v>
      </c>
      <c r="Z5" s="2"/>
      <c r="AA5" s="2"/>
      <c r="AB5" s="2" t="s">
        <v>114</v>
      </c>
      <c r="AC5" s="2"/>
      <c r="AD5" s="2"/>
      <c r="AE5" s="2" t="s">
        <v>115</v>
      </c>
      <c r="AF5" s="2"/>
      <c r="AG5" s="2"/>
      <c r="AH5" s="2" t="s">
        <v>116</v>
      </c>
      <c r="AI5" s="2"/>
      <c r="AJ5" s="2"/>
      <c r="AK5" s="2" t="s">
        <v>117</v>
      </c>
      <c r="AL5" s="2"/>
      <c r="AM5" s="2"/>
      <c r="AN5" s="2" t="s">
        <v>118</v>
      </c>
      <c r="AO5" s="2"/>
      <c r="AP5" s="2"/>
      <c r="AQ5" s="2" t="s">
        <v>119</v>
      </c>
      <c r="AR5" s="2"/>
      <c r="AS5" s="2"/>
      <c r="AT5" s="2" t="s">
        <v>120</v>
      </c>
      <c r="AU5" s="2"/>
      <c r="AV5" s="2"/>
      <c r="AW5" s="2" t="s">
        <v>121</v>
      </c>
      <c r="AX5" s="2"/>
      <c r="AY5" s="2"/>
      <c r="AZ5" s="2" t="s">
        <v>122</v>
      </c>
      <c r="BA5" s="2"/>
      <c r="BB5" s="2"/>
      <c r="BC5" s="2" t="s">
        <v>123</v>
      </c>
      <c r="BD5" s="2"/>
      <c r="BE5" s="2"/>
      <c r="BF5" s="2" t="s">
        <v>124</v>
      </c>
      <c r="BG5" s="2"/>
      <c r="BH5" s="2"/>
      <c r="BI5" s="2" t="s">
        <v>125</v>
      </c>
      <c r="BJ5" s="2"/>
      <c r="BK5" s="2"/>
      <c r="BL5" s="2" t="s">
        <v>126</v>
      </c>
      <c r="BM5" s="2"/>
      <c r="BN5" s="2"/>
      <c r="BO5" s="2" t="s">
        <v>127</v>
      </c>
      <c r="BP5" s="2"/>
      <c r="BQ5" s="2"/>
      <c r="BR5" s="2" t="s">
        <v>128</v>
      </c>
      <c r="BS5" s="2"/>
      <c r="BT5" s="2"/>
      <c r="BU5" s="2" t="s">
        <v>129</v>
      </c>
      <c r="BV5" s="2"/>
      <c r="BW5" s="2"/>
      <c r="BX5" s="2" t="s">
        <v>130</v>
      </c>
      <c r="BY5" s="2"/>
      <c r="BZ5" s="2"/>
      <c r="CA5" s="2" t="s">
        <v>131</v>
      </c>
      <c r="CB5" s="2"/>
      <c r="CC5" s="2"/>
      <c r="CD5" s="2" t="s">
        <v>132</v>
      </c>
      <c r="CE5" s="2"/>
      <c r="CF5" s="2"/>
      <c r="CG5" s="2" t="s">
        <v>133</v>
      </c>
      <c r="CH5" s="2"/>
      <c r="CI5" s="2"/>
      <c r="CJ5" s="2" t="s">
        <v>134</v>
      </c>
      <c r="CK5" s="2"/>
      <c r="CL5" s="2"/>
      <c r="CM5" s="2" t="s">
        <v>135</v>
      </c>
      <c r="CN5" s="2"/>
      <c r="CO5" s="2"/>
      <c r="CP5" s="2" t="s">
        <v>136</v>
      </c>
      <c r="CQ5" s="2"/>
      <c r="CR5" s="2"/>
      <c r="CS5" s="2" t="s">
        <v>137</v>
      </c>
      <c r="CT5" s="2"/>
      <c r="CU5" s="2"/>
      <c r="CV5" s="2" t="s">
        <v>138</v>
      </c>
      <c r="CW5" s="2"/>
      <c r="CX5" s="2"/>
      <c r="CY5" s="2" t="s">
        <v>139</v>
      </c>
      <c r="CZ5" s="2"/>
      <c r="DA5" s="2"/>
      <c r="DB5" s="2" t="s">
        <v>140</v>
      </c>
      <c r="DC5" s="2"/>
      <c r="DD5" s="2"/>
      <c r="DE5" s="2" t="s">
        <v>141</v>
      </c>
      <c r="DF5" s="2"/>
      <c r="DG5" s="2"/>
      <c r="DH5" s="2" t="s">
        <v>142</v>
      </c>
      <c r="DI5" s="2"/>
      <c r="DJ5" s="2"/>
    </row>
    <row r="6" spans="1:114" x14ac:dyDescent="0.25">
      <c r="J6" t="s">
        <v>105</v>
      </c>
      <c r="K6" t="s">
        <v>106</v>
      </c>
      <c r="L6" t="s">
        <v>107</v>
      </c>
      <c r="M6" t="s">
        <v>105</v>
      </c>
      <c r="N6" t="s">
        <v>106</v>
      </c>
      <c r="O6" t="s">
        <v>107</v>
      </c>
      <c r="P6" t="s">
        <v>105</v>
      </c>
      <c r="Q6" t="s">
        <v>106</v>
      </c>
      <c r="R6" t="s">
        <v>107</v>
      </c>
      <c r="S6" t="s">
        <v>105</v>
      </c>
      <c r="T6" t="s">
        <v>106</v>
      </c>
      <c r="U6" t="s">
        <v>107</v>
      </c>
      <c r="V6" t="s">
        <v>105</v>
      </c>
      <c r="W6" t="s">
        <v>106</v>
      </c>
      <c r="X6" t="s">
        <v>107</v>
      </c>
      <c r="Y6" t="s">
        <v>105</v>
      </c>
      <c r="Z6" t="s">
        <v>106</v>
      </c>
      <c r="AA6" t="s">
        <v>107</v>
      </c>
      <c r="AB6" t="s">
        <v>105</v>
      </c>
      <c r="AC6" t="s">
        <v>106</v>
      </c>
      <c r="AD6" t="s">
        <v>107</v>
      </c>
      <c r="AE6" t="s">
        <v>105</v>
      </c>
      <c r="AF6" t="s">
        <v>106</v>
      </c>
      <c r="AG6" t="s">
        <v>107</v>
      </c>
      <c r="AH6" t="s">
        <v>105</v>
      </c>
      <c r="AI6" t="s">
        <v>106</v>
      </c>
      <c r="AJ6" t="s">
        <v>107</v>
      </c>
      <c r="AK6" t="s">
        <v>105</v>
      </c>
      <c r="AL6" t="s">
        <v>106</v>
      </c>
      <c r="AM6" t="s">
        <v>107</v>
      </c>
      <c r="AN6" t="s">
        <v>105</v>
      </c>
      <c r="AO6" t="s">
        <v>106</v>
      </c>
      <c r="AP6" t="s">
        <v>107</v>
      </c>
      <c r="AQ6" t="s">
        <v>105</v>
      </c>
      <c r="AR6" t="s">
        <v>106</v>
      </c>
      <c r="AS6" t="s">
        <v>107</v>
      </c>
      <c r="AT6" t="s">
        <v>105</v>
      </c>
      <c r="AU6" t="s">
        <v>106</v>
      </c>
      <c r="AV6" t="s">
        <v>107</v>
      </c>
      <c r="AW6" t="s">
        <v>105</v>
      </c>
      <c r="AX6" t="s">
        <v>106</v>
      </c>
      <c r="AY6" t="s">
        <v>107</v>
      </c>
      <c r="AZ6" t="s">
        <v>105</v>
      </c>
      <c r="BA6" t="s">
        <v>106</v>
      </c>
      <c r="BB6" t="s">
        <v>107</v>
      </c>
      <c r="BC6" t="s">
        <v>105</v>
      </c>
      <c r="BD6" t="s">
        <v>106</v>
      </c>
      <c r="BE6" t="s">
        <v>107</v>
      </c>
      <c r="BF6" t="s">
        <v>105</v>
      </c>
      <c r="BG6" t="s">
        <v>106</v>
      </c>
      <c r="BH6" t="s">
        <v>107</v>
      </c>
      <c r="BI6" t="s">
        <v>105</v>
      </c>
      <c r="BJ6" t="s">
        <v>106</v>
      </c>
      <c r="BK6" t="s">
        <v>107</v>
      </c>
      <c r="BL6" t="s">
        <v>105</v>
      </c>
      <c r="BM6" t="s">
        <v>106</v>
      </c>
      <c r="BN6" t="s">
        <v>107</v>
      </c>
      <c r="BO6" t="s">
        <v>105</v>
      </c>
      <c r="BP6" t="s">
        <v>106</v>
      </c>
      <c r="BQ6" t="s">
        <v>107</v>
      </c>
      <c r="BR6" t="s">
        <v>105</v>
      </c>
      <c r="BS6" t="s">
        <v>106</v>
      </c>
      <c r="BT6" t="s">
        <v>107</v>
      </c>
      <c r="BU6" t="s">
        <v>105</v>
      </c>
      <c r="BV6" t="s">
        <v>106</v>
      </c>
      <c r="BW6" t="s">
        <v>107</v>
      </c>
      <c r="BX6" t="s">
        <v>105</v>
      </c>
      <c r="BY6" t="s">
        <v>106</v>
      </c>
      <c r="BZ6" t="s">
        <v>107</v>
      </c>
      <c r="CA6" t="s">
        <v>105</v>
      </c>
      <c r="CB6" t="s">
        <v>106</v>
      </c>
      <c r="CC6" t="s">
        <v>107</v>
      </c>
      <c r="CD6" t="s">
        <v>105</v>
      </c>
      <c r="CE6" t="s">
        <v>106</v>
      </c>
      <c r="CF6" t="s">
        <v>107</v>
      </c>
      <c r="CG6" t="s">
        <v>105</v>
      </c>
      <c r="CH6" t="s">
        <v>106</v>
      </c>
      <c r="CI6" t="s">
        <v>107</v>
      </c>
      <c r="CJ6" t="s">
        <v>105</v>
      </c>
      <c r="CK6" t="s">
        <v>106</v>
      </c>
      <c r="CL6" t="s">
        <v>107</v>
      </c>
      <c r="CM6" t="s">
        <v>105</v>
      </c>
      <c r="CN6" t="s">
        <v>106</v>
      </c>
      <c r="CO6" t="s">
        <v>107</v>
      </c>
      <c r="CP6" t="s">
        <v>105</v>
      </c>
      <c r="CQ6" t="s">
        <v>106</v>
      </c>
      <c r="CR6" t="s">
        <v>107</v>
      </c>
      <c r="CS6" t="s">
        <v>105</v>
      </c>
      <c r="CT6" t="s">
        <v>106</v>
      </c>
      <c r="CU6" t="s">
        <v>107</v>
      </c>
      <c r="CV6" t="s">
        <v>105</v>
      </c>
      <c r="CW6" t="s">
        <v>106</v>
      </c>
      <c r="CX6" t="s">
        <v>107</v>
      </c>
      <c r="CY6" t="s">
        <v>105</v>
      </c>
      <c r="CZ6" t="s">
        <v>106</v>
      </c>
      <c r="DA6" t="s">
        <v>107</v>
      </c>
      <c r="DB6" t="s">
        <v>105</v>
      </c>
      <c r="DC6" t="s">
        <v>106</v>
      </c>
      <c r="DD6" t="s">
        <v>107</v>
      </c>
      <c r="DE6" t="s">
        <v>105</v>
      </c>
      <c r="DF6" t="s">
        <v>106</v>
      </c>
      <c r="DG6" t="s">
        <v>107</v>
      </c>
      <c r="DH6" t="s">
        <v>105</v>
      </c>
      <c r="DI6" t="s">
        <v>106</v>
      </c>
      <c r="DJ6" t="s">
        <v>107</v>
      </c>
    </row>
    <row r="7" spans="1:114" x14ac:dyDescent="0.25">
      <c r="C7" t="s">
        <v>143</v>
      </c>
      <c r="D7" t="s">
        <v>144</v>
      </c>
      <c r="E7" t="s">
        <v>145</v>
      </c>
      <c r="J7" s="1" t="s">
        <v>0</v>
      </c>
      <c r="K7" s="1" t="s">
        <v>1</v>
      </c>
      <c r="L7" s="1" t="s">
        <v>2</v>
      </c>
      <c r="M7" s="1" t="s">
        <v>3</v>
      </c>
      <c r="N7" s="1" t="s">
        <v>4</v>
      </c>
      <c r="O7" s="1" t="s">
        <v>5</v>
      </c>
      <c r="P7" s="1" t="s">
        <v>6</v>
      </c>
      <c r="Q7" s="1" t="s">
        <v>7</v>
      </c>
      <c r="R7" s="1" t="s">
        <v>8</v>
      </c>
      <c r="S7" s="1" t="s">
        <v>9</v>
      </c>
      <c r="T7" s="1" t="s">
        <v>10</v>
      </c>
      <c r="U7" s="1" t="s">
        <v>11</v>
      </c>
      <c r="V7" s="1" t="s">
        <v>12</v>
      </c>
      <c r="W7" s="1" t="s">
        <v>13</v>
      </c>
      <c r="X7" s="1" t="s">
        <v>14</v>
      </c>
      <c r="Y7" s="1" t="s">
        <v>15</v>
      </c>
      <c r="Z7" s="1" t="s">
        <v>16</v>
      </c>
      <c r="AA7" s="1" t="s">
        <v>17</v>
      </c>
      <c r="AB7" s="1" t="s">
        <v>18</v>
      </c>
      <c r="AC7" s="1" t="s">
        <v>19</v>
      </c>
      <c r="AD7" s="1" t="s">
        <v>20</v>
      </c>
      <c r="AE7" s="1" t="s">
        <v>21</v>
      </c>
      <c r="AF7" s="1" t="s">
        <v>22</v>
      </c>
      <c r="AG7" s="1" t="s">
        <v>23</v>
      </c>
      <c r="AH7" s="1" t="s">
        <v>24</v>
      </c>
      <c r="AI7" s="1" t="s">
        <v>25</v>
      </c>
      <c r="AJ7" s="1" t="s">
        <v>26</v>
      </c>
      <c r="AK7" s="1" t="s">
        <v>27</v>
      </c>
      <c r="AL7" s="1" t="s">
        <v>28</v>
      </c>
      <c r="AM7" s="1" t="s">
        <v>29</v>
      </c>
      <c r="AN7" s="1" t="s">
        <v>30</v>
      </c>
      <c r="AO7" s="1" t="s">
        <v>31</v>
      </c>
      <c r="AP7" s="1" t="s">
        <v>32</v>
      </c>
      <c r="AQ7" s="1" t="s">
        <v>33</v>
      </c>
      <c r="AR7" s="1" t="s">
        <v>34</v>
      </c>
      <c r="AS7" s="1" t="s">
        <v>35</v>
      </c>
      <c r="AT7" s="1" t="s">
        <v>36</v>
      </c>
      <c r="AU7" s="1" t="s">
        <v>37</v>
      </c>
      <c r="AV7" s="1" t="s">
        <v>38</v>
      </c>
      <c r="AW7" s="1" t="s">
        <v>39</v>
      </c>
      <c r="AX7" s="1" t="s">
        <v>40</v>
      </c>
      <c r="AY7" s="1" t="s">
        <v>41</v>
      </c>
      <c r="AZ7" s="1" t="s">
        <v>42</v>
      </c>
      <c r="BA7" s="1" t="s">
        <v>43</v>
      </c>
      <c r="BB7" s="1" t="s">
        <v>44</v>
      </c>
      <c r="BC7" s="1" t="s">
        <v>45</v>
      </c>
      <c r="BD7" s="1" t="s">
        <v>46</v>
      </c>
      <c r="BE7" s="1" t="s">
        <v>47</v>
      </c>
      <c r="BF7" s="1" t="s">
        <v>48</v>
      </c>
      <c r="BG7" s="1" t="s">
        <v>49</v>
      </c>
      <c r="BH7" s="1" t="s">
        <v>50</v>
      </c>
      <c r="BI7" s="1" t="s">
        <v>51</v>
      </c>
      <c r="BJ7" s="1" t="s">
        <v>52</v>
      </c>
      <c r="BK7" s="1" t="s">
        <v>53</v>
      </c>
      <c r="BL7" s="1" t="s">
        <v>54</v>
      </c>
      <c r="BM7" s="1" t="s">
        <v>55</v>
      </c>
      <c r="BN7" s="1" t="s">
        <v>56</v>
      </c>
      <c r="BO7" s="1" t="s">
        <v>57</v>
      </c>
      <c r="BP7" s="1" t="s">
        <v>58</v>
      </c>
      <c r="BQ7" s="1" t="s">
        <v>59</v>
      </c>
      <c r="BR7" s="1" t="s">
        <v>60</v>
      </c>
      <c r="BS7" s="1" t="s">
        <v>61</v>
      </c>
      <c r="BT7" s="1" t="s">
        <v>62</v>
      </c>
      <c r="BU7" s="1" t="s">
        <v>63</v>
      </c>
      <c r="BV7" s="1" t="s">
        <v>64</v>
      </c>
      <c r="BW7" s="1" t="s">
        <v>65</v>
      </c>
      <c r="BX7" s="1" t="s">
        <v>66</v>
      </c>
      <c r="BY7" s="1" t="s">
        <v>67</v>
      </c>
      <c r="BZ7" s="1" t="s">
        <v>68</v>
      </c>
      <c r="CA7" s="1" t="s">
        <v>69</v>
      </c>
      <c r="CB7" s="1" t="s">
        <v>70</v>
      </c>
      <c r="CC7" s="1" t="s">
        <v>71</v>
      </c>
      <c r="CD7" s="1" t="s">
        <v>72</v>
      </c>
      <c r="CE7" s="1" t="s">
        <v>73</v>
      </c>
      <c r="CF7" s="1" t="s">
        <v>74</v>
      </c>
      <c r="CG7" s="1" t="s">
        <v>75</v>
      </c>
      <c r="CH7" s="1" t="s">
        <v>76</v>
      </c>
      <c r="CI7" s="1" t="s">
        <v>77</v>
      </c>
      <c r="CJ7" s="1" t="s">
        <v>78</v>
      </c>
      <c r="CK7" s="1" t="s">
        <v>79</v>
      </c>
      <c r="CL7" s="1" t="s">
        <v>80</v>
      </c>
      <c r="CM7" s="1" t="s">
        <v>81</v>
      </c>
      <c r="CN7" s="1" t="s">
        <v>82</v>
      </c>
      <c r="CO7" s="1" t="s">
        <v>83</v>
      </c>
      <c r="CP7" s="1" t="s">
        <v>84</v>
      </c>
      <c r="CQ7" s="1" t="s">
        <v>85</v>
      </c>
      <c r="CR7" s="1" t="s">
        <v>86</v>
      </c>
      <c r="CS7" s="1" t="s">
        <v>87</v>
      </c>
      <c r="CT7" s="1" t="s">
        <v>88</v>
      </c>
      <c r="CU7" s="1" t="s">
        <v>89</v>
      </c>
      <c r="CV7" s="1" t="s">
        <v>90</v>
      </c>
      <c r="CW7" s="1" t="s">
        <v>91</v>
      </c>
      <c r="CX7" s="1" t="s">
        <v>92</v>
      </c>
      <c r="CY7" s="1" t="s">
        <v>93</v>
      </c>
      <c r="CZ7" s="1" t="s">
        <v>94</v>
      </c>
      <c r="DA7" s="1" t="s">
        <v>95</v>
      </c>
      <c r="DB7" s="1" t="s">
        <v>96</v>
      </c>
      <c r="DC7" s="1" t="s">
        <v>97</v>
      </c>
      <c r="DD7" s="1" t="s">
        <v>98</v>
      </c>
      <c r="DE7" s="1" t="s">
        <v>99</v>
      </c>
      <c r="DF7" s="1" t="s">
        <v>100</v>
      </c>
      <c r="DG7" s="1" t="s">
        <v>101</v>
      </c>
      <c r="DH7" s="1" t="s">
        <v>102</v>
      </c>
      <c r="DI7" s="1" t="s">
        <v>103</v>
      </c>
      <c r="DJ7" s="1" t="s">
        <v>104</v>
      </c>
    </row>
    <row r="8" spans="1:114" x14ac:dyDescent="0.25">
      <c r="A8" s="2" t="s">
        <v>108</v>
      </c>
      <c r="B8" t="s">
        <v>105</v>
      </c>
      <c r="C8">
        <v>35183.949135446666</v>
      </c>
      <c r="D8">
        <v>47075.129412862101</v>
      </c>
      <c r="E8">
        <v>1786.9474758152112</v>
      </c>
      <c r="J8">
        <v>17104.599999999999</v>
      </c>
      <c r="K8">
        <v>32367.1</v>
      </c>
      <c r="L8">
        <v>18219.099999999999</v>
      </c>
      <c r="M8">
        <v>18187.099999999999</v>
      </c>
      <c r="N8">
        <v>2812.6</v>
      </c>
      <c r="O8">
        <v>8860.6</v>
      </c>
      <c r="P8">
        <v>88262.399999999994</v>
      </c>
      <c r="Q8">
        <v>49370.9</v>
      </c>
      <c r="R8">
        <v>18642.5</v>
      </c>
      <c r="S8">
        <v>407039</v>
      </c>
      <c r="T8">
        <v>398998</v>
      </c>
      <c r="U8">
        <v>17789.7</v>
      </c>
      <c r="V8">
        <v>26144.799999999999</v>
      </c>
      <c r="W8">
        <v>14703.7</v>
      </c>
      <c r="X8">
        <v>1730.6</v>
      </c>
      <c r="Y8">
        <v>21704.1</v>
      </c>
      <c r="Z8">
        <v>37844.1</v>
      </c>
      <c r="AA8">
        <v>18422.599999999999</v>
      </c>
      <c r="AB8">
        <v>18071.599999999999</v>
      </c>
      <c r="AC8">
        <v>30992.1</v>
      </c>
      <c r="AD8">
        <v>19229.099999999999</v>
      </c>
      <c r="AE8">
        <v>34736.400000000001</v>
      </c>
      <c r="AF8">
        <v>18164.599999999999</v>
      </c>
      <c r="AG8">
        <v>59479.8</v>
      </c>
      <c r="AH8">
        <v>42761.599999999999</v>
      </c>
      <c r="AI8">
        <v>57473.599999999999</v>
      </c>
      <c r="AJ8">
        <v>22485.1</v>
      </c>
      <c r="AK8">
        <v>27196</v>
      </c>
      <c r="AL8">
        <v>33608.300000000003</v>
      </c>
      <c r="AM8">
        <v>25104.3</v>
      </c>
      <c r="AN8">
        <v>5132.7</v>
      </c>
      <c r="AO8">
        <v>138243</v>
      </c>
      <c r="AP8">
        <v>69803.8</v>
      </c>
      <c r="AQ8">
        <v>509272</v>
      </c>
      <c r="AR8">
        <v>15054.6</v>
      </c>
      <c r="AS8">
        <v>121138</v>
      </c>
      <c r="AT8">
        <v>236384</v>
      </c>
      <c r="AU8">
        <v>26168.7</v>
      </c>
      <c r="AV8">
        <v>18478.099999999999</v>
      </c>
      <c r="AW8">
        <v>25887.3</v>
      </c>
      <c r="AX8">
        <v>64431.3</v>
      </c>
      <c r="AY8">
        <v>3032.4</v>
      </c>
      <c r="AZ8">
        <v>39114.5</v>
      </c>
      <c r="BA8">
        <v>31973.5</v>
      </c>
      <c r="BB8">
        <v>30893.5</v>
      </c>
      <c r="BC8">
        <v>6199.2</v>
      </c>
      <c r="BD8">
        <v>17550.8</v>
      </c>
      <c r="BE8">
        <v>13967.9</v>
      </c>
      <c r="BF8">
        <v>18077</v>
      </c>
      <c r="BG8">
        <v>22800.400000000001</v>
      </c>
      <c r="BH8">
        <v>52359</v>
      </c>
      <c r="BI8">
        <v>15397.7</v>
      </c>
      <c r="BJ8">
        <v>62717.7</v>
      </c>
      <c r="BK8">
        <v>1103.7</v>
      </c>
      <c r="BL8">
        <v>76953.2</v>
      </c>
      <c r="BM8">
        <v>17493.099999999999</v>
      </c>
      <c r="BN8">
        <v>42453</v>
      </c>
      <c r="BO8">
        <v>23188.5</v>
      </c>
      <c r="BP8">
        <v>69773.8</v>
      </c>
      <c r="BQ8">
        <v>74775.199999999997</v>
      </c>
      <c r="BR8">
        <v>32272.3</v>
      </c>
      <c r="BS8">
        <v>16161.8</v>
      </c>
      <c r="BT8">
        <v>74415.3</v>
      </c>
      <c r="BU8">
        <v>18035.900000000001</v>
      </c>
      <c r="BV8">
        <v>16906.900000000001</v>
      </c>
      <c r="BW8">
        <v>10567.7</v>
      </c>
      <c r="BX8">
        <v>51194.7</v>
      </c>
      <c r="BY8">
        <v>15943.7</v>
      </c>
      <c r="BZ8">
        <v>18414</v>
      </c>
      <c r="CA8">
        <v>112136</v>
      </c>
      <c r="CB8">
        <v>295324</v>
      </c>
      <c r="CC8">
        <v>18875.099999999999</v>
      </c>
      <c r="CD8">
        <v>2124.6</v>
      </c>
      <c r="CE8">
        <v>144133</v>
      </c>
      <c r="CF8">
        <v>1216.9000000000001</v>
      </c>
      <c r="CG8">
        <v>18405.7</v>
      </c>
      <c r="CH8">
        <v>26124.9</v>
      </c>
      <c r="CI8">
        <v>1051530</v>
      </c>
      <c r="CJ8">
        <v>26874.400000000001</v>
      </c>
      <c r="CK8">
        <v>13475.8</v>
      </c>
      <c r="CL8">
        <v>15444.7</v>
      </c>
      <c r="CM8">
        <v>33183.5</v>
      </c>
      <c r="CN8">
        <v>54539.1</v>
      </c>
      <c r="CO8">
        <v>22156</v>
      </c>
      <c r="CP8">
        <v>4761.6000000000004</v>
      </c>
      <c r="CQ8">
        <v>46821.1</v>
      </c>
      <c r="CR8">
        <v>48000.3</v>
      </c>
      <c r="CS8">
        <v>42529.5</v>
      </c>
      <c r="CT8">
        <v>18102.900000000001</v>
      </c>
      <c r="CU8">
        <v>17397.099999999999</v>
      </c>
      <c r="CV8">
        <v>34404.9</v>
      </c>
      <c r="CW8">
        <v>68780.5</v>
      </c>
      <c r="CX8">
        <v>1610.5</v>
      </c>
      <c r="CY8">
        <v>18887.2</v>
      </c>
      <c r="CZ8">
        <v>30951.3</v>
      </c>
      <c r="DA8">
        <v>15899.1</v>
      </c>
      <c r="DB8">
        <v>131322</v>
      </c>
      <c r="DC8">
        <v>24033.4</v>
      </c>
      <c r="DD8">
        <v>11980.7</v>
      </c>
      <c r="DE8">
        <v>34819.4</v>
      </c>
      <c r="DF8">
        <v>32321.599999999999</v>
      </c>
      <c r="DG8">
        <v>17116.2</v>
      </c>
      <c r="DH8">
        <v>90557.1</v>
      </c>
      <c r="DI8">
        <v>13697.5</v>
      </c>
      <c r="DJ8">
        <v>11835.9</v>
      </c>
    </row>
    <row r="9" spans="1:114" x14ac:dyDescent="0.25">
      <c r="A9" s="2"/>
      <c r="B9" t="s">
        <v>106</v>
      </c>
      <c r="C9">
        <v>35735.607304785888</v>
      </c>
      <c r="D9">
        <v>63881.209973726545</v>
      </c>
      <c r="E9">
        <v>2267.0593108754069</v>
      </c>
      <c r="J9">
        <v>18110.599999999999</v>
      </c>
      <c r="K9">
        <v>18080.599999999999</v>
      </c>
      <c r="L9">
        <v>12461</v>
      </c>
      <c r="M9">
        <v>16675.5</v>
      </c>
      <c r="N9">
        <v>34926.5</v>
      </c>
      <c r="O9">
        <v>34538.800000000003</v>
      </c>
      <c r="P9">
        <v>16027.6</v>
      </c>
      <c r="Q9">
        <v>13387.5</v>
      </c>
      <c r="R9">
        <v>12709.2</v>
      </c>
      <c r="S9">
        <v>18157.7</v>
      </c>
      <c r="T9">
        <v>31687.9</v>
      </c>
      <c r="U9">
        <v>36214</v>
      </c>
      <c r="V9">
        <v>17900.8</v>
      </c>
      <c r="W9">
        <v>18325.400000000001</v>
      </c>
      <c r="X9">
        <v>31771.200000000001</v>
      </c>
      <c r="Y9">
        <v>1764.5</v>
      </c>
      <c r="Z9">
        <v>22340.7</v>
      </c>
      <c r="AA9">
        <v>10280.5</v>
      </c>
      <c r="AB9">
        <v>18317.2</v>
      </c>
      <c r="AC9">
        <v>17039.599999999999</v>
      </c>
      <c r="AD9">
        <v>13607.5</v>
      </c>
      <c r="AE9">
        <v>11909.6</v>
      </c>
      <c r="AF9">
        <v>17493.7</v>
      </c>
      <c r="AG9">
        <v>23277.599999999999</v>
      </c>
      <c r="AH9">
        <v>99866.2</v>
      </c>
      <c r="AI9">
        <v>18149.3</v>
      </c>
      <c r="AJ9">
        <v>16042.4</v>
      </c>
      <c r="AK9">
        <v>55328.5</v>
      </c>
      <c r="AL9">
        <v>129222</v>
      </c>
      <c r="AM9">
        <v>34532</v>
      </c>
      <c r="AN9">
        <v>87915.8</v>
      </c>
      <c r="AO9">
        <v>47436.7</v>
      </c>
      <c r="AP9">
        <v>88199.4</v>
      </c>
      <c r="AQ9">
        <v>55327</v>
      </c>
      <c r="AR9">
        <v>44590.6</v>
      </c>
      <c r="AS9">
        <v>710681</v>
      </c>
      <c r="AT9">
        <v>16726.5</v>
      </c>
      <c r="AU9">
        <v>52742.3</v>
      </c>
      <c r="AV9">
        <v>102096</v>
      </c>
      <c r="AW9">
        <v>57736.6</v>
      </c>
      <c r="AX9">
        <v>75458.899999999994</v>
      </c>
      <c r="AY9">
        <v>29649.7</v>
      </c>
      <c r="AZ9">
        <v>50967.6</v>
      </c>
      <c r="BA9">
        <v>16703</v>
      </c>
      <c r="BB9">
        <v>1102</v>
      </c>
      <c r="BC9">
        <v>34582.9</v>
      </c>
      <c r="BD9">
        <v>105678</v>
      </c>
      <c r="BE9">
        <v>85312.8</v>
      </c>
      <c r="BF9">
        <v>18369.099999999999</v>
      </c>
      <c r="BG9">
        <v>79690.399999999994</v>
      </c>
      <c r="BH9">
        <v>99656.3</v>
      </c>
      <c r="BI9">
        <v>230298</v>
      </c>
      <c r="BJ9">
        <v>2255.8000000000002</v>
      </c>
      <c r="BK9">
        <v>14586.6</v>
      </c>
      <c r="BL9">
        <v>6164.2</v>
      </c>
      <c r="BM9">
        <v>144072</v>
      </c>
      <c r="BN9">
        <v>33436.5</v>
      </c>
      <c r="BO9">
        <v>17994.900000000001</v>
      </c>
      <c r="BP9">
        <v>109140</v>
      </c>
      <c r="BQ9">
        <v>14809.4</v>
      </c>
      <c r="BR9">
        <v>51533.3</v>
      </c>
      <c r="BS9">
        <v>1343</v>
      </c>
      <c r="BT9">
        <v>31274.7</v>
      </c>
      <c r="BU9">
        <v>68355.8</v>
      </c>
      <c r="BV9">
        <v>17606.2</v>
      </c>
      <c r="BW9">
        <v>17700.3</v>
      </c>
      <c r="BX9">
        <v>184677</v>
      </c>
      <c r="BY9">
        <v>61351.7</v>
      </c>
      <c r="BZ9">
        <v>76684.100000000006</v>
      </c>
      <c r="CA9">
        <v>13376.6</v>
      </c>
      <c r="CB9">
        <v>14744.8</v>
      </c>
      <c r="CC9">
        <v>94516.9</v>
      </c>
      <c r="CD9">
        <v>15396.3</v>
      </c>
      <c r="CE9">
        <v>17185.7</v>
      </c>
      <c r="CF9">
        <v>42235.5</v>
      </c>
      <c r="CG9">
        <v>17898.8</v>
      </c>
      <c r="CH9">
        <v>14398.9</v>
      </c>
      <c r="CI9">
        <v>1077.4000000000001</v>
      </c>
      <c r="CJ9">
        <v>15006.5</v>
      </c>
      <c r="CK9">
        <v>1115.2</v>
      </c>
      <c r="CL9">
        <v>92219.6</v>
      </c>
      <c r="CM9">
        <v>2540.1999999999998</v>
      </c>
      <c r="CN9">
        <v>26818.2</v>
      </c>
      <c r="CO9">
        <v>77322.600000000006</v>
      </c>
      <c r="CP9">
        <v>117093</v>
      </c>
      <c r="CQ9">
        <v>18094.5</v>
      </c>
      <c r="CR9">
        <v>53242.7</v>
      </c>
      <c r="CS9">
        <v>27654.3</v>
      </c>
      <c r="CT9">
        <v>116221</v>
      </c>
      <c r="CU9">
        <v>97121.5</v>
      </c>
      <c r="CV9">
        <v>346860</v>
      </c>
      <c r="CW9">
        <v>17881.2</v>
      </c>
      <c r="CX9">
        <v>85986.6</v>
      </c>
      <c r="CY9">
        <v>18205.3</v>
      </c>
      <c r="CZ9">
        <v>56048.5</v>
      </c>
      <c r="DA9">
        <v>172796</v>
      </c>
      <c r="DB9">
        <v>117524</v>
      </c>
      <c r="DC9">
        <v>2364.9</v>
      </c>
      <c r="DD9">
        <v>45398.5</v>
      </c>
      <c r="DE9">
        <v>8001.2</v>
      </c>
      <c r="DF9">
        <v>18398.900000000001</v>
      </c>
      <c r="DG9">
        <v>17364.099999999999</v>
      </c>
      <c r="DH9">
        <v>84995.9</v>
      </c>
      <c r="DI9">
        <v>86093.8</v>
      </c>
      <c r="DJ9">
        <v>15255.7</v>
      </c>
    </row>
    <row r="10" spans="1:114" x14ac:dyDescent="0.25">
      <c r="A10" s="2"/>
      <c r="B10" t="s">
        <v>107</v>
      </c>
      <c r="C10">
        <v>35169.960453808751</v>
      </c>
      <c r="D10">
        <v>55013.096046017687</v>
      </c>
      <c r="E10">
        <v>2214.7438530888303</v>
      </c>
      <c r="J10">
        <v>8583.9</v>
      </c>
      <c r="K10">
        <v>15089.8</v>
      </c>
      <c r="L10">
        <v>154184</v>
      </c>
      <c r="M10">
        <v>17088.8</v>
      </c>
      <c r="N10">
        <v>19806.2</v>
      </c>
      <c r="O10">
        <v>16018.8</v>
      </c>
      <c r="P10">
        <v>13746.5</v>
      </c>
      <c r="Q10">
        <v>33849.5</v>
      </c>
      <c r="R10">
        <v>131715</v>
      </c>
      <c r="S10">
        <v>60318.400000000001</v>
      </c>
      <c r="T10">
        <v>17172.8</v>
      </c>
      <c r="U10">
        <v>95387.9</v>
      </c>
      <c r="V10">
        <v>17959.099999999999</v>
      </c>
      <c r="W10">
        <v>18100</v>
      </c>
      <c r="X10">
        <v>15802.7</v>
      </c>
      <c r="Y10">
        <v>18328.3</v>
      </c>
      <c r="Z10">
        <v>22573.5</v>
      </c>
      <c r="AA10">
        <v>16593.599999999999</v>
      </c>
      <c r="AB10">
        <v>18675.900000000001</v>
      </c>
      <c r="AC10">
        <v>15189.3</v>
      </c>
      <c r="AD10">
        <v>17939</v>
      </c>
      <c r="AE10">
        <v>355945</v>
      </c>
      <c r="AF10">
        <v>33997.599999999999</v>
      </c>
      <c r="AG10">
        <v>103228</v>
      </c>
      <c r="AH10">
        <v>17389.7</v>
      </c>
      <c r="AI10">
        <v>16605.099999999999</v>
      </c>
      <c r="AJ10">
        <v>35693.4</v>
      </c>
      <c r="AK10">
        <v>19349.3</v>
      </c>
      <c r="AL10">
        <v>727665</v>
      </c>
      <c r="AM10">
        <v>25885.9</v>
      </c>
      <c r="AN10">
        <v>17488.599999999999</v>
      </c>
      <c r="AO10">
        <v>13236.7</v>
      </c>
      <c r="AP10">
        <v>17143.3</v>
      </c>
      <c r="AQ10">
        <v>471801</v>
      </c>
      <c r="AR10">
        <v>20428.5</v>
      </c>
      <c r="AS10">
        <v>114383</v>
      </c>
      <c r="AT10">
        <v>369408</v>
      </c>
      <c r="AU10">
        <v>1351.9</v>
      </c>
      <c r="AV10">
        <v>5318.5</v>
      </c>
      <c r="AW10">
        <v>215434</v>
      </c>
      <c r="AX10">
        <v>14752.4</v>
      </c>
      <c r="AY10">
        <v>60857.7</v>
      </c>
      <c r="AZ10">
        <v>11530.5</v>
      </c>
      <c r="BA10">
        <v>36437.300000000003</v>
      </c>
      <c r="BB10">
        <v>50585.8</v>
      </c>
      <c r="BC10">
        <v>15963.7</v>
      </c>
      <c r="BD10">
        <v>35984.800000000003</v>
      </c>
      <c r="BE10">
        <v>458463</v>
      </c>
      <c r="BF10">
        <v>109607</v>
      </c>
      <c r="BG10">
        <v>17781.5</v>
      </c>
      <c r="BH10">
        <v>32669.5</v>
      </c>
      <c r="BI10">
        <v>67890.600000000006</v>
      </c>
      <c r="BJ10">
        <v>17114.7</v>
      </c>
      <c r="BK10">
        <v>16905.900000000001</v>
      </c>
      <c r="BL10">
        <v>183653</v>
      </c>
      <c r="BM10">
        <v>40837.599999999999</v>
      </c>
      <c r="BN10">
        <v>1132.0999999999999</v>
      </c>
      <c r="BO10">
        <v>50814</v>
      </c>
      <c r="BP10">
        <v>35493.300000000003</v>
      </c>
      <c r="BQ10">
        <v>17525.3</v>
      </c>
      <c r="BR10">
        <v>104146</v>
      </c>
      <c r="BS10">
        <v>91881.9</v>
      </c>
      <c r="BT10">
        <v>158381</v>
      </c>
      <c r="BU10">
        <v>69704.899999999994</v>
      </c>
      <c r="BV10">
        <v>17079</v>
      </c>
      <c r="BW10">
        <v>19914.599999999999</v>
      </c>
      <c r="BX10">
        <v>16637</v>
      </c>
      <c r="BY10">
        <v>151216</v>
      </c>
      <c r="BZ10">
        <v>730078</v>
      </c>
      <c r="CA10">
        <v>4773.8999999999996</v>
      </c>
      <c r="CB10">
        <v>1820.9</v>
      </c>
      <c r="CC10">
        <v>62068.3</v>
      </c>
      <c r="CD10">
        <v>16476.599999999999</v>
      </c>
      <c r="CE10">
        <v>62394.1</v>
      </c>
      <c r="CF10">
        <v>1259.5</v>
      </c>
      <c r="CG10">
        <v>6054.8</v>
      </c>
      <c r="CH10">
        <v>18470.3</v>
      </c>
      <c r="CI10">
        <v>17831.599999999999</v>
      </c>
      <c r="CJ10">
        <v>1386.5</v>
      </c>
      <c r="CK10">
        <v>18335.2</v>
      </c>
      <c r="CL10">
        <v>17163.2</v>
      </c>
      <c r="CM10">
        <v>15029.2</v>
      </c>
      <c r="CN10">
        <v>18390.7</v>
      </c>
      <c r="CO10">
        <v>29259.1</v>
      </c>
      <c r="CP10">
        <v>35307.1</v>
      </c>
      <c r="CQ10">
        <v>17421.099999999999</v>
      </c>
      <c r="CR10">
        <v>148754</v>
      </c>
      <c r="CS10">
        <v>15267.6</v>
      </c>
      <c r="CT10">
        <v>26387.7</v>
      </c>
      <c r="CU10">
        <v>439370</v>
      </c>
      <c r="CV10">
        <v>25242.5</v>
      </c>
      <c r="CW10">
        <v>13850.3</v>
      </c>
      <c r="CX10">
        <v>10889.1</v>
      </c>
      <c r="CY10">
        <v>20471.400000000001</v>
      </c>
      <c r="CZ10">
        <v>266595</v>
      </c>
      <c r="DA10">
        <v>1831.8</v>
      </c>
      <c r="DB10">
        <v>69389.2</v>
      </c>
      <c r="DC10">
        <v>16282</v>
      </c>
      <c r="DD10">
        <v>12959.4</v>
      </c>
      <c r="DE10">
        <v>41368.400000000001</v>
      </c>
      <c r="DF10">
        <v>46108</v>
      </c>
      <c r="DG10">
        <v>1046.4000000000001</v>
      </c>
      <c r="DH10">
        <v>19350.5</v>
      </c>
      <c r="DI10">
        <v>21160.7</v>
      </c>
      <c r="DJ10">
        <v>3867.9</v>
      </c>
    </row>
    <row r="11" spans="1:114" x14ac:dyDescent="0.25">
      <c r="A11" s="2" t="s">
        <v>109</v>
      </c>
      <c r="B11" t="s">
        <v>105</v>
      </c>
      <c r="C11">
        <v>36817.459212880116</v>
      </c>
      <c r="D11">
        <v>42620.106195407367</v>
      </c>
      <c r="E11">
        <v>1802.6384221611174</v>
      </c>
      <c r="J11">
        <v>11418.5</v>
      </c>
      <c r="K11">
        <v>13813</v>
      </c>
      <c r="L11">
        <v>13426</v>
      </c>
      <c r="M11">
        <v>50451.8</v>
      </c>
      <c r="N11">
        <v>17727.400000000001</v>
      </c>
      <c r="O11">
        <v>18409.099999999999</v>
      </c>
      <c r="P11">
        <v>18339.400000000001</v>
      </c>
      <c r="Q11">
        <v>16147.7</v>
      </c>
      <c r="R11">
        <v>17104.2</v>
      </c>
      <c r="S11">
        <v>55871.199999999997</v>
      </c>
      <c r="T11">
        <v>12654.4</v>
      </c>
      <c r="U11">
        <v>1805.8</v>
      </c>
      <c r="V11">
        <v>248855</v>
      </c>
      <c r="W11">
        <v>38540</v>
      </c>
      <c r="X11">
        <v>34205.5</v>
      </c>
      <c r="Y11">
        <v>19415.8</v>
      </c>
      <c r="Z11">
        <v>35450</v>
      </c>
      <c r="AA11">
        <v>38352.1</v>
      </c>
      <c r="AB11">
        <v>17835</v>
      </c>
      <c r="AC11">
        <v>19867</v>
      </c>
      <c r="AD11">
        <v>15387.3</v>
      </c>
      <c r="AE11">
        <v>16660.099999999999</v>
      </c>
      <c r="AF11">
        <v>42081.3</v>
      </c>
      <c r="AG11">
        <v>78821.2</v>
      </c>
      <c r="AH11">
        <v>68061.7</v>
      </c>
      <c r="AI11">
        <v>23174.400000000001</v>
      </c>
      <c r="AJ11">
        <v>48994.400000000001</v>
      </c>
      <c r="AK11">
        <v>18411.8</v>
      </c>
      <c r="AL11">
        <v>13392.3</v>
      </c>
      <c r="AM11">
        <v>180174</v>
      </c>
      <c r="AN11">
        <v>234841</v>
      </c>
      <c r="AO11">
        <v>263760</v>
      </c>
      <c r="AP11">
        <v>36086.5</v>
      </c>
      <c r="AQ11">
        <v>34225.300000000003</v>
      </c>
      <c r="AR11">
        <v>255700</v>
      </c>
      <c r="AS11">
        <v>27278.400000000001</v>
      </c>
      <c r="AT11">
        <v>19918.3</v>
      </c>
      <c r="AU11">
        <v>103065</v>
      </c>
      <c r="AV11">
        <v>43322.5</v>
      </c>
      <c r="AW11">
        <v>38560.9</v>
      </c>
      <c r="AX11">
        <v>96472.1</v>
      </c>
      <c r="AY11">
        <v>45823.8</v>
      </c>
      <c r="AZ11">
        <v>128524</v>
      </c>
      <c r="BA11">
        <v>17530.8</v>
      </c>
      <c r="BB11">
        <v>4553.8</v>
      </c>
      <c r="BC11">
        <v>4611.5</v>
      </c>
      <c r="BD11">
        <v>36800.199999999997</v>
      </c>
      <c r="BE11">
        <v>19537.3</v>
      </c>
      <c r="BF11">
        <v>4775.7</v>
      </c>
      <c r="BG11">
        <v>6024.7</v>
      </c>
      <c r="BH11">
        <v>85838.5</v>
      </c>
      <c r="BI11">
        <v>33546.6</v>
      </c>
      <c r="BJ11">
        <v>16097.2</v>
      </c>
      <c r="BK11">
        <v>19890.599999999999</v>
      </c>
      <c r="BL11">
        <v>32889.5</v>
      </c>
      <c r="BM11">
        <v>29367.599999999999</v>
      </c>
      <c r="BN11">
        <v>89539.5</v>
      </c>
      <c r="BO11">
        <v>3809.1</v>
      </c>
      <c r="BP11">
        <v>19148.900000000001</v>
      </c>
      <c r="BQ11">
        <v>1494.9</v>
      </c>
      <c r="BR11">
        <v>162871</v>
      </c>
      <c r="BS11">
        <v>53972.7</v>
      </c>
      <c r="BT11">
        <v>17584.3</v>
      </c>
      <c r="BU11">
        <v>65967</v>
      </c>
      <c r="BV11">
        <v>14763.7</v>
      </c>
      <c r="BW11">
        <v>18108.900000000001</v>
      </c>
      <c r="BX11">
        <v>26612.9</v>
      </c>
      <c r="BY11">
        <v>123183</v>
      </c>
      <c r="BZ11">
        <v>2130.1999999999998</v>
      </c>
      <c r="CA11">
        <v>87228.3</v>
      </c>
      <c r="CB11">
        <v>3841.7</v>
      </c>
      <c r="CC11">
        <v>88144.3</v>
      </c>
      <c r="CD11">
        <v>82436.100000000006</v>
      </c>
      <c r="CE11">
        <v>205617</v>
      </c>
      <c r="CF11">
        <v>17588.3</v>
      </c>
      <c r="CG11">
        <v>16586.8</v>
      </c>
      <c r="CH11">
        <v>2516</v>
      </c>
      <c r="CI11">
        <v>11526.9</v>
      </c>
      <c r="CJ11">
        <v>23190.3</v>
      </c>
      <c r="CK11">
        <v>17884.2</v>
      </c>
      <c r="CL11">
        <v>2253.8000000000002</v>
      </c>
      <c r="CM11">
        <v>143893</v>
      </c>
      <c r="CN11">
        <v>16842</v>
      </c>
      <c r="CO11">
        <v>17478.5</v>
      </c>
      <c r="CP11">
        <v>10142.4</v>
      </c>
      <c r="CQ11">
        <v>16949.099999999999</v>
      </c>
      <c r="CR11">
        <v>112811</v>
      </c>
      <c r="CS11">
        <v>53792.2</v>
      </c>
      <c r="CT11">
        <v>210105</v>
      </c>
      <c r="CU11">
        <v>11097.6</v>
      </c>
      <c r="CV11">
        <v>9169.1</v>
      </c>
      <c r="CW11">
        <v>17420</v>
      </c>
      <c r="CX11">
        <v>22774.9</v>
      </c>
      <c r="CY11">
        <v>5604.6</v>
      </c>
      <c r="CZ11">
        <v>17954.099999999999</v>
      </c>
      <c r="DA11">
        <v>35224.800000000003</v>
      </c>
      <c r="DB11">
        <v>40549.599999999999</v>
      </c>
      <c r="DC11">
        <v>22917.7</v>
      </c>
      <c r="DD11">
        <v>12610.6</v>
      </c>
      <c r="DE11">
        <v>24780.1</v>
      </c>
      <c r="DF11">
        <v>19407.2</v>
      </c>
      <c r="DG11">
        <v>5103.1000000000004</v>
      </c>
      <c r="DH11">
        <v>9903</v>
      </c>
      <c r="DI11">
        <v>5460.3</v>
      </c>
      <c r="DJ11">
        <v>1060.7</v>
      </c>
    </row>
    <row r="12" spans="1:114" x14ac:dyDescent="0.25">
      <c r="A12" s="2"/>
      <c r="B12" t="s">
        <v>106</v>
      </c>
      <c r="C12">
        <v>38932.979655172399</v>
      </c>
      <c r="D12">
        <v>49232.298275910878</v>
      </c>
      <c r="E12">
        <v>2044.2599173127369</v>
      </c>
      <c r="J12">
        <v>240156</v>
      </c>
      <c r="K12">
        <v>18592.599999999999</v>
      </c>
      <c r="L12">
        <v>17515.900000000001</v>
      </c>
      <c r="M12">
        <v>15482.7</v>
      </c>
      <c r="N12">
        <v>19228.400000000001</v>
      </c>
      <c r="O12">
        <v>17678.3</v>
      </c>
      <c r="P12">
        <v>34825</v>
      </c>
      <c r="Q12">
        <v>69396.399999999994</v>
      </c>
      <c r="R12">
        <v>19327</v>
      </c>
      <c r="S12">
        <v>221870</v>
      </c>
      <c r="T12">
        <v>26736.7</v>
      </c>
      <c r="U12">
        <v>18732.2</v>
      </c>
      <c r="V12">
        <v>14015.9</v>
      </c>
      <c r="W12">
        <v>17448.900000000001</v>
      </c>
      <c r="X12">
        <v>18159.900000000001</v>
      </c>
      <c r="Y12">
        <v>22811.9</v>
      </c>
      <c r="Z12">
        <v>14095.5</v>
      </c>
      <c r="AA12">
        <v>18938.5</v>
      </c>
      <c r="AB12">
        <v>18131.099999999999</v>
      </c>
      <c r="AC12">
        <v>71860.5</v>
      </c>
      <c r="AD12">
        <v>49549.5</v>
      </c>
      <c r="AE12">
        <v>17589.2</v>
      </c>
      <c r="AF12">
        <v>13835.8</v>
      </c>
      <c r="AG12">
        <v>30100.5</v>
      </c>
      <c r="AH12">
        <v>15451.7</v>
      </c>
      <c r="AI12">
        <v>12213.3</v>
      </c>
      <c r="AJ12">
        <v>32434.9</v>
      </c>
      <c r="AK12">
        <v>50438</v>
      </c>
      <c r="AL12">
        <v>17631.7</v>
      </c>
      <c r="AM12">
        <v>15851.1</v>
      </c>
      <c r="AN12">
        <v>13188.3</v>
      </c>
      <c r="AO12">
        <v>229225</v>
      </c>
      <c r="AP12">
        <v>85928.9</v>
      </c>
      <c r="AQ12">
        <v>17453.099999999999</v>
      </c>
      <c r="AR12">
        <v>12894.5</v>
      </c>
      <c r="AS12">
        <v>260922</v>
      </c>
      <c r="AT12">
        <v>223496</v>
      </c>
      <c r="AU12">
        <v>11879.9</v>
      </c>
      <c r="AV12">
        <v>197290</v>
      </c>
      <c r="AW12">
        <v>16629.099999999999</v>
      </c>
      <c r="AX12">
        <v>33602</v>
      </c>
      <c r="AY12">
        <v>15063.8</v>
      </c>
      <c r="AZ12">
        <v>26718.400000000001</v>
      </c>
      <c r="BA12">
        <v>11777.3</v>
      </c>
      <c r="BB12">
        <v>36273.800000000003</v>
      </c>
      <c r="BC12">
        <v>5022.1000000000004</v>
      </c>
      <c r="BD12">
        <v>14630.3</v>
      </c>
      <c r="BE12">
        <v>2728.8</v>
      </c>
      <c r="BF12">
        <v>24788.1</v>
      </c>
      <c r="BG12">
        <v>139044</v>
      </c>
      <c r="BH12">
        <v>395769</v>
      </c>
      <c r="BI12">
        <v>144626</v>
      </c>
      <c r="BJ12">
        <v>177141</v>
      </c>
      <c r="BK12">
        <v>17853</v>
      </c>
      <c r="BL12">
        <v>15064.2</v>
      </c>
      <c r="BM12">
        <v>17856.3</v>
      </c>
      <c r="BN12">
        <v>17414.599999999999</v>
      </c>
      <c r="BO12">
        <v>33639</v>
      </c>
      <c r="BP12">
        <v>15710.1</v>
      </c>
      <c r="BQ12">
        <v>89034.9</v>
      </c>
      <c r="BR12">
        <v>29476.5</v>
      </c>
      <c r="BS12">
        <v>25990.6</v>
      </c>
      <c r="BT12">
        <v>32786.6</v>
      </c>
      <c r="BU12">
        <v>17826.099999999999</v>
      </c>
      <c r="BV12">
        <v>54427.3</v>
      </c>
      <c r="BW12">
        <v>6393.2</v>
      </c>
      <c r="BX12">
        <v>14101.6</v>
      </c>
      <c r="BY12">
        <v>49442.2</v>
      </c>
      <c r="BZ12">
        <v>47803.8</v>
      </c>
      <c r="CA12">
        <v>46746.400000000001</v>
      </c>
      <c r="CB12">
        <v>6198.2</v>
      </c>
      <c r="CC12">
        <v>5479.7</v>
      </c>
      <c r="CD12">
        <v>1900.2</v>
      </c>
      <c r="CE12">
        <v>7629.2</v>
      </c>
      <c r="CF12">
        <v>2644.7</v>
      </c>
      <c r="CG12">
        <v>26333.4</v>
      </c>
      <c r="CH12">
        <v>10293.5</v>
      </c>
      <c r="CI12">
        <v>4146.8</v>
      </c>
      <c r="CJ12">
        <v>8235.6</v>
      </c>
      <c r="CK12">
        <v>1374.3</v>
      </c>
      <c r="CL12">
        <v>17443.8</v>
      </c>
      <c r="CM12">
        <v>27021.200000000001</v>
      </c>
      <c r="CN12">
        <v>8294.5</v>
      </c>
      <c r="CO12">
        <v>11990.1</v>
      </c>
      <c r="CP12">
        <v>35513.199999999997</v>
      </c>
      <c r="CQ12">
        <v>17378</v>
      </c>
      <c r="CR12">
        <v>109821</v>
      </c>
      <c r="CS12">
        <v>53685.1</v>
      </c>
      <c r="CT12">
        <v>96949</v>
      </c>
      <c r="CU12">
        <v>17887.599999999999</v>
      </c>
      <c r="CV12">
        <v>100802</v>
      </c>
      <c r="CW12">
        <v>86157</v>
      </c>
      <c r="CX12">
        <v>12533</v>
      </c>
      <c r="CY12">
        <v>10991.3</v>
      </c>
      <c r="CZ12">
        <v>16747.3</v>
      </c>
      <c r="DA12">
        <v>111390</v>
      </c>
      <c r="DB12">
        <v>1873.9</v>
      </c>
      <c r="DC12">
        <v>17122.400000000001</v>
      </c>
      <c r="DD12">
        <v>18522.099999999999</v>
      </c>
      <c r="DE12">
        <v>23891.200000000001</v>
      </c>
      <c r="DF12">
        <v>1667.9</v>
      </c>
      <c r="DG12">
        <v>92738.2</v>
      </c>
      <c r="DH12">
        <v>83206.5</v>
      </c>
      <c r="DI12">
        <v>118720</v>
      </c>
      <c r="DJ12">
        <v>22887</v>
      </c>
    </row>
    <row r="13" spans="1:114" x14ac:dyDescent="0.25">
      <c r="A13" s="2"/>
      <c r="B13" t="s">
        <v>107</v>
      </c>
      <c r="C13">
        <v>38868.995959595974</v>
      </c>
      <c r="D13">
        <v>56016.498126344602</v>
      </c>
      <c r="E13">
        <v>2517.7543554969325</v>
      </c>
      <c r="J13">
        <v>17741.2</v>
      </c>
      <c r="K13">
        <v>5370.3</v>
      </c>
      <c r="L13">
        <v>3383.5</v>
      </c>
      <c r="M13">
        <v>34391.1</v>
      </c>
      <c r="N13">
        <v>9378.7999999999993</v>
      </c>
      <c r="O13">
        <v>17847</v>
      </c>
      <c r="P13">
        <v>18261.2</v>
      </c>
      <c r="Q13">
        <v>52904.4</v>
      </c>
      <c r="R13">
        <v>4975.1000000000004</v>
      </c>
      <c r="S13">
        <v>168813</v>
      </c>
      <c r="T13">
        <v>32805.1</v>
      </c>
      <c r="U13">
        <v>22753.4</v>
      </c>
      <c r="V13">
        <v>36195.9</v>
      </c>
      <c r="W13">
        <v>91216</v>
      </c>
      <c r="X13">
        <v>17172.8</v>
      </c>
      <c r="Y13">
        <v>64011.9</v>
      </c>
      <c r="Z13">
        <v>34375</v>
      </c>
      <c r="AA13">
        <v>104225</v>
      </c>
      <c r="AB13">
        <v>34983.599999999999</v>
      </c>
      <c r="AC13">
        <v>46510.2</v>
      </c>
      <c r="AD13">
        <v>19841.099999999999</v>
      </c>
      <c r="AE13">
        <v>48265.8</v>
      </c>
      <c r="AF13">
        <v>4479.8</v>
      </c>
      <c r="AG13">
        <v>50616.1</v>
      </c>
      <c r="AH13">
        <v>49395.3</v>
      </c>
      <c r="AI13">
        <v>39031</v>
      </c>
      <c r="AJ13">
        <v>32239.3</v>
      </c>
      <c r="AK13">
        <v>18397.900000000001</v>
      </c>
      <c r="AL13">
        <v>12332.8</v>
      </c>
      <c r="AM13">
        <v>23036</v>
      </c>
      <c r="AN13">
        <v>36703</v>
      </c>
      <c r="AO13">
        <v>217810</v>
      </c>
      <c r="AP13">
        <v>48022.5</v>
      </c>
      <c r="AQ13">
        <v>778339</v>
      </c>
      <c r="AR13">
        <v>88109.4</v>
      </c>
      <c r="AS13">
        <v>1558.6</v>
      </c>
      <c r="AT13">
        <v>471217</v>
      </c>
      <c r="AU13">
        <v>21789.4</v>
      </c>
      <c r="AV13">
        <v>22689.1</v>
      </c>
      <c r="AW13">
        <v>17940.8</v>
      </c>
      <c r="AX13">
        <v>14351.8</v>
      </c>
      <c r="AY13">
        <v>67439.8</v>
      </c>
      <c r="AZ13">
        <v>22113.7</v>
      </c>
      <c r="BA13">
        <v>35903.599999999999</v>
      </c>
      <c r="BB13">
        <v>3197.8</v>
      </c>
      <c r="BC13">
        <v>77694.7</v>
      </c>
      <c r="BD13">
        <v>1350.5</v>
      </c>
      <c r="BE13">
        <v>191852</v>
      </c>
      <c r="BF13">
        <v>1660.2</v>
      </c>
      <c r="BG13">
        <v>8585.1</v>
      </c>
      <c r="BH13">
        <v>34218.300000000003</v>
      </c>
      <c r="BI13">
        <v>13378.2</v>
      </c>
      <c r="BJ13">
        <v>2629.3</v>
      </c>
      <c r="BK13">
        <v>17711.7</v>
      </c>
      <c r="BL13">
        <v>16944.599999999999</v>
      </c>
      <c r="BM13">
        <v>85985.7</v>
      </c>
      <c r="BN13">
        <v>136052</v>
      </c>
      <c r="BO13">
        <v>20987.7</v>
      </c>
      <c r="BP13">
        <v>17072.599999999999</v>
      </c>
      <c r="BQ13">
        <v>115754</v>
      </c>
      <c r="BR13">
        <v>50381.2</v>
      </c>
      <c r="BS13">
        <v>30734.799999999999</v>
      </c>
      <c r="BT13">
        <v>17459.7</v>
      </c>
      <c r="BU13">
        <v>113562</v>
      </c>
      <c r="BV13">
        <v>145948</v>
      </c>
      <c r="BW13">
        <v>18006.3</v>
      </c>
      <c r="BX13">
        <v>2219.8000000000002</v>
      </c>
      <c r="BY13">
        <v>18531.8</v>
      </c>
      <c r="BZ13">
        <v>23224.2</v>
      </c>
      <c r="CA13">
        <v>328740</v>
      </c>
      <c r="CB13">
        <v>16210.2</v>
      </c>
      <c r="CC13">
        <v>102570</v>
      </c>
      <c r="CD13">
        <v>26266</v>
      </c>
      <c r="CE13">
        <v>1053.5999999999999</v>
      </c>
      <c r="CF13">
        <v>85848.6</v>
      </c>
      <c r="CG13">
        <v>48792.6</v>
      </c>
      <c r="CH13">
        <v>18096.099999999999</v>
      </c>
      <c r="CI13">
        <v>40781.599999999999</v>
      </c>
      <c r="CJ13">
        <v>132321</v>
      </c>
      <c r="CK13">
        <v>2442.1999999999998</v>
      </c>
      <c r="CL13">
        <v>42248.7</v>
      </c>
      <c r="CM13">
        <v>32509.1</v>
      </c>
      <c r="CN13">
        <v>17009.3</v>
      </c>
      <c r="CO13">
        <v>17960.8</v>
      </c>
      <c r="CP13">
        <v>57795.199999999997</v>
      </c>
      <c r="CQ13">
        <v>34268.5</v>
      </c>
      <c r="CR13">
        <v>32041.200000000001</v>
      </c>
      <c r="CS13">
        <v>23262.5</v>
      </c>
      <c r="CT13">
        <v>2181.6</v>
      </c>
      <c r="CU13">
        <v>17591</v>
      </c>
      <c r="CV13">
        <v>267549</v>
      </c>
      <c r="CW13">
        <v>3154.3</v>
      </c>
      <c r="CX13">
        <v>1701.9</v>
      </c>
      <c r="CY13">
        <v>1151.3</v>
      </c>
      <c r="CZ13">
        <v>44589.2</v>
      </c>
      <c r="DA13">
        <v>18353.599999999999</v>
      </c>
      <c r="DB13">
        <v>2032.8</v>
      </c>
      <c r="DC13">
        <v>9915.6</v>
      </c>
      <c r="DD13">
        <v>26573.599999999999</v>
      </c>
      <c r="DE13">
        <v>31376.400000000001</v>
      </c>
      <c r="DF13">
        <v>17158.900000000001</v>
      </c>
      <c r="DG13">
        <v>2081.1</v>
      </c>
      <c r="DH13">
        <v>14255</v>
      </c>
      <c r="DI13">
        <v>11663.7</v>
      </c>
      <c r="DJ13">
        <v>10415.9</v>
      </c>
    </row>
    <row r="14" spans="1:114" x14ac:dyDescent="0.25">
      <c r="A14" s="2" t="s">
        <v>110</v>
      </c>
      <c r="B14" t="s">
        <v>105</v>
      </c>
      <c r="C14">
        <v>34761.28615635178</v>
      </c>
      <c r="D14">
        <v>42010.265090913941</v>
      </c>
      <c r="E14">
        <v>1695.3963211244109</v>
      </c>
      <c r="J14">
        <v>17331.900000000001</v>
      </c>
      <c r="K14">
        <v>18332.599999999999</v>
      </c>
      <c r="L14">
        <v>15074.8</v>
      </c>
      <c r="M14">
        <v>36722</v>
      </c>
      <c r="N14">
        <v>1032.2</v>
      </c>
      <c r="O14">
        <v>2975.1</v>
      </c>
      <c r="P14">
        <v>33268.6</v>
      </c>
      <c r="Q14">
        <v>5163.1000000000004</v>
      </c>
      <c r="R14">
        <v>212035</v>
      </c>
      <c r="S14">
        <v>57930.8</v>
      </c>
      <c r="T14">
        <v>50998.400000000001</v>
      </c>
      <c r="U14">
        <v>18038.5</v>
      </c>
      <c r="V14">
        <v>6426.5</v>
      </c>
      <c r="W14">
        <v>34987.4</v>
      </c>
      <c r="X14">
        <v>35181.599999999999</v>
      </c>
      <c r="Y14">
        <v>18533.8</v>
      </c>
      <c r="Z14">
        <v>34984.699999999997</v>
      </c>
      <c r="AA14">
        <v>30598.2</v>
      </c>
      <c r="AB14">
        <v>21739.9</v>
      </c>
      <c r="AC14">
        <v>18455.8</v>
      </c>
      <c r="AD14">
        <v>92771.3</v>
      </c>
      <c r="AE14">
        <v>12137.8</v>
      </c>
      <c r="AF14">
        <v>99341</v>
      </c>
      <c r="AG14">
        <v>36476.5</v>
      </c>
      <c r="AH14">
        <v>16783.900000000001</v>
      </c>
      <c r="AI14">
        <v>33747.9</v>
      </c>
      <c r="AJ14">
        <v>1887.6</v>
      </c>
      <c r="AK14">
        <v>617774</v>
      </c>
      <c r="AL14">
        <v>58331.3</v>
      </c>
      <c r="AM14">
        <v>36166.9</v>
      </c>
      <c r="AN14">
        <v>17220.3</v>
      </c>
      <c r="AO14">
        <v>18723.5</v>
      </c>
      <c r="AP14">
        <v>56901.8</v>
      </c>
      <c r="AQ14">
        <v>44810.5</v>
      </c>
      <c r="AR14">
        <v>31011.7</v>
      </c>
      <c r="AS14">
        <v>218500</v>
      </c>
      <c r="AT14">
        <v>1319.9</v>
      </c>
      <c r="AU14">
        <v>16233.9</v>
      </c>
      <c r="AV14">
        <v>56213.2</v>
      </c>
      <c r="AW14">
        <v>17289.7</v>
      </c>
      <c r="AX14">
        <v>36232.9</v>
      </c>
      <c r="AY14">
        <v>28036.799999999999</v>
      </c>
      <c r="AZ14">
        <v>25721.3</v>
      </c>
      <c r="BA14">
        <v>82997.5</v>
      </c>
      <c r="BB14">
        <v>16276</v>
      </c>
      <c r="BC14">
        <v>17379.400000000001</v>
      </c>
      <c r="BD14">
        <v>17289.099999999999</v>
      </c>
      <c r="BE14">
        <v>18605.7</v>
      </c>
      <c r="BF14">
        <v>10526</v>
      </c>
      <c r="BG14">
        <v>14739.5</v>
      </c>
      <c r="BH14">
        <v>29775.5</v>
      </c>
      <c r="BI14">
        <v>17415.599999999999</v>
      </c>
      <c r="BJ14">
        <v>53663.8</v>
      </c>
      <c r="BK14">
        <v>17740.7</v>
      </c>
      <c r="BL14">
        <v>31811.7</v>
      </c>
      <c r="BM14">
        <v>43792.4</v>
      </c>
      <c r="BN14">
        <v>15203.1</v>
      </c>
      <c r="BO14">
        <v>129097</v>
      </c>
      <c r="BP14">
        <v>8235.7000000000007</v>
      </c>
      <c r="BQ14">
        <v>159440</v>
      </c>
      <c r="BR14">
        <v>5189.3</v>
      </c>
      <c r="BS14">
        <v>16959.099999999999</v>
      </c>
      <c r="BT14">
        <v>181453</v>
      </c>
      <c r="BU14">
        <v>19226.099999999999</v>
      </c>
      <c r="BV14">
        <v>18186.099999999999</v>
      </c>
      <c r="BW14">
        <v>55411.3</v>
      </c>
      <c r="BX14">
        <v>15352.9</v>
      </c>
      <c r="BY14">
        <v>81233.600000000006</v>
      </c>
      <c r="BZ14">
        <v>157035</v>
      </c>
      <c r="CA14">
        <v>314845</v>
      </c>
      <c r="CB14">
        <v>52664.2</v>
      </c>
      <c r="CC14">
        <v>32666.5</v>
      </c>
      <c r="CD14">
        <v>48271.7</v>
      </c>
      <c r="CE14">
        <v>389447</v>
      </c>
      <c r="CF14">
        <v>9631.5</v>
      </c>
      <c r="CG14">
        <v>15618.8</v>
      </c>
      <c r="CH14">
        <v>18504.8</v>
      </c>
      <c r="CI14">
        <v>152304</v>
      </c>
      <c r="CJ14">
        <v>10616</v>
      </c>
      <c r="CK14">
        <v>15995.5</v>
      </c>
      <c r="CL14">
        <v>51239.9</v>
      </c>
      <c r="CM14">
        <v>100354</v>
      </c>
      <c r="CN14">
        <v>41118.199999999997</v>
      </c>
      <c r="CO14">
        <v>51525</v>
      </c>
      <c r="CP14">
        <v>1860</v>
      </c>
      <c r="CQ14">
        <v>32120.2</v>
      </c>
      <c r="CR14">
        <v>9214.4</v>
      </c>
      <c r="CS14">
        <v>31314.400000000001</v>
      </c>
      <c r="CT14">
        <v>17498.3</v>
      </c>
      <c r="CU14">
        <v>25300.5</v>
      </c>
      <c r="CV14">
        <v>85698.3</v>
      </c>
      <c r="CW14">
        <v>23066.6</v>
      </c>
      <c r="CX14">
        <v>81612.899999999994</v>
      </c>
      <c r="CY14">
        <v>155289</v>
      </c>
      <c r="CZ14">
        <v>17790.599999999999</v>
      </c>
      <c r="DA14">
        <v>57050.5</v>
      </c>
      <c r="DB14">
        <v>17722.599999999999</v>
      </c>
      <c r="DC14">
        <v>4294.5</v>
      </c>
      <c r="DD14">
        <v>2036.5</v>
      </c>
      <c r="DE14">
        <v>50710.7</v>
      </c>
      <c r="DF14">
        <v>113504</v>
      </c>
      <c r="DG14">
        <v>17164</v>
      </c>
      <c r="DH14">
        <v>324504</v>
      </c>
      <c r="DI14">
        <v>18781.599999999999</v>
      </c>
      <c r="DJ14">
        <v>15093.7</v>
      </c>
    </row>
    <row r="15" spans="1:114" x14ac:dyDescent="0.25">
      <c r="A15" s="2"/>
      <c r="B15" t="s">
        <v>106</v>
      </c>
      <c r="C15">
        <v>38129.626804123684</v>
      </c>
      <c r="D15">
        <v>94110.04195834072</v>
      </c>
      <c r="E15">
        <v>3900.9867456882603</v>
      </c>
      <c r="J15">
        <v>106348</v>
      </c>
      <c r="K15">
        <v>28423.5</v>
      </c>
      <c r="L15">
        <v>34529.9</v>
      </c>
      <c r="M15">
        <v>66863.7</v>
      </c>
      <c r="N15">
        <v>17073.7</v>
      </c>
      <c r="O15">
        <v>19680.8</v>
      </c>
      <c r="P15">
        <v>5224.6000000000004</v>
      </c>
      <c r="Q15">
        <v>17632.400000000001</v>
      </c>
      <c r="R15">
        <v>14853.3</v>
      </c>
      <c r="S15">
        <v>12567.4</v>
      </c>
      <c r="T15">
        <v>16360.7</v>
      </c>
      <c r="U15">
        <v>37513.5</v>
      </c>
      <c r="V15">
        <v>19177.5</v>
      </c>
      <c r="W15">
        <v>54093.1</v>
      </c>
      <c r="X15">
        <v>81734.600000000006</v>
      </c>
      <c r="Y15">
        <v>35506.800000000003</v>
      </c>
      <c r="Z15">
        <v>49803.199999999997</v>
      </c>
      <c r="AA15">
        <v>19397.8</v>
      </c>
      <c r="AB15">
        <v>67159.8</v>
      </c>
      <c r="AC15">
        <v>2718.5</v>
      </c>
      <c r="AD15">
        <v>11472.9</v>
      </c>
      <c r="AE15">
        <v>18000</v>
      </c>
      <c r="AF15">
        <v>10883.2</v>
      </c>
      <c r="AG15">
        <v>11494.6</v>
      </c>
      <c r="AH15">
        <v>515072</v>
      </c>
      <c r="AI15">
        <v>5109.8999999999996</v>
      </c>
      <c r="AJ15">
        <v>28835.9</v>
      </c>
      <c r="AK15">
        <v>15175.7</v>
      </c>
      <c r="AL15">
        <v>2982.3</v>
      </c>
      <c r="AM15">
        <v>13884.5</v>
      </c>
      <c r="AN15">
        <v>54651.5</v>
      </c>
      <c r="AO15">
        <v>2645.7</v>
      </c>
      <c r="AP15">
        <v>26926.6</v>
      </c>
      <c r="AQ15">
        <v>610108</v>
      </c>
      <c r="AR15">
        <v>32651.9</v>
      </c>
      <c r="AS15">
        <v>12580.2</v>
      </c>
      <c r="AT15">
        <v>1423570</v>
      </c>
      <c r="AU15">
        <v>1845.7</v>
      </c>
      <c r="AV15">
        <v>367318</v>
      </c>
      <c r="AW15">
        <v>7496.9</v>
      </c>
      <c r="AX15">
        <v>130641</v>
      </c>
      <c r="AY15">
        <v>34792.9</v>
      </c>
      <c r="AZ15">
        <v>8696.2000000000007</v>
      </c>
      <c r="BA15">
        <v>18344</v>
      </c>
      <c r="BB15">
        <v>17923.2</v>
      </c>
      <c r="BC15">
        <v>5242.3999999999996</v>
      </c>
      <c r="BD15">
        <v>192903</v>
      </c>
      <c r="BE15">
        <v>236481</v>
      </c>
      <c r="BF15">
        <v>32987.599999999999</v>
      </c>
      <c r="BG15">
        <v>18428.2</v>
      </c>
      <c r="BH15">
        <v>17973.7</v>
      </c>
      <c r="BI15">
        <v>68190</v>
      </c>
      <c r="BJ15">
        <v>5405.3</v>
      </c>
      <c r="BK15">
        <v>1079.8</v>
      </c>
      <c r="BL15">
        <v>73710.899999999994</v>
      </c>
      <c r="BM15">
        <v>17768.599999999999</v>
      </c>
      <c r="BN15">
        <v>24946.400000000001</v>
      </c>
      <c r="BO15">
        <v>7150.7</v>
      </c>
      <c r="BP15">
        <v>15326.2</v>
      </c>
      <c r="BQ15">
        <v>25269.599999999999</v>
      </c>
      <c r="BR15">
        <v>7212.6</v>
      </c>
      <c r="BS15">
        <v>116442</v>
      </c>
      <c r="BT15">
        <v>19409.599999999999</v>
      </c>
      <c r="BU15">
        <v>39603.699999999997</v>
      </c>
      <c r="BV15">
        <v>12939.3</v>
      </c>
      <c r="BW15">
        <v>17778.8</v>
      </c>
      <c r="BX15">
        <v>37861.599999999999</v>
      </c>
      <c r="BY15">
        <v>17182.599999999999</v>
      </c>
      <c r="BZ15">
        <v>35039.599999999999</v>
      </c>
      <c r="CA15">
        <v>97208.8</v>
      </c>
      <c r="CB15">
        <v>14648</v>
      </c>
      <c r="CC15">
        <v>18681.8</v>
      </c>
      <c r="CD15">
        <v>1676.2</v>
      </c>
      <c r="CE15">
        <v>72880.600000000006</v>
      </c>
      <c r="CF15">
        <v>19507.400000000001</v>
      </c>
      <c r="CG15">
        <v>59456.9</v>
      </c>
      <c r="CH15">
        <v>46909.8</v>
      </c>
      <c r="CI15">
        <v>53174.2</v>
      </c>
      <c r="CJ15">
        <v>76354.8</v>
      </c>
      <c r="CK15">
        <v>18209.099999999999</v>
      </c>
      <c r="CL15">
        <v>17517.900000000001</v>
      </c>
      <c r="CM15">
        <v>16106.2</v>
      </c>
      <c r="CN15">
        <v>9070.5</v>
      </c>
      <c r="CO15">
        <v>39565</v>
      </c>
      <c r="CP15">
        <v>2108.6</v>
      </c>
      <c r="CQ15">
        <v>13556</v>
      </c>
      <c r="CR15">
        <v>12100.5</v>
      </c>
      <c r="CS15">
        <v>18422.400000000001</v>
      </c>
      <c r="CT15">
        <v>34903.300000000003</v>
      </c>
      <c r="CU15">
        <v>2288.8000000000002</v>
      </c>
      <c r="CV15">
        <v>24316.5</v>
      </c>
      <c r="CW15">
        <v>23327.4</v>
      </c>
      <c r="CX15">
        <v>2594.3000000000002</v>
      </c>
      <c r="CY15">
        <v>61652.800000000003</v>
      </c>
      <c r="CZ15">
        <v>51419.8</v>
      </c>
      <c r="DA15">
        <v>15545.8</v>
      </c>
      <c r="DB15">
        <v>21590.5</v>
      </c>
      <c r="DC15">
        <v>44729.4</v>
      </c>
      <c r="DD15">
        <v>46980.5</v>
      </c>
      <c r="DE15">
        <v>17651.400000000001</v>
      </c>
      <c r="DF15">
        <v>13966.2</v>
      </c>
      <c r="DG15">
        <v>19922.599999999999</v>
      </c>
      <c r="DH15">
        <v>17627.2</v>
      </c>
      <c r="DI15">
        <v>12858.4</v>
      </c>
      <c r="DJ15">
        <v>41745.4</v>
      </c>
    </row>
    <row r="16" spans="1:114" x14ac:dyDescent="0.25">
      <c r="A16" s="2"/>
      <c r="B16" t="s">
        <v>107</v>
      </c>
      <c r="C16">
        <v>37003.887259615381</v>
      </c>
      <c r="D16">
        <v>43776.627886307098</v>
      </c>
      <c r="E16">
        <v>2146.3257676112498</v>
      </c>
      <c r="J16">
        <v>18555.3</v>
      </c>
      <c r="K16">
        <v>17911.099999999999</v>
      </c>
      <c r="L16">
        <v>22369</v>
      </c>
      <c r="M16">
        <v>3320.6</v>
      </c>
      <c r="N16">
        <v>19009.7</v>
      </c>
      <c r="O16">
        <v>18767.7</v>
      </c>
      <c r="P16">
        <v>28835.200000000001</v>
      </c>
      <c r="Q16">
        <v>36963.5</v>
      </c>
      <c r="R16">
        <v>12905.7</v>
      </c>
      <c r="S16">
        <v>89201.5</v>
      </c>
      <c r="T16">
        <v>3046.4</v>
      </c>
      <c r="U16">
        <v>131298</v>
      </c>
      <c r="V16">
        <v>2964</v>
      </c>
      <c r="W16">
        <v>5466.2</v>
      </c>
      <c r="X16">
        <v>14661.5</v>
      </c>
      <c r="Y16">
        <v>34557.1</v>
      </c>
      <c r="Z16">
        <v>4689.3999999999996</v>
      </c>
      <c r="AA16">
        <v>75949.8</v>
      </c>
      <c r="AB16">
        <v>16279.3</v>
      </c>
      <c r="AC16">
        <v>17693.5</v>
      </c>
      <c r="AD16">
        <v>19088.2</v>
      </c>
      <c r="AE16">
        <v>34627</v>
      </c>
      <c r="AF16">
        <v>15686.9</v>
      </c>
      <c r="AG16">
        <v>5640.9</v>
      </c>
      <c r="AH16">
        <v>28750.2</v>
      </c>
      <c r="AI16">
        <v>106970</v>
      </c>
      <c r="AJ16">
        <v>14713.4</v>
      </c>
      <c r="AK16">
        <v>42119.7</v>
      </c>
      <c r="AL16">
        <v>110499</v>
      </c>
      <c r="AM16">
        <v>6668.8</v>
      </c>
      <c r="AN16">
        <v>30997.7</v>
      </c>
      <c r="AO16">
        <v>14771</v>
      </c>
      <c r="AP16">
        <v>196410</v>
      </c>
      <c r="AQ16">
        <v>17771</v>
      </c>
      <c r="AR16">
        <v>112437</v>
      </c>
      <c r="AS16">
        <v>75974.399999999994</v>
      </c>
      <c r="AT16">
        <v>42911.5</v>
      </c>
      <c r="AU16">
        <v>98378.7</v>
      </c>
      <c r="AV16">
        <v>56035.6</v>
      </c>
      <c r="AW16">
        <v>7904.1</v>
      </c>
      <c r="AX16">
        <v>25413.599999999999</v>
      </c>
      <c r="AY16">
        <v>16719.8</v>
      </c>
      <c r="AZ16">
        <v>183652</v>
      </c>
      <c r="BA16">
        <v>4055.3</v>
      </c>
      <c r="BB16">
        <v>17248.400000000001</v>
      </c>
      <c r="BC16">
        <v>1349.1</v>
      </c>
      <c r="BD16">
        <v>252706</v>
      </c>
      <c r="BE16">
        <v>191152</v>
      </c>
      <c r="BF16">
        <v>2900.3</v>
      </c>
      <c r="BG16">
        <v>22924.7</v>
      </c>
      <c r="BH16">
        <v>1756.5</v>
      </c>
      <c r="BI16">
        <v>245064</v>
      </c>
      <c r="BJ16">
        <v>47448.3</v>
      </c>
      <c r="BK16">
        <v>3693.8</v>
      </c>
      <c r="BL16">
        <v>31676.5</v>
      </c>
      <c r="BM16">
        <v>1330.1</v>
      </c>
      <c r="BN16">
        <v>18998</v>
      </c>
      <c r="BO16">
        <v>36747.5</v>
      </c>
      <c r="BP16">
        <v>70699.399999999994</v>
      </c>
      <c r="BQ16">
        <v>18305.099999999999</v>
      </c>
      <c r="BR16">
        <v>5517.4</v>
      </c>
      <c r="BS16">
        <v>2015.2</v>
      </c>
      <c r="BT16">
        <v>35932</v>
      </c>
      <c r="BU16">
        <v>17779.900000000001</v>
      </c>
      <c r="BV16">
        <v>36385.4</v>
      </c>
      <c r="BW16">
        <v>17610.099999999999</v>
      </c>
      <c r="BX16">
        <v>120314</v>
      </c>
      <c r="BY16">
        <v>38622.1</v>
      </c>
      <c r="BZ16">
        <v>9172.9</v>
      </c>
      <c r="CA16">
        <v>31231.1</v>
      </c>
      <c r="CB16">
        <v>18757.8</v>
      </c>
      <c r="CC16">
        <v>40756</v>
      </c>
      <c r="CD16">
        <v>4534</v>
      </c>
      <c r="CE16">
        <v>11148.2</v>
      </c>
      <c r="CF16">
        <v>76671.199999999997</v>
      </c>
      <c r="CG16">
        <v>7943.1</v>
      </c>
      <c r="CH16">
        <v>18318.599999999999</v>
      </c>
      <c r="CI16">
        <v>8764.6</v>
      </c>
      <c r="CJ16">
        <v>75416.5</v>
      </c>
      <c r="CK16">
        <v>14141</v>
      </c>
      <c r="CL16">
        <v>17801</v>
      </c>
      <c r="CM16">
        <v>16901</v>
      </c>
      <c r="CN16">
        <v>12737.2</v>
      </c>
      <c r="CO16">
        <v>95638.1</v>
      </c>
      <c r="CP16">
        <v>17554.599999999999</v>
      </c>
      <c r="CQ16">
        <v>16374</v>
      </c>
      <c r="CR16">
        <v>1193.0999999999999</v>
      </c>
      <c r="CS16">
        <v>15013.1</v>
      </c>
      <c r="CT16">
        <v>16479.2</v>
      </c>
      <c r="CU16">
        <v>14740</v>
      </c>
      <c r="CV16">
        <v>91834.3</v>
      </c>
      <c r="CW16">
        <v>85560.4</v>
      </c>
      <c r="CX16">
        <v>45706.5</v>
      </c>
      <c r="CY16">
        <v>4156.8999999999996</v>
      </c>
      <c r="CZ16">
        <v>1619.8</v>
      </c>
      <c r="DA16">
        <v>96661.1</v>
      </c>
      <c r="DB16">
        <v>128013</v>
      </c>
      <c r="DC16">
        <v>58151.4</v>
      </c>
      <c r="DD16">
        <v>14244.9</v>
      </c>
      <c r="DE16">
        <v>53335.199999999997</v>
      </c>
      <c r="DF16">
        <v>7020.7</v>
      </c>
      <c r="DG16">
        <v>55455.7</v>
      </c>
      <c r="DH16">
        <v>105018</v>
      </c>
      <c r="DI16">
        <v>15056.5</v>
      </c>
      <c r="DJ16">
        <v>17848</v>
      </c>
    </row>
    <row r="17" spans="1:114" x14ac:dyDescent="0.25">
      <c r="A17" s="2" t="s">
        <v>111</v>
      </c>
      <c r="B17" t="s">
        <v>105</v>
      </c>
      <c r="C17">
        <v>184284.62035061003</v>
      </c>
      <c r="D17">
        <v>219372.05210060152</v>
      </c>
      <c r="E17">
        <v>3028.1988114550213</v>
      </c>
      <c r="J17">
        <v>18282.599999999999</v>
      </c>
      <c r="K17">
        <v>72774.7</v>
      </c>
      <c r="L17">
        <v>1478.7</v>
      </c>
      <c r="M17">
        <v>35443</v>
      </c>
      <c r="N17">
        <v>50806.2</v>
      </c>
      <c r="O17">
        <v>30365.8</v>
      </c>
      <c r="P17">
        <v>38011.699999999997</v>
      </c>
      <c r="Q17">
        <v>40898.800000000003</v>
      </c>
      <c r="R17">
        <v>19821.400000000001</v>
      </c>
      <c r="S17">
        <v>55992.7</v>
      </c>
      <c r="T17">
        <v>10346.799999999999</v>
      </c>
      <c r="U17">
        <v>88978.8</v>
      </c>
      <c r="V17">
        <v>18187</v>
      </c>
      <c r="W17">
        <v>17801.5</v>
      </c>
      <c r="X17">
        <v>55101.5</v>
      </c>
      <c r="Y17">
        <v>84666.8</v>
      </c>
      <c r="Z17">
        <v>61553.8</v>
      </c>
      <c r="AA17">
        <v>17498.3</v>
      </c>
      <c r="AB17">
        <v>188003</v>
      </c>
      <c r="AC17">
        <v>313296</v>
      </c>
      <c r="AD17">
        <v>34465.300000000003</v>
      </c>
      <c r="AE17">
        <v>51150.1</v>
      </c>
      <c r="AF17">
        <v>49159.7</v>
      </c>
      <c r="AG17">
        <v>19972.900000000001</v>
      </c>
      <c r="AH17">
        <v>18435.7</v>
      </c>
      <c r="AI17">
        <v>20890.8</v>
      </c>
      <c r="AJ17">
        <v>111496</v>
      </c>
      <c r="AK17">
        <v>746606</v>
      </c>
      <c r="AL17">
        <v>38404.800000000003</v>
      </c>
      <c r="AM17">
        <v>62989.9</v>
      </c>
      <c r="AN17">
        <v>14382.5</v>
      </c>
      <c r="AO17">
        <v>15967.1</v>
      </c>
      <c r="AP17">
        <v>85791.5</v>
      </c>
      <c r="AQ17">
        <v>58818.5</v>
      </c>
      <c r="AR17">
        <v>25969.599999999999</v>
      </c>
      <c r="AS17">
        <v>1146.8</v>
      </c>
      <c r="AT17">
        <v>682790</v>
      </c>
      <c r="AU17">
        <v>17167.8</v>
      </c>
      <c r="AV17">
        <v>50740.9</v>
      </c>
      <c r="AW17">
        <v>37334</v>
      </c>
      <c r="AX17">
        <v>135886</v>
      </c>
      <c r="AY17">
        <v>1095.8</v>
      </c>
      <c r="AZ17">
        <v>4656.1000000000004</v>
      </c>
      <c r="BA17">
        <v>14656.2</v>
      </c>
      <c r="BB17">
        <v>17226.599999999999</v>
      </c>
      <c r="BC17">
        <v>6185</v>
      </c>
      <c r="BD17">
        <v>51873.2</v>
      </c>
      <c r="BE17">
        <v>86037</v>
      </c>
      <c r="BF17">
        <v>19474</v>
      </c>
      <c r="BG17">
        <v>16414.400000000001</v>
      </c>
      <c r="BH17">
        <v>1775</v>
      </c>
      <c r="BI17">
        <v>17896.2</v>
      </c>
      <c r="BJ17">
        <v>314409</v>
      </c>
      <c r="BK17">
        <v>18745.3</v>
      </c>
      <c r="BL17">
        <v>112978</v>
      </c>
      <c r="BM17">
        <v>8302.6</v>
      </c>
      <c r="BN17">
        <v>51049.2</v>
      </c>
      <c r="BO17">
        <v>113094</v>
      </c>
      <c r="BP17">
        <v>17740.8</v>
      </c>
      <c r="BQ17">
        <v>1148.3</v>
      </c>
      <c r="BR17">
        <v>143795</v>
      </c>
      <c r="BS17">
        <v>31017.4</v>
      </c>
      <c r="BT17">
        <v>1022.7</v>
      </c>
      <c r="BU17">
        <v>77522.2</v>
      </c>
      <c r="BV17">
        <v>16740.099999999999</v>
      </c>
      <c r="BW17">
        <v>16737.3</v>
      </c>
      <c r="BX17">
        <v>81961.899999999994</v>
      </c>
      <c r="BY17">
        <v>18097.8</v>
      </c>
      <c r="BZ17">
        <v>17476.3</v>
      </c>
      <c r="CA17">
        <v>42848.3</v>
      </c>
      <c r="CB17">
        <v>9146.2000000000007</v>
      </c>
      <c r="CC17">
        <v>32199.1</v>
      </c>
      <c r="CD17">
        <v>17292.900000000001</v>
      </c>
      <c r="CE17">
        <v>112555</v>
      </c>
      <c r="CF17">
        <v>14947.2</v>
      </c>
      <c r="CG17">
        <v>61358.8</v>
      </c>
      <c r="CH17">
        <v>28364.400000000001</v>
      </c>
      <c r="CI17">
        <v>19000.5</v>
      </c>
      <c r="CJ17">
        <v>18460.8</v>
      </c>
      <c r="CK17">
        <v>235014</v>
      </c>
      <c r="CL17">
        <v>34262</v>
      </c>
      <c r="CM17">
        <v>2690</v>
      </c>
      <c r="CN17">
        <v>11297.2</v>
      </c>
      <c r="CO17">
        <v>91529.4</v>
      </c>
      <c r="CP17">
        <v>17582</v>
      </c>
      <c r="CQ17">
        <v>18269.099999999999</v>
      </c>
      <c r="CR17">
        <v>10596.5</v>
      </c>
      <c r="CS17">
        <v>204702</v>
      </c>
      <c r="CT17">
        <v>16790.900000000001</v>
      </c>
      <c r="CU17">
        <v>19439.3</v>
      </c>
      <c r="CV17">
        <v>313265</v>
      </c>
      <c r="CW17">
        <v>50815.7</v>
      </c>
      <c r="CX17">
        <v>82898.3</v>
      </c>
      <c r="CY17">
        <v>14114</v>
      </c>
      <c r="CZ17">
        <v>198769</v>
      </c>
      <c r="DA17">
        <v>18863.8</v>
      </c>
      <c r="DB17">
        <v>1276.0999999999999</v>
      </c>
      <c r="DC17">
        <v>17551.3</v>
      </c>
      <c r="DD17">
        <v>1564.6</v>
      </c>
      <c r="DE17">
        <v>17631.2</v>
      </c>
      <c r="DF17">
        <v>33806.300000000003</v>
      </c>
      <c r="DG17">
        <v>18017.8</v>
      </c>
      <c r="DH17">
        <v>29717.1</v>
      </c>
      <c r="DI17">
        <v>26508.1</v>
      </c>
      <c r="DJ17">
        <v>15722.7</v>
      </c>
    </row>
    <row r="18" spans="1:114" x14ac:dyDescent="0.25">
      <c r="A18" s="2"/>
      <c r="B18" t="s">
        <v>106</v>
      </c>
      <c r="C18">
        <v>146118.65103560302</v>
      </c>
      <c r="D18">
        <v>180816.44177234251</v>
      </c>
      <c r="E18">
        <v>2103.7971824715141</v>
      </c>
      <c r="J18">
        <v>2023.2</v>
      </c>
      <c r="K18">
        <v>15521.7</v>
      </c>
      <c r="L18">
        <v>1023.9</v>
      </c>
      <c r="M18">
        <v>126423</v>
      </c>
      <c r="N18">
        <v>18461.400000000001</v>
      </c>
      <c r="O18">
        <v>49476.2</v>
      </c>
      <c r="P18">
        <v>35596</v>
      </c>
      <c r="Q18">
        <v>62223.5</v>
      </c>
      <c r="R18">
        <v>16986.599999999999</v>
      </c>
      <c r="S18">
        <v>147334</v>
      </c>
      <c r="T18">
        <v>2826.8</v>
      </c>
      <c r="U18">
        <v>1081.9000000000001</v>
      </c>
      <c r="V18">
        <v>17613.5</v>
      </c>
      <c r="W18">
        <v>17924</v>
      </c>
      <c r="X18">
        <v>18100.400000000001</v>
      </c>
      <c r="Y18">
        <v>35269.800000000003</v>
      </c>
      <c r="Z18">
        <v>35459.1</v>
      </c>
      <c r="AA18">
        <v>48335.9</v>
      </c>
      <c r="AB18">
        <v>33392.9</v>
      </c>
      <c r="AC18">
        <v>33385.199999999997</v>
      </c>
      <c r="AD18">
        <v>69487.399999999994</v>
      </c>
      <c r="AE18">
        <v>50599.5</v>
      </c>
      <c r="AF18">
        <v>17809.8</v>
      </c>
      <c r="AG18">
        <v>33774</v>
      </c>
      <c r="AH18">
        <v>18943.900000000001</v>
      </c>
      <c r="AI18">
        <v>31517.9</v>
      </c>
      <c r="AJ18">
        <v>40655</v>
      </c>
      <c r="AK18">
        <v>12630</v>
      </c>
      <c r="AL18">
        <v>12720.1</v>
      </c>
      <c r="AM18">
        <v>1123.0999999999999</v>
      </c>
      <c r="AN18">
        <v>17193.3</v>
      </c>
      <c r="AO18">
        <v>325775</v>
      </c>
      <c r="AP18">
        <v>284855</v>
      </c>
      <c r="AQ18">
        <v>63876.9</v>
      </c>
      <c r="AR18">
        <v>1597.4</v>
      </c>
      <c r="AS18">
        <v>35910.400000000001</v>
      </c>
      <c r="AT18">
        <v>50545.3</v>
      </c>
      <c r="AU18">
        <v>11695.8</v>
      </c>
      <c r="AV18">
        <v>27051.1</v>
      </c>
      <c r="AW18">
        <v>44114.5</v>
      </c>
      <c r="AX18">
        <v>150137</v>
      </c>
      <c r="AY18">
        <v>2874.5</v>
      </c>
      <c r="AZ18">
        <v>53302.8</v>
      </c>
      <c r="BA18">
        <v>18848.2</v>
      </c>
      <c r="BB18">
        <v>38450.199999999997</v>
      </c>
      <c r="BC18">
        <v>17844.5</v>
      </c>
      <c r="BD18">
        <v>63351.9</v>
      </c>
      <c r="BE18">
        <v>85353.5</v>
      </c>
      <c r="BF18">
        <v>116855</v>
      </c>
      <c r="BG18">
        <v>26938</v>
      </c>
      <c r="BH18">
        <v>14101.3</v>
      </c>
      <c r="BI18">
        <v>134850</v>
      </c>
      <c r="BJ18">
        <v>257342</v>
      </c>
      <c r="BK18">
        <v>515056</v>
      </c>
      <c r="BL18">
        <v>18839.099999999999</v>
      </c>
      <c r="BM18">
        <v>28398.6</v>
      </c>
      <c r="BN18">
        <v>17114.099999999999</v>
      </c>
      <c r="BO18">
        <v>111616</v>
      </c>
      <c r="BP18">
        <v>7417.6</v>
      </c>
      <c r="BQ18">
        <v>81790.7</v>
      </c>
      <c r="BR18">
        <v>1261230</v>
      </c>
      <c r="BS18">
        <v>70448.899999999994</v>
      </c>
      <c r="BT18">
        <v>17562.900000000001</v>
      </c>
      <c r="BU18">
        <v>14020.1</v>
      </c>
      <c r="BV18">
        <v>65641.600000000006</v>
      </c>
      <c r="BW18">
        <v>1473.1</v>
      </c>
      <c r="BX18">
        <v>9256.2000000000007</v>
      </c>
      <c r="BY18">
        <v>17301.7</v>
      </c>
      <c r="BZ18">
        <v>50700.7</v>
      </c>
      <c r="CA18">
        <v>16672.8</v>
      </c>
      <c r="CB18">
        <v>52510.9</v>
      </c>
      <c r="CC18">
        <v>3885.6</v>
      </c>
      <c r="CD18">
        <v>39568.199999999997</v>
      </c>
      <c r="CE18">
        <v>17562</v>
      </c>
      <c r="CF18">
        <v>4780.5</v>
      </c>
      <c r="CG18">
        <v>14246.2</v>
      </c>
      <c r="CH18">
        <v>145519</v>
      </c>
      <c r="CI18">
        <v>3852.4</v>
      </c>
      <c r="CJ18">
        <v>10270.200000000001</v>
      </c>
      <c r="CK18">
        <v>106305</v>
      </c>
      <c r="CL18">
        <v>17666</v>
      </c>
      <c r="CM18">
        <v>112722</v>
      </c>
      <c r="CN18">
        <v>1109.4000000000001</v>
      </c>
      <c r="CO18">
        <v>18136.599999999999</v>
      </c>
      <c r="CP18">
        <v>3220.6</v>
      </c>
      <c r="CQ18">
        <v>6775</v>
      </c>
      <c r="CR18">
        <v>17644.5</v>
      </c>
      <c r="CS18">
        <v>10875.3</v>
      </c>
      <c r="CT18">
        <v>34637.800000000003</v>
      </c>
      <c r="CU18">
        <v>166300</v>
      </c>
      <c r="CV18">
        <v>62076</v>
      </c>
      <c r="CW18">
        <v>15708.6</v>
      </c>
      <c r="CX18">
        <v>1629</v>
      </c>
      <c r="CY18">
        <v>1222.7</v>
      </c>
      <c r="CZ18">
        <v>33104.1</v>
      </c>
      <c r="DA18">
        <v>86036.6</v>
      </c>
      <c r="DB18">
        <v>61279.4</v>
      </c>
      <c r="DC18">
        <v>19011</v>
      </c>
      <c r="DD18">
        <v>11263.6</v>
      </c>
      <c r="DE18">
        <v>5460</v>
      </c>
      <c r="DF18">
        <v>10240.200000000001</v>
      </c>
      <c r="DG18">
        <v>7048.8</v>
      </c>
      <c r="DH18">
        <v>64586.2</v>
      </c>
      <c r="DI18">
        <v>14493.3</v>
      </c>
      <c r="DJ18">
        <v>1612.3</v>
      </c>
    </row>
    <row r="19" spans="1:114" x14ac:dyDescent="0.25">
      <c r="A19" s="2"/>
      <c r="B19" t="s">
        <v>107</v>
      </c>
      <c r="C19">
        <v>113452.12757339967</v>
      </c>
      <c r="D19">
        <v>131087.11964205367</v>
      </c>
      <c r="E19">
        <v>1743.3400958464786</v>
      </c>
      <c r="J19">
        <v>3301.9</v>
      </c>
      <c r="K19">
        <v>18779.3</v>
      </c>
      <c r="L19">
        <v>19527.5</v>
      </c>
      <c r="M19">
        <v>30417.7</v>
      </c>
      <c r="N19">
        <v>17627</v>
      </c>
      <c r="O19">
        <v>14878.5</v>
      </c>
      <c r="P19">
        <v>20129.2</v>
      </c>
      <c r="Q19">
        <v>17507.5</v>
      </c>
      <c r="R19">
        <v>16610.599999999999</v>
      </c>
      <c r="S19">
        <v>160173</v>
      </c>
      <c r="T19">
        <v>113279</v>
      </c>
      <c r="U19">
        <v>27719</v>
      </c>
      <c r="V19">
        <v>7796.4</v>
      </c>
      <c r="W19">
        <v>17084.900000000001</v>
      </c>
      <c r="X19">
        <v>17678.400000000001</v>
      </c>
      <c r="Y19">
        <v>17505.5</v>
      </c>
      <c r="Z19">
        <v>13154.6</v>
      </c>
      <c r="AA19">
        <v>72272.2</v>
      </c>
      <c r="AB19">
        <v>2478.6999999999998</v>
      </c>
      <c r="AC19">
        <v>48888.3</v>
      </c>
      <c r="AD19">
        <v>16252.3</v>
      </c>
      <c r="AE19">
        <v>17102.599999999999</v>
      </c>
      <c r="AF19">
        <v>30475.599999999999</v>
      </c>
      <c r="AG19">
        <v>17259.3</v>
      </c>
      <c r="AH19">
        <v>80341</v>
      </c>
      <c r="AI19">
        <v>604967</v>
      </c>
      <c r="AJ19">
        <v>221219</v>
      </c>
      <c r="AK19">
        <v>82403.100000000006</v>
      </c>
      <c r="AL19">
        <v>38887.300000000003</v>
      </c>
      <c r="AM19">
        <v>128174</v>
      </c>
      <c r="AN19">
        <v>12925.9</v>
      </c>
      <c r="AO19">
        <v>27996.400000000001</v>
      </c>
      <c r="AP19">
        <v>15539</v>
      </c>
      <c r="AQ19">
        <v>35242</v>
      </c>
      <c r="AR19">
        <v>191132</v>
      </c>
      <c r="AS19">
        <v>23577.200000000001</v>
      </c>
      <c r="AT19">
        <v>1654.1</v>
      </c>
      <c r="AU19">
        <v>18681.099999999999</v>
      </c>
      <c r="AV19">
        <v>1458.2</v>
      </c>
      <c r="AW19">
        <v>33143</v>
      </c>
      <c r="AX19">
        <v>77471.8</v>
      </c>
      <c r="AY19">
        <v>11857.5</v>
      </c>
      <c r="AZ19">
        <v>16551.099999999999</v>
      </c>
      <c r="BA19">
        <v>50422.9</v>
      </c>
      <c r="BB19">
        <v>48294.1</v>
      </c>
      <c r="BC19">
        <v>4880.5</v>
      </c>
      <c r="BD19">
        <v>72088.7</v>
      </c>
      <c r="BE19">
        <v>136036</v>
      </c>
      <c r="BF19">
        <v>17278.7</v>
      </c>
      <c r="BG19">
        <v>239976</v>
      </c>
      <c r="BH19">
        <v>3003.2</v>
      </c>
      <c r="BI19">
        <v>36050.5</v>
      </c>
      <c r="BJ19">
        <v>17895.400000000001</v>
      </c>
      <c r="BK19">
        <v>23435.5</v>
      </c>
      <c r="BL19">
        <v>5608.3</v>
      </c>
      <c r="BM19">
        <v>51516.5</v>
      </c>
      <c r="BN19">
        <v>1050.8</v>
      </c>
      <c r="BO19">
        <v>149429</v>
      </c>
      <c r="BP19">
        <v>17825.3</v>
      </c>
      <c r="BQ19">
        <v>17786.599999999999</v>
      </c>
      <c r="BR19">
        <v>66766.7</v>
      </c>
      <c r="BS19">
        <v>17505.8</v>
      </c>
      <c r="BT19">
        <v>116649</v>
      </c>
      <c r="BU19">
        <v>18128.3</v>
      </c>
      <c r="BV19">
        <v>17718.8</v>
      </c>
      <c r="BW19">
        <v>17296.099999999999</v>
      </c>
      <c r="BX19">
        <v>14489.9</v>
      </c>
      <c r="BY19">
        <v>1337.6</v>
      </c>
      <c r="BZ19">
        <v>18342.599999999999</v>
      </c>
      <c r="CA19">
        <v>107160</v>
      </c>
      <c r="CB19">
        <v>120004</v>
      </c>
      <c r="CC19">
        <v>10115.5</v>
      </c>
      <c r="CD19">
        <v>16355.5</v>
      </c>
      <c r="CE19">
        <v>4886.8999999999996</v>
      </c>
      <c r="CF19">
        <v>26548.400000000001</v>
      </c>
      <c r="CG19">
        <v>25150.9</v>
      </c>
      <c r="CH19">
        <v>34979.599999999999</v>
      </c>
      <c r="CI19">
        <v>2830</v>
      </c>
      <c r="CJ19">
        <v>16799.5</v>
      </c>
      <c r="CK19">
        <v>17161.7</v>
      </c>
      <c r="CL19">
        <v>17845</v>
      </c>
      <c r="CM19">
        <v>66605.5</v>
      </c>
      <c r="CN19">
        <v>152726</v>
      </c>
      <c r="CO19">
        <v>15922.5</v>
      </c>
      <c r="CP19">
        <v>1182.7</v>
      </c>
      <c r="CQ19">
        <v>48798.1</v>
      </c>
      <c r="CR19">
        <v>22250.5</v>
      </c>
      <c r="CS19">
        <v>23835.7</v>
      </c>
      <c r="CT19">
        <v>28834.5</v>
      </c>
      <c r="CU19">
        <v>41914</v>
      </c>
      <c r="CV19">
        <v>15925.8</v>
      </c>
      <c r="CW19">
        <v>15977.9</v>
      </c>
      <c r="CX19">
        <v>15844.5</v>
      </c>
      <c r="CY19">
        <v>65188.6</v>
      </c>
      <c r="CZ19">
        <v>17246.7</v>
      </c>
      <c r="DA19">
        <v>2310.8000000000002</v>
      </c>
      <c r="DB19">
        <v>7850.6</v>
      </c>
      <c r="DC19">
        <v>193539</v>
      </c>
      <c r="DD19">
        <v>7459.9</v>
      </c>
      <c r="DE19">
        <v>11291.4</v>
      </c>
      <c r="DF19">
        <v>61857</v>
      </c>
      <c r="DG19">
        <v>141721</v>
      </c>
      <c r="DH19">
        <v>47607.3</v>
      </c>
      <c r="DI19">
        <v>1758</v>
      </c>
      <c r="DJ19">
        <v>2457.4</v>
      </c>
    </row>
    <row r="20" spans="1:114" x14ac:dyDescent="0.25">
      <c r="A20" s="2" t="s">
        <v>112</v>
      </c>
      <c r="B20" t="s">
        <v>105</v>
      </c>
      <c r="C20">
        <v>33726.629850746271</v>
      </c>
      <c r="D20">
        <v>36517.428490472201</v>
      </c>
      <c r="E20">
        <v>1577.3126728172062</v>
      </c>
      <c r="J20">
        <v>18317.900000000001</v>
      </c>
      <c r="K20">
        <v>46688.2</v>
      </c>
      <c r="L20">
        <v>68292.899999999994</v>
      </c>
      <c r="M20">
        <v>18581.8</v>
      </c>
      <c r="N20">
        <v>1679.9</v>
      </c>
      <c r="O20">
        <v>9978.2999999999993</v>
      </c>
      <c r="P20">
        <v>50243.8</v>
      </c>
      <c r="Q20">
        <v>9181.4</v>
      </c>
      <c r="R20">
        <v>34988.9</v>
      </c>
      <c r="S20">
        <v>293670</v>
      </c>
      <c r="T20">
        <v>18512.3</v>
      </c>
      <c r="U20">
        <v>116555</v>
      </c>
      <c r="V20">
        <v>17270.7</v>
      </c>
      <c r="W20">
        <v>4761.7</v>
      </c>
      <c r="X20">
        <v>18198.7</v>
      </c>
      <c r="Y20">
        <v>18291.2</v>
      </c>
      <c r="Z20">
        <v>15726.6</v>
      </c>
      <c r="AA20">
        <v>26133.1</v>
      </c>
      <c r="AB20">
        <v>67929.2</v>
      </c>
      <c r="AC20">
        <v>20046.900000000001</v>
      </c>
      <c r="AD20">
        <v>111880</v>
      </c>
      <c r="AE20">
        <v>216696</v>
      </c>
      <c r="AF20">
        <v>2160.1</v>
      </c>
      <c r="AG20">
        <v>17699</v>
      </c>
      <c r="AH20">
        <v>16697.5</v>
      </c>
      <c r="AI20">
        <v>13422</v>
      </c>
      <c r="AJ20">
        <v>154685</v>
      </c>
      <c r="AK20">
        <v>89145</v>
      </c>
      <c r="AL20">
        <v>9589.7999999999993</v>
      </c>
      <c r="AM20">
        <v>83997.4</v>
      </c>
      <c r="AN20">
        <v>18117.900000000001</v>
      </c>
      <c r="AO20">
        <v>92113.7</v>
      </c>
      <c r="AP20">
        <v>23254.5</v>
      </c>
      <c r="AQ20">
        <v>50040.7</v>
      </c>
      <c r="AR20">
        <v>14235.7</v>
      </c>
      <c r="AS20">
        <v>1183900</v>
      </c>
      <c r="AT20">
        <v>61372</v>
      </c>
      <c r="AU20">
        <v>12305.2</v>
      </c>
      <c r="AV20">
        <v>308027</v>
      </c>
      <c r="AW20">
        <v>172666</v>
      </c>
      <c r="AX20">
        <v>341850</v>
      </c>
      <c r="AY20">
        <v>27232.2</v>
      </c>
      <c r="AZ20">
        <v>46467.3</v>
      </c>
      <c r="BA20">
        <v>23807.1</v>
      </c>
      <c r="BB20">
        <v>16655.599999999999</v>
      </c>
      <c r="BC20">
        <v>17743.599999999999</v>
      </c>
      <c r="BD20">
        <v>29482.9</v>
      </c>
      <c r="BE20">
        <v>17499.900000000001</v>
      </c>
      <c r="BF20">
        <v>52364.800000000003</v>
      </c>
      <c r="BG20">
        <v>33377.199999999997</v>
      </c>
      <c r="BH20">
        <v>141736</v>
      </c>
      <c r="BI20">
        <v>40225.1</v>
      </c>
      <c r="BJ20">
        <v>6052.7</v>
      </c>
      <c r="BK20">
        <v>35321.1</v>
      </c>
      <c r="BL20">
        <v>7072.2</v>
      </c>
      <c r="BM20">
        <v>84983.6</v>
      </c>
      <c r="BN20">
        <v>214671</v>
      </c>
      <c r="BO20">
        <v>30953.5</v>
      </c>
      <c r="BP20">
        <v>82724.2</v>
      </c>
      <c r="BQ20">
        <v>199162</v>
      </c>
      <c r="BR20">
        <v>222700</v>
      </c>
      <c r="BS20">
        <v>16810.599999999999</v>
      </c>
      <c r="BT20">
        <v>17274.2</v>
      </c>
      <c r="BU20">
        <v>17330.099999999999</v>
      </c>
      <c r="BV20">
        <v>14009.5</v>
      </c>
      <c r="BW20">
        <v>16881.5</v>
      </c>
      <c r="BX20">
        <v>17972.900000000001</v>
      </c>
      <c r="BY20">
        <v>10241.799999999999</v>
      </c>
      <c r="BZ20">
        <v>13572.7</v>
      </c>
      <c r="CA20">
        <v>39947.599999999999</v>
      </c>
      <c r="CB20">
        <v>46160.5</v>
      </c>
      <c r="CC20">
        <v>2061.3000000000002</v>
      </c>
      <c r="CD20">
        <v>13445.6</v>
      </c>
      <c r="CE20">
        <v>18109.099999999999</v>
      </c>
      <c r="CF20">
        <v>117592</v>
      </c>
      <c r="CG20">
        <v>33755.300000000003</v>
      </c>
      <c r="CH20">
        <v>16713.599999999999</v>
      </c>
      <c r="CI20">
        <v>48119.9</v>
      </c>
      <c r="CJ20">
        <v>18046</v>
      </c>
      <c r="CK20">
        <v>15634.9</v>
      </c>
      <c r="CL20">
        <v>4263.5</v>
      </c>
      <c r="CM20">
        <v>25333.9</v>
      </c>
      <c r="CN20">
        <v>17632.7</v>
      </c>
      <c r="CO20">
        <v>80073</v>
      </c>
      <c r="CP20">
        <v>16518.099999999999</v>
      </c>
      <c r="CQ20">
        <v>10562.1</v>
      </c>
      <c r="CR20">
        <v>2205.1999999999998</v>
      </c>
      <c r="CS20">
        <v>12551</v>
      </c>
      <c r="CT20">
        <v>16929.8</v>
      </c>
      <c r="CU20">
        <v>35617.5</v>
      </c>
      <c r="CV20">
        <v>6035.5</v>
      </c>
      <c r="CW20">
        <v>265874</v>
      </c>
      <c r="CX20">
        <v>57137.7</v>
      </c>
      <c r="CY20">
        <v>32760.9</v>
      </c>
      <c r="CZ20">
        <v>10077.1</v>
      </c>
      <c r="DA20">
        <v>12876.8</v>
      </c>
      <c r="DB20">
        <v>149482</v>
      </c>
      <c r="DC20">
        <v>13371.2</v>
      </c>
      <c r="DD20">
        <v>2062.9</v>
      </c>
      <c r="DE20">
        <v>47536.9</v>
      </c>
      <c r="DF20">
        <v>17066.8</v>
      </c>
      <c r="DG20">
        <v>93919</v>
      </c>
      <c r="DH20">
        <v>35437.800000000003</v>
      </c>
      <c r="DI20">
        <v>35788.1</v>
      </c>
      <c r="DJ20">
        <v>19457.099999999999</v>
      </c>
    </row>
    <row r="21" spans="1:114" x14ac:dyDescent="0.25">
      <c r="A21" s="2"/>
      <c r="B21" t="s">
        <v>106</v>
      </c>
      <c r="C21">
        <v>37632.810338680938</v>
      </c>
      <c r="D21">
        <v>46694.021868759759</v>
      </c>
      <c r="E21">
        <v>1971.4231485011064</v>
      </c>
      <c r="J21">
        <v>14605</v>
      </c>
      <c r="K21">
        <v>108404</v>
      </c>
      <c r="L21">
        <v>49946.1</v>
      </c>
      <c r="M21">
        <v>316452</v>
      </c>
      <c r="N21">
        <v>33630.9</v>
      </c>
      <c r="O21">
        <v>18344.5</v>
      </c>
      <c r="P21">
        <v>3783.3</v>
      </c>
      <c r="Q21">
        <v>73519.899999999994</v>
      </c>
      <c r="R21">
        <v>16327.6</v>
      </c>
      <c r="S21">
        <v>1337.9</v>
      </c>
      <c r="T21">
        <v>13367.8</v>
      </c>
      <c r="U21">
        <v>43999</v>
      </c>
      <c r="V21">
        <v>18459.2</v>
      </c>
      <c r="W21">
        <v>17076</v>
      </c>
      <c r="X21">
        <v>1233.2</v>
      </c>
      <c r="Y21">
        <v>87593.600000000006</v>
      </c>
      <c r="Z21">
        <v>18052.900000000001</v>
      </c>
      <c r="AA21">
        <v>14698.8</v>
      </c>
      <c r="AB21">
        <v>9966.9</v>
      </c>
      <c r="AC21">
        <v>31284.9</v>
      </c>
      <c r="AD21">
        <v>199607</v>
      </c>
      <c r="AE21">
        <v>16062.2</v>
      </c>
      <c r="AF21">
        <v>17344.099999999999</v>
      </c>
      <c r="AG21">
        <v>14236.6</v>
      </c>
      <c r="AH21">
        <v>9046.4</v>
      </c>
      <c r="AI21">
        <v>32901.9</v>
      </c>
      <c r="AJ21">
        <v>2014.2</v>
      </c>
      <c r="AK21">
        <v>254967</v>
      </c>
      <c r="AL21">
        <v>724550</v>
      </c>
      <c r="AM21">
        <v>175347</v>
      </c>
      <c r="AN21">
        <v>62821.9</v>
      </c>
      <c r="AO21">
        <v>15358.2</v>
      </c>
      <c r="AP21">
        <v>1977.3</v>
      </c>
      <c r="AQ21">
        <v>20099.7</v>
      </c>
      <c r="AR21">
        <v>5868.9</v>
      </c>
      <c r="AS21">
        <v>5420.1</v>
      </c>
      <c r="AT21">
        <v>66009.3</v>
      </c>
      <c r="AU21">
        <v>47453.2</v>
      </c>
      <c r="AV21">
        <v>87417.5</v>
      </c>
      <c r="AW21">
        <v>33628.1</v>
      </c>
      <c r="AX21">
        <v>26758</v>
      </c>
      <c r="AY21">
        <v>17313.099999999999</v>
      </c>
      <c r="AZ21">
        <v>105052</v>
      </c>
      <c r="BA21">
        <v>18410.099999999999</v>
      </c>
      <c r="BB21">
        <v>7151.9</v>
      </c>
      <c r="BC21">
        <v>3914.8</v>
      </c>
      <c r="BD21">
        <v>6416.3</v>
      </c>
      <c r="BE21">
        <v>16408.900000000001</v>
      </c>
      <c r="BF21">
        <v>18958</v>
      </c>
      <c r="BG21">
        <v>24752.5</v>
      </c>
      <c r="BH21">
        <v>60702.2</v>
      </c>
      <c r="BI21">
        <v>10567.8</v>
      </c>
      <c r="BJ21">
        <v>136981</v>
      </c>
      <c r="BK21">
        <v>24190</v>
      </c>
      <c r="BL21">
        <v>265149</v>
      </c>
      <c r="BM21">
        <v>18260.7</v>
      </c>
      <c r="BN21">
        <v>18083.7</v>
      </c>
      <c r="BO21">
        <v>17600.8</v>
      </c>
      <c r="BP21">
        <v>107137</v>
      </c>
      <c r="BQ21">
        <v>202623</v>
      </c>
      <c r="BR21">
        <v>18034.7</v>
      </c>
      <c r="BS21">
        <v>17369.8</v>
      </c>
      <c r="BT21">
        <v>16140.3</v>
      </c>
      <c r="BU21">
        <v>17042.8</v>
      </c>
      <c r="BV21">
        <v>74686.8</v>
      </c>
      <c r="BW21">
        <v>6939.8</v>
      </c>
      <c r="BX21">
        <v>4039.3</v>
      </c>
      <c r="BY21">
        <v>32476.6</v>
      </c>
      <c r="BZ21">
        <v>244315</v>
      </c>
      <c r="CA21">
        <v>62514.400000000001</v>
      </c>
      <c r="CB21">
        <v>2493.8000000000002</v>
      </c>
      <c r="CC21">
        <v>14731.4</v>
      </c>
      <c r="CD21">
        <v>110401</v>
      </c>
      <c r="CE21">
        <v>53779.9</v>
      </c>
      <c r="CF21">
        <v>17928.8</v>
      </c>
      <c r="CG21">
        <v>31499.3</v>
      </c>
      <c r="CH21">
        <v>10664.6</v>
      </c>
      <c r="CI21">
        <v>160879</v>
      </c>
      <c r="CJ21">
        <v>28604.5</v>
      </c>
      <c r="CK21">
        <v>44693.5</v>
      </c>
      <c r="CL21">
        <v>12670.3</v>
      </c>
      <c r="CM21">
        <v>10993.9</v>
      </c>
      <c r="CN21">
        <v>13336.1</v>
      </c>
      <c r="CO21">
        <v>1502.2</v>
      </c>
      <c r="CP21">
        <v>206919</v>
      </c>
      <c r="CQ21">
        <v>17126.099999999999</v>
      </c>
      <c r="CR21">
        <v>32702.1</v>
      </c>
      <c r="CS21">
        <v>13701</v>
      </c>
      <c r="CT21">
        <v>34477.9</v>
      </c>
      <c r="CU21">
        <v>17948.8</v>
      </c>
      <c r="CV21">
        <v>13969.2</v>
      </c>
      <c r="CW21">
        <v>31459.599999999999</v>
      </c>
      <c r="CX21">
        <v>33121</v>
      </c>
      <c r="CY21">
        <v>16641.7</v>
      </c>
      <c r="CZ21">
        <v>34064</v>
      </c>
      <c r="DA21">
        <v>1428.3</v>
      </c>
      <c r="DB21">
        <v>29346.1</v>
      </c>
      <c r="DC21">
        <v>18379</v>
      </c>
      <c r="DD21">
        <v>5130</v>
      </c>
      <c r="DE21">
        <v>12357.7</v>
      </c>
      <c r="DF21">
        <v>36969</v>
      </c>
      <c r="DG21">
        <v>22499.9</v>
      </c>
      <c r="DH21">
        <v>5391</v>
      </c>
      <c r="DI21">
        <v>30417.200000000001</v>
      </c>
      <c r="DJ21">
        <v>10267.4</v>
      </c>
    </row>
    <row r="22" spans="1:114" x14ac:dyDescent="0.25">
      <c r="A22" s="2"/>
      <c r="B22" t="s">
        <v>107</v>
      </c>
      <c r="C22">
        <v>36460.252564102571</v>
      </c>
      <c r="D22">
        <v>133143.65894232027</v>
      </c>
      <c r="E22">
        <v>6154.5678117875023</v>
      </c>
      <c r="J22">
        <v>2586.9</v>
      </c>
      <c r="K22">
        <v>35678</v>
      </c>
      <c r="L22">
        <v>19061.8</v>
      </c>
      <c r="M22">
        <v>3956.3</v>
      </c>
      <c r="N22">
        <v>69217.899999999994</v>
      </c>
      <c r="O22">
        <v>78873.899999999994</v>
      </c>
      <c r="P22">
        <v>18963.599999999999</v>
      </c>
      <c r="Q22">
        <v>37064.199999999997</v>
      </c>
      <c r="R22">
        <v>189259</v>
      </c>
      <c r="S22">
        <v>13958.8</v>
      </c>
      <c r="T22">
        <v>214455</v>
      </c>
      <c r="U22">
        <v>76508.800000000003</v>
      </c>
      <c r="V22">
        <v>31785.4</v>
      </c>
      <c r="W22">
        <v>11816</v>
      </c>
      <c r="X22">
        <v>1109.4000000000001</v>
      </c>
      <c r="Y22">
        <v>5835</v>
      </c>
      <c r="Z22">
        <v>18412.2</v>
      </c>
      <c r="AA22">
        <v>17802.900000000001</v>
      </c>
      <c r="AB22">
        <v>72873.100000000006</v>
      </c>
      <c r="AC22">
        <v>2665</v>
      </c>
      <c r="AD22">
        <v>52076</v>
      </c>
      <c r="AE22">
        <v>17648.2</v>
      </c>
      <c r="AF22">
        <v>18488</v>
      </c>
      <c r="AG22">
        <v>17569.2</v>
      </c>
      <c r="AH22">
        <v>3301</v>
      </c>
      <c r="AI22">
        <v>18610.3</v>
      </c>
      <c r="AJ22">
        <v>16550</v>
      </c>
      <c r="AK22">
        <v>39613.4</v>
      </c>
      <c r="AL22">
        <v>189878</v>
      </c>
      <c r="AM22">
        <v>65381.5</v>
      </c>
      <c r="AN22">
        <v>46665.3</v>
      </c>
      <c r="AO22">
        <v>29432.1</v>
      </c>
      <c r="AP22">
        <v>144681</v>
      </c>
      <c r="AQ22">
        <v>45152</v>
      </c>
      <c r="AR22">
        <v>1041.4000000000001</v>
      </c>
      <c r="AS22">
        <v>50300.9</v>
      </c>
      <c r="AT22">
        <v>26932.799999999999</v>
      </c>
      <c r="AU22">
        <v>56506.7</v>
      </c>
      <c r="AV22">
        <v>16321.4</v>
      </c>
      <c r="AW22">
        <v>15015.2</v>
      </c>
      <c r="AX22">
        <v>16914.7</v>
      </c>
      <c r="AY22">
        <v>21114.7</v>
      </c>
      <c r="AZ22">
        <v>13460.4</v>
      </c>
      <c r="BA22">
        <v>57098.5</v>
      </c>
      <c r="BB22">
        <v>17837.3</v>
      </c>
      <c r="BC22">
        <v>22087.599999999999</v>
      </c>
      <c r="BD22">
        <v>215170</v>
      </c>
      <c r="BE22">
        <v>79251.600000000006</v>
      </c>
      <c r="BF22">
        <v>69142.899999999994</v>
      </c>
      <c r="BG22">
        <v>30957.8</v>
      </c>
      <c r="BH22">
        <v>48440.1</v>
      </c>
      <c r="BI22">
        <v>86441.7</v>
      </c>
      <c r="BJ22">
        <v>8330</v>
      </c>
      <c r="BK22">
        <v>35168.9</v>
      </c>
      <c r="BL22">
        <v>32950.300000000003</v>
      </c>
      <c r="BM22">
        <v>17989</v>
      </c>
      <c r="BN22">
        <v>50251.4</v>
      </c>
      <c r="BO22">
        <v>3190.1</v>
      </c>
      <c r="BP22">
        <v>134224</v>
      </c>
      <c r="BQ22">
        <v>19502.7</v>
      </c>
      <c r="BR22">
        <v>26862.7</v>
      </c>
      <c r="BS22">
        <v>2095.1</v>
      </c>
      <c r="BT22">
        <v>21061.599999999999</v>
      </c>
      <c r="BU22">
        <v>5641.8</v>
      </c>
      <c r="BV22">
        <v>17330.099999999999</v>
      </c>
      <c r="BW22">
        <v>37924.400000000001</v>
      </c>
      <c r="BX22">
        <v>16761.400000000001</v>
      </c>
      <c r="BY22">
        <v>18555.5</v>
      </c>
      <c r="BZ22">
        <v>48653.599999999999</v>
      </c>
      <c r="CA22">
        <v>20374</v>
      </c>
      <c r="CB22">
        <v>8085.8</v>
      </c>
      <c r="CC22">
        <v>93059.4</v>
      </c>
      <c r="CD22">
        <v>15736.7</v>
      </c>
      <c r="CE22">
        <v>16069.4</v>
      </c>
      <c r="CF22">
        <v>106756</v>
      </c>
      <c r="CG22">
        <v>18145.2</v>
      </c>
      <c r="CH22">
        <v>11108.3</v>
      </c>
      <c r="CI22">
        <v>31784.799999999999</v>
      </c>
      <c r="CJ22">
        <v>17524</v>
      </c>
      <c r="CK22">
        <v>18017.2</v>
      </c>
      <c r="CL22">
        <v>4970.8</v>
      </c>
      <c r="CM22">
        <v>187040</v>
      </c>
      <c r="CN22">
        <v>29966.799999999999</v>
      </c>
      <c r="CO22">
        <v>2402.3000000000002</v>
      </c>
      <c r="CP22">
        <v>665152</v>
      </c>
      <c r="CQ22">
        <v>15189.8</v>
      </c>
      <c r="CR22">
        <v>17855.2</v>
      </c>
      <c r="CS22">
        <v>34881.599999999999</v>
      </c>
      <c r="CT22">
        <v>2710.2</v>
      </c>
      <c r="CU22">
        <v>3134.2</v>
      </c>
      <c r="CV22">
        <v>22541.9</v>
      </c>
      <c r="CW22">
        <v>196975</v>
      </c>
      <c r="CX22">
        <v>57299.6</v>
      </c>
      <c r="CY22">
        <v>56199.5</v>
      </c>
      <c r="CZ22">
        <v>144650</v>
      </c>
      <c r="DA22">
        <v>17598.099999999999</v>
      </c>
      <c r="DB22">
        <v>15684.5</v>
      </c>
      <c r="DC22">
        <v>17931</v>
      </c>
      <c r="DD22">
        <v>24443</v>
      </c>
      <c r="DE22">
        <v>12653.5</v>
      </c>
      <c r="DF22">
        <v>169127</v>
      </c>
      <c r="DG22">
        <v>16545</v>
      </c>
      <c r="DH22">
        <v>25894.5</v>
      </c>
      <c r="DI22">
        <v>12535.8</v>
      </c>
      <c r="DJ22">
        <v>135479</v>
      </c>
    </row>
    <row r="23" spans="1:114" x14ac:dyDescent="0.25">
      <c r="A23" s="2" t="s">
        <v>113</v>
      </c>
      <c r="B23" t="s">
        <v>105</v>
      </c>
      <c r="C23">
        <v>38184.707999999991</v>
      </c>
      <c r="D23">
        <v>44702.580353308287</v>
      </c>
      <c r="E23">
        <v>1999.1601687928778</v>
      </c>
      <c r="J23">
        <v>18087.5</v>
      </c>
      <c r="K23">
        <v>4932.8999999999996</v>
      </c>
      <c r="L23">
        <v>31078</v>
      </c>
      <c r="M23">
        <v>1741</v>
      </c>
      <c r="N23">
        <v>17755.900000000001</v>
      </c>
      <c r="O23">
        <v>14705.6</v>
      </c>
      <c r="P23">
        <v>34694.1</v>
      </c>
      <c r="Q23">
        <v>3672.3</v>
      </c>
      <c r="R23">
        <v>53425.9</v>
      </c>
      <c r="S23">
        <v>67718.600000000006</v>
      </c>
      <c r="T23">
        <v>18183.400000000001</v>
      </c>
      <c r="U23">
        <v>29211.8</v>
      </c>
      <c r="V23">
        <v>17835.7</v>
      </c>
      <c r="W23">
        <v>17784</v>
      </c>
      <c r="X23">
        <v>18224.900000000001</v>
      </c>
      <c r="Y23">
        <v>18313.5</v>
      </c>
      <c r="Z23">
        <v>17428.8</v>
      </c>
      <c r="AA23">
        <v>36051.5</v>
      </c>
      <c r="AB23">
        <v>45419.6</v>
      </c>
      <c r="AC23">
        <v>18147</v>
      </c>
      <c r="AD23">
        <v>62069.1</v>
      </c>
      <c r="AE23">
        <v>12312.6</v>
      </c>
      <c r="AF23">
        <v>16257.8</v>
      </c>
      <c r="AG23">
        <v>17413.400000000001</v>
      </c>
      <c r="AH23">
        <v>42785.5</v>
      </c>
      <c r="AI23">
        <v>42727.3</v>
      </c>
      <c r="AJ23">
        <v>40403.199999999997</v>
      </c>
      <c r="AK23">
        <v>241971</v>
      </c>
      <c r="AL23">
        <v>121350</v>
      </c>
      <c r="AM23">
        <v>36697.800000000003</v>
      </c>
      <c r="AN23">
        <v>14429.1</v>
      </c>
      <c r="AO23">
        <v>261694</v>
      </c>
      <c r="AP23">
        <v>24437.200000000001</v>
      </c>
      <c r="AQ23">
        <v>53921.4</v>
      </c>
      <c r="AR23">
        <v>99976.9</v>
      </c>
      <c r="AS23">
        <v>32880.699999999997</v>
      </c>
      <c r="AT23">
        <v>98755.6</v>
      </c>
      <c r="AU23">
        <v>26370.9</v>
      </c>
      <c r="AV23">
        <v>91966.9</v>
      </c>
      <c r="AW23">
        <v>61977.5</v>
      </c>
      <c r="AX23">
        <v>62560.4</v>
      </c>
      <c r="AY23">
        <v>119452</v>
      </c>
      <c r="AZ23">
        <v>5788.4</v>
      </c>
      <c r="BA23">
        <v>13538.2</v>
      </c>
      <c r="BB23">
        <v>15973</v>
      </c>
      <c r="BC23">
        <v>18426.900000000001</v>
      </c>
      <c r="BD23">
        <v>101527</v>
      </c>
      <c r="BE23">
        <v>18183</v>
      </c>
      <c r="BF23">
        <v>7781.7</v>
      </c>
      <c r="BG23">
        <v>5243.7</v>
      </c>
      <c r="BH23">
        <v>235808</v>
      </c>
      <c r="BI23">
        <v>21485</v>
      </c>
      <c r="BJ23">
        <v>1831.5</v>
      </c>
      <c r="BK23">
        <v>16814.599999999999</v>
      </c>
      <c r="BL23">
        <v>12284.8</v>
      </c>
      <c r="BM23">
        <v>18383.099999999999</v>
      </c>
      <c r="BN23">
        <v>18891.5</v>
      </c>
      <c r="BO23">
        <v>48902.1</v>
      </c>
      <c r="BP23">
        <v>65097.2</v>
      </c>
      <c r="BQ23">
        <v>161766</v>
      </c>
      <c r="BR23">
        <v>1029.3</v>
      </c>
      <c r="BS23">
        <v>1471.2</v>
      </c>
      <c r="BT23">
        <v>2008.1</v>
      </c>
      <c r="BU23">
        <v>18467.900000000001</v>
      </c>
      <c r="BV23">
        <v>12414.8</v>
      </c>
      <c r="BW23">
        <v>16885</v>
      </c>
      <c r="BX23">
        <v>8228.7000000000007</v>
      </c>
      <c r="BY23">
        <v>17361.2</v>
      </c>
      <c r="BZ23">
        <v>104686</v>
      </c>
      <c r="CA23">
        <v>149880</v>
      </c>
      <c r="CB23">
        <v>13534.4</v>
      </c>
      <c r="CC23">
        <v>15187.4</v>
      </c>
      <c r="CD23">
        <v>9930.4</v>
      </c>
      <c r="CE23">
        <v>17585.3</v>
      </c>
      <c r="CF23">
        <v>3158.9</v>
      </c>
      <c r="CG23">
        <v>51659.9</v>
      </c>
      <c r="CH23">
        <v>15350.5</v>
      </c>
      <c r="CI23">
        <v>15355.6</v>
      </c>
      <c r="CJ23">
        <v>18281.599999999999</v>
      </c>
      <c r="CK23">
        <v>15528.9</v>
      </c>
      <c r="CL23">
        <v>114614</v>
      </c>
      <c r="CM23">
        <v>52058</v>
      </c>
      <c r="CN23">
        <v>19678.2</v>
      </c>
      <c r="CO23">
        <v>2523.6</v>
      </c>
      <c r="CP23">
        <v>30771.1</v>
      </c>
      <c r="CQ23">
        <v>1512.7</v>
      </c>
      <c r="CR23">
        <v>10557.9</v>
      </c>
      <c r="CS23">
        <v>11084.5</v>
      </c>
      <c r="CT23">
        <v>33650.6</v>
      </c>
      <c r="CU23">
        <v>33402</v>
      </c>
      <c r="CV23">
        <v>406998</v>
      </c>
      <c r="CW23">
        <v>26649.7</v>
      </c>
      <c r="CX23">
        <v>19959.7</v>
      </c>
      <c r="CY23">
        <v>15377.5</v>
      </c>
      <c r="CZ23">
        <v>66826.2</v>
      </c>
      <c r="DA23">
        <v>103832</v>
      </c>
      <c r="DB23">
        <v>53690.1</v>
      </c>
      <c r="DC23">
        <v>4257.3999999999996</v>
      </c>
      <c r="DD23">
        <v>8981.7000000000007</v>
      </c>
      <c r="DE23">
        <v>84887.6</v>
      </c>
      <c r="DF23">
        <v>268242</v>
      </c>
      <c r="DG23">
        <v>48900.7</v>
      </c>
      <c r="DH23">
        <v>92317.1</v>
      </c>
      <c r="DI23">
        <v>17910.599999999999</v>
      </c>
      <c r="DJ23">
        <v>29916</v>
      </c>
    </row>
    <row r="24" spans="1:114" x14ac:dyDescent="0.25">
      <c r="A24" s="2"/>
      <c r="B24" t="s">
        <v>106</v>
      </c>
      <c r="C24">
        <v>35372.024216027872</v>
      </c>
      <c r="D24">
        <v>42084.870459087877</v>
      </c>
      <c r="E24">
        <v>1756.5885538914292</v>
      </c>
      <c r="J24">
        <v>16340.9</v>
      </c>
      <c r="K24">
        <v>19524.900000000001</v>
      </c>
      <c r="L24">
        <v>63031.8</v>
      </c>
      <c r="M24">
        <v>50160.5</v>
      </c>
      <c r="N24">
        <v>18344.599999999999</v>
      </c>
      <c r="O24">
        <v>18660.099999999999</v>
      </c>
      <c r="P24">
        <v>4230.3999999999996</v>
      </c>
      <c r="Q24">
        <v>35088.5</v>
      </c>
      <c r="R24">
        <v>12947.9</v>
      </c>
      <c r="S24">
        <v>75593.899999999994</v>
      </c>
      <c r="T24">
        <v>39528.400000000001</v>
      </c>
      <c r="U24">
        <v>16083.8</v>
      </c>
      <c r="V24">
        <v>17634.599999999999</v>
      </c>
      <c r="W24">
        <v>34444</v>
      </c>
      <c r="X24">
        <v>18715.5</v>
      </c>
      <c r="Y24">
        <v>70375</v>
      </c>
      <c r="Z24">
        <v>2199.3000000000002</v>
      </c>
      <c r="AA24">
        <v>12243.2</v>
      </c>
      <c r="AB24">
        <v>9793.2999999999993</v>
      </c>
      <c r="AC24">
        <v>22900.3</v>
      </c>
      <c r="AD24">
        <v>53599.4</v>
      </c>
      <c r="AE24">
        <v>7294</v>
      </c>
      <c r="AF24">
        <v>80376.100000000006</v>
      </c>
      <c r="AG24">
        <v>16978.3</v>
      </c>
      <c r="AH24">
        <v>16094.2</v>
      </c>
      <c r="AI24">
        <v>180656</v>
      </c>
      <c r="AJ24">
        <v>33122.199999999997</v>
      </c>
      <c r="AK24">
        <v>52582.8</v>
      </c>
      <c r="AL24">
        <v>3734630</v>
      </c>
      <c r="AM24">
        <v>34681.4</v>
      </c>
      <c r="AN24">
        <v>49433.3</v>
      </c>
      <c r="AO24">
        <v>996766</v>
      </c>
      <c r="AP24">
        <v>26486.7</v>
      </c>
      <c r="AQ24">
        <v>24561.4</v>
      </c>
      <c r="AR24">
        <v>16958.599999999999</v>
      </c>
      <c r="AS24">
        <v>198629</v>
      </c>
      <c r="AT24">
        <v>42360.800000000003</v>
      </c>
      <c r="AU24">
        <v>42374.1</v>
      </c>
      <c r="AV24">
        <v>46963.4</v>
      </c>
      <c r="AW24">
        <v>16095.2</v>
      </c>
      <c r="AX24">
        <v>41664.300000000003</v>
      </c>
      <c r="AY24">
        <v>11357.7</v>
      </c>
      <c r="AZ24">
        <v>18603.3</v>
      </c>
      <c r="BA24">
        <v>102745</v>
      </c>
      <c r="BB24">
        <v>18755.099999999999</v>
      </c>
      <c r="BC24">
        <v>5358.7</v>
      </c>
      <c r="BD24">
        <v>50089.2</v>
      </c>
      <c r="BE24">
        <v>356194</v>
      </c>
      <c r="BF24">
        <v>98045.3</v>
      </c>
      <c r="BG24">
        <v>12789.8</v>
      </c>
      <c r="BH24">
        <v>56717.1</v>
      </c>
      <c r="BI24">
        <v>93982</v>
      </c>
      <c r="BJ24">
        <v>57434.9</v>
      </c>
      <c r="BK24">
        <v>44649.9</v>
      </c>
      <c r="BL24">
        <v>7149.2</v>
      </c>
      <c r="BM24">
        <v>18624.3</v>
      </c>
      <c r="BN24">
        <v>18859.099999999999</v>
      </c>
      <c r="BO24">
        <v>18447.3</v>
      </c>
      <c r="BP24">
        <v>18313.2</v>
      </c>
      <c r="BQ24">
        <v>131110</v>
      </c>
      <c r="BR24">
        <v>132413</v>
      </c>
      <c r="BS24">
        <v>101523</v>
      </c>
      <c r="BT24">
        <v>10051.200000000001</v>
      </c>
      <c r="BU24">
        <v>30710.3</v>
      </c>
      <c r="BV24">
        <v>34070.400000000001</v>
      </c>
      <c r="BW24">
        <v>17936.400000000001</v>
      </c>
      <c r="BX24">
        <v>136812</v>
      </c>
      <c r="BY24">
        <v>18135.599999999999</v>
      </c>
      <c r="BZ24">
        <v>222967</v>
      </c>
      <c r="CA24">
        <v>64276.9</v>
      </c>
      <c r="CB24">
        <v>1631.6</v>
      </c>
      <c r="CC24">
        <v>30450.2</v>
      </c>
      <c r="CD24">
        <v>4314.5</v>
      </c>
      <c r="CE24">
        <v>34826.699999999997</v>
      </c>
      <c r="CF24">
        <v>49358.2</v>
      </c>
      <c r="CG24">
        <v>22795.7</v>
      </c>
      <c r="CH24">
        <v>163518</v>
      </c>
      <c r="CI24">
        <v>42291.6</v>
      </c>
      <c r="CJ24">
        <v>14874.8</v>
      </c>
      <c r="CK24">
        <v>17414.7</v>
      </c>
      <c r="CL24">
        <v>17374.2</v>
      </c>
      <c r="CM24">
        <v>8915.1</v>
      </c>
      <c r="CN24">
        <v>9803.2000000000007</v>
      </c>
      <c r="CO24">
        <v>2811.5</v>
      </c>
      <c r="CP24">
        <v>16639.900000000001</v>
      </c>
      <c r="CQ24">
        <v>17412.8</v>
      </c>
      <c r="CR24">
        <v>18064.900000000001</v>
      </c>
      <c r="CS24">
        <v>1814.4</v>
      </c>
      <c r="CT24">
        <v>109836</v>
      </c>
      <c r="CU24">
        <v>210309</v>
      </c>
      <c r="CV24">
        <v>540986</v>
      </c>
      <c r="CW24">
        <v>59215.4</v>
      </c>
      <c r="CX24">
        <v>13775.2</v>
      </c>
      <c r="CY24">
        <v>53593.7</v>
      </c>
      <c r="CZ24">
        <v>3746.8</v>
      </c>
      <c r="DA24">
        <v>29271.5</v>
      </c>
      <c r="DB24">
        <v>11810.6</v>
      </c>
      <c r="DC24">
        <v>6340.3</v>
      </c>
      <c r="DD24">
        <v>28563.200000000001</v>
      </c>
      <c r="DE24">
        <v>18031.599999999999</v>
      </c>
      <c r="DF24">
        <v>8499.2000000000007</v>
      </c>
      <c r="DG24">
        <v>18006.7</v>
      </c>
      <c r="DH24">
        <v>80359</v>
      </c>
      <c r="DI24">
        <v>47043.6</v>
      </c>
      <c r="DJ24">
        <v>18437.599999999999</v>
      </c>
    </row>
    <row r="25" spans="1:114" x14ac:dyDescent="0.25">
      <c r="A25" s="2"/>
      <c r="B25" t="s">
        <v>107</v>
      </c>
      <c r="C25">
        <v>37501.675095785431</v>
      </c>
      <c r="D25">
        <v>46186.99358714858</v>
      </c>
      <c r="E25">
        <v>2021.5497908144537</v>
      </c>
      <c r="J25">
        <v>34281.300000000003</v>
      </c>
      <c r="K25">
        <v>13643.6</v>
      </c>
      <c r="L25">
        <v>4262.5</v>
      </c>
      <c r="M25">
        <v>49050.5</v>
      </c>
      <c r="N25">
        <v>17832.599999999999</v>
      </c>
      <c r="O25">
        <v>35160.6</v>
      </c>
      <c r="P25">
        <v>89782.8</v>
      </c>
      <c r="Q25">
        <v>4982.2</v>
      </c>
      <c r="R25">
        <v>30813.9</v>
      </c>
      <c r="S25">
        <v>44566.8</v>
      </c>
      <c r="T25">
        <v>18603.8</v>
      </c>
      <c r="U25">
        <v>16816.3</v>
      </c>
      <c r="V25">
        <v>18662</v>
      </c>
      <c r="W25">
        <v>18102.7</v>
      </c>
      <c r="X25">
        <v>6051.6</v>
      </c>
      <c r="Y25">
        <v>35112.199999999997</v>
      </c>
      <c r="Z25">
        <v>15795.6</v>
      </c>
      <c r="AA25">
        <v>87875.6</v>
      </c>
      <c r="AB25">
        <v>17366.5</v>
      </c>
      <c r="AC25">
        <v>24217.3</v>
      </c>
      <c r="AD25">
        <v>34621.9</v>
      </c>
      <c r="AE25">
        <v>866356</v>
      </c>
      <c r="AF25">
        <v>70499.8</v>
      </c>
      <c r="AG25">
        <v>15216.6</v>
      </c>
      <c r="AH25">
        <v>40498.1</v>
      </c>
      <c r="AI25">
        <v>208002</v>
      </c>
      <c r="AJ25">
        <v>12137.4</v>
      </c>
      <c r="AK25">
        <v>15078.8</v>
      </c>
      <c r="AL25">
        <v>32611.9</v>
      </c>
      <c r="AM25">
        <v>23435.5</v>
      </c>
      <c r="AN25">
        <v>153401</v>
      </c>
      <c r="AO25">
        <v>43793.8</v>
      </c>
      <c r="AP25">
        <v>19163</v>
      </c>
      <c r="AQ25">
        <v>2057.4</v>
      </c>
      <c r="AR25">
        <v>42619.199999999997</v>
      </c>
      <c r="AS25">
        <v>40804.9</v>
      </c>
      <c r="AT25">
        <v>366292</v>
      </c>
      <c r="AU25">
        <v>13679.6</v>
      </c>
      <c r="AV25">
        <v>41052.699999999997</v>
      </c>
      <c r="AW25">
        <v>279520</v>
      </c>
      <c r="AX25">
        <v>108432</v>
      </c>
      <c r="AY25">
        <v>15168.2</v>
      </c>
      <c r="AZ25">
        <v>17150.8</v>
      </c>
      <c r="BA25">
        <v>33788.1</v>
      </c>
      <c r="BB25">
        <v>127153</v>
      </c>
      <c r="BC25">
        <v>62259.3</v>
      </c>
      <c r="BD25">
        <v>21305.200000000001</v>
      </c>
      <c r="BE25">
        <v>36235.599999999999</v>
      </c>
      <c r="BF25">
        <v>63708.3</v>
      </c>
      <c r="BG25">
        <v>4983.8</v>
      </c>
      <c r="BH25">
        <v>35265.800000000003</v>
      </c>
      <c r="BI25">
        <v>14144.1</v>
      </c>
      <c r="BJ25">
        <v>87323.4</v>
      </c>
      <c r="BK25">
        <v>36516.699999999997</v>
      </c>
      <c r="BL25">
        <v>19029</v>
      </c>
      <c r="BM25">
        <v>1485.1</v>
      </c>
      <c r="BN25">
        <v>17440.5</v>
      </c>
      <c r="BO25">
        <v>4418.1000000000004</v>
      </c>
      <c r="BP25">
        <v>18138.7</v>
      </c>
      <c r="BQ25">
        <v>3714.7</v>
      </c>
      <c r="BR25">
        <v>1979.7</v>
      </c>
      <c r="BS25">
        <v>31300</v>
      </c>
      <c r="BT25">
        <v>5263.6</v>
      </c>
      <c r="BU25">
        <v>12507.4</v>
      </c>
      <c r="BV25">
        <v>51854.400000000001</v>
      </c>
      <c r="BW25">
        <v>34852.6</v>
      </c>
      <c r="BX25">
        <v>16292.3</v>
      </c>
      <c r="BY25">
        <v>49319.5</v>
      </c>
      <c r="BZ25">
        <v>139082</v>
      </c>
      <c r="CA25">
        <v>10192.299999999999</v>
      </c>
      <c r="CB25">
        <v>96983.6</v>
      </c>
      <c r="CC25">
        <v>38444.6</v>
      </c>
      <c r="CD25">
        <v>25302.5</v>
      </c>
      <c r="CE25">
        <v>53076.7</v>
      </c>
      <c r="CF25">
        <v>1550.2</v>
      </c>
      <c r="CG25">
        <v>35884</v>
      </c>
      <c r="CH25">
        <v>26403.5</v>
      </c>
      <c r="CI25">
        <v>15232.3</v>
      </c>
      <c r="CJ25">
        <v>34275.1</v>
      </c>
      <c r="CK25">
        <v>266376</v>
      </c>
      <c r="CL25">
        <v>15143.9</v>
      </c>
      <c r="CM25">
        <v>2804.4</v>
      </c>
      <c r="CN25">
        <v>18155.599999999999</v>
      </c>
      <c r="CO25">
        <v>10438.799999999999</v>
      </c>
      <c r="CP25">
        <v>51758.2</v>
      </c>
      <c r="CQ25">
        <v>33609.4</v>
      </c>
      <c r="CR25">
        <v>16781.099999999999</v>
      </c>
      <c r="CS25">
        <v>96879.8</v>
      </c>
      <c r="CT25">
        <v>37824</v>
      </c>
      <c r="CU25">
        <v>18204.599999999999</v>
      </c>
      <c r="CV25">
        <v>586242</v>
      </c>
      <c r="CW25">
        <v>140682</v>
      </c>
      <c r="CX25">
        <v>48145.9</v>
      </c>
      <c r="CY25">
        <v>1200</v>
      </c>
      <c r="CZ25">
        <v>2354.4</v>
      </c>
      <c r="DA25">
        <v>31761.5</v>
      </c>
      <c r="DB25">
        <v>27838.5</v>
      </c>
      <c r="DC25">
        <v>192705</v>
      </c>
      <c r="DD25">
        <v>14198.3</v>
      </c>
      <c r="DE25">
        <v>14525.2</v>
      </c>
      <c r="DF25">
        <v>1859.8</v>
      </c>
      <c r="DG25">
        <v>8602.2000000000007</v>
      </c>
      <c r="DH25">
        <v>103177</v>
      </c>
      <c r="DI25">
        <v>18554.099999999999</v>
      </c>
      <c r="DJ25">
        <v>47927.1</v>
      </c>
    </row>
    <row r="26" spans="1:114" x14ac:dyDescent="0.25">
      <c r="A26" s="2" t="s">
        <v>114</v>
      </c>
      <c r="B26" t="s">
        <v>105</v>
      </c>
      <c r="C26">
        <v>39810.212794117659</v>
      </c>
      <c r="D26">
        <v>53306.397099931171</v>
      </c>
      <c r="E26">
        <v>2044.2070128621103</v>
      </c>
      <c r="J26">
        <v>16244.7</v>
      </c>
      <c r="K26">
        <v>14618.1</v>
      </c>
      <c r="L26">
        <v>2005</v>
      </c>
      <c r="M26">
        <v>5256.6</v>
      </c>
      <c r="N26">
        <v>16199.1</v>
      </c>
      <c r="O26">
        <v>52443.7</v>
      </c>
      <c r="P26">
        <v>90536.3</v>
      </c>
      <c r="Q26">
        <v>20278.7</v>
      </c>
      <c r="R26">
        <v>92829.2</v>
      </c>
      <c r="S26">
        <v>39047.800000000003</v>
      </c>
      <c r="T26">
        <v>35144.300000000003</v>
      </c>
      <c r="U26">
        <v>14475</v>
      </c>
      <c r="V26">
        <v>34577.199999999997</v>
      </c>
      <c r="W26">
        <v>18231.599999999999</v>
      </c>
      <c r="X26">
        <v>1122.0999999999999</v>
      </c>
      <c r="Y26">
        <v>18473</v>
      </c>
      <c r="Z26">
        <v>2648.7</v>
      </c>
      <c r="AA26">
        <v>24281.8</v>
      </c>
      <c r="AB26">
        <v>1151.4000000000001</v>
      </c>
      <c r="AC26">
        <v>35394.400000000001</v>
      </c>
      <c r="AD26">
        <v>17894.400000000001</v>
      </c>
      <c r="AE26">
        <v>128485</v>
      </c>
      <c r="AF26">
        <v>32855.800000000003</v>
      </c>
      <c r="AG26">
        <v>31576.400000000001</v>
      </c>
      <c r="AH26">
        <v>106834</v>
      </c>
      <c r="AI26">
        <v>49394.9</v>
      </c>
      <c r="AJ26">
        <v>49197.7</v>
      </c>
      <c r="AK26">
        <v>17231.3</v>
      </c>
      <c r="AL26">
        <v>13818.9</v>
      </c>
      <c r="AM26">
        <v>35733.199999999997</v>
      </c>
      <c r="AN26">
        <v>68496.5</v>
      </c>
      <c r="AO26">
        <v>20748.2</v>
      </c>
      <c r="AP26">
        <v>125440</v>
      </c>
      <c r="AQ26">
        <v>82507.7</v>
      </c>
      <c r="AR26">
        <v>44850.6</v>
      </c>
      <c r="AS26">
        <v>1996.9</v>
      </c>
      <c r="AT26">
        <v>288000</v>
      </c>
      <c r="AU26">
        <v>19857.5</v>
      </c>
      <c r="AV26">
        <v>31663.599999999999</v>
      </c>
      <c r="AW26">
        <v>123366</v>
      </c>
      <c r="AX26">
        <v>8881.7000000000007</v>
      </c>
      <c r="AY26">
        <v>7665.1</v>
      </c>
      <c r="AZ26">
        <v>17730.5</v>
      </c>
      <c r="BA26">
        <v>4291.1000000000004</v>
      </c>
      <c r="BB26">
        <v>17160.599999999999</v>
      </c>
      <c r="BC26">
        <v>35723.699999999997</v>
      </c>
      <c r="BD26">
        <v>8487.5</v>
      </c>
      <c r="BE26">
        <v>258251</v>
      </c>
      <c r="BF26">
        <v>86769</v>
      </c>
      <c r="BG26">
        <v>16439.900000000001</v>
      </c>
      <c r="BH26">
        <v>162385</v>
      </c>
      <c r="BI26">
        <v>35442.400000000001</v>
      </c>
      <c r="BJ26">
        <v>16565.900000000001</v>
      </c>
      <c r="BK26">
        <v>45872.7</v>
      </c>
      <c r="BL26">
        <v>158456</v>
      </c>
      <c r="BM26">
        <v>64409.599999999999</v>
      </c>
      <c r="BN26">
        <v>14839</v>
      </c>
      <c r="BO26">
        <v>60949.2</v>
      </c>
      <c r="BP26">
        <v>55166.9</v>
      </c>
      <c r="BQ26">
        <v>16043.7</v>
      </c>
      <c r="BR26">
        <v>1578.6</v>
      </c>
      <c r="BS26">
        <v>67935.8</v>
      </c>
      <c r="BT26">
        <v>3650.3</v>
      </c>
      <c r="BU26">
        <v>18118.3</v>
      </c>
      <c r="BV26">
        <v>18092.8</v>
      </c>
      <c r="BW26">
        <v>37187.4</v>
      </c>
      <c r="BX26">
        <v>27551.200000000001</v>
      </c>
      <c r="BY26">
        <v>31138.2</v>
      </c>
      <c r="BZ26">
        <v>30860.5</v>
      </c>
      <c r="CA26">
        <v>31791.1</v>
      </c>
      <c r="CB26">
        <v>3203.2</v>
      </c>
      <c r="CC26">
        <v>1027.4000000000001</v>
      </c>
      <c r="CD26">
        <v>3786.4</v>
      </c>
      <c r="CE26">
        <v>1791.4</v>
      </c>
      <c r="CF26">
        <v>8715.7999999999993</v>
      </c>
      <c r="CG26">
        <v>18116.5</v>
      </c>
      <c r="CH26">
        <v>2376.6</v>
      </c>
      <c r="CI26">
        <v>72731.199999999997</v>
      </c>
      <c r="CJ26">
        <v>34753.4</v>
      </c>
      <c r="CK26">
        <v>63224.7</v>
      </c>
      <c r="CL26">
        <v>13872.9</v>
      </c>
      <c r="CM26">
        <v>11722.6</v>
      </c>
      <c r="CN26">
        <v>16078.4</v>
      </c>
      <c r="CO26">
        <v>13166.8</v>
      </c>
      <c r="CP26">
        <v>17430.599999999999</v>
      </c>
      <c r="CQ26">
        <v>29519.3</v>
      </c>
      <c r="CR26">
        <v>17252</v>
      </c>
      <c r="CS26">
        <v>2263.6</v>
      </c>
      <c r="CT26">
        <v>38780.9</v>
      </c>
      <c r="CU26">
        <v>73276.399999999994</v>
      </c>
      <c r="CV26">
        <v>212719</v>
      </c>
      <c r="CW26">
        <v>1650.4</v>
      </c>
      <c r="CX26">
        <v>40812.6</v>
      </c>
      <c r="CY26">
        <v>32985.5</v>
      </c>
      <c r="CZ26">
        <v>35799.699999999997</v>
      </c>
      <c r="DA26">
        <v>60430</v>
      </c>
      <c r="DB26">
        <v>4509.8999999999996</v>
      </c>
      <c r="DC26">
        <v>30275.7</v>
      </c>
      <c r="DD26">
        <v>1098.8</v>
      </c>
      <c r="DE26">
        <v>5265.1</v>
      </c>
      <c r="DF26">
        <v>17777.8</v>
      </c>
      <c r="DG26">
        <v>417381</v>
      </c>
      <c r="DH26">
        <v>28101.5</v>
      </c>
      <c r="DI26">
        <v>13683.1</v>
      </c>
      <c r="DJ26">
        <v>15009.5</v>
      </c>
    </row>
    <row r="27" spans="1:114" x14ac:dyDescent="0.25">
      <c r="A27" s="2"/>
      <c r="B27" t="s">
        <v>106</v>
      </c>
      <c r="C27">
        <v>37286.392816091909</v>
      </c>
      <c r="D27">
        <v>58529.674092443121</v>
      </c>
      <c r="E27">
        <v>2218.5615710395978</v>
      </c>
      <c r="J27">
        <v>18807.7</v>
      </c>
      <c r="K27">
        <v>12357.8</v>
      </c>
      <c r="L27">
        <v>37433.800000000003</v>
      </c>
      <c r="M27">
        <v>2559.9</v>
      </c>
      <c r="N27">
        <v>19708.8</v>
      </c>
      <c r="O27">
        <v>70747.7</v>
      </c>
      <c r="P27">
        <v>111580</v>
      </c>
      <c r="Q27">
        <v>18146</v>
      </c>
      <c r="R27">
        <v>69546.399999999994</v>
      </c>
      <c r="S27">
        <v>11977.9</v>
      </c>
      <c r="T27">
        <v>15239.3</v>
      </c>
      <c r="U27">
        <v>1514.4</v>
      </c>
      <c r="V27">
        <v>19309.099999999999</v>
      </c>
      <c r="W27">
        <v>76646.899999999994</v>
      </c>
      <c r="X27">
        <v>35323.699999999997</v>
      </c>
      <c r="Y27">
        <v>46088.9</v>
      </c>
      <c r="Z27">
        <v>68726.7</v>
      </c>
      <c r="AA27">
        <v>18234.900000000001</v>
      </c>
      <c r="AB27">
        <v>68130</v>
      </c>
      <c r="AC27">
        <v>35971.800000000003</v>
      </c>
      <c r="AD27">
        <v>18368.5</v>
      </c>
      <c r="AE27">
        <v>33383.800000000003</v>
      </c>
      <c r="AF27">
        <v>18507.3</v>
      </c>
      <c r="AG27">
        <v>14430.6</v>
      </c>
      <c r="AH27">
        <v>5698</v>
      </c>
      <c r="AI27">
        <v>7912.6</v>
      </c>
      <c r="AJ27">
        <v>65901.8</v>
      </c>
      <c r="AK27">
        <v>64790.3</v>
      </c>
      <c r="AL27">
        <v>20569.8</v>
      </c>
      <c r="AM27">
        <v>41683.300000000003</v>
      </c>
      <c r="AN27">
        <v>755769</v>
      </c>
      <c r="AO27">
        <v>71563</v>
      </c>
      <c r="AP27">
        <v>227190</v>
      </c>
      <c r="AQ27">
        <v>69835.600000000006</v>
      </c>
      <c r="AR27">
        <v>272479</v>
      </c>
      <c r="AS27">
        <v>18944.900000000001</v>
      </c>
      <c r="AT27">
        <v>19609.3</v>
      </c>
      <c r="AU27">
        <v>38100.5</v>
      </c>
      <c r="AV27">
        <v>116087</v>
      </c>
      <c r="AW27">
        <v>84233.9</v>
      </c>
      <c r="AX27">
        <v>52353</v>
      </c>
      <c r="AY27">
        <v>7923.9</v>
      </c>
      <c r="AZ27">
        <v>16774.599999999999</v>
      </c>
      <c r="BA27">
        <v>20960</v>
      </c>
      <c r="BB27">
        <v>42921.1</v>
      </c>
      <c r="BC27">
        <v>7454.5</v>
      </c>
      <c r="BD27">
        <v>18170.7</v>
      </c>
      <c r="BE27">
        <v>96388.9</v>
      </c>
      <c r="BF27">
        <v>18756.7</v>
      </c>
      <c r="BG27">
        <v>50980.2</v>
      </c>
      <c r="BH27">
        <v>29303.8</v>
      </c>
      <c r="BI27">
        <v>18023.099999999999</v>
      </c>
      <c r="BJ27">
        <v>17580.3</v>
      </c>
      <c r="BK27">
        <v>99224.1</v>
      </c>
      <c r="BL27">
        <v>233435</v>
      </c>
      <c r="BM27">
        <v>18069.3</v>
      </c>
      <c r="BN27">
        <v>32422.3</v>
      </c>
      <c r="BO27">
        <v>27935.4</v>
      </c>
      <c r="BP27">
        <v>17674.5</v>
      </c>
      <c r="BQ27">
        <v>19422.3</v>
      </c>
      <c r="BR27">
        <v>120603</v>
      </c>
      <c r="BS27">
        <v>79180</v>
      </c>
      <c r="BT27">
        <v>1362.2</v>
      </c>
      <c r="BU27">
        <v>84513.600000000006</v>
      </c>
      <c r="BV27">
        <v>1506.5</v>
      </c>
      <c r="BW27">
        <v>16454.8</v>
      </c>
      <c r="BX27">
        <v>25468.799999999999</v>
      </c>
      <c r="BY27">
        <v>71259.600000000006</v>
      </c>
      <c r="BZ27">
        <v>103343</v>
      </c>
      <c r="CA27">
        <v>41711.1</v>
      </c>
      <c r="CB27">
        <v>8620.1</v>
      </c>
      <c r="CC27">
        <v>9159.1</v>
      </c>
      <c r="CD27">
        <v>14436.8</v>
      </c>
      <c r="CE27">
        <v>11141.4</v>
      </c>
      <c r="CF27">
        <v>295861</v>
      </c>
      <c r="CG27">
        <v>21788</v>
      </c>
      <c r="CH27">
        <v>51232.4</v>
      </c>
      <c r="CI27">
        <v>17759.900000000001</v>
      </c>
      <c r="CJ27">
        <v>17606.7</v>
      </c>
      <c r="CK27">
        <v>142846</v>
      </c>
      <c r="CL27">
        <v>17065.2</v>
      </c>
      <c r="CM27">
        <v>31898.9</v>
      </c>
      <c r="CN27">
        <v>17455.7</v>
      </c>
      <c r="CO27">
        <v>198463</v>
      </c>
      <c r="CP27">
        <v>25134.2</v>
      </c>
      <c r="CQ27">
        <v>26442.3</v>
      </c>
      <c r="CR27">
        <v>49244</v>
      </c>
      <c r="CS27">
        <v>24015</v>
      </c>
      <c r="CT27">
        <v>51550.400000000001</v>
      </c>
      <c r="CU27">
        <v>54134.8</v>
      </c>
      <c r="CV27">
        <v>14921.7</v>
      </c>
      <c r="CW27">
        <v>18426.099999999999</v>
      </c>
      <c r="CX27">
        <v>15643.6</v>
      </c>
      <c r="CY27">
        <v>7450.2</v>
      </c>
      <c r="CZ27">
        <v>9765.2999999999993</v>
      </c>
      <c r="DA27">
        <v>20104.3</v>
      </c>
      <c r="DB27">
        <v>9612.6</v>
      </c>
      <c r="DC27">
        <v>14363.7</v>
      </c>
      <c r="DD27">
        <v>15309.1</v>
      </c>
      <c r="DE27">
        <v>30222.6</v>
      </c>
      <c r="DF27">
        <v>35247.4</v>
      </c>
      <c r="DG27">
        <v>3018.3</v>
      </c>
      <c r="DH27">
        <v>204020</v>
      </c>
      <c r="DI27">
        <v>18040.7</v>
      </c>
      <c r="DJ27">
        <v>6745.5</v>
      </c>
    </row>
    <row r="28" spans="1:114" x14ac:dyDescent="0.25">
      <c r="A28" s="2"/>
      <c r="B28" t="s">
        <v>107</v>
      </c>
      <c r="C28">
        <v>39257.358047016307</v>
      </c>
      <c r="D28">
        <v>72683.199580668399</v>
      </c>
      <c r="E28">
        <v>3090.8040414386892</v>
      </c>
      <c r="J28">
        <v>11828.7</v>
      </c>
      <c r="K28">
        <v>17980.400000000001</v>
      </c>
      <c r="L28">
        <v>63169.599999999999</v>
      </c>
      <c r="M28">
        <v>18820.900000000001</v>
      </c>
      <c r="N28">
        <v>70571.3</v>
      </c>
      <c r="O28">
        <v>34777.699999999997</v>
      </c>
      <c r="P28">
        <v>1183.8</v>
      </c>
      <c r="Q28">
        <v>18224.7</v>
      </c>
      <c r="R28">
        <v>36175.699999999997</v>
      </c>
      <c r="S28">
        <v>76071.399999999994</v>
      </c>
      <c r="T28">
        <v>19036.8</v>
      </c>
      <c r="U28">
        <v>14281.2</v>
      </c>
      <c r="V28">
        <v>29912.1</v>
      </c>
      <c r="W28">
        <v>18885.3</v>
      </c>
      <c r="X28">
        <v>16004.1</v>
      </c>
      <c r="Y28">
        <v>18957.900000000001</v>
      </c>
      <c r="Z28">
        <v>18294.8</v>
      </c>
      <c r="AA28">
        <v>18210.400000000001</v>
      </c>
      <c r="AB28">
        <v>34870.5</v>
      </c>
      <c r="AC28">
        <v>37261.1</v>
      </c>
      <c r="AD28">
        <v>13257.2</v>
      </c>
      <c r="AE28">
        <v>149595</v>
      </c>
      <c r="AF28">
        <v>64566.1</v>
      </c>
      <c r="AG28">
        <v>32741.3</v>
      </c>
      <c r="AH28">
        <v>25360.6</v>
      </c>
      <c r="AI28">
        <v>84480.4</v>
      </c>
      <c r="AJ28">
        <v>47204.3</v>
      </c>
      <c r="AK28">
        <v>33305.699999999997</v>
      </c>
      <c r="AL28">
        <v>82489.8</v>
      </c>
      <c r="AM28">
        <v>187519</v>
      </c>
      <c r="AN28">
        <v>58235.5</v>
      </c>
      <c r="AO28">
        <v>68732.600000000006</v>
      </c>
      <c r="AP28">
        <v>371596</v>
      </c>
      <c r="AQ28">
        <v>544137</v>
      </c>
      <c r="AR28">
        <v>1282.5</v>
      </c>
      <c r="AS28">
        <v>37648.199999999997</v>
      </c>
      <c r="AT28">
        <v>38088.5</v>
      </c>
      <c r="AU28">
        <v>35697.1</v>
      </c>
      <c r="AV28">
        <v>23002.7</v>
      </c>
      <c r="AW28">
        <v>48949.4</v>
      </c>
      <c r="AX28">
        <v>42080.3</v>
      </c>
      <c r="AY28">
        <v>54280.5</v>
      </c>
      <c r="AZ28">
        <v>151939</v>
      </c>
      <c r="BA28">
        <v>18209.3</v>
      </c>
      <c r="BB28">
        <v>14233.8</v>
      </c>
      <c r="BC28">
        <v>16275.3</v>
      </c>
      <c r="BD28">
        <v>35742.6</v>
      </c>
      <c r="BE28">
        <v>16012.2</v>
      </c>
      <c r="BF28">
        <v>1772.6</v>
      </c>
      <c r="BG28">
        <v>16025</v>
      </c>
      <c r="BH28">
        <v>2027.1</v>
      </c>
      <c r="BI28">
        <v>17574.400000000001</v>
      </c>
      <c r="BJ28">
        <v>3300</v>
      </c>
      <c r="BK28">
        <v>90650.5</v>
      </c>
      <c r="BL28">
        <v>170501</v>
      </c>
      <c r="BM28">
        <v>100470</v>
      </c>
      <c r="BN28">
        <v>1705.7</v>
      </c>
      <c r="BO28">
        <v>18359.3</v>
      </c>
      <c r="BP28">
        <v>4866.3999999999996</v>
      </c>
      <c r="BQ28">
        <v>32828.9</v>
      </c>
      <c r="BR28">
        <v>17090.099999999999</v>
      </c>
      <c r="BS28">
        <v>17639.900000000001</v>
      </c>
      <c r="BT28">
        <v>108318</v>
      </c>
      <c r="BU28">
        <v>15945.6</v>
      </c>
      <c r="BV28">
        <v>4834</v>
      </c>
      <c r="BW28">
        <v>17723.7</v>
      </c>
      <c r="BX28">
        <v>14520.3</v>
      </c>
      <c r="BY28">
        <v>22537.599999999999</v>
      </c>
      <c r="BZ28">
        <v>89868</v>
      </c>
      <c r="CA28">
        <v>1114150</v>
      </c>
      <c r="CB28">
        <v>37591.1</v>
      </c>
      <c r="CC28">
        <v>22209.1</v>
      </c>
      <c r="CD28">
        <v>14815.9</v>
      </c>
      <c r="CE28">
        <v>2653.4</v>
      </c>
      <c r="CF28">
        <v>4033.9</v>
      </c>
      <c r="CG28">
        <v>11078.7</v>
      </c>
      <c r="CH28">
        <v>47200.6</v>
      </c>
      <c r="CI28">
        <v>12087.3</v>
      </c>
      <c r="CJ28">
        <v>19096.900000000001</v>
      </c>
      <c r="CK28">
        <v>27184.3</v>
      </c>
      <c r="CL28">
        <v>18343.7</v>
      </c>
      <c r="CM28">
        <v>69739.100000000006</v>
      </c>
      <c r="CN28">
        <v>27970.1</v>
      </c>
      <c r="CO28">
        <v>10533.8</v>
      </c>
      <c r="CP28">
        <v>34753.1</v>
      </c>
      <c r="CQ28">
        <v>16827.2</v>
      </c>
      <c r="CR28">
        <v>35663.4</v>
      </c>
      <c r="CS28">
        <v>7272.1</v>
      </c>
      <c r="CT28">
        <v>17326.099999999999</v>
      </c>
      <c r="CU28">
        <v>27736</v>
      </c>
      <c r="CV28">
        <v>598609</v>
      </c>
      <c r="CW28">
        <v>89153.1</v>
      </c>
      <c r="CX28">
        <v>50158.1</v>
      </c>
      <c r="CY28">
        <v>1974.8</v>
      </c>
      <c r="CZ28">
        <v>29114.7</v>
      </c>
      <c r="DA28">
        <v>46080.3</v>
      </c>
      <c r="DB28">
        <v>16623.400000000001</v>
      </c>
      <c r="DC28">
        <v>30765.1</v>
      </c>
      <c r="DD28">
        <v>13925.1</v>
      </c>
      <c r="DE28">
        <v>52367.9</v>
      </c>
      <c r="DF28">
        <v>16680.400000000001</v>
      </c>
      <c r="DG28">
        <v>18312.2</v>
      </c>
      <c r="DH28">
        <v>22134.799999999999</v>
      </c>
      <c r="DI28">
        <v>38722.1</v>
      </c>
      <c r="DJ28">
        <v>3595.4</v>
      </c>
    </row>
    <row r="29" spans="1:114" x14ac:dyDescent="0.25">
      <c r="A29" s="2" t="s">
        <v>115</v>
      </c>
      <c r="B29" t="s">
        <v>105</v>
      </c>
      <c r="C29">
        <v>55421.659533898295</v>
      </c>
      <c r="D29">
        <v>136735.22363295971</v>
      </c>
      <c r="E29">
        <v>6293.7488124576839</v>
      </c>
      <c r="J29">
        <v>17887.099999999999</v>
      </c>
      <c r="K29">
        <v>20407.8</v>
      </c>
      <c r="L29">
        <v>5498.4</v>
      </c>
      <c r="M29">
        <v>2422.3000000000002</v>
      </c>
      <c r="N29">
        <v>69614.2</v>
      </c>
      <c r="O29">
        <v>31852.400000000001</v>
      </c>
      <c r="P29">
        <v>37161.1</v>
      </c>
      <c r="Q29">
        <v>48749.8</v>
      </c>
      <c r="R29">
        <v>17837.5</v>
      </c>
      <c r="S29">
        <v>149698</v>
      </c>
      <c r="T29">
        <v>7467.1</v>
      </c>
      <c r="U29">
        <v>5159.3</v>
      </c>
      <c r="V29">
        <v>2764.5</v>
      </c>
      <c r="W29">
        <v>17507</v>
      </c>
      <c r="X29">
        <v>17889.7</v>
      </c>
      <c r="Y29">
        <v>19361.7</v>
      </c>
      <c r="Z29">
        <v>18290.900000000001</v>
      </c>
      <c r="AA29">
        <v>12861.9</v>
      </c>
      <c r="AB29">
        <v>18245.5</v>
      </c>
      <c r="AC29">
        <v>52630.7</v>
      </c>
      <c r="AD29">
        <v>17125</v>
      </c>
      <c r="AE29">
        <v>23667.9</v>
      </c>
      <c r="AF29">
        <v>18064.900000000001</v>
      </c>
      <c r="AG29">
        <v>1895.4</v>
      </c>
      <c r="AH29">
        <v>16365.8</v>
      </c>
      <c r="AI29">
        <v>67200.399999999994</v>
      </c>
      <c r="AJ29">
        <v>159590</v>
      </c>
      <c r="AK29">
        <v>32332.5</v>
      </c>
      <c r="AL29">
        <v>9553.7000000000007</v>
      </c>
      <c r="AM29">
        <v>14429.2</v>
      </c>
      <c r="AN29">
        <v>234022</v>
      </c>
      <c r="AO29">
        <v>13014.2</v>
      </c>
      <c r="AP29">
        <v>1814920</v>
      </c>
      <c r="AQ29">
        <v>329922</v>
      </c>
      <c r="AR29">
        <v>576013</v>
      </c>
      <c r="AS29">
        <v>41117.800000000003</v>
      </c>
      <c r="AT29">
        <v>39735.800000000003</v>
      </c>
      <c r="AU29">
        <v>48380.5</v>
      </c>
      <c r="AV29">
        <v>235488</v>
      </c>
      <c r="AW29">
        <v>26461.4</v>
      </c>
      <c r="AX29">
        <v>54865.4</v>
      </c>
      <c r="AY29">
        <v>1287.2</v>
      </c>
      <c r="AZ29">
        <v>17063.099999999999</v>
      </c>
      <c r="BA29">
        <v>19998.8</v>
      </c>
      <c r="BB29">
        <v>17897</v>
      </c>
      <c r="BC29">
        <v>54142.5</v>
      </c>
      <c r="BD29">
        <v>126963</v>
      </c>
      <c r="BE29">
        <v>100726</v>
      </c>
      <c r="BF29">
        <v>32532.5</v>
      </c>
      <c r="BG29">
        <v>33143.1</v>
      </c>
      <c r="BH29">
        <v>26216.6</v>
      </c>
      <c r="BI29">
        <v>31663.3</v>
      </c>
      <c r="BJ29">
        <v>164616</v>
      </c>
      <c r="BK29">
        <v>83671.7</v>
      </c>
      <c r="BL29">
        <v>91650.2</v>
      </c>
      <c r="BM29">
        <v>20145.400000000001</v>
      </c>
      <c r="BN29">
        <v>301494</v>
      </c>
      <c r="BO29">
        <v>18167.5</v>
      </c>
      <c r="BP29">
        <v>17802</v>
      </c>
      <c r="BQ29">
        <v>18464.2</v>
      </c>
      <c r="BR29">
        <v>126114</v>
      </c>
      <c r="BS29">
        <v>157070</v>
      </c>
      <c r="BT29">
        <v>12857.2</v>
      </c>
      <c r="BU29">
        <v>8806.7999999999993</v>
      </c>
      <c r="BV29">
        <v>47413.4</v>
      </c>
      <c r="BW29">
        <v>53788</v>
      </c>
      <c r="BX29">
        <v>7573.7</v>
      </c>
      <c r="BY29">
        <v>1744.6</v>
      </c>
      <c r="BZ29">
        <v>16148</v>
      </c>
      <c r="CA29">
        <v>154894</v>
      </c>
      <c r="CB29">
        <v>46764</v>
      </c>
      <c r="CC29">
        <v>54249.4</v>
      </c>
      <c r="CD29">
        <v>2055.5</v>
      </c>
      <c r="CE29">
        <v>53400.4</v>
      </c>
      <c r="CF29">
        <v>33369</v>
      </c>
      <c r="CG29">
        <v>17776.900000000001</v>
      </c>
      <c r="CH29">
        <v>22366.1</v>
      </c>
      <c r="CI29">
        <v>12771.7</v>
      </c>
      <c r="CJ29">
        <v>18649.8</v>
      </c>
      <c r="CK29">
        <v>237482</v>
      </c>
      <c r="CL29">
        <v>101797</v>
      </c>
      <c r="CM29">
        <v>164018</v>
      </c>
      <c r="CN29">
        <v>19230.5</v>
      </c>
      <c r="CO29">
        <v>12405.8</v>
      </c>
      <c r="CP29">
        <v>86004.9</v>
      </c>
      <c r="CQ29">
        <v>9256</v>
      </c>
      <c r="CR29">
        <v>37633</v>
      </c>
      <c r="CS29">
        <v>17230.599999999999</v>
      </c>
      <c r="CT29">
        <v>16050.3</v>
      </c>
      <c r="CU29">
        <v>140960</v>
      </c>
      <c r="CV29">
        <v>239612</v>
      </c>
      <c r="CW29">
        <v>70668.100000000006</v>
      </c>
      <c r="CX29">
        <v>68655</v>
      </c>
      <c r="CY29">
        <v>1699.1</v>
      </c>
      <c r="CZ29">
        <v>2754.9</v>
      </c>
      <c r="DA29">
        <v>211147</v>
      </c>
      <c r="DB29">
        <v>13544.8</v>
      </c>
      <c r="DC29">
        <v>19837</v>
      </c>
      <c r="DD29">
        <v>36472.5</v>
      </c>
      <c r="DE29">
        <v>18156</v>
      </c>
      <c r="DF29">
        <v>1810.9</v>
      </c>
      <c r="DG29">
        <v>96865.8</v>
      </c>
      <c r="DH29">
        <v>67940.600000000006</v>
      </c>
      <c r="DI29">
        <v>17149.8</v>
      </c>
      <c r="DJ29">
        <v>9165.7999999999993</v>
      </c>
    </row>
    <row r="30" spans="1:114" x14ac:dyDescent="0.25">
      <c r="A30" s="2"/>
      <c r="B30" t="s">
        <v>106</v>
      </c>
      <c r="C30">
        <v>38585.880027739229</v>
      </c>
      <c r="D30">
        <v>72569.665070794843</v>
      </c>
      <c r="E30">
        <v>2702.6355576881033</v>
      </c>
      <c r="J30">
        <v>8934.7000000000007</v>
      </c>
      <c r="K30">
        <v>1179.8</v>
      </c>
      <c r="L30">
        <v>18037.400000000001</v>
      </c>
      <c r="M30">
        <v>19049.3</v>
      </c>
      <c r="N30">
        <v>36579.9</v>
      </c>
      <c r="O30">
        <v>34026.6</v>
      </c>
      <c r="P30">
        <v>344691</v>
      </c>
      <c r="Q30">
        <v>2055850</v>
      </c>
      <c r="R30">
        <v>1415.1</v>
      </c>
      <c r="S30">
        <v>173751</v>
      </c>
      <c r="T30">
        <v>38602.400000000001</v>
      </c>
      <c r="U30">
        <v>30772.9</v>
      </c>
      <c r="V30">
        <v>3820.4</v>
      </c>
      <c r="W30">
        <v>18325.7</v>
      </c>
      <c r="X30">
        <v>15594.7</v>
      </c>
      <c r="Y30">
        <v>18311.5</v>
      </c>
      <c r="Z30">
        <v>13930.1</v>
      </c>
      <c r="AA30">
        <v>38110.6</v>
      </c>
      <c r="AB30">
        <v>17811.8</v>
      </c>
      <c r="AC30">
        <v>50134.2</v>
      </c>
      <c r="AD30">
        <v>16468.900000000001</v>
      </c>
      <c r="AE30">
        <v>17053.3</v>
      </c>
      <c r="AF30">
        <v>35498.5</v>
      </c>
      <c r="AG30">
        <v>13114</v>
      </c>
      <c r="AH30">
        <v>74301.3</v>
      </c>
      <c r="AI30">
        <v>55724.1</v>
      </c>
      <c r="AJ30">
        <v>18393.400000000001</v>
      </c>
      <c r="AK30">
        <v>30101.4</v>
      </c>
      <c r="AL30">
        <v>33333.5</v>
      </c>
      <c r="AM30">
        <v>17259.5</v>
      </c>
      <c r="AN30">
        <v>745582</v>
      </c>
      <c r="AO30">
        <v>336616</v>
      </c>
      <c r="AP30">
        <v>32389.4</v>
      </c>
      <c r="AQ30">
        <v>40595.699999999997</v>
      </c>
      <c r="AR30">
        <v>253962</v>
      </c>
      <c r="AS30">
        <v>231828</v>
      </c>
      <c r="AT30">
        <v>10608.8</v>
      </c>
      <c r="AU30">
        <v>66878.100000000006</v>
      </c>
      <c r="AV30">
        <v>123829</v>
      </c>
      <c r="AW30">
        <v>14460</v>
      </c>
      <c r="AX30">
        <v>32070</v>
      </c>
      <c r="AY30">
        <v>13110.9</v>
      </c>
      <c r="AZ30">
        <v>18865.8</v>
      </c>
      <c r="BA30">
        <v>32845</v>
      </c>
      <c r="BB30">
        <v>19999.7</v>
      </c>
      <c r="BC30">
        <v>62061.7</v>
      </c>
      <c r="BD30">
        <v>69851.8</v>
      </c>
      <c r="BE30">
        <v>36300.199999999997</v>
      </c>
      <c r="BF30">
        <v>473056</v>
      </c>
      <c r="BG30">
        <v>13843.3</v>
      </c>
      <c r="BH30">
        <v>44739.4</v>
      </c>
      <c r="BI30">
        <v>71543.600000000006</v>
      </c>
      <c r="BJ30">
        <v>88836.1</v>
      </c>
      <c r="BK30">
        <v>17659.8</v>
      </c>
      <c r="BL30">
        <v>249319</v>
      </c>
      <c r="BM30">
        <v>232984</v>
      </c>
      <c r="BN30">
        <v>52628.3</v>
      </c>
      <c r="BO30">
        <v>6855</v>
      </c>
      <c r="BP30">
        <v>1235.7</v>
      </c>
      <c r="BQ30">
        <v>1109.7</v>
      </c>
      <c r="BR30">
        <v>52862.1</v>
      </c>
      <c r="BS30">
        <v>18481.7</v>
      </c>
      <c r="BT30">
        <v>155903</v>
      </c>
      <c r="BU30">
        <v>12392.4</v>
      </c>
      <c r="BV30">
        <v>13240</v>
      </c>
      <c r="BW30">
        <v>17870.2</v>
      </c>
      <c r="BX30">
        <v>14356.8</v>
      </c>
      <c r="BY30">
        <v>99584.6</v>
      </c>
      <c r="BZ30">
        <v>113417</v>
      </c>
      <c r="CA30">
        <v>292788</v>
      </c>
      <c r="CB30">
        <v>45540.6</v>
      </c>
      <c r="CC30">
        <v>148460</v>
      </c>
      <c r="CD30">
        <v>41317.5</v>
      </c>
      <c r="CE30">
        <v>26780.1</v>
      </c>
      <c r="CF30">
        <v>5233</v>
      </c>
      <c r="CG30">
        <v>100130</v>
      </c>
      <c r="CH30">
        <v>109845</v>
      </c>
      <c r="CI30">
        <v>14846.8</v>
      </c>
      <c r="CJ30">
        <v>48692.3</v>
      </c>
      <c r="CK30">
        <v>11710.3</v>
      </c>
      <c r="CL30">
        <v>17013.3</v>
      </c>
      <c r="CM30">
        <v>21554.6</v>
      </c>
      <c r="CN30">
        <v>19492</v>
      </c>
      <c r="CO30">
        <v>38357.800000000003</v>
      </c>
      <c r="CP30">
        <v>37678.6</v>
      </c>
      <c r="CQ30">
        <v>17368.400000000001</v>
      </c>
      <c r="CR30">
        <v>54278.1</v>
      </c>
      <c r="CS30">
        <v>19113</v>
      </c>
      <c r="CT30">
        <v>33230.400000000001</v>
      </c>
      <c r="CU30">
        <v>32888.1</v>
      </c>
      <c r="CV30">
        <v>308207</v>
      </c>
      <c r="CW30">
        <v>1410.4</v>
      </c>
      <c r="CX30">
        <v>45934.3</v>
      </c>
      <c r="CY30">
        <v>32947.5</v>
      </c>
      <c r="CZ30">
        <v>13949.1</v>
      </c>
      <c r="DA30">
        <v>153511</v>
      </c>
      <c r="DB30">
        <v>84866.1</v>
      </c>
      <c r="DC30">
        <v>23690.1</v>
      </c>
      <c r="DD30">
        <v>21618.7</v>
      </c>
      <c r="DE30">
        <v>3616</v>
      </c>
      <c r="DF30">
        <v>52474.400000000001</v>
      </c>
      <c r="DG30">
        <v>17189.3</v>
      </c>
      <c r="DH30">
        <v>20882.7</v>
      </c>
      <c r="DI30">
        <v>158975</v>
      </c>
      <c r="DJ30">
        <v>31971.4</v>
      </c>
    </row>
    <row r="31" spans="1:114" x14ac:dyDescent="0.25">
      <c r="A31" s="2"/>
      <c r="B31" t="s">
        <v>107</v>
      </c>
      <c r="C31">
        <v>36702.284600000014</v>
      </c>
      <c r="D31">
        <v>48335.725312188413</v>
      </c>
      <c r="E31">
        <v>2161.6393507962107</v>
      </c>
      <c r="J31">
        <v>30534.7</v>
      </c>
      <c r="K31">
        <v>22094.3</v>
      </c>
      <c r="L31">
        <v>1534.7</v>
      </c>
      <c r="M31">
        <v>30155.9</v>
      </c>
      <c r="N31">
        <v>19148.599999999999</v>
      </c>
      <c r="O31">
        <v>7137.9</v>
      </c>
      <c r="P31">
        <v>94317.6</v>
      </c>
      <c r="Q31">
        <v>17188.8</v>
      </c>
      <c r="R31">
        <v>53285.5</v>
      </c>
      <c r="S31">
        <v>31523</v>
      </c>
      <c r="T31">
        <v>5771</v>
      </c>
      <c r="U31">
        <v>93274.2</v>
      </c>
      <c r="V31">
        <v>37205.199999999997</v>
      </c>
      <c r="W31">
        <v>17551.599999999999</v>
      </c>
      <c r="X31">
        <v>17156.2</v>
      </c>
      <c r="Y31">
        <v>19536.900000000001</v>
      </c>
      <c r="Z31">
        <v>53402.400000000001</v>
      </c>
      <c r="AA31">
        <v>3586.6</v>
      </c>
      <c r="AB31">
        <v>74631.899999999994</v>
      </c>
      <c r="AC31">
        <v>51430.5</v>
      </c>
      <c r="AD31">
        <v>19227</v>
      </c>
      <c r="AE31">
        <v>19375.7</v>
      </c>
      <c r="AF31">
        <v>16359.5</v>
      </c>
      <c r="AG31">
        <v>35256</v>
      </c>
      <c r="AH31">
        <v>46289.7</v>
      </c>
      <c r="AI31">
        <v>1435.7</v>
      </c>
      <c r="AJ31">
        <v>18035.8</v>
      </c>
      <c r="AK31">
        <v>52941.2</v>
      </c>
      <c r="AL31">
        <v>69113.8</v>
      </c>
      <c r="AM31">
        <v>15081.5</v>
      </c>
      <c r="AN31">
        <v>48505.3</v>
      </c>
      <c r="AO31">
        <v>64675.199999999997</v>
      </c>
      <c r="AP31">
        <v>6706.8</v>
      </c>
      <c r="AQ31">
        <v>73555.7</v>
      </c>
      <c r="AR31">
        <v>20282.900000000001</v>
      </c>
      <c r="AS31">
        <v>2069.8000000000002</v>
      </c>
      <c r="AT31">
        <v>11711.6</v>
      </c>
      <c r="AU31">
        <v>934150</v>
      </c>
      <c r="AV31">
        <v>78526.8</v>
      </c>
      <c r="AW31">
        <v>100067</v>
      </c>
      <c r="AX31">
        <v>1961.9</v>
      </c>
      <c r="AY31">
        <v>319599</v>
      </c>
      <c r="AZ31">
        <v>26418.7</v>
      </c>
      <c r="BA31">
        <v>17217.900000000001</v>
      </c>
      <c r="BB31">
        <v>71603</v>
      </c>
      <c r="BC31">
        <v>61749.7</v>
      </c>
      <c r="BD31">
        <v>19166.3</v>
      </c>
      <c r="BE31">
        <v>61865.8</v>
      </c>
      <c r="BF31">
        <v>15307.5</v>
      </c>
      <c r="BG31">
        <v>1461.8</v>
      </c>
      <c r="BH31">
        <v>19406.8</v>
      </c>
      <c r="BI31">
        <v>11363.3</v>
      </c>
      <c r="BJ31">
        <v>40076.400000000001</v>
      </c>
      <c r="BK31">
        <v>4044.7</v>
      </c>
      <c r="BL31">
        <v>34171.9</v>
      </c>
      <c r="BM31">
        <v>90934.8</v>
      </c>
      <c r="BN31">
        <v>17314.900000000001</v>
      </c>
      <c r="BO31">
        <v>48541.9</v>
      </c>
      <c r="BP31">
        <v>121302</v>
      </c>
      <c r="BQ31">
        <v>17790.5</v>
      </c>
      <c r="BR31">
        <v>17775.3</v>
      </c>
      <c r="BS31">
        <v>112362</v>
      </c>
      <c r="BT31">
        <v>19432.2</v>
      </c>
      <c r="BU31">
        <v>17884.5</v>
      </c>
      <c r="BV31">
        <v>16431.400000000001</v>
      </c>
      <c r="BW31">
        <v>35475.1</v>
      </c>
      <c r="BX31">
        <v>44790</v>
      </c>
      <c r="BY31">
        <v>37605.5</v>
      </c>
      <c r="BZ31">
        <v>33937.5</v>
      </c>
      <c r="CA31">
        <v>58866.400000000001</v>
      </c>
      <c r="CB31">
        <v>103766</v>
      </c>
      <c r="CC31">
        <v>99993.600000000006</v>
      </c>
      <c r="CD31">
        <v>27372.3</v>
      </c>
      <c r="CE31">
        <v>148359</v>
      </c>
      <c r="CF31">
        <v>521418</v>
      </c>
      <c r="CG31">
        <v>179137</v>
      </c>
      <c r="CH31">
        <v>9888.7000000000007</v>
      </c>
      <c r="CI31">
        <v>34192.400000000001</v>
      </c>
      <c r="CJ31">
        <v>19506.599999999999</v>
      </c>
      <c r="CK31">
        <v>93883.5</v>
      </c>
      <c r="CL31">
        <v>2187.1</v>
      </c>
      <c r="CM31">
        <v>49312.6</v>
      </c>
      <c r="CN31">
        <v>31760.3</v>
      </c>
      <c r="CO31">
        <v>1317</v>
      </c>
      <c r="CP31">
        <v>17934.099999999999</v>
      </c>
      <c r="CQ31">
        <v>36241.699999999997</v>
      </c>
      <c r="CR31">
        <v>17711.900000000001</v>
      </c>
      <c r="CS31">
        <v>40754.1</v>
      </c>
      <c r="CT31">
        <v>17495</v>
      </c>
      <c r="CU31">
        <v>239158</v>
      </c>
      <c r="CV31">
        <v>60110.1</v>
      </c>
      <c r="CW31">
        <v>397161</v>
      </c>
      <c r="CX31">
        <v>13298</v>
      </c>
      <c r="CY31">
        <v>14150.8</v>
      </c>
      <c r="CZ31">
        <v>83989.1</v>
      </c>
      <c r="DA31">
        <v>8727.7999999999993</v>
      </c>
      <c r="DB31">
        <v>27967.3</v>
      </c>
      <c r="DC31">
        <v>112863</v>
      </c>
      <c r="DD31">
        <v>12362.3</v>
      </c>
      <c r="DE31">
        <v>1409.2</v>
      </c>
      <c r="DF31">
        <v>33989.4</v>
      </c>
      <c r="DG31">
        <v>17867.400000000001</v>
      </c>
      <c r="DH31">
        <v>27744.6</v>
      </c>
      <c r="DI31">
        <v>16463</v>
      </c>
      <c r="DJ31">
        <v>22001.1</v>
      </c>
    </row>
    <row r="32" spans="1:114" x14ac:dyDescent="0.25">
      <c r="A32" s="2" t="s">
        <v>116</v>
      </c>
      <c r="B32" t="s">
        <v>105</v>
      </c>
      <c r="C32">
        <v>114043.05426702369</v>
      </c>
      <c r="D32">
        <v>170985.67427257463</v>
      </c>
      <c r="E32">
        <v>2948.4671376200936</v>
      </c>
      <c r="J32">
        <v>69323.600000000006</v>
      </c>
      <c r="K32">
        <v>2596.6999999999998</v>
      </c>
      <c r="L32">
        <v>34067.5</v>
      </c>
      <c r="M32">
        <v>1742.2</v>
      </c>
      <c r="N32">
        <v>17776.599999999999</v>
      </c>
      <c r="O32">
        <v>1593.6</v>
      </c>
      <c r="P32">
        <v>35318</v>
      </c>
      <c r="Q32">
        <v>1639.5</v>
      </c>
      <c r="R32">
        <v>33889.199999999997</v>
      </c>
      <c r="S32">
        <v>104247</v>
      </c>
      <c r="T32">
        <v>309879</v>
      </c>
      <c r="U32">
        <v>26422.7</v>
      </c>
      <c r="V32">
        <v>37088.199999999997</v>
      </c>
      <c r="W32">
        <v>19728.2</v>
      </c>
      <c r="X32">
        <v>1532.5</v>
      </c>
      <c r="Y32">
        <v>18744.400000000001</v>
      </c>
      <c r="Z32">
        <v>16624.400000000001</v>
      </c>
      <c r="AA32">
        <v>41760.1</v>
      </c>
      <c r="AB32">
        <v>45884.7</v>
      </c>
      <c r="AC32">
        <v>5652</v>
      </c>
      <c r="AD32">
        <v>4661.5</v>
      </c>
      <c r="AE32">
        <v>29226.400000000001</v>
      </c>
      <c r="AF32">
        <v>52539.4</v>
      </c>
      <c r="AG32">
        <v>36501.1</v>
      </c>
      <c r="AH32">
        <v>15763.2</v>
      </c>
      <c r="AI32">
        <v>15081.4</v>
      </c>
      <c r="AJ32">
        <v>1985.2</v>
      </c>
      <c r="AK32">
        <v>39957.5</v>
      </c>
      <c r="AL32">
        <v>135217</v>
      </c>
      <c r="AM32">
        <v>24305.5</v>
      </c>
      <c r="AN32">
        <v>18461.900000000001</v>
      </c>
      <c r="AO32">
        <v>5021.5</v>
      </c>
      <c r="AP32">
        <v>144820</v>
      </c>
      <c r="AQ32">
        <v>21040.7</v>
      </c>
      <c r="AR32">
        <v>26362.400000000001</v>
      </c>
      <c r="AS32">
        <v>150540</v>
      </c>
      <c r="AT32">
        <v>77554.899999999994</v>
      </c>
      <c r="AU32">
        <v>6321.2</v>
      </c>
      <c r="AV32">
        <v>15014.9</v>
      </c>
      <c r="AW32">
        <v>159654</v>
      </c>
      <c r="AX32">
        <v>19816.8</v>
      </c>
      <c r="AY32">
        <v>1177.7</v>
      </c>
      <c r="AZ32">
        <v>17458.5</v>
      </c>
      <c r="BA32">
        <v>66805</v>
      </c>
      <c r="BB32">
        <v>11521</v>
      </c>
      <c r="BC32">
        <v>89037.7</v>
      </c>
      <c r="BD32">
        <v>55890.9</v>
      </c>
      <c r="BE32">
        <v>71651.7</v>
      </c>
      <c r="BF32">
        <v>4944.8999999999996</v>
      </c>
      <c r="BG32">
        <v>7798.2</v>
      </c>
      <c r="BH32">
        <v>1263</v>
      </c>
      <c r="BI32">
        <v>134552</v>
      </c>
      <c r="BJ32">
        <v>12877</v>
      </c>
      <c r="BK32">
        <v>17155.900000000001</v>
      </c>
      <c r="BL32">
        <v>198807</v>
      </c>
      <c r="BM32">
        <v>47356.800000000003</v>
      </c>
      <c r="BN32">
        <v>53100.1</v>
      </c>
      <c r="BO32">
        <v>134454</v>
      </c>
      <c r="BP32">
        <v>18155</v>
      </c>
      <c r="BQ32">
        <v>31087.4</v>
      </c>
      <c r="BR32">
        <v>32332.400000000001</v>
      </c>
      <c r="BS32">
        <v>17759.2</v>
      </c>
      <c r="BT32">
        <v>10271.299999999999</v>
      </c>
      <c r="BU32">
        <v>16290.5</v>
      </c>
      <c r="BV32">
        <v>77400</v>
      </c>
      <c r="BW32">
        <v>19219.599999999999</v>
      </c>
      <c r="BX32">
        <v>35289.9</v>
      </c>
      <c r="BY32">
        <v>64519.7</v>
      </c>
      <c r="BZ32">
        <v>138090</v>
      </c>
      <c r="CA32">
        <v>148866</v>
      </c>
      <c r="CB32">
        <v>1404</v>
      </c>
      <c r="CC32">
        <v>310235</v>
      </c>
      <c r="CD32">
        <v>23741.7</v>
      </c>
      <c r="CE32">
        <v>118206</v>
      </c>
      <c r="CF32">
        <v>33114.5</v>
      </c>
      <c r="CG32">
        <v>7476.6</v>
      </c>
      <c r="CH32">
        <v>36013.9</v>
      </c>
      <c r="CI32">
        <v>16676.599999999999</v>
      </c>
      <c r="CJ32">
        <v>6908.1</v>
      </c>
      <c r="CK32">
        <v>79222.899999999994</v>
      </c>
      <c r="CL32">
        <v>3071.1</v>
      </c>
      <c r="CM32">
        <v>1476.3</v>
      </c>
      <c r="CN32">
        <v>5770.6</v>
      </c>
      <c r="CO32">
        <v>105864</v>
      </c>
      <c r="CP32">
        <v>17768.400000000001</v>
      </c>
      <c r="CQ32">
        <v>1007.3</v>
      </c>
      <c r="CR32">
        <v>2827.9</v>
      </c>
      <c r="CS32">
        <v>89646.8</v>
      </c>
      <c r="CT32">
        <v>15712.8</v>
      </c>
      <c r="CU32">
        <v>16885.3</v>
      </c>
      <c r="CV32">
        <v>337649</v>
      </c>
      <c r="CW32">
        <v>8719</v>
      </c>
      <c r="CX32">
        <v>32543</v>
      </c>
      <c r="CY32">
        <v>14967.6</v>
      </c>
      <c r="CZ32">
        <v>17549.7</v>
      </c>
      <c r="DA32">
        <v>17367.5</v>
      </c>
      <c r="DB32">
        <v>101172</v>
      </c>
      <c r="DC32">
        <v>21067.8</v>
      </c>
      <c r="DD32">
        <v>14087.4</v>
      </c>
      <c r="DE32">
        <v>97567.6</v>
      </c>
      <c r="DF32">
        <v>17494.400000000001</v>
      </c>
      <c r="DG32">
        <v>17390.400000000001</v>
      </c>
      <c r="DH32">
        <v>33642.699999999997</v>
      </c>
      <c r="DI32">
        <v>18468.2</v>
      </c>
      <c r="DJ32">
        <v>18929.7</v>
      </c>
    </row>
    <row r="33" spans="1:114" x14ac:dyDescent="0.25">
      <c r="A33" s="2"/>
      <c r="B33" t="s">
        <v>106</v>
      </c>
      <c r="C33">
        <v>71889.137524780599</v>
      </c>
      <c r="D33">
        <v>129709.10624114025</v>
      </c>
      <c r="E33">
        <v>2182.8385149630171</v>
      </c>
      <c r="J33">
        <v>18347.599999999999</v>
      </c>
      <c r="K33">
        <v>2306.3000000000002</v>
      </c>
      <c r="L33">
        <v>5048.8</v>
      </c>
      <c r="M33">
        <v>2679.7</v>
      </c>
      <c r="N33">
        <v>74428.600000000006</v>
      </c>
      <c r="O33">
        <v>18227.8</v>
      </c>
      <c r="P33">
        <v>68235.8</v>
      </c>
      <c r="Q33">
        <v>68821.8</v>
      </c>
      <c r="R33">
        <v>17044.099999999999</v>
      </c>
      <c r="S33">
        <v>119527</v>
      </c>
      <c r="T33">
        <v>79219.100000000006</v>
      </c>
      <c r="U33">
        <v>172771</v>
      </c>
      <c r="V33">
        <v>57218.8</v>
      </c>
      <c r="W33">
        <v>35363.5</v>
      </c>
      <c r="X33">
        <v>103750</v>
      </c>
      <c r="Y33">
        <v>77044.7</v>
      </c>
      <c r="Z33">
        <v>7812.9</v>
      </c>
      <c r="AA33">
        <v>81216.7</v>
      </c>
      <c r="AB33">
        <v>3821.9</v>
      </c>
      <c r="AC33">
        <v>35619.9</v>
      </c>
      <c r="AD33">
        <v>34318.699999999997</v>
      </c>
      <c r="AE33">
        <v>74951.3</v>
      </c>
      <c r="AF33">
        <v>34694.199999999997</v>
      </c>
      <c r="AG33">
        <v>31886.5</v>
      </c>
      <c r="AH33">
        <v>23524.1</v>
      </c>
      <c r="AI33">
        <v>148786</v>
      </c>
      <c r="AJ33">
        <v>20443.599999999999</v>
      </c>
      <c r="AK33">
        <v>41671.9</v>
      </c>
      <c r="AL33">
        <v>27059.8</v>
      </c>
      <c r="AM33">
        <v>40056.1</v>
      </c>
      <c r="AN33">
        <v>190888</v>
      </c>
      <c r="AO33">
        <v>184882</v>
      </c>
      <c r="AP33">
        <v>32226.7</v>
      </c>
      <c r="AQ33">
        <v>647596</v>
      </c>
      <c r="AR33">
        <v>110028</v>
      </c>
      <c r="AS33">
        <v>1509.8</v>
      </c>
      <c r="AT33">
        <v>14188</v>
      </c>
      <c r="AU33">
        <v>14164</v>
      </c>
      <c r="AV33">
        <v>64991.7</v>
      </c>
      <c r="AW33">
        <v>15891.6</v>
      </c>
      <c r="AX33">
        <v>195402</v>
      </c>
      <c r="AY33">
        <v>1041.2</v>
      </c>
      <c r="AZ33">
        <v>68665.100000000006</v>
      </c>
      <c r="BA33">
        <v>16283.3</v>
      </c>
      <c r="BB33">
        <v>162348</v>
      </c>
      <c r="BC33">
        <v>1357.1</v>
      </c>
      <c r="BD33">
        <v>136145</v>
      </c>
      <c r="BE33">
        <v>17760.8</v>
      </c>
      <c r="BF33">
        <v>17831.7</v>
      </c>
      <c r="BG33">
        <v>51868.6</v>
      </c>
      <c r="BH33">
        <v>18189.599999999999</v>
      </c>
      <c r="BI33">
        <v>11512.4</v>
      </c>
      <c r="BJ33">
        <v>1622.8</v>
      </c>
      <c r="BK33">
        <v>7112.7</v>
      </c>
      <c r="BL33">
        <v>1577</v>
      </c>
      <c r="BM33">
        <v>3454.5</v>
      </c>
      <c r="BN33">
        <v>428892</v>
      </c>
      <c r="BO33">
        <v>16154.9</v>
      </c>
      <c r="BP33">
        <v>114838</v>
      </c>
      <c r="BQ33">
        <v>14063.5</v>
      </c>
      <c r="BR33">
        <v>517548</v>
      </c>
      <c r="BS33">
        <v>1012.3</v>
      </c>
      <c r="BT33">
        <v>119591</v>
      </c>
      <c r="BU33">
        <v>14555.8</v>
      </c>
      <c r="BV33">
        <v>4254.6000000000004</v>
      </c>
      <c r="BW33">
        <v>15737.9</v>
      </c>
      <c r="BX33">
        <v>14815.8</v>
      </c>
      <c r="BY33">
        <v>46325.2</v>
      </c>
      <c r="BZ33">
        <v>52561</v>
      </c>
      <c r="CA33">
        <v>257994</v>
      </c>
      <c r="CB33">
        <v>26587.5</v>
      </c>
      <c r="CC33">
        <v>49680.6</v>
      </c>
      <c r="CD33">
        <v>21583.8</v>
      </c>
      <c r="CE33">
        <v>18293.5</v>
      </c>
      <c r="CF33">
        <v>50368.2</v>
      </c>
      <c r="CG33">
        <v>36674.300000000003</v>
      </c>
      <c r="CH33">
        <v>12407.9</v>
      </c>
      <c r="CI33">
        <v>10418</v>
      </c>
      <c r="CJ33">
        <v>62220.1</v>
      </c>
      <c r="CK33">
        <v>23932.5</v>
      </c>
      <c r="CL33">
        <v>17895.7</v>
      </c>
      <c r="CM33">
        <v>39651.300000000003</v>
      </c>
      <c r="CN33">
        <v>19471.099999999999</v>
      </c>
      <c r="CO33">
        <v>14140</v>
      </c>
      <c r="CP33">
        <v>2473.4</v>
      </c>
      <c r="CQ33">
        <v>34873.4</v>
      </c>
      <c r="CR33">
        <v>21823.4</v>
      </c>
      <c r="CS33">
        <v>13840.8</v>
      </c>
      <c r="CT33">
        <v>2144.6</v>
      </c>
      <c r="CU33">
        <v>53890.5</v>
      </c>
      <c r="CV33">
        <v>20791.400000000001</v>
      </c>
      <c r="CW33">
        <v>4020.1</v>
      </c>
      <c r="CX33">
        <v>62633.7</v>
      </c>
      <c r="CY33">
        <v>46116.1</v>
      </c>
      <c r="CZ33">
        <v>17189.099999999999</v>
      </c>
      <c r="DA33">
        <v>1160.5999999999999</v>
      </c>
      <c r="DB33">
        <v>42188.5</v>
      </c>
      <c r="DC33">
        <v>11487.2</v>
      </c>
      <c r="DD33">
        <v>44153.4</v>
      </c>
      <c r="DE33">
        <v>27853.3</v>
      </c>
      <c r="DF33">
        <v>16268.8</v>
      </c>
      <c r="DG33">
        <v>18604.599999999999</v>
      </c>
      <c r="DH33">
        <v>100766</v>
      </c>
      <c r="DI33">
        <v>43335.5</v>
      </c>
      <c r="DJ33">
        <v>14053.1</v>
      </c>
    </row>
    <row r="34" spans="1:114" x14ac:dyDescent="0.25">
      <c r="A34" s="2"/>
      <c r="B34" t="s">
        <v>107</v>
      </c>
      <c r="C34">
        <v>67248.840130505705</v>
      </c>
      <c r="D34">
        <v>111283.36036861394</v>
      </c>
      <c r="E34">
        <v>2595.0119776567608</v>
      </c>
      <c r="J34">
        <v>18737.7</v>
      </c>
      <c r="K34">
        <v>17683</v>
      </c>
      <c r="L34">
        <v>36495.5</v>
      </c>
      <c r="M34">
        <v>17338.400000000001</v>
      </c>
      <c r="N34">
        <v>17626.5</v>
      </c>
      <c r="O34">
        <v>10872.2</v>
      </c>
      <c r="P34">
        <v>14301.9</v>
      </c>
      <c r="Q34">
        <v>18991.3</v>
      </c>
      <c r="R34">
        <v>33868</v>
      </c>
      <c r="S34">
        <v>32876.5</v>
      </c>
      <c r="T34">
        <v>110698</v>
      </c>
      <c r="U34">
        <v>67544.600000000006</v>
      </c>
      <c r="V34">
        <v>12155.8</v>
      </c>
      <c r="W34">
        <v>9972.1</v>
      </c>
      <c r="X34">
        <v>15068.3</v>
      </c>
      <c r="Y34">
        <v>18411.599999999999</v>
      </c>
      <c r="Z34">
        <v>17561.099999999999</v>
      </c>
      <c r="AA34">
        <v>3056.1</v>
      </c>
      <c r="AB34">
        <v>17478.5</v>
      </c>
      <c r="AC34">
        <v>25001.5</v>
      </c>
      <c r="AD34">
        <v>17673.099999999999</v>
      </c>
      <c r="AE34">
        <v>2550.6</v>
      </c>
      <c r="AF34">
        <v>35695.599999999999</v>
      </c>
      <c r="AG34">
        <v>30620.7</v>
      </c>
      <c r="AH34">
        <v>109548</v>
      </c>
      <c r="AI34">
        <v>337986</v>
      </c>
      <c r="AJ34">
        <v>13851.4</v>
      </c>
      <c r="AK34">
        <v>325958</v>
      </c>
      <c r="AL34">
        <v>34182.400000000001</v>
      </c>
      <c r="AM34">
        <v>92051.8</v>
      </c>
      <c r="AN34">
        <v>30530.400000000001</v>
      </c>
      <c r="AO34">
        <v>352067</v>
      </c>
      <c r="AP34">
        <v>33140.1</v>
      </c>
      <c r="AQ34">
        <v>99412.1</v>
      </c>
      <c r="AR34">
        <v>1414.4</v>
      </c>
      <c r="AS34">
        <v>279318</v>
      </c>
      <c r="AT34">
        <v>460019</v>
      </c>
      <c r="AU34">
        <v>49058</v>
      </c>
      <c r="AV34">
        <v>195875</v>
      </c>
      <c r="AW34">
        <v>32191.5</v>
      </c>
      <c r="AX34">
        <v>57080.7</v>
      </c>
      <c r="AY34">
        <v>3189.5</v>
      </c>
      <c r="AZ34">
        <v>1305.0999999999999</v>
      </c>
      <c r="BA34">
        <v>17201.900000000001</v>
      </c>
      <c r="BB34">
        <v>17900.7</v>
      </c>
      <c r="BC34">
        <v>74314.2</v>
      </c>
      <c r="BD34">
        <v>9897.7999999999993</v>
      </c>
      <c r="BE34">
        <v>17179.5</v>
      </c>
      <c r="BF34">
        <v>34674.199999999997</v>
      </c>
      <c r="BG34">
        <v>17692.599999999999</v>
      </c>
      <c r="BH34">
        <v>17750</v>
      </c>
      <c r="BI34">
        <v>2834.8</v>
      </c>
      <c r="BJ34">
        <v>35436.5</v>
      </c>
      <c r="BK34">
        <v>32984.400000000001</v>
      </c>
      <c r="BL34">
        <v>9111.4</v>
      </c>
      <c r="BM34">
        <v>12078.6</v>
      </c>
      <c r="BN34">
        <v>13343.5</v>
      </c>
      <c r="BO34">
        <v>69504.800000000003</v>
      </c>
      <c r="BP34">
        <v>17877.7</v>
      </c>
      <c r="BQ34">
        <v>18542.5</v>
      </c>
      <c r="BR34">
        <v>90456.4</v>
      </c>
      <c r="BS34">
        <v>13982.5</v>
      </c>
      <c r="BT34">
        <v>104333</v>
      </c>
      <c r="BU34">
        <v>1755.7</v>
      </c>
      <c r="BV34">
        <v>19142.3</v>
      </c>
      <c r="BW34">
        <v>17058.599999999999</v>
      </c>
      <c r="BX34">
        <v>34561.5</v>
      </c>
      <c r="BY34">
        <v>46909.3</v>
      </c>
      <c r="BZ34">
        <v>3656.9</v>
      </c>
      <c r="CA34">
        <v>24665.9</v>
      </c>
      <c r="CB34">
        <v>1095.0999999999999</v>
      </c>
      <c r="CC34">
        <v>49965.3</v>
      </c>
      <c r="CD34">
        <v>4440.3999999999996</v>
      </c>
      <c r="CE34">
        <v>30746.7</v>
      </c>
      <c r="CF34">
        <v>176610</v>
      </c>
      <c r="CG34">
        <v>15402.3</v>
      </c>
      <c r="CH34">
        <v>4629</v>
      </c>
      <c r="CI34">
        <v>10865.4</v>
      </c>
      <c r="CJ34">
        <v>34284.1</v>
      </c>
      <c r="CK34">
        <v>1122.4000000000001</v>
      </c>
      <c r="CL34">
        <v>19126.900000000001</v>
      </c>
      <c r="CM34">
        <v>46974.2</v>
      </c>
      <c r="CN34">
        <v>23388.2</v>
      </c>
      <c r="CO34">
        <v>14767.7</v>
      </c>
      <c r="CP34">
        <v>33878.6</v>
      </c>
      <c r="CQ34">
        <v>11953.9</v>
      </c>
      <c r="CR34">
        <v>1207.3</v>
      </c>
      <c r="CS34">
        <v>19754.099999999999</v>
      </c>
      <c r="CT34">
        <v>14375.1</v>
      </c>
      <c r="CU34">
        <v>16926.8</v>
      </c>
      <c r="CV34">
        <v>353140</v>
      </c>
      <c r="CW34">
        <v>31431</v>
      </c>
      <c r="CX34">
        <v>30745.200000000001</v>
      </c>
      <c r="CY34">
        <v>16028</v>
      </c>
      <c r="CZ34">
        <v>32044.5</v>
      </c>
      <c r="DA34">
        <v>170216</v>
      </c>
      <c r="DB34">
        <v>1023.4</v>
      </c>
      <c r="DC34">
        <v>40808.5</v>
      </c>
      <c r="DD34">
        <v>17620.900000000001</v>
      </c>
      <c r="DE34">
        <v>385342</v>
      </c>
      <c r="DF34">
        <v>16750</v>
      </c>
      <c r="DG34">
        <v>17956.3</v>
      </c>
      <c r="DH34">
        <v>14756.7</v>
      </c>
      <c r="DI34">
        <v>16093.4</v>
      </c>
      <c r="DJ34">
        <v>5519.5</v>
      </c>
    </row>
    <row r="35" spans="1:114" x14ac:dyDescent="0.25">
      <c r="A35" s="2" t="s">
        <v>117</v>
      </c>
      <c r="B35" t="s">
        <v>105</v>
      </c>
      <c r="C35">
        <v>459292.49935116078</v>
      </c>
      <c r="D35">
        <v>586069.14289449167</v>
      </c>
      <c r="E35">
        <v>8217.8967041026299</v>
      </c>
      <c r="J35">
        <v>30665.1</v>
      </c>
      <c r="K35">
        <v>36871.199999999997</v>
      </c>
      <c r="L35">
        <v>17032</v>
      </c>
      <c r="M35">
        <v>64156</v>
      </c>
      <c r="N35">
        <v>17921</v>
      </c>
      <c r="O35">
        <v>11875</v>
      </c>
      <c r="P35">
        <v>17790.2</v>
      </c>
      <c r="Q35">
        <v>17220.8</v>
      </c>
      <c r="R35">
        <v>63074.5</v>
      </c>
      <c r="S35">
        <v>14583.2</v>
      </c>
      <c r="T35">
        <v>4248.6000000000004</v>
      </c>
      <c r="U35">
        <v>18053.5</v>
      </c>
      <c r="V35">
        <v>17449.599999999999</v>
      </c>
      <c r="W35">
        <v>1452.1</v>
      </c>
      <c r="X35">
        <v>18981</v>
      </c>
      <c r="Y35">
        <v>11618.9</v>
      </c>
      <c r="Z35">
        <v>17472.2</v>
      </c>
      <c r="AA35">
        <v>16816.099999999999</v>
      </c>
      <c r="AB35">
        <v>3407.9</v>
      </c>
      <c r="AC35">
        <v>52272.5</v>
      </c>
      <c r="AD35">
        <v>41194.699999999997</v>
      </c>
      <c r="AE35">
        <v>44891.4</v>
      </c>
      <c r="AF35">
        <v>5658.3</v>
      </c>
      <c r="AG35">
        <v>133561</v>
      </c>
      <c r="AH35">
        <v>31574.799999999999</v>
      </c>
      <c r="AI35">
        <v>18832.400000000001</v>
      </c>
      <c r="AJ35">
        <v>440551</v>
      </c>
      <c r="AK35">
        <v>67636.899999999994</v>
      </c>
      <c r="AL35">
        <v>15839.4</v>
      </c>
      <c r="AM35">
        <v>6447.6</v>
      </c>
      <c r="AN35">
        <v>35744.1</v>
      </c>
      <c r="AO35">
        <v>15081</v>
      </c>
      <c r="AP35">
        <v>4861.8</v>
      </c>
      <c r="AQ35">
        <v>306255</v>
      </c>
      <c r="AR35">
        <v>107148</v>
      </c>
      <c r="AS35">
        <v>153620</v>
      </c>
      <c r="AT35">
        <v>1492</v>
      </c>
      <c r="AU35">
        <v>349331</v>
      </c>
      <c r="AV35">
        <v>404503</v>
      </c>
      <c r="AW35">
        <v>54888.9</v>
      </c>
      <c r="AX35">
        <v>2783.2</v>
      </c>
      <c r="AY35">
        <v>119479</v>
      </c>
      <c r="AZ35">
        <v>14862.8</v>
      </c>
      <c r="BA35">
        <v>28811.3</v>
      </c>
      <c r="BB35">
        <v>22042.2</v>
      </c>
      <c r="BC35">
        <v>17896.400000000001</v>
      </c>
      <c r="BD35">
        <v>16839.400000000001</v>
      </c>
      <c r="BE35">
        <v>105963</v>
      </c>
      <c r="BF35">
        <v>18123.8</v>
      </c>
      <c r="BG35">
        <v>470318</v>
      </c>
      <c r="BH35">
        <v>81575.5</v>
      </c>
      <c r="BI35">
        <v>17100.400000000001</v>
      </c>
      <c r="BJ35">
        <v>51232.7</v>
      </c>
      <c r="BK35">
        <v>11601.5</v>
      </c>
      <c r="BL35">
        <v>93279.3</v>
      </c>
      <c r="BM35">
        <v>66564.100000000006</v>
      </c>
      <c r="BN35">
        <v>49652.4</v>
      </c>
      <c r="BO35">
        <v>366456</v>
      </c>
      <c r="BP35">
        <v>109073</v>
      </c>
      <c r="BQ35">
        <v>66191.5</v>
      </c>
      <c r="BR35">
        <v>18164.5</v>
      </c>
      <c r="BS35">
        <v>17395.5</v>
      </c>
      <c r="BT35">
        <v>26825.3</v>
      </c>
      <c r="BU35">
        <v>33844.9</v>
      </c>
      <c r="BV35">
        <v>14179.4</v>
      </c>
      <c r="BW35">
        <v>35712.5</v>
      </c>
      <c r="BX35">
        <v>15992</v>
      </c>
      <c r="BY35">
        <v>67386.399999999994</v>
      </c>
      <c r="BZ35">
        <v>13569</v>
      </c>
      <c r="CA35">
        <v>137593</v>
      </c>
      <c r="CB35">
        <v>56006.2</v>
      </c>
      <c r="CC35">
        <v>1519</v>
      </c>
      <c r="CD35">
        <v>17698.3</v>
      </c>
      <c r="CE35">
        <v>1456.2</v>
      </c>
      <c r="CF35">
        <v>1065.7</v>
      </c>
      <c r="CG35">
        <v>17596</v>
      </c>
      <c r="CH35">
        <v>143040</v>
      </c>
      <c r="CI35">
        <v>6172.2</v>
      </c>
      <c r="CJ35">
        <v>153412</v>
      </c>
      <c r="CK35">
        <v>16404.2</v>
      </c>
      <c r="CL35">
        <v>16917.8</v>
      </c>
      <c r="CM35">
        <v>51347.3</v>
      </c>
      <c r="CN35">
        <v>99758.5</v>
      </c>
      <c r="CO35">
        <v>49068.3</v>
      </c>
      <c r="CP35">
        <v>17552.8</v>
      </c>
      <c r="CQ35">
        <v>5225</v>
      </c>
      <c r="CR35">
        <v>37682.800000000003</v>
      </c>
      <c r="CS35">
        <v>63279.8</v>
      </c>
      <c r="CT35">
        <v>18735.8</v>
      </c>
      <c r="CU35">
        <v>16850.099999999999</v>
      </c>
      <c r="CV35">
        <v>31296.400000000001</v>
      </c>
      <c r="CW35">
        <v>14669.2</v>
      </c>
      <c r="CX35">
        <v>29586.5</v>
      </c>
      <c r="CY35">
        <v>16995.8</v>
      </c>
      <c r="CZ35">
        <v>35038</v>
      </c>
      <c r="DA35">
        <v>346059</v>
      </c>
      <c r="DB35">
        <v>11411.7</v>
      </c>
      <c r="DC35">
        <v>52503.9</v>
      </c>
      <c r="DD35">
        <v>8222.2000000000007</v>
      </c>
      <c r="DE35">
        <v>18258.599999999999</v>
      </c>
      <c r="DF35">
        <v>1502.6</v>
      </c>
      <c r="DG35">
        <v>80260.3</v>
      </c>
      <c r="DH35">
        <v>6766.4</v>
      </c>
      <c r="DI35">
        <v>3562.5</v>
      </c>
      <c r="DJ35">
        <v>116255</v>
      </c>
    </row>
    <row r="36" spans="1:114" x14ac:dyDescent="0.25">
      <c r="A36" s="2"/>
      <c r="B36" t="s">
        <v>106</v>
      </c>
      <c r="C36">
        <v>246128.87805108711</v>
      </c>
      <c r="D36">
        <v>520260.75780951168</v>
      </c>
      <c r="E36">
        <v>6532.9291813963691</v>
      </c>
      <c r="J36">
        <v>15124.2</v>
      </c>
      <c r="K36">
        <v>17808.599999999999</v>
      </c>
      <c r="L36">
        <v>17516.099999999999</v>
      </c>
      <c r="M36">
        <v>35834.199999999997</v>
      </c>
      <c r="N36">
        <v>16690.900000000001</v>
      </c>
      <c r="O36">
        <v>18864.3</v>
      </c>
      <c r="P36">
        <v>19197.099999999999</v>
      </c>
      <c r="Q36">
        <v>18862.400000000001</v>
      </c>
      <c r="R36">
        <v>34448.5</v>
      </c>
      <c r="S36">
        <v>29296.3</v>
      </c>
      <c r="T36">
        <v>115276</v>
      </c>
      <c r="U36">
        <v>6466.6</v>
      </c>
      <c r="V36">
        <v>36112.1</v>
      </c>
      <c r="W36">
        <v>141700</v>
      </c>
      <c r="X36">
        <v>12266.5</v>
      </c>
      <c r="Y36">
        <v>34541.9</v>
      </c>
      <c r="Z36">
        <v>14642.2</v>
      </c>
      <c r="AA36">
        <v>79392.3</v>
      </c>
      <c r="AB36">
        <v>12168.5</v>
      </c>
      <c r="AC36">
        <v>29565.3</v>
      </c>
      <c r="AD36">
        <v>52515.7</v>
      </c>
      <c r="AE36">
        <v>33936.300000000003</v>
      </c>
      <c r="AF36">
        <v>105091</v>
      </c>
      <c r="AG36">
        <v>57009.1</v>
      </c>
      <c r="AH36">
        <v>60574.3</v>
      </c>
      <c r="AI36">
        <v>16515.599999999999</v>
      </c>
      <c r="AJ36">
        <v>15089.4</v>
      </c>
      <c r="AK36">
        <v>22671.599999999999</v>
      </c>
      <c r="AL36">
        <v>169451</v>
      </c>
      <c r="AM36">
        <v>164670</v>
      </c>
      <c r="AN36">
        <v>92453.4</v>
      </c>
      <c r="AO36">
        <v>224391</v>
      </c>
      <c r="AP36">
        <v>126939</v>
      </c>
      <c r="AQ36">
        <v>19178.5</v>
      </c>
      <c r="AR36">
        <v>80799.100000000006</v>
      </c>
      <c r="AS36">
        <v>102523</v>
      </c>
      <c r="AT36">
        <v>27427.599999999999</v>
      </c>
      <c r="AU36">
        <v>95604</v>
      </c>
      <c r="AV36">
        <v>32428.6</v>
      </c>
      <c r="AW36">
        <v>127214</v>
      </c>
      <c r="AX36">
        <v>93286.399999999994</v>
      </c>
      <c r="AY36">
        <v>170077</v>
      </c>
      <c r="AZ36">
        <v>17124.900000000001</v>
      </c>
      <c r="BA36">
        <v>3218.2</v>
      </c>
      <c r="BB36">
        <v>6165.4</v>
      </c>
      <c r="BC36">
        <v>70197.899999999994</v>
      </c>
      <c r="BD36">
        <v>24553.5</v>
      </c>
      <c r="BE36">
        <v>118804</v>
      </c>
      <c r="BF36">
        <v>1628.8</v>
      </c>
      <c r="BG36">
        <v>34791.4</v>
      </c>
      <c r="BH36">
        <v>104405</v>
      </c>
      <c r="BI36">
        <v>45932</v>
      </c>
      <c r="BJ36">
        <v>5940.2</v>
      </c>
      <c r="BK36">
        <v>15850</v>
      </c>
      <c r="BL36">
        <v>13424.3</v>
      </c>
      <c r="BM36">
        <v>5508.6</v>
      </c>
      <c r="BN36">
        <v>16848.5</v>
      </c>
      <c r="BO36">
        <v>17420.2</v>
      </c>
      <c r="BP36">
        <v>8688.5</v>
      </c>
      <c r="BQ36">
        <v>61749.7</v>
      </c>
      <c r="BR36">
        <v>34829.599999999999</v>
      </c>
      <c r="BS36">
        <v>15971.8</v>
      </c>
      <c r="BT36">
        <v>56180</v>
      </c>
      <c r="BU36">
        <v>11581.4</v>
      </c>
      <c r="BV36">
        <v>16919.5</v>
      </c>
      <c r="BW36">
        <v>113727</v>
      </c>
      <c r="BX36">
        <v>1208.7</v>
      </c>
      <c r="BY36">
        <v>15682.2</v>
      </c>
      <c r="BZ36">
        <v>1664.7</v>
      </c>
      <c r="CA36">
        <v>448322</v>
      </c>
      <c r="CB36">
        <v>12280.9</v>
      </c>
      <c r="CC36">
        <v>101695</v>
      </c>
      <c r="CD36">
        <v>35795.1</v>
      </c>
      <c r="CE36">
        <v>17345.7</v>
      </c>
      <c r="CF36">
        <v>16473.099999999999</v>
      </c>
      <c r="CG36">
        <v>16323.2</v>
      </c>
      <c r="CH36">
        <v>17582.8</v>
      </c>
      <c r="CI36">
        <v>21700</v>
      </c>
      <c r="CJ36">
        <v>265974</v>
      </c>
      <c r="CK36">
        <v>18247.099999999999</v>
      </c>
      <c r="CL36">
        <v>142724</v>
      </c>
      <c r="CM36">
        <v>175007</v>
      </c>
      <c r="CN36">
        <v>20609.5</v>
      </c>
      <c r="CO36">
        <v>4541.7</v>
      </c>
      <c r="CP36">
        <v>17450.8</v>
      </c>
      <c r="CQ36">
        <v>17334.3</v>
      </c>
      <c r="CR36">
        <v>35759.300000000003</v>
      </c>
      <c r="CS36">
        <v>13264.5</v>
      </c>
      <c r="CT36">
        <v>17123.5</v>
      </c>
      <c r="CU36">
        <v>248194</v>
      </c>
      <c r="CV36">
        <v>348602</v>
      </c>
      <c r="CW36">
        <v>1303</v>
      </c>
      <c r="CX36">
        <v>40238.300000000003</v>
      </c>
      <c r="CY36">
        <v>16299.8</v>
      </c>
      <c r="CZ36">
        <v>17805.7</v>
      </c>
      <c r="DA36">
        <v>17337.2</v>
      </c>
      <c r="DB36">
        <v>62901.7</v>
      </c>
      <c r="DC36">
        <v>24295.5</v>
      </c>
      <c r="DD36">
        <v>30144.2</v>
      </c>
      <c r="DE36">
        <v>47958.9</v>
      </c>
      <c r="DF36">
        <v>17575.599999999999</v>
      </c>
      <c r="DG36">
        <v>52343.8</v>
      </c>
      <c r="DH36">
        <v>217264</v>
      </c>
      <c r="DI36">
        <v>43802.5</v>
      </c>
      <c r="DJ36">
        <v>1375.4</v>
      </c>
    </row>
    <row r="37" spans="1:114" x14ac:dyDescent="0.25">
      <c r="A37" s="2"/>
      <c r="B37" t="s">
        <v>107</v>
      </c>
      <c r="C37">
        <v>99888.302409910015</v>
      </c>
      <c r="D37">
        <v>230666.74235156027</v>
      </c>
      <c r="E37">
        <v>3461.7324344236636</v>
      </c>
      <c r="J37">
        <v>31942.400000000001</v>
      </c>
      <c r="K37">
        <v>8911.9</v>
      </c>
      <c r="L37">
        <v>18645.7</v>
      </c>
      <c r="M37">
        <v>16435.400000000001</v>
      </c>
      <c r="N37">
        <v>34019.599999999999</v>
      </c>
      <c r="O37">
        <v>18676.599999999999</v>
      </c>
      <c r="P37">
        <v>2222.1</v>
      </c>
      <c r="Q37">
        <v>17798.400000000001</v>
      </c>
      <c r="R37">
        <v>36830.699999999997</v>
      </c>
      <c r="S37">
        <v>14788.5</v>
      </c>
      <c r="T37">
        <v>446111</v>
      </c>
      <c r="U37">
        <v>26170.7</v>
      </c>
      <c r="V37">
        <v>49628.800000000003</v>
      </c>
      <c r="W37">
        <v>17950.5</v>
      </c>
      <c r="X37">
        <v>33974.800000000003</v>
      </c>
      <c r="Y37">
        <v>36588.6</v>
      </c>
      <c r="Z37">
        <v>18849.099999999999</v>
      </c>
      <c r="AA37">
        <v>58074.2</v>
      </c>
      <c r="AB37">
        <v>7598.5</v>
      </c>
      <c r="AC37">
        <v>17678.400000000001</v>
      </c>
      <c r="AD37">
        <v>16145.7</v>
      </c>
      <c r="AE37">
        <v>15155.3</v>
      </c>
      <c r="AF37">
        <v>253035</v>
      </c>
      <c r="AG37">
        <v>42662.1</v>
      </c>
      <c r="AH37">
        <v>162298</v>
      </c>
      <c r="AI37">
        <v>52428.5</v>
      </c>
      <c r="AJ37">
        <v>3605.7</v>
      </c>
      <c r="AK37">
        <v>303174</v>
      </c>
      <c r="AL37">
        <v>25327.5</v>
      </c>
      <c r="AM37">
        <v>150001</v>
      </c>
      <c r="AN37">
        <v>11099.2</v>
      </c>
      <c r="AO37">
        <v>2112.1</v>
      </c>
      <c r="AP37">
        <v>1119380</v>
      </c>
      <c r="AQ37">
        <v>38098.5</v>
      </c>
      <c r="AR37">
        <v>17724.900000000001</v>
      </c>
      <c r="AS37">
        <v>10953.5</v>
      </c>
      <c r="AT37">
        <v>313976</v>
      </c>
      <c r="AU37">
        <v>79356.899999999994</v>
      </c>
      <c r="AV37">
        <v>20900.599999999999</v>
      </c>
      <c r="AW37">
        <v>59097.8</v>
      </c>
      <c r="AX37">
        <v>104598</v>
      </c>
      <c r="AY37">
        <v>177826</v>
      </c>
      <c r="AZ37">
        <v>5035.6000000000004</v>
      </c>
      <c r="BA37">
        <v>1802.5</v>
      </c>
      <c r="BB37">
        <v>99649.7</v>
      </c>
      <c r="BC37">
        <v>17701.3</v>
      </c>
      <c r="BD37">
        <v>82185.5</v>
      </c>
      <c r="BE37">
        <v>2304</v>
      </c>
      <c r="BF37">
        <v>66885.899999999994</v>
      </c>
      <c r="BG37">
        <v>18616.7</v>
      </c>
      <c r="BH37">
        <v>15871.5</v>
      </c>
      <c r="BI37">
        <v>31038.1</v>
      </c>
      <c r="BJ37">
        <v>16041.5</v>
      </c>
      <c r="BK37">
        <v>16338.3</v>
      </c>
      <c r="BL37">
        <v>9358.1</v>
      </c>
      <c r="BM37">
        <v>1320.4</v>
      </c>
      <c r="BN37">
        <v>193133</v>
      </c>
      <c r="BO37">
        <v>51544.800000000003</v>
      </c>
      <c r="BP37">
        <v>1293</v>
      </c>
      <c r="BQ37">
        <v>79230.5</v>
      </c>
      <c r="BR37">
        <v>32789</v>
      </c>
      <c r="BS37">
        <v>18631.099999999999</v>
      </c>
      <c r="BT37">
        <v>2775</v>
      </c>
      <c r="BU37">
        <v>3896.1</v>
      </c>
      <c r="BV37">
        <v>1455.5</v>
      </c>
      <c r="BW37">
        <v>15838.6</v>
      </c>
      <c r="BX37">
        <v>16601.099999999999</v>
      </c>
      <c r="BY37">
        <v>35060</v>
      </c>
      <c r="BZ37">
        <v>15749.6</v>
      </c>
      <c r="CA37">
        <v>11376.9</v>
      </c>
      <c r="CB37">
        <v>224888</v>
      </c>
      <c r="CC37">
        <v>20120.900000000001</v>
      </c>
      <c r="CD37">
        <v>14971.2</v>
      </c>
      <c r="CE37">
        <v>3119.7</v>
      </c>
      <c r="CF37">
        <v>9889.1</v>
      </c>
      <c r="CG37">
        <v>48108.5</v>
      </c>
      <c r="CH37">
        <v>1171.9000000000001</v>
      </c>
      <c r="CI37">
        <v>17410</v>
      </c>
      <c r="CJ37">
        <v>35654.9</v>
      </c>
      <c r="CK37">
        <v>15029.1</v>
      </c>
      <c r="CL37">
        <v>33518.699999999997</v>
      </c>
      <c r="CM37">
        <v>107323</v>
      </c>
      <c r="CN37">
        <v>35768.300000000003</v>
      </c>
      <c r="CO37">
        <v>34377.4</v>
      </c>
      <c r="CP37">
        <v>5327.8</v>
      </c>
      <c r="CQ37">
        <v>19132.599999999999</v>
      </c>
      <c r="CR37">
        <v>18293.7</v>
      </c>
      <c r="CS37">
        <v>26523.1</v>
      </c>
      <c r="CT37">
        <v>6515.3</v>
      </c>
      <c r="CU37">
        <v>5204.8</v>
      </c>
      <c r="CV37">
        <v>120201</v>
      </c>
      <c r="CW37">
        <v>2237.1999999999998</v>
      </c>
      <c r="CX37">
        <v>98519</v>
      </c>
      <c r="CY37">
        <v>46263.7</v>
      </c>
      <c r="CZ37">
        <v>24872.3</v>
      </c>
      <c r="DA37">
        <v>10089.5</v>
      </c>
      <c r="DB37">
        <v>34358.1</v>
      </c>
      <c r="DC37">
        <v>28055</v>
      </c>
      <c r="DD37">
        <v>81870</v>
      </c>
      <c r="DE37">
        <v>89744.1</v>
      </c>
      <c r="DF37">
        <v>25278.5</v>
      </c>
      <c r="DG37">
        <v>11638.5</v>
      </c>
      <c r="DH37">
        <v>135790</v>
      </c>
      <c r="DI37">
        <v>16646.2</v>
      </c>
      <c r="DJ37">
        <v>29032.7</v>
      </c>
    </row>
    <row r="38" spans="1:114" x14ac:dyDescent="0.25">
      <c r="A38" s="2" t="s">
        <v>118</v>
      </c>
      <c r="B38" t="s">
        <v>105</v>
      </c>
      <c r="C38">
        <v>435938.22794296138</v>
      </c>
      <c r="D38">
        <v>516975.55942402512</v>
      </c>
      <c r="E38">
        <v>6367.3894349482043</v>
      </c>
      <c r="J38">
        <v>57035.199999999997</v>
      </c>
      <c r="K38">
        <v>8274.2000000000007</v>
      </c>
      <c r="L38">
        <v>7634.5</v>
      </c>
      <c r="M38">
        <v>18229.3</v>
      </c>
      <c r="N38">
        <v>16749.099999999999</v>
      </c>
      <c r="O38">
        <v>35801.599999999999</v>
      </c>
      <c r="P38">
        <v>21723.5</v>
      </c>
      <c r="Q38">
        <v>51466.2</v>
      </c>
      <c r="R38">
        <v>31866.3</v>
      </c>
      <c r="S38">
        <v>157394</v>
      </c>
      <c r="T38">
        <v>40596.300000000003</v>
      </c>
      <c r="U38">
        <v>35909.9</v>
      </c>
      <c r="V38">
        <v>18537.400000000001</v>
      </c>
      <c r="W38">
        <v>34503.599999999999</v>
      </c>
      <c r="X38">
        <v>16726.8</v>
      </c>
      <c r="Y38">
        <v>33004</v>
      </c>
      <c r="Z38">
        <v>18673.900000000001</v>
      </c>
      <c r="AA38">
        <v>18111.3</v>
      </c>
      <c r="AB38">
        <v>17433.900000000001</v>
      </c>
      <c r="AC38">
        <v>5225.8</v>
      </c>
      <c r="AD38">
        <v>8377.7000000000007</v>
      </c>
      <c r="AE38">
        <v>18707.099999999999</v>
      </c>
      <c r="AF38">
        <v>17679.900000000001</v>
      </c>
      <c r="AG38">
        <v>34583.1</v>
      </c>
      <c r="AH38">
        <v>2180.6999999999998</v>
      </c>
      <c r="AI38">
        <v>39446</v>
      </c>
      <c r="AJ38">
        <v>23812.1</v>
      </c>
      <c r="AK38">
        <v>62496</v>
      </c>
      <c r="AL38">
        <v>38174.699999999997</v>
      </c>
      <c r="AM38">
        <v>5837.4</v>
      </c>
      <c r="AN38">
        <v>70817</v>
      </c>
      <c r="AO38">
        <v>30385</v>
      </c>
      <c r="AP38">
        <v>17410.8</v>
      </c>
      <c r="AQ38">
        <v>41608.699999999997</v>
      </c>
      <c r="AR38">
        <v>38623.199999999997</v>
      </c>
      <c r="AS38">
        <v>93488.2</v>
      </c>
      <c r="AT38">
        <v>33466</v>
      </c>
      <c r="AU38">
        <v>46454.9</v>
      </c>
      <c r="AV38">
        <v>114166</v>
      </c>
      <c r="AW38">
        <v>16729.400000000001</v>
      </c>
      <c r="AX38">
        <v>30109.4</v>
      </c>
      <c r="AY38">
        <v>53011.9</v>
      </c>
      <c r="AZ38">
        <v>18115.2</v>
      </c>
      <c r="BA38">
        <v>18043.7</v>
      </c>
      <c r="BB38">
        <v>130077</v>
      </c>
      <c r="BC38">
        <v>17162.8</v>
      </c>
      <c r="BD38">
        <v>15626.7</v>
      </c>
      <c r="BE38">
        <v>314521</v>
      </c>
      <c r="BF38">
        <v>17667.400000000001</v>
      </c>
      <c r="BG38">
        <v>39010</v>
      </c>
      <c r="BH38">
        <v>188919</v>
      </c>
      <c r="BI38">
        <v>9706.2999999999993</v>
      </c>
      <c r="BJ38">
        <v>38654.6</v>
      </c>
      <c r="BK38">
        <v>93952.7</v>
      </c>
      <c r="BL38">
        <v>4145</v>
      </c>
      <c r="BM38">
        <v>32985.699999999997</v>
      </c>
      <c r="BN38">
        <v>3338.8</v>
      </c>
      <c r="BO38">
        <v>50672.1</v>
      </c>
      <c r="BP38">
        <v>53494.7</v>
      </c>
      <c r="BQ38">
        <v>32838.6</v>
      </c>
      <c r="BR38">
        <v>17232</v>
      </c>
      <c r="BS38">
        <v>8401.2999999999993</v>
      </c>
      <c r="BT38">
        <v>2385.3000000000002</v>
      </c>
      <c r="BU38">
        <v>8112</v>
      </c>
      <c r="BV38">
        <v>1673.1</v>
      </c>
      <c r="BW38">
        <v>17378.599999999999</v>
      </c>
      <c r="BX38">
        <v>14608.7</v>
      </c>
      <c r="BY38">
        <v>16707.7</v>
      </c>
      <c r="BZ38">
        <v>68697.600000000006</v>
      </c>
      <c r="CA38">
        <v>24510.5</v>
      </c>
      <c r="CB38">
        <v>4513.6000000000004</v>
      </c>
      <c r="CC38">
        <v>1798.4</v>
      </c>
      <c r="CD38">
        <v>58984.5</v>
      </c>
      <c r="CE38">
        <v>36375</v>
      </c>
      <c r="CF38">
        <v>31314.6</v>
      </c>
      <c r="CG38">
        <v>21561</v>
      </c>
      <c r="CH38">
        <v>5942.6</v>
      </c>
      <c r="CI38">
        <v>4871.3</v>
      </c>
      <c r="CJ38">
        <v>132571</v>
      </c>
      <c r="CK38">
        <v>207219</v>
      </c>
      <c r="CL38">
        <v>64208.4</v>
      </c>
      <c r="CM38">
        <v>25047.3</v>
      </c>
      <c r="CN38">
        <v>15598.3</v>
      </c>
      <c r="CO38">
        <v>15375.1</v>
      </c>
      <c r="CP38">
        <v>17834.900000000001</v>
      </c>
      <c r="CQ38">
        <v>18098.2</v>
      </c>
      <c r="CR38">
        <v>46436.800000000003</v>
      </c>
      <c r="CS38">
        <v>64602.1</v>
      </c>
      <c r="CT38">
        <v>16434.400000000001</v>
      </c>
      <c r="CU38">
        <v>211719</v>
      </c>
      <c r="CV38">
        <v>77458</v>
      </c>
      <c r="CW38">
        <v>53354.400000000001</v>
      </c>
      <c r="CX38">
        <v>16175</v>
      </c>
      <c r="CY38">
        <v>29595.599999999999</v>
      </c>
      <c r="CZ38">
        <v>17046.3</v>
      </c>
      <c r="DA38">
        <v>2442.6999999999998</v>
      </c>
      <c r="DB38">
        <v>3279.6</v>
      </c>
      <c r="DC38">
        <v>67611.3</v>
      </c>
      <c r="DD38">
        <v>5279.1</v>
      </c>
      <c r="DE38">
        <v>25111.599999999999</v>
      </c>
      <c r="DF38">
        <v>3504.4</v>
      </c>
      <c r="DG38">
        <v>17379.900000000001</v>
      </c>
      <c r="DH38">
        <v>19622.400000000001</v>
      </c>
      <c r="DI38">
        <v>17462.2</v>
      </c>
      <c r="DJ38">
        <v>2979.5</v>
      </c>
    </row>
    <row r="39" spans="1:114" x14ac:dyDescent="0.25">
      <c r="A39" s="2"/>
      <c r="B39" t="s">
        <v>106</v>
      </c>
      <c r="C39">
        <v>342903.66155847104</v>
      </c>
      <c r="D39">
        <v>519726.2163679424</v>
      </c>
      <c r="E39">
        <v>5527.1260496082414</v>
      </c>
      <c r="J39">
        <v>18531.099999999999</v>
      </c>
      <c r="K39">
        <v>45697.3</v>
      </c>
      <c r="L39">
        <v>18461</v>
      </c>
      <c r="M39">
        <v>309810</v>
      </c>
      <c r="N39">
        <v>17866.7</v>
      </c>
      <c r="O39">
        <v>17735.099999999999</v>
      </c>
      <c r="P39">
        <v>39864.6</v>
      </c>
      <c r="Q39">
        <v>18147</v>
      </c>
      <c r="R39">
        <v>51628.1</v>
      </c>
      <c r="S39">
        <v>121137</v>
      </c>
      <c r="T39">
        <v>17104.8</v>
      </c>
      <c r="U39">
        <v>42738.7</v>
      </c>
      <c r="V39">
        <v>14548.1</v>
      </c>
      <c r="W39">
        <v>33344.800000000003</v>
      </c>
      <c r="X39">
        <v>18891.400000000001</v>
      </c>
      <c r="Y39">
        <v>4605.8999999999996</v>
      </c>
      <c r="Z39">
        <v>53124.2</v>
      </c>
      <c r="AA39">
        <v>17109.3</v>
      </c>
      <c r="AB39">
        <v>45586.8</v>
      </c>
      <c r="AC39">
        <v>18550</v>
      </c>
      <c r="AD39">
        <v>31269.9</v>
      </c>
      <c r="AE39">
        <v>17819.3</v>
      </c>
      <c r="AF39">
        <v>28544.6</v>
      </c>
      <c r="AG39">
        <v>18038.599999999999</v>
      </c>
      <c r="AH39">
        <v>8198.4</v>
      </c>
      <c r="AI39">
        <v>18225.599999999999</v>
      </c>
      <c r="AJ39">
        <v>28260.400000000001</v>
      </c>
      <c r="AK39">
        <v>234328</v>
      </c>
      <c r="AL39">
        <v>12027.8</v>
      </c>
      <c r="AM39">
        <v>45970.1</v>
      </c>
      <c r="AN39">
        <v>12405.4</v>
      </c>
      <c r="AO39">
        <v>105459</v>
      </c>
      <c r="AP39">
        <v>211102</v>
      </c>
      <c r="AQ39">
        <v>50200.7</v>
      </c>
      <c r="AR39">
        <v>205940</v>
      </c>
      <c r="AS39">
        <v>12231.3</v>
      </c>
      <c r="AT39">
        <v>15308</v>
      </c>
      <c r="AU39">
        <v>18436.7</v>
      </c>
      <c r="AV39">
        <v>385510</v>
      </c>
      <c r="AW39">
        <v>31808.7</v>
      </c>
      <c r="AX39">
        <v>3238.4</v>
      </c>
      <c r="AY39">
        <v>2153.3000000000002</v>
      </c>
      <c r="AZ39">
        <v>17897.099999999999</v>
      </c>
      <c r="BA39">
        <v>18582.099999999999</v>
      </c>
      <c r="BB39">
        <v>17192.099999999999</v>
      </c>
      <c r="BC39">
        <v>18461.900000000001</v>
      </c>
      <c r="BD39">
        <v>17170</v>
      </c>
      <c r="BE39">
        <v>13016</v>
      </c>
      <c r="BF39">
        <v>8890.6</v>
      </c>
      <c r="BG39">
        <v>1305.5</v>
      </c>
      <c r="BH39">
        <v>15216.7</v>
      </c>
      <c r="BI39">
        <v>32418.7</v>
      </c>
      <c r="BJ39">
        <v>1328.4</v>
      </c>
      <c r="BK39">
        <v>341346</v>
      </c>
      <c r="BL39">
        <v>88902.7</v>
      </c>
      <c r="BM39">
        <v>16655.599999999999</v>
      </c>
      <c r="BN39">
        <v>11269.3</v>
      </c>
      <c r="BO39">
        <v>42074.3</v>
      </c>
      <c r="BP39">
        <v>18859.2</v>
      </c>
      <c r="BQ39">
        <v>115822</v>
      </c>
      <c r="BR39">
        <v>134827</v>
      </c>
      <c r="BS39">
        <v>16895.2</v>
      </c>
      <c r="BT39">
        <v>9072.9</v>
      </c>
      <c r="BU39">
        <v>14232</v>
      </c>
      <c r="BV39">
        <v>17294.900000000001</v>
      </c>
      <c r="BW39">
        <v>1244.7</v>
      </c>
      <c r="BX39">
        <v>73041.5</v>
      </c>
      <c r="BY39">
        <v>30993.599999999999</v>
      </c>
      <c r="BZ39">
        <v>18601.900000000001</v>
      </c>
      <c r="CA39">
        <v>158212</v>
      </c>
      <c r="CB39">
        <v>14331.9</v>
      </c>
      <c r="CC39">
        <v>59853.3</v>
      </c>
      <c r="CD39">
        <v>4307.5</v>
      </c>
      <c r="CE39">
        <v>19054.400000000001</v>
      </c>
      <c r="CF39">
        <v>55939.6</v>
      </c>
      <c r="CG39">
        <v>12689.3</v>
      </c>
      <c r="CH39">
        <v>1106.5999999999999</v>
      </c>
      <c r="CI39">
        <v>17328.400000000001</v>
      </c>
      <c r="CJ39">
        <v>15984.5</v>
      </c>
      <c r="CK39">
        <v>45359.6</v>
      </c>
      <c r="CL39">
        <v>17539.5</v>
      </c>
      <c r="CM39">
        <v>20477</v>
      </c>
      <c r="CN39">
        <v>3070.7</v>
      </c>
      <c r="CO39">
        <v>50268.6</v>
      </c>
      <c r="CP39">
        <v>18120.8</v>
      </c>
      <c r="CQ39">
        <v>13962.5</v>
      </c>
      <c r="CR39">
        <v>33335.699999999997</v>
      </c>
      <c r="CS39">
        <v>18192.5</v>
      </c>
      <c r="CT39">
        <v>32447.5</v>
      </c>
      <c r="CU39">
        <v>18525.900000000001</v>
      </c>
      <c r="CV39">
        <v>103676</v>
      </c>
      <c r="CW39">
        <v>24030.2</v>
      </c>
      <c r="CX39">
        <v>20332</v>
      </c>
      <c r="CY39">
        <v>37667.4</v>
      </c>
      <c r="CZ39">
        <v>16024.3</v>
      </c>
      <c r="DA39">
        <v>15050.9</v>
      </c>
      <c r="DB39">
        <v>27109.7</v>
      </c>
      <c r="DC39">
        <v>14839</v>
      </c>
      <c r="DD39">
        <v>60407.4</v>
      </c>
      <c r="DE39">
        <v>17687.7</v>
      </c>
      <c r="DF39">
        <v>35276.1</v>
      </c>
      <c r="DG39">
        <v>18727.599999999999</v>
      </c>
      <c r="DH39">
        <v>6017.4</v>
      </c>
      <c r="DI39">
        <v>19410.099999999999</v>
      </c>
      <c r="DJ39">
        <v>12903.5</v>
      </c>
    </row>
    <row r="40" spans="1:114" x14ac:dyDescent="0.25">
      <c r="A40" s="2"/>
      <c r="B40" t="s">
        <v>107</v>
      </c>
      <c r="C40">
        <v>202570.82238717357</v>
      </c>
      <c r="D40">
        <v>361363.752880065</v>
      </c>
      <c r="E40">
        <v>4402.9479215830961</v>
      </c>
      <c r="J40">
        <v>4971.3</v>
      </c>
      <c r="K40">
        <v>25763.1</v>
      </c>
      <c r="L40">
        <v>32527</v>
      </c>
      <c r="M40">
        <v>50922.2</v>
      </c>
      <c r="N40">
        <v>18802.400000000001</v>
      </c>
      <c r="O40">
        <v>29925.3</v>
      </c>
      <c r="P40">
        <v>2790</v>
      </c>
      <c r="Q40">
        <v>27490.400000000001</v>
      </c>
      <c r="R40">
        <v>18127.099999999999</v>
      </c>
      <c r="S40">
        <v>8132.5</v>
      </c>
      <c r="T40">
        <v>79954.899999999994</v>
      </c>
      <c r="U40">
        <v>38319.9</v>
      </c>
      <c r="V40">
        <v>34353.4</v>
      </c>
      <c r="W40">
        <v>18552.099999999999</v>
      </c>
      <c r="X40">
        <v>49659.8</v>
      </c>
      <c r="Y40">
        <v>83706.5</v>
      </c>
      <c r="Z40">
        <v>1879.3</v>
      </c>
      <c r="AA40">
        <v>62022.1</v>
      </c>
      <c r="AB40">
        <v>18475</v>
      </c>
      <c r="AC40">
        <v>48633.8</v>
      </c>
      <c r="AD40">
        <v>15509.5</v>
      </c>
      <c r="AE40">
        <v>16380.2</v>
      </c>
      <c r="AF40">
        <v>17217.7</v>
      </c>
      <c r="AG40">
        <v>1423.5</v>
      </c>
      <c r="AH40">
        <v>51457.2</v>
      </c>
      <c r="AI40">
        <v>13243</v>
      </c>
      <c r="AJ40">
        <v>4557.3</v>
      </c>
      <c r="AK40">
        <v>26386.2</v>
      </c>
      <c r="AL40">
        <v>20220.900000000001</v>
      </c>
      <c r="AM40">
        <v>20145.099999999999</v>
      </c>
      <c r="AN40">
        <v>198060</v>
      </c>
      <c r="AO40">
        <v>28735.8</v>
      </c>
      <c r="AP40">
        <v>36391</v>
      </c>
      <c r="AQ40">
        <v>448535</v>
      </c>
      <c r="AR40">
        <v>3821.1</v>
      </c>
      <c r="AS40">
        <v>70228.600000000006</v>
      </c>
      <c r="AT40">
        <v>39661.4</v>
      </c>
      <c r="AU40">
        <v>684035</v>
      </c>
      <c r="AV40">
        <v>61354.400000000001</v>
      </c>
      <c r="AW40">
        <v>140645</v>
      </c>
      <c r="AX40">
        <v>10407.1</v>
      </c>
      <c r="AY40">
        <v>21716.1</v>
      </c>
      <c r="AZ40">
        <v>44976.1</v>
      </c>
      <c r="BA40">
        <v>73239.399999999994</v>
      </c>
      <c r="BB40">
        <v>39815.800000000003</v>
      </c>
      <c r="BC40">
        <v>31220.3</v>
      </c>
      <c r="BD40">
        <v>15604.8</v>
      </c>
      <c r="BE40">
        <v>373867</v>
      </c>
      <c r="BF40">
        <v>17757</v>
      </c>
      <c r="BG40">
        <v>71059.8</v>
      </c>
      <c r="BH40">
        <v>6720.5</v>
      </c>
      <c r="BI40">
        <v>750166</v>
      </c>
      <c r="BJ40">
        <v>17642.900000000001</v>
      </c>
      <c r="BK40">
        <v>69764.7</v>
      </c>
      <c r="BL40">
        <v>232292</v>
      </c>
      <c r="BM40">
        <v>16582.7</v>
      </c>
      <c r="BN40">
        <v>30026.799999999999</v>
      </c>
      <c r="BO40">
        <v>34274.300000000003</v>
      </c>
      <c r="BP40">
        <v>35668.199999999997</v>
      </c>
      <c r="BQ40">
        <v>34861.599999999999</v>
      </c>
      <c r="BR40">
        <v>95036.3</v>
      </c>
      <c r="BS40">
        <v>8154.6</v>
      </c>
      <c r="BT40">
        <v>16488.5</v>
      </c>
      <c r="BU40">
        <v>68462.3</v>
      </c>
      <c r="BV40">
        <v>16792.900000000001</v>
      </c>
      <c r="BW40">
        <v>8688.7000000000007</v>
      </c>
      <c r="BX40">
        <v>18430</v>
      </c>
      <c r="BY40">
        <v>18203.8</v>
      </c>
      <c r="BZ40">
        <v>29325.5</v>
      </c>
      <c r="CA40">
        <v>3609.8</v>
      </c>
      <c r="CB40">
        <v>22668.6</v>
      </c>
      <c r="CC40">
        <v>15053.1</v>
      </c>
      <c r="CD40">
        <v>17501.5</v>
      </c>
      <c r="CE40">
        <v>87497.8</v>
      </c>
      <c r="CF40">
        <v>34318.5</v>
      </c>
      <c r="CG40">
        <v>4504.5</v>
      </c>
      <c r="CH40">
        <v>16353.8</v>
      </c>
      <c r="CI40">
        <v>15575.3</v>
      </c>
      <c r="CJ40">
        <v>16688.8</v>
      </c>
      <c r="CK40">
        <v>5703.1</v>
      </c>
      <c r="CL40">
        <v>54159.4</v>
      </c>
      <c r="CM40">
        <v>34176.6</v>
      </c>
      <c r="CN40">
        <v>13968.3</v>
      </c>
      <c r="CO40">
        <v>37158.699999999997</v>
      </c>
      <c r="CP40">
        <v>1713.2</v>
      </c>
      <c r="CQ40">
        <v>11586.5</v>
      </c>
      <c r="CR40">
        <v>9283.2000000000007</v>
      </c>
      <c r="CS40">
        <v>3863.2</v>
      </c>
      <c r="CT40">
        <v>17622</v>
      </c>
      <c r="CU40">
        <v>6308.4</v>
      </c>
      <c r="CV40">
        <v>12420.5</v>
      </c>
      <c r="CW40">
        <v>44193.3</v>
      </c>
      <c r="CX40">
        <v>2347.8000000000002</v>
      </c>
      <c r="CY40">
        <v>2948</v>
      </c>
      <c r="CZ40">
        <v>48953.5</v>
      </c>
      <c r="DA40">
        <v>18018.900000000001</v>
      </c>
      <c r="DB40">
        <v>21452.9</v>
      </c>
      <c r="DC40">
        <v>12887.5</v>
      </c>
      <c r="DD40">
        <v>237787</v>
      </c>
      <c r="DE40">
        <v>2030.3</v>
      </c>
      <c r="DF40">
        <v>14879.4</v>
      </c>
      <c r="DG40">
        <v>273744</v>
      </c>
      <c r="DH40">
        <v>14778.7</v>
      </c>
      <c r="DI40">
        <v>62776.800000000003</v>
      </c>
      <c r="DJ40">
        <v>16895</v>
      </c>
    </row>
    <row r="41" spans="1:114" x14ac:dyDescent="0.25">
      <c r="A41" s="2" t="s">
        <v>119</v>
      </c>
      <c r="B41" t="s">
        <v>105</v>
      </c>
      <c r="C41">
        <v>315357.17004468542</v>
      </c>
      <c r="D41">
        <v>345028.81322432583</v>
      </c>
      <c r="E41">
        <v>4358.7320218169598</v>
      </c>
      <c r="J41">
        <v>47196.5</v>
      </c>
      <c r="K41">
        <v>36862.800000000003</v>
      </c>
      <c r="L41">
        <v>2111.4</v>
      </c>
      <c r="M41">
        <v>17874.400000000001</v>
      </c>
      <c r="N41">
        <v>56613.1</v>
      </c>
      <c r="O41">
        <v>16430.099999999999</v>
      </c>
      <c r="P41">
        <v>31981.4</v>
      </c>
      <c r="Q41">
        <v>88997.3</v>
      </c>
      <c r="R41">
        <v>36386.6</v>
      </c>
      <c r="S41">
        <v>16699.099999999999</v>
      </c>
      <c r="T41">
        <v>18024.8</v>
      </c>
      <c r="U41">
        <v>14890.1</v>
      </c>
      <c r="V41">
        <v>15884.1</v>
      </c>
      <c r="W41">
        <v>61515.5</v>
      </c>
      <c r="X41">
        <v>18259.900000000001</v>
      </c>
      <c r="Y41">
        <v>10332.1</v>
      </c>
      <c r="Z41">
        <v>2060.6</v>
      </c>
      <c r="AA41">
        <v>19362.3</v>
      </c>
      <c r="AB41">
        <v>19076.8</v>
      </c>
      <c r="AC41">
        <v>18201.900000000001</v>
      </c>
      <c r="AD41">
        <v>42555.4</v>
      </c>
      <c r="AE41">
        <v>140289</v>
      </c>
      <c r="AF41">
        <v>44945.8</v>
      </c>
      <c r="AG41">
        <v>51555.7</v>
      </c>
      <c r="AH41">
        <v>99509.7</v>
      </c>
      <c r="AI41">
        <v>17260.5</v>
      </c>
      <c r="AJ41">
        <v>55804.5</v>
      </c>
      <c r="AK41">
        <v>41756</v>
      </c>
      <c r="AL41">
        <v>76215.5</v>
      </c>
      <c r="AM41">
        <v>27781.7</v>
      </c>
      <c r="AN41">
        <v>556902</v>
      </c>
      <c r="AO41">
        <v>131648</v>
      </c>
      <c r="AP41">
        <v>8895.7999999999993</v>
      </c>
      <c r="AQ41">
        <v>133162</v>
      </c>
      <c r="AR41">
        <v>21322.9</v>
      </c>
      <c r="AS41">
        <v>53929.3</v>
      </c>
      <c r="AT41">
        <v>54276</v>
      </c>
      <c r="AU41">
        <v>4281.5</v>
      </c>
      <c r="AV41">
        <v>11180.8</v>
      </c>
      <c r="AW41">
        <v>32593.4</v>
      </c>
      <c r="AX41">
        <v>15821.5</v>
      </c>
      <c r="AY41">
        <v>67383</v>
      </c>
      <c r="AZ41">
        <v>113774</v>
      </c>
      <c r="BA41">
        <v>17110.900000000001</v>
      </c>
      <c r="BB41">
        <v>137138</v>
      </c>
      <c r="BC41">
        <v>267688</v>
      </c>
      <c r="BD41">
        <v>9027.2999999999993</v>
      </c>
      <c r="BE41">
        <v>6124.8</v>
      </c>
      <c r="BF41">
        <v>36571.5</v>
      </c>
      <c r="BG41">
        <v>38903.800000000003</v>
      </c>
      <c r="BH41">
        <v>49528.6</v>
      </c>
      <c r="BI41">
        <v>16518.8</v>
      </c>
      <c r="BJ41">
        <v>96185.4</v>
      </c>
      <c r="BK41">
        <v>94477.9</v>
      </c>
      <c r="BL41">
        <v>17722.099999999999</v>
      </c>
      <c r="BM41">
        <v>19133.5</v>
      </c>
      <c r="BN41">
        <v>1351.3</v>
      </c>
      <c r="BO41">
        <v>34593.599999999999</v>
      </c>
      <c r="BP41">
        <v>9995.2000000000007</v>
      </c>
      <c r="BQ41">
        <v>30544.9</v>
      </c>
      <c r="BR41">
        <v>14414.1</v>
      </c>
      <c r="BS41">
        <v>52537.599999999999</v>
      </c>
      <c r="BT41">
        <v>85250.6</v>
      </c>
      <c r="BU41">
        <v>16992.900000000001</v>
      </c>
      <c r="BV41">
        <v>54796.5</v>
      </c>
      <c r="BW41">
        <v>3800.7</v>
      </c>
      <c r="BX41">
        <v>56742.5</v>
      </c>
      <c r="BY41">
        <v>15890.4</v>
      </c>
      <c r="BZ41">
        <v>54728.2</v>
      </c>
      <c r="CA41">
        <v>32719.4</v>
      </c>
      <c r="CB41">
        <v>20552.400000000001</v>
      </c>
      <c r="CC41">
        <v>21779.5</v>
      </c>
      <c r="CD41">
        <v>6728.3</v>
      </c>
      <c r="CE41">
        <v>76168.2</v>
      </c>
      <c r="CF41">
        <v>13581.1</v>
      </c>
      <c r="CG41">
        <v>78135.399999999994</v>
      </c>
      <c r="CH41">
        <v>15167.1</v>
      </c>
      <c r="CI41">
        <v>17060.2</v>
      </c>
      <c r="CJ41">
        <v>17476.7</v>
      </c>
      <c r="CK41">
        <v>122854</v>
      </c>
      <c r="CL41">
        <v>21042.5</v>
      </c>
      <c r="CM41">
        <v>7631.3</v>
      </c>
      <c r="CN41">
        <v>3124.6</v>
      </c>
      <c r="CO41">
        <v>13354.8</v>
      </c>
      <c r="CP41">
        <v>1114.2</v>
      </c>
      <c r="CQ41">
        <v>1550.2</v>
      </c>
      <c r="CR41">
        <v>17708.3</v>
      </c>
      <c r="CS41">
        <v>6284.8</v>
      </c>
      <c r="CT41">
        <v>52241.5</v>
      </c>
      <c r="CU41">
        <v>54139</v>
      </c>
      <c r="CV41">
        <v>61506</v>
      </c>
      <c r="CW41">
        <v>15239.5</v>
      </c>
      <c r="CX41">
        <v>59802.7</v>
      </c>
      <c r="CY41">
        <v>3903.4</v>
      </c>
      <c r="CZ41">
        <v>9911.4</v>
      </c>
      <c r="DA41">
        <v>13154.8</v>
      </c>
      <c r="DB41">
        <v>6466.3</v>
      </c>
      <c r="DC41">
        <v>14969.9</v>
      </c>
      <c r="DD41">
        <v>54748.2</v>
      </c>
      <c r="DE41">
        <v>13059.1</v>
      </c>
      <c r="DF41">
        <v>54365.4</v>
      </c>
      <c r="DG41">
        <v>23324.1</v>
      </c>
      <c r="DH41">
        <v>191831</v>
      </c>
      <c r="DI41">
        <v>14994.1</v>
      </c>
      <c r="DJ41">
        <v>66790.899999999994</v>
      </c>
    </row>
    <row r="42" spans="1:114" x14ac:dyDescent="0.25">
      <c r="A42" s="2"/>
      <c r="B42" t="s">
        <v>106</v>
      </c>
      <c r="C42">
        <v>324575.25502937764</v>
      </c>
      <c r="D42">
        <v>353475.9854434593</v>
      </c>
      <c r="E42">
        <v>3831.7320700060855</v>
      </c>
      <c r="J42">
        <v>17653.099999999999</v>
      </c>
      <c r="K42">
        <v>18951.7</v>
      </c>
      <c r="L42">
        <v>2242.8000000000002</v>
      </c>
      <c r="M42">
        <v>17725.900000000001</v>
      </c>
      <c r="N42">
        <v>18637.099999999999</v>
      </c>
      <c r="O42">
        <v>18156.7</v>
      </c>
      <c r="P42">
        <v>19106</v>
      </c>
      <c r="Q42">
        <v>33584.800000000003</v>
      </c>
      <c r="R42">
        <v>52612.5</v>
      </c>
      <c r="S42">
        <v>131303</v>
      </c>
      <c r="T42">
        <v>1318.1</v>
      </c>
      <c r="U42">
        <v>132415</v>
      </c>
      <c r="V42">
        <v>18069.3</v>
      </c>
      <c r="W42">
        <v>33607.300000000003</v>
      </c>
      <c r="X42">
        <v>12896.5</v>
      </c>
      <c r="Y42">
        <v>160988</v>
      </c>
      <c r="Z42">
        <v>18604.3</v>
      </c>
      <c r="AA42">
        <v>205258</v>
      </c>
      <c r="AB42">
        <v>15659.5</v>
      </c>
      <c r="AC42">
        <v>34626.800000000003</v>
      </c>
      <c r="AD42">
        <v>21023.200000000001</v>
      </c>
      <c r="AE42">
        <v>16837.099999999999</v>
      </c>
      <c r="AF42">
        <v>61432</v>
      </c>
      <c r="AG42">
        <v>1778.3</v>
      </c>
      <c r="AH42">
        <v>18328.8</v>
      </c>
      <c r="AI42">
        <v>177057</v>
      </c>
      <c r="AJ42">
        <v>40700.800000000003</v>
      </c>
      <c r="AK42">
        <v>33406.699999999997</v>
      </c>
      <c r="AL42">
        <v>29915.8</v>
      </c>
      <c r="AM42">
        <v>1599.7</v>
      </c>
      <c r="AN42">
        <v>120188</v>
      </c>
      <c r="AO42">
        <v>14746.3</v>
      </c>
      <c r="AP42">
        <v>49765.5</v>
      </c>
      <c r="AQ42">
        <v>5715.1</v>
      </c>
      <c r="AR42">
        <v>21925.1</v>
      </c>
      <c r="AS42">
        <v>67287.3</v>
      </c>
      <c r="AT42">
        <v>231251</v>
      </c>
      <c r="AU42">
        <v>15169.5</v>
      </c>
      <c r="AV42">
        <v>56978.400000000001</v>
      </c>
      <c r="AW42">
        <v>16114.3</v>
      </c>
      <c r="AX42">
        <v>15231.8</v>
      </c>
      <c r="AY42">
        <v>17986.5</v>
      </c>
      <c r="AZ42">
        <v>139963</v>
      </c>
      <c r="BA42">
        <v>35441.5</v>
      </c>
      <c r="BB42">
        <v>17919.099999999999</v>
      </c>
      <c r="BC42">
        <v>122094</v>
      </c>
      <c r="BD42">
        <v>18259.400000000001</v>
      </c>
      <c r="BE42">
        <v>18229.7</v>
      </c>
      <c r="BF42">
        <v>7427.8</v>
      </c>
      <c r="BG42">
        <v>14195.8</v>
      </c>
      <c r="BH42">
        <v>5355.9</v>
      </c>
      <c r="BI42">
        <v>13638.1</v>
      </c>
      <c r="BJ42">
        <v>16843.7</v>
      </c>
      <c r="BK42">
        <v>33780.1</v>
      </c>
      <c r="BL42">
        <v>86064.5</v>
      </c>
      <c r="BM42">
        <v>17828.599999999999</v>
      </c>
      <c r="BN42">
        <v>23886</v>
      </c>
      <c r="BO42">
        <v>17981.099999999999</v>
      </c>
      <c r="BP42">
        <v>50898.5</v>
      </c>
      <c r="BQ42">
        <v>19162.8</v>
      </c>
      <c r="BR42">
        <v>33974.1</v>
      </c>
      <c r="BS42">
        <v>120503</v>
      </c>
      <c r="BT42">
        <v>2463</v>
      </c>
      <c r="BU42">
        <v>17075.900000000001</v>
      </c>
      <c r="BV42">
        <v>33953.599999999999</v>
      </c>
      <c r="BW42">
        <v>52216.5</v>
      </c>
      <c r="BX42">
        <v>28929.5</v>
      </c>
      <c r="BY42">
        <v>87788</v>
      </c>
      <c r="BZ42">
        <v>31838.9</v>
      </c>
      <c r="CA42">
        <v>87626.9</v>
      </c>
      <c r="CB42">
        <v>144675</v>
      </c>
      <c r="CC42">
        <v>9205.4</v>
      </c>
      <c r="CD42">
        <v>25574.7</v>
      </c>
      <c r="CE42">
        <v>33232.9</v>
      </c>
      <c r="CF42">
        <v>16967.599999999999</v>
      </c>
      <c r="CG42">
        <v>33459.800000000003</v>
      </c>
      <c r="CH42">
        <v>45175.8</v>
      </c>
      <c r="CI42">
        <v>17273.7</v>
      </c>
      <c r="CJ42">
        <v>44610</v>
      </c>
      <c r="CK42">
        <v>4617.8</v>
      </c>
      <c r="CL42">
        <v>76826.5</v>
      </c>
      <c r="CM42">
        <v>1681.3</v>
      </c>
      <c r="CN42">
        <v>66903.8</v>
      </c>
      <c r="CO42">
        <v>31799.3</v>
      </c>
      <c r="CP42">
        <v>32449.3</v>
      </c>
      <c r="CQ42">
        <v>17489.099999999999</v>
      </c>
      <c r="CR42">
        <v>31037.5</v>
      </c>
      <c r="CS42">
        <v>45923.8</v>
      </c>
      <c r="CT42">
        <v>66127.199999999997</v>
      </c>
      <c r="CU42">
        <v>16859.099999999999</v>
      </c>
      <c r="CV42">
        <v>14904.1</v>
      </c>
      <c r="CW42">
        <v>40560.400000000001</v>
      </c>
      <c r="CX42">
        <v>113318</v>
      </c>
      <c r="CY42">
        <v>49693.9</v>
      </c>
      <c r="CZ42">
        <v>1718.3</v>
      </c>
      <c r="DA42">
        <v>128362</v>
      </c>
      <c r="DB42">
        <v>37846.400000000001</v>
      </c>
      <c r="DC42">
        <v>24101.4</v>
      </c>
      <c r="DD42">
        <v>18687.400000000001</v>
      </c>
      <c r="DE42">
        <v>1271.8</v>
      </c>
      <c r="DF42">
        <v>161016</v>
      </c>
      <c r="DG42">
        <v>17110.900000000001</v>
      </c>
      <c r="DH42">
        <v>290342</v>
      </c>
      <c r="DI42">
        <v>17907.7</v>
      </c>
      <c r="DJ42">
        <v>58709.4</v>
      </c>
    </row>
    <row r="43" spans="1:114" x14ac:dyDescent="0.25">
      <c r="A43" s="2"/>
      <c r="B43" t="s">
        <v>107</v>
      </c>
      <c r="C43">
        <v>195002.63430755344</v>
      </c>
      <c r="D43">
        <v>251442.11973894929</v>
      </c>
      <c r="E43">
        <v>3078.2933948281639</v>
      </c>
      <c r="J43">
        <v>18814</v>
      </c>
      <c r="K43">
        <v>34505.599999999999</v>
      </c>
      <c r="L43">
        <v>18341.099999999999</v>
      </c>
      <c r="M43">
        <v>7265.9</v>
      </c>
      <c r="N43">
        <v>15930.2</v>
      </c>
      <c r="O43">
        <v>7130.3</v>
      </c>
      <c r="P43">
        <v>1295.0999999999999</v>
      </c>
      <c r="Q43">
        <v>79530.100000000006</v>
      </c>
      <c r="R43">
        <v>33931.1</v>
      </c>
      <c r="S43">
        <v>196747</v>
      </c>
      <c r="T43">
        <v>147384</v>
      </c>
      <c r="U43">
        <v>6733.5</v>
      </c>
      <c r="V43">
        <v>18667.400000000001</v>
      </c>
      <c r="W43">
        <v>18149.8</v>
      </c>
      <c r="X43">
        <v>17783.2</v>
      </c>
      <c r="Y43">
        <v>16407.8</v>
      </c>
      <c r="Z43">
        <v>56068.2</v>
      </c>
      <c r="AA43">
        <v>207590</v>
      </c>
      <c r="AB43">
        <v>18287.5</v>
      </c>
      <c r="AC43">
        <v>1027.5</v>
      </c>
      <c r="AD43">
        <v>21637.5</v>
      </c>
      <c r="AE43">
        <v>114929</v>
      </c>
      <c r="AF43">
        <v>21188.6</v>
      </c>
      <c r="AG43">
        <v>53394.9</v>
      </c>
      <c r="AH43">
        <v>1670.1</v>
      </c>
      <c r="AI43">
        <v>156858</v>
      </c>
      <c r="AJ43">
        <v>9319.9</v>
      </c>
      <c r="AK43">
        <v>1062550</v>
      </c>
      <c r="AL43">
        <v>8916</v>
      </c>
      <c r="AM43">
        <v>146959</v>
      </c>
      <c r="AN43">
        <v>1544900</v>
      </c>
      <c r="AO43">
        <v>27738.3</v>
      </c>
      <c r="AP43">
        <v>14590.6</v>
      </c>
      <c r="AQ43">
        <v>10951.5</v>
      </c>
      <c r="AR43">
        <v>499865</v>
      </c>
      <c r="AS43">
        <v>161637</v>
      </c>
      <c r="AT43">
        <v>118703</v>
      </c>
      <c r="AU43">
        <v>81081.399999999994</v>
      </c>
      <c r="AV43">
        <v>156585</v>
      </c>
      <c r="AW43">
        <v>69838.899999999994</v>
      </c>
      <c r="AX43">
        <v>80994.3</v>
      </c>
      <c r="AY43">
        <v>11090.8</v>
      </c>
      <c r="AZ43">
        <v>33732.9</v>
      </c>
      <c r="BA43">
        <v>17626.7</v>
      </c>
      <c r="BB43">
        <v>67030.100000000006</v>
      </c>
      <c r="BC43">
        <v>144689</v>
      </c>
      <c r="BD43">
        <v>4840.3999999999996</v>
      </c>
      <c r="BE43">
        <v>102553</v>
      </c>
      <c r="BF43">
        <v>35252</v>
      </c>
      <c r="BG43">
        <v>36585.4</v>
      </c>
      <c r="BH43">
        <v>17297.2</v>
      </c>
      <c r="BI43">
        <v>3337.2</v>
      </c>
      <c r="BJ43">
        <v>144513</v>
      </c>
      <c r="BK43">
        <v>27149.599999999999</v>
      </c>
      <c r="BL43">
        <v>19003.599999999999</v>
      </c>
      <c r="BM43">
        <v>113676</v>
      </c>
      <c r="BN43">
        <v>1729.3</v>
      </c>
      <c r="BO43">
        <v>121970</v>
      </c>
      <c r="BP43">
        <v>18932.3</v>
      </c>
      <c r="BQ43">
        <v>51115.199999999997</v>
      </c>
      <c r="BR43">
        <v>104890</v>
      </c>
      <c r="BS43">
        <v>791276</v>
      </c>
      <c r="BT43">
        <v>113072</v>
      </c>
      <c r="BU43">
        <v>6590.9</v>
      </c>
      <c r="BV43">
        <v>15797.2</v>
      </c>
      <c r="BW43">
        <v>205007</v>
      </c>
      <c r="BX43">
        <v>18041</v>
      </c>
      <c r="BY43">
        <v>117859</v>
      </c>
      <c r="BZ43">
        <v>14468.1</v>
      </c>
      <c r="CA43">
        <v>87450.8</v>
      </c>
      <c r="CB43">
        <v>31115.4</v>
      </c>
      <c r="CC43">
        <v>10417.9</v>
      </c>
      <c r="CD43">
        <v>6724.2</v>
      </c>
      <c r="CE43">
        <v>14195</v>
      </c>
      <c r="CF43">
        <v>11587</v>
      </c>
      <c r="CG43">
        <v>50694.400000000001</v>
      </c>
      <c r="CH43">
        <v>33624.199999999997</v>
      </c>
      <c r="CI43">
        <v>1302.9000000000001</v>
      </c>
      <c r="CJ43">
        <v>48233.8</v>
      </c>
      <c r="CK43">
        <v>15771.2</v>
      </c>
      <c r="CL43">
        <v>15488.8</v>
      </c>
      <c r="CM43">
        <v>70796.800000000003</v>
      </c>
      <c r="CN43">
        <v>17791.7</v>
      </c>
      <c r="CO43">
        <v>16558.3</v>
      </c>
      <c r="CP43">
        <v>40653.5</v>
      </c>
      <c r="CQ43">
        <v>33059.800000000003</v>
      </c>
      <c r="CR43">
        <v>16131.7</v>
      </c>
      <c r="CS43">
        <v>12477.6</v>
      </c>
      <c r="CT43">
        <v>57820.9</v>
      </c>
      <c r="CU43">
        <v>91089.5</v>
      </c>
      <c r="CV43">
        <v>3459.6</v>
      </c>
      <c r="CW43">
        <v>24299.5</v>
      </c>
      <c r="CX43">
        <v>22304.3</v>
      </c>
      <c r="CY43">
        <v>305586</v>
      </c>
      <c r="CZ43">
        <v>165134</v>
      </c>
      <c r="DA43">
        <v>16834.099999999999</v>
      </c>
      <c r="DB43">
        <v>80131.3</v>
      </c>
      <c r="DC43">
        <v>2080.9</v>
      </c>
      <c r="DD43">
        <v>84880.4</v>
      </c>
      <c r="DE43">
        <v>14718.6</v>
      </c>
      <c r="DF43">
        <v>36638.9</v>
      </c>
      <c r="DG43">
        <v>18037.7</v>
      </c>
      <c r="DH43">
        <v>110289</v>
      </c>
      <c r="DI43">
        <v>15861.9</v>
      </c>
      <c r="DJ43">
        <v>9640.6</v>
      </c>
    </row>
    <row r="44" spans="1:114" x14ac:dyDescent="0.25">
      <c r="A44" s="2" t="s">
        <v>120</v>
      </c>
      <c r="B44" t="s">
        <v>105</v>
      </c>
      <c r="C44">
        <v>441555.97485687106</v>
      </c>
      <c r="D44">
        <v>500214.98809895484</v>
      </c>
      <c r="E44">
        <v>6308.1270825730408</v>
      </c>
      <c r="J44">
        <v>18679.400000000001</v>
      </c>
      <c r="K44">
        <v>35752.1</v>
      </c>
      <c r="L44">
        <v>17006</v>
      </c>
      <c r="M44">
        <v>71921.399999999994</v>
      </c>
      <c r="N44">
        <v>17721</v>
      </c>
      <c r="O44">
        <v>39855.599999999999</v>
      </c>
      <c r="P44">
        <v>18990.5</v>
      </c>
      <c r="Q44">
        <v>11815.5</v>
      </c>
      <c r="R44">
        <v>14353.8</v>
      </c>
      <c r="S44">
        <v>38376.300000000003</v>
      </c>
      <c r="T44">
        <v>55775.6</v>
      </c>
      <c r="U44">
        <v>44904.1</v>
      </c>
      <c r="V44">
        <v>11602.1</v>
      </c>
      <c r="W44">
        <v>47108.5</v>
      </c>
      <c r="X44">
        <v>17421.099999999999</v>
      </c>
      <c r="Y44">
        <v>18354.400000000001</v>
      </c>
      <c r="Z44">
        <v>16945.599999999999</v>
      </c>
      <c r="AA44">
        <v>47780.4</v>
      </c>
      <c r="AB44">
        <v>47391.6</v>
      </c>
      <c r="AC44">
        <v>17672.099999999999</v>
      </c>
      <c r="AD44">
        <v>35274.699999999997</v>
      </c>
      <c r="AE44">
        <v>131773</v>
      </c>
      <c r="AF44">
        <v>11093.4</v>
      </c>
      <c r="AG44">
        <v>60007.3</v>
      </c>
      <c r="AH44">
        <v>82731.3</v>
      </c>
      <c r="AI44">
        <v>22253.7</v>
      </c>
      <c r="AJ44">
        <v>27911.599999999999</v>
      </c>
      <c r="AK44">
        <v>724018</v>
      </c>
      <c r="AL44">
        <v>59442.2</v>
      </c>
      <c r="AM44">
        <v>21698.3</v>
      </c>
      <c r="AN44">
        <v>12668.1</v>
      </c>
      <c r="AO44">
        <v>59751.9</v>
      </c>
      <c r="AP44">
        <v>6637.4</v>
      </c>
      <c r="AQ44">
        <v>539526</v>
      </c>
      <c r="AR44">
        <v>87581.7</v>
      </c>
      <c r="AS44">
        <v>15878.5</v>
      </c>
      <c r="AT44">
        <v>354011</v>
      </c>
      <c r="AU44">
        <v>32873.4</v>
      </c>
      <c r="AV44">
        <v>48758.5</v>
      </c>
      <c r="AW44">
        <v>78820</v>
      </c>
      <c r="AX44">
        <v>91972.7</v>
      </c>
      <c r="AY44">
        <v>119762</v>
      </c>
      <c r="AZ44">
        <v>121509</v>
      </c>
      <c r="BA44">
        <v>66931.600000000006</v>
      </c>
      <c r="BB44">
        <v>68002.2</v>
      </c>
      <c r="BC44">
        <v>93444.5</v>
      </c>
      <c r="BD44">
        <v>12045.2</v>
      </c>
      <c r="BE44">
        <v>93524.800000000003</v>
      </c>
      <c r="BF44">
        <v>66893.600000000006</v>
      </c>
      <c r="BG44">
        <v>333524</v>
      </c>
      <c r="BH44">
        <v>155524</v>
      </c>
      <c r="BI44">
        <v>54525.599999999999</v>
      </c>
      <c r="BJ44">
        <v>48060.6</v>
      </c>
      <c r="BK44">
        <v>278732</v>
      </c>
      <c r="BL44">
        <v>53835.1</v>
      </c>
      <c r="BM44">
        <v>16955.400000000001</v>
      </c>
      <c r="BN44">
        <v>103480</v>
      </c>
      <c r="BO44">
        <v>76850.600000000006</v>
      </c>
      <c r="BP44">
        <v>18730.400000000001</v>
      </c>
      <c r="BQ44">
        <v>28864.5</v>
      </c>
      <c r="BR44">
        <v>1402.4</v>
      </c>
      <c r="BS44">
        <v>1317.2</v>
      </c>
      <c r="BT44">
        <v>30293.5</v>
      </c>
      <c r="BU44">
        <v>2438.9</v>
      </c>
      <c r="BV44">
        <v>16721.599999999999</v>
      </c>
      <c r="BW44">
        <v>124442</v>
      </c>
      <c r="BX44">
        <v>37242.199999999997</v>
      </c>
      <c r="BY44">
        <v>16356.9</v>
      </c>
      <c r="BZ44">
        <v>119346</v>
      </c>
      <c r="CA44">
        <v>31756.1</v>
      </c>
      <c r="CB44">
        <v>71812.600000000006</v>
      </c>
      <c r="CC44">
        <v>14019.2</v>
      </c>
      <c r="CD44">
        <v>83611.7</v>
      </c>
      <c r="CE44">
        <v>68752.600000000006</v>
      </c>
      <c r="CF44">
        <v>92210.6</v>
      </c>
      <c r="CG44">
        <v>17637.599999999999</v>
      </c>
      <c r="CH44">
        <v>18541.2</v>
      </c>
      <c r="CI44">
        <v>73506.3</v>
      </c>
      <c r="CJ44">
        <v>100889</v>
      </c>
      <c r="CK44">
        <v>316857</v>
      </c>
      <c r="CL44">
        <v>229811</v>
      </c>
      <c r="CM44">
        <v>12521.4</v>
      </c>
      <c r="CN44">
        <v>100172</v>
      </c>
      <c r="CO44">
        <v>125970</v>
      </c>
      <c r="CP44">
        <v>34451.9</v>
      </c>
      <c r="CQ44">
        <v>46388.3</v>
      </c>
      <c r="CR44">
        <v>1245.4000000000001</v>
      </c>
      <c r="CS44">
        <v>24013.4</v>
      </c>
      <c r="CT44">
        <v>24874.5</v>
      </c>
      <c r="CU44">
        <v>18372.099999999999</v>
      </c>
      <c r="CV44">
        <v>337415</v>
      </c>
      <c r="CW44">
        <v>130932</v>
      </c>
      <c r="CX44">
        <v>3999.2</v>
      </c>
      <c r="CY44">
        <v>53662.9</v>
      </c>
      <c r="CZ44">
        <v>3761.9</v>
      </c>
      <c r="DA44">
        <v>2968.9</v>
      </c>
      <c r="DB44">
        <v>9450.4</v>
      </c>
      <c r="DC44">
        <v>45771</v>
      </c>
      <c r="DD44">
        <v>18478.3</v>
      </c>
      <c r="DE44">
        <v>33407.800000000003</v>
      </c>
      <c r="DF44">
        <v>30785.599999999999</v>
      </c>
      <c r="DG44">
        <v>70854.2</v>
      </c>
      <c r="DH44">
        <v>86286.399999999994</v>
      </c>
      <c r="DI44">
        <v>17819.099999999999</v>
      </c>
      <c r="DJ44">
        <v>1211.9000000000001</v>
      </c>
    </row>
    <row r="45" spans="1:114" x14ac:dyDescent="0.25">
      <c r="A45" s="2"/>
      <c r="B45" t="s">
        <v>106</v>
      </c>
      <c r="C45">
        <v>358397.83395251667</v>
      </c>
      <c r="D45">
        <v>499897.35044167482</v>
      </c>
      <c r="E45">
        <v>5240.9240812256667</v>
      </c>
      <c r="J45">
        <v>96593.1</v>
      </c>
      <c r="K45">
        <v>36090.800000000003</v>
      </c>
      <c r="L45">
        <v>18138</v>
      </c>
      <c r="M45">
        <v>27266.6</v>
      </c>
      <c r="N45">
        <v>9874.2000000000007</v>
      </c>
      <c r="O45">
        <v>16843.7</v>
      </c>
      <c r="P45">
        <v>18350.5</v>
      </c>
      <c r="Q45">
        <v>17682.5</v>
      </c>
      <c r="R45">
        <v>36874.5</v>
      </c>
      <c r="S45">
        <v>87418.9</v>
      </c>
      <c r="T45">
        <v>16345.2</v>
      </c>
      <c r="U45">
        <v>11360.2</v>
      </c>
      <c r="V45">
        <v>13279.6</v>
      </c>
      <c r="W45">
        <v>65139.8</v>
      </c>
      <c r="X45">
        <v>78210.100000000006</v>
      </c>
      <c r="Y45">
        <v>34770.300000000003</v>
      </c>
      <c r="Z45">
        <v>36444.199999999997</v>
      </c>
      <c r="AA45">
        <v>49448.3</v>
      </c>
      <c r="AB45">
        <v>1179.2</v>
      </c>
      <c r="AC45">
        <v>32990.199999999997</v>
      </c>
      <c r="AD45">
        <v>18143.5</v>
      </c>
      <c r="AE45">
        <v>34891</v>
      </c>
      <c r="AF45">
        <v>17812.2</v>
      </c>
      <c r="AG45">
        <v>17947.099999999999</v>
      </c>
      <c r="AH45">
        <v>309600</v>
      </c>
      <c r="AI45">
        <v>85852.800000000003</v>
      </c>
      <c r="AJ45">
        <v>16457.099999999999</v>
      </c>
      <c r="AK45">
        <v>4074.2</v>
      </c>
      <c r="AL45">
        <v>34580.400000000001</v>
      </c>
      <c r="AM45">
        <v>50314.9</v>
      </c>
      <c r="AN45">
        <v>15098.6</v>
      </c>
      <c r="AO45">
        <v>34612.800000000003</v>
      </c>
      <c r="AP45">
        <v>2669.3</v>
      </c>
      <c r="AQ45">
        <v>19038.400000000001</v>
      </c>
      <c r="AR45">
        <v>102068</v>
      </c>
      <c r="AS45">
        <v>81071</v>
      </c>
      <c r="AT45">
        <v>613832</v>
      </c>
      <c r="AU45">
        <v>455169</v>
      </c>
      <c r="AV45">
        <v>17874.400000000001</v>
      </c>
      <c r="AW45">
        <v>13499.9</v>
      </c>
      <c r="AX45">
        <v>17819.5</v>
      </c>
      <c r="AY45">
        <v>18698.5</v>
      </c>
      <c r="AZ45">
        <v>17167.3</v>
      </c>
      <c r="BA45">
        <v>17488.7</v>
      </c>
      <c r="BB45">
        <v>17825.2</v>
      </c>
      <c r="BC45">
        <v>87641.7</v>
      </c>
      <c r="BD45">
        <v>399155</v>
      </c>
      <c r="BE45">
        <v>48802.2</v>
      </c>
      <c r="BF45">
        <v>33471.5</v>
      </c>
      <c r="BG45">
        <v>24018.9</v>
      </c>
      <c r="BH45">
        <v>17813.599999999999</v>
      </c>
      <c r="BI45">
        <v>9543.1</v>
      </c>
      <c r="BJ45">
        <v>18746.900000000001</v>
      </c>
      <c r="BK45">
        <v>36127.800000000003</v>
      </c>
      <c r="BL45">
        <v>37363.5</v>
      </c>
      <c r="BM45">
        <v>79883.399999999994</v>
      </c>
      <c r="BN45">
        <v>51235.1</v>
      </c>
      <c r="BO45">
        <v>106770</v>
      </c>
      <c r="BP45">
        <v>36832.9</v>
      </c>
      <c r="BQ45">
        <v>17211.400000000001</v>
      </c>
      <c r="BR45">
        <v>36199.699999999997</v>
      </c>
      <c r="BS45">
        <v>8882.5</v>
      </c>
      <c r="BT45">
        <v>11241.9</v>
      </c>
      <c r="BU45">
        <v>17246.900000000001</v>
      </c>
      <c r="BV45">
        <v>34097.1</v>
      </c>
      <c r="BW45">
        <v>16201.9</v>
      </c>
      <c r="BX45">
        <v>18167.099999999999</v>
      </c>
      <c r="BY45">
        <v>48639.1</v>
      </c>
      <c r="BZ45">
        <v>16803.400000000001</v>
      </c>
      <c r="CA45">
        <v>85816.2</v>
      </c>
      <c r="CB45">
        <v>1032.4000000000001</v>
      </c>
      <c r="CC45">
        <v>242624</v>
      </c>
      <c r="CD45">
        <v>14836.2</v>
      </c>
      <c r="CE45">
        <v>51816</v>
      </c>
      <c r="CF45">
        <v>55711.7</v>
      </c>
      <c r="CG45">
        <v>18870.5</v>
      </c>
      <c r="CH45">
        <v>11691.9</v>
      </c>
      <c r="CI45">
        <v>3267.2</v>
      </c>
      <c r="CJ45">
        <v>174504</v>
      </c>
      <c r="CK45">
        <v>32702.799999999999</v>
      </c>
      <c r="CL45">
        <v>10212.700000000001</v>
      </c>
      <c r="CM45">
        <v>23623.9</v>
      </c>
      <c r="CN45">
        <v>9528.4</v>
      </c>
      <c r="CO45">
        <v>34213.199999999997</v>
      </c>
      <c r="CP45">
        <v>4129.8</v>
      </c>
      <c r="CQ45">
        <v>17283.599999999999</v>
      </c>
      <c r="CR45">
        <v>275845</v>
      </c>
      <c r="CS45">
        <v>35899.800000000003</v>
      </c>
      <c r="CT45">
        <v>5316.9</v>
      </c>
      <c r="CU45">
        <v>9249.5</v>
      </c>
      <c r="CV45">
        <v>199520</v>
      </c>
      <c r="CW45">
        <v>154698</v>
      </c>
      <c r="CX45">
        <v>53270.9</v>
      </c>
      <c r="CY45">
        <v>61555.6</v>
      </c>
      <c r="CZ45">
        <v>14264.4</v>
      </c>
      <c r="DA45">
        <v>31735.3</v>
      </c>
      <c r="DB45">
        <v>95444.9</v>
      </c>
      <c r="DC45">
        <v>12488.6</v>
      </c>
      <c r="DD45">
        <v>14021.9</v>
      </c>
      <c r="DE45">
        <v>8831.7000000000007</v>
      </c>
      <c r="DF45">
        <v>17722</v>
      </c>
      <c r="DG45">
        <v>18292.400000000001</v>
      </c>
      <c r="DH45">
        <v>178900</v>
      </c>
      <c r="DI45">
        <v>21483.9</v>
      </c>
      <c r="DJ45">
        <v>1897.9</v>
      </c>
    </row>
    <row r="46" spans="1:114" x14ac:dyDescent="0.25">
      <c r="A46" s="2"/>
      <c r="B46" t="s">
        <v>107</v>
      </c>
      <c r="C46">
        <v>256591.52984948669</v>
      </c>
      <c r="D46">
        <v>379818.81242480798</v>
      </c>
      <c r="E46">
        <v>4504.7657712147957</v>
      </c>
      <c r="J46">
        <v>52506.9</v>
      </c>
      <c r="K46">
        <v>18489.3</v>
      </c>
      <c r="L46">
        <v>19158.5</v>
      </c>
      <c r="M46">
        <v>17297.599999999999</v>
      </c>
      <c r="N46">
        <v>34059.4</v>
      </c>
      <c r="O46">
        <v>22321.5</v>
      </c>
      <c r="P46">
        <v>19005.599999999999</v>
      </c>
      <c r="Q46">
        <v>17841.3</v>
      </c>
      <c r="R46">
        <v>37068.300000000003</v>
      </c>
      <c r="S46">
        <v>136981</v>
      </c>
      <c r="T46">
        <v>4629.5</v>
      </c>
      <c r="U46">
        <v>16160.8</v>
      </c>
      <c r="V46">
        <v>36025.699999999997</v>
      </c>
      <c r="W46">
        <v>25388.9</v>
      </c>
      <c r="X46">
        <v>1576.1</v>
      </c>
      <c r="Y46">
        <v>53294.1</v>
      </c>
      <c r="Z46">
        <v>11307.4</v>
      </c>
      <c r="AA46">
        <v>35225.300000000003</v>
      </c>
      <c r="AB46">
        <v>18178.2</v>
      </c>
      <c r="AC46">
        <v>8240.1</v>
      </c>
      <c r="AD46">
        <v>1725.3</v>
      </c>
      <c r="AE46">
        <v>6083.6</v>
      </c>
      <c r="AF46">
        <v>34954.400000000001</v>
      </c>
      <c r="AG46">
        <v>3724.4</v>
      </c>
      <c r="AH46">
        <v>55168.4</v>
      </c>
      <c r="AI46">
        <v>16248.4</v>
      </c>
      <c r="AJ46">
        <v>84252.800000000003</v>
      </c>
      <c r="AK46">
        <v>184733</v>
      </c>
      <c r="AL46">
        <v>18569.3</v>
      </c>
      <c r="AM46">
        <v>13472.5</v>
      </c>
      <c r="AN46">
        <v>6796.1</v>
      </c>
      <c r="AO46">
        <v>30307.1</v>
      </c>
      <c r="AP46">
        <v>326795</v>
      </c>
      <c r="AQ46">
        <v>387736</v>
      </c>
      <c r="AR46">
        <v>51227.199999999997</v>
      </c>
      <c r="AS46">
        <v>24199.5</v>
      </c>
      <c r="AT46">
        <v>1572720</v>
      </c>
      <c r="AU46">
        <v>22147.599999999999</v>
      </c>
      <c r="AV46">
        <v>120830</v>
      </c>
      <c r="AW46">
        <v>2196600</v>
      </c>
      <c r="AX46">
        <v>19097.2</v>
      </c>
      <c r="AY46">
        <v>16146.8</v>
      </c>
      <c r="AZ46">
        <v>38065.699999999997</v>
      </c>
      <c r="BA46">
        <v>81182.8</v>
      </c>
      <c r="BB46">
        <v>28284.799999999999</v>
      </c>
      <c r="BC46">
        <v>17970.5</v>
      </c>
      <c r="BD46">
        <v>6838.5</v>
      </c>
      <c r="BE46">
        <v>104310</v>
      </c>
      <c r="BF46">
        <v>8600.2000000000007</v>
      </c>
      <c r="BG46">
        <v>10505.1</v>
      </c>
      <c r="BH46">
        <v>119060</v>
      </c>
      <c r="BI46">
        <v>52497.5</v>
      </c>
      <c r="BJ46">
        <v>84616</v>
      </c>
      <c r="BK46">
        <v>62901.3</v>
      </c>
      <c r="BL46">
        <v>16389.7</v>
      </c>
      <c r="BM46">
        <v>203449</v>
      </c>
      <c r="BN46">
        <v>72967.7</v>
      </c>
      <c r="BO46">
        <v>23658.7</v>
      </c>
      <c r="BP46">
        <v>6182.6</v>
      </c>
      <c r="BQ46">
        <v>6978.3</v>
      </c>
      <c r="BR46">
        <v>34207.4</v>
      </c>
      <c r="BS46">
        <v>84943.6</v>
      </c>
      <c r="BT46">
        <v>17440.5</v>
      </c>
      <c r="BU46">
        <v>62802.7</v>
      </c>
      <c r="BV46">
        <v>63105.1</v>
      </c>
      <c r="BW46">
        <v>17740.5</v>
      </c>
      <c r="BX46">
        <v>2617.1</v>
      </c>
      <c r="BY46">
        <v>16227.4</v>
      </c>
      <c r="BZ46">
        <v>17444.5</v>
      </c>
      <c r="CA46">
        <v>21795.200000000001</v>
      </c>
      <c r="CB46">
        <v>12201.1</v>
      </c>
      <c r="CC46">
        <v>30936.7</v>
      </c>
      <c r="CD46">
        <v>7132.9</v>
      </c>
      <c r="CE46">
        <v>53875</v>
      </c>
      <c r="CF46">
        <v>17176.2</v>
      </c>
      <c r="CG46">
        <v>32641.4</v>
      </c>
      <c r="CH46">
        <v>1277.0999999999999</v>
      </c>
      <c r="CI46">
        <v>17335.5</v>
      </c>
      <c r="CJ46">
        <v>35988.9</v>
      </c>
      <c r="CK46">
        <v>17612.3</v>
      </c>
      <c r="CL46">
        <v>18783.400000000001</v>
      </c>
      <c r="CM46">
        <v>29619.200000000001</v>
      </c>
      <c r="CN46">
        <v>31609.7</v>
      </c>
      <c r="CO46">
        <v>2272.3000000000002</v>
      </c>
      <c r="CP46">
        <v>66605.5</v>
      </c>
      <c r="CQ46">
        <v>30888.6</v>
      </c>
      <c r="CR46">
        <v>18188</v>
      </c>
      <c r="CS46">
        <v>4725.6000000000004</v>
      </c>
      <c r="CT46">
        <v>118168</v>
      </c>
      <c r="CU46">
        <v>18150</v>
      </c>
      <c r="CV46">
        <v>28367.200000000001</v>
      </c>
      <c r="CW46">
        <v>37154.5</v>
      </c>
      <c r="CX46">
        <v>146934</v>
      </c>
      <c r="CY46">
        <v>13222.9</v>
      </c>
      <c r="CZ46">
        <v>95226.6</v>
      </c>
      <c r="DA46">
        <v>36657.5</v>
      </c>
      <c r="DB46">
        <v>9510.4</v>
      </c>
      <c r="DC46">
        <v>30989.9</v>
      </c>
      <c r="DD46">
        <v>35650.1</v>
      </c>
      <c r="DE46">
        <v>50928.5</v>
      </c>
      <c r="DF46">
        <v>37135.4</v>
      </c>
      <c r="DG46">
        <v>43275.199999999997</v>
      </c>
      <c r="DH46">
        <v>50308.3</v>
      </c>
      <c r="DI46">
        <v>16883</v>
      </c>
      <c r="DJ46">
        <v>32155.9</v>
      </c>
    </row>
    <row r="47" spans="1:114" x14ac:dyDescent="0.25">
      <c r="A47" s="2" t="s">
        <v>121</v>
      </c>
      <c r="B47" t="s">
        <v>105</v>
      </c>
      <c r="C47">
        <v>116981.98454750262</v>
      </c>
      <c r="D47">
        <v>157580.85088702088</v>
      </c>
      <c r="E47">
        <v>2159.2496613266958</v>
      </c>
      <c r="J47">
        <v>3486.5</v>
      </c>
      <c r="K47">
        <v>13031.9</v>
      </c>
      <c r="L47">
        <v>9420.4</v>
      </c>
      <c r="M47">
        <v>21540.6</v>
      </c>
      <c r="N47">
        <v>35211.599999999999</v>
      </c>
      <c r="O47">
        <v>36379.300000000003</v>
      </c>
      <c r="P47">
        <v>34491.4</v>
      </c>
      <c r="Q47">
        <v>31170.2</v>
      </c>
      <c r="R47">
        <v>19082.099999999999</v>
      </c>
      <c r="S47">
        <v>101271</v>
      </c>
      <c r="T47">
        <v>67850.100000000006</v>
      </c>
      <c r="U47">
        <v>18110.7</v>
      </c>
      <c r="V47">
        <v>18720.8</v>
      </c>
      <c r="W47">
        <v>35653.300000000003</v>
      </c>
      <c r="X47">
        <v>33018.1</v>
      </c>
      <c r="Y47">
        <v>2753.3</v>
      </c>
      <c r="Z47">
        <v>19086.599999999999</v>
      </c>
      <c r="AA47">
        <v>17529.8</v>
      </c>
      <c r="AB47">
        <v>18386.8</v>
      </c>
      <c r="AC47">
        <v>17686.7</v>
      </c>
      <c r="AD47">
        <v>57157.8</v>
      </c>
      <c r="AE47">
        <v>3992.9</v>
      </c>
      <c r="AF47">
        <v>7965.1</v>
      </c>
      <c r="AG47">
        <v>27846.7</v>
      </c>
      <c r="AH47">
        <v>4015.7</v>
      </c>
      <c r="AI47">
        <v>14642</v>
      </c>
      <c r="AJ47">
        <v>42948.7</v>
      </c>
      <c r="AK47">
        <v>183940</v>
      </c>
      <c r="AL47">
        <v>2290.8000000000002</v>
      </c>
      <c r="AM47">
        <v>31936</v>
      </c>
      <c r="AN47">
        <v>15816.6</v>
      </c>
      <c r="AO47">
        <v>6767.9</v>
      </c>
      <c r="AP47">
        <v>19298.5</v>
      </c>
      <c r="AQ47">
        <v>86310.399999999994</v>
      </c>
      <c r="AR47">
        <v>15077.8</v>
      </c>
      <c r="AS47">
        <v>175986</v>
      </c>
      <c r="AT47">
        <v>13362.5</v>
      </c>
      <c r="AU47">
        <v>92697.4</v>
      </c>
      <c r="AV47">
        <v>10857.5</v>
      </c>
      <c r="AW47">
        <v>37228.199999999997</v>
      </c>
      <c r="AX47">
        <v>22027.5</v>
      </c>
      <c r="AY47">
        <v>18446.400000000001</v>
      </c>
      <c r="AZ47">
        <v>16893</v>
      </c>
      <c r="BA47">
        <v>17271.7</v>
      </c>
      <c r="BB47">
        <v>17709.5</v>
      </c>
      <c r="BC47">
        <v>9143</v>
      </c>
      <c r="BD47">
        <v>17561.7</v>
      </c>
      <c r="BE47">
        <v>32908</v>
      </c>
      <c r="BF47">
        <v>18019.2</v>
      </c>
      <c r="BG47">
        <v>60563.1</v>
      </c>
      <c r="BH47">
        <v>1239.5</v>
      </c>
      <c r="BI47">
        <v>35489.4</v>
      </c>
      <c r="BJ47">
        <v>18681.7</v>
      </c>
      <c r="BK47">
        <v>34551.5</v>
      </c>
      <c r="BL47">
        <v>17919.400000000001</v>
      </c>
      <c r="BM47">
        <v>1466.3</v>
      </c>
      <c r="BN47">
        <v>103649</v>
      </c>
      <c r="BO47">
        <v>7415.7</v>
      </c>
      <c r="BP47">
        <v>16812.900000000001</v>
      </c>
      <c r="BQ47">
        <v>16494.400000000001</v>
      </c>
      <c r="BR47">
        <v>138514</v>
      </c>
      <c r="BS47">
        <v>52323.5</v>
      </c>
      <c r="BT47">
        <v>18036</v>
      </c>
      <c r="BU47">
        <v>1406</v>
      </c>
      <c r="BV47">
        <v>10341.4</v>
      </c>
      <c r="BW47">
        <v>17730.599999999999</v>
      </c>
      <c r="BX47">
        <v>15204.2</v>
      </c>
      <c r="BY47">
        <v>17643.400000000001</v>
      </c>
      <c r="BZ47">
        <v>52050.9</v>
      </c>
      <c r="CA47">
        <v>497130</v>
      </c>
      <c r="CB47">
        <v>12253.1</v>
      </c>
      <c r="CC47">
        <v>12351.7</v>
      </c>
      <c r="CD47">
        <v>17189.099999999999</v>
      </c>
      <c r="CE47">
        <v>18166.2</v>
      </c>
      <c r="CF47">
        <v>32431.8</v>
      </c>
      <c r="CG47">
        <v>13311.4</v>
      </c>
      <c r="CH47">
        <v>170882</v>
      </c>
      <c r="CI47">
        <v>86656.8</v>
      </c>
      <c r="CJ47">
        <v>2241.1</v>
      </c>
      <c r="CK47">
        <v>32278.799999999999</v>
      </c>
      <c r="CL47">
        <v>7049.8</v>
      </c>
      <c r="CM47">
        <v>372748</v>
      </c>
      <c r="CN47">
        <v>1054.0999999999999</v>
      </c>
      <c r="CO47">
        <v>7819.2</v>
      </c>
      <c r="CP47">
        <v>17256.400000000001</v>
      </c>
      <c r="CQ47">
        <v>33702</v>
      </c>
      <c r="CR47">
        <v>17777.8</v>
      </c>
      <c r="CS47">
        <v>11858</v>
      </c>
      <c r="CT47">
        <v>19803.400000000001</v>
      </c>
      <c r="CU47">
        <v>4065</v>
      </c>
      <c r="CV47">
        <v>234769</v>
      </c>
      <c r="CW47">
        <v>1872.6</v>
      </c>
      <c r="CX47">
        <v>97557</v>
      </c>
      <c r="CY47">
        <v>34289.300000000003</v>
      </c>
      <c r="CZ47">
        <v>7726.1</v>
      </c>
      <c r="DA47">
        <v>18549.2</v>
      </c>
      <c r="DB47">
        <v>13441.1</v>
      </c>
      <c r="DC47">
        <v>25845.9</v>
      </c>
      <c r="DD47">
        <v>32401.200000000001</v>
      </c>
      <c r="DE47">
        <v>11660.7</v>
      </c>
      <c r="DF47">
        <v>47382.9</v>
      </c>
      <c r="DG47">
        <v>72179.899999999994</v>
      </c>
      <c r="DH47">
        <v>17333.900000000001</v>
      </c>
      <c r="DI47">
        <v>13663.3</v>
      </c>
      <c r="DJ47">
        <v>10124.200000000001</v>
      </c>
    </row>
    <row r="48" spans="1:114" x14ac:dyDescent="0.25">
      <c r="A48" s="2"/>
      <c r="B48" t="s">
        <v>106</v>
      </c>
      <c r="C48">
        <v>102965.76499927882</v>
      </c>
      <c r="D48">
        <v>131524.55600459463</v>
      </c>
      <c r="E48">
        <v>1579.1413187641535</v>
      </c>
      <c r="J48">
        <v>34546.699999999997</v>
      </c>
      <c r="K48">
        <v>16908.8</v>
      </c>
      <c r="L48">
        <v>46887.1</v>
      </c>
      <c r="M48">
        <v>18440.3</v>
      </c>
      <c r="N48">
        <v>18269.599999999999</v>
      </c>
      <c r="O48">
        <v>15184.9</v>
      </c>
      <c r="P48">
        <v>35066.5</v>
      </c>
      <c r="Q48">
        <v>6105.3</v>
      </c>
      <c r="R48">
        <v>20716</v>
      </c>
      <c r="S48">
        <v>181833</v>
      </c>
      <c r="T48">
        <v>40587</v>
      </c>
      <c r="U48">
        <v>96393.4</v>
      </c>
      <c r="V48">
        <v>15725.2</v>
      </c>
      <c r="W48">
        <v>37238.800000000003</v>
      </c>
      <c r="X48">
        <v>17645</v>
      </c>
      <c r="Y48">
        <v>68433.100000000006</v>
      </c>
      <c r="Z48">
        <v>65851.199999999997</v>
      </c>
      <c r="AA48">
        <v>34995.599999999999</v>
      </c>
      <c r="AB48">
        <v>13954.2</v>
      </c>
      <c r="AC48">
        <v>32383.599999999999</v>
      </c>
      <c r="AD48">
        <v>4020.5</v>
      </c>
      <c r="AE48">
        <v>46642.5</v>
      </c>
      <c r="AF48">
        <v>36122.6</v>
      </c>
      <c r="AG48">
        <v>32592.2</v>
      </c>
      <c r="AH48">
        <v>30987.9</v>
      </c>
      <c r="AI48">
        <v>16266.6</v>
      </c>
      <c r="AJ48">
        <v>2774.6</v>
      </c>
      <c r="AK48">
        <v>7322.1</v>
      </c>
      <c r="AL48">
        <v>17771.599999999999</v>
      </c>
      <c r="AM48">
        <v>4138.8</v>
      </c>
      <c r="AN48">
        <v>45972.1</v>
      </c>
      <c r="AO48">
        <v>14517.7</v>
      </c>
      <c r="AP48">
        <v>82512.7</v>
      </c>
      <c r="AQ48">
        <v>619102</v>
      </c>
      <c r="AR48">
        <v>10886.5</v>
      </c>
      <c r="AS48">
        <v>38026.300000000003</v>
      </c>
      <c r="AT48">
        <v>417340</v>
      </c>
      <c r="AU48">
        <v>91666.7</v>
      </c>
      <c r="AV48">
        <v>73500.800000000003</v>
      </c>
      <c r="AW48">
        <v>16132.1</v>
      </c>
      <c r="AX48">
        <v>48128.7</v>
      </c>
      <c r="AY48">
        <v>21467</v>
      </c>
      <c r="AZ48">
        <v>1364.9</v>
      </c>
      <c r="BA48">
        <v>17553</v>
      </c>
      <c r="BB48">
        <v>33265.800000000003</v>
      </c>
      <c r="BC48">
        <v>18581.3</v>
      </c>
      <c r="BD48">
        <v>13049.2</v>
      </c>
      <c r="BE48">
        <v>35459.1</v>
      </c>
      <c r="BF48">
        <v>16062.5</v>
      </c>
      <c r="BG48">
        <v>30874.3</v>
      </c>
      <c r="BH48">
        <v>16369.1</v>
      </c>
      <c r="BI48">
        <v>34614.6</v>
      </c>
      <c r="BJ48">
        <v>32515.1</v>
      </c>
      <c r="BK48">
        <v>153082</v>
      </c>
      <c r="BL48">
        <v>86222.5</v>
      </c>
      <c r="BM48">
        <v>17223.2</v>
      </c>
      <c r="BN48">
        <v>34301.599999999999</v>
      </c>
      <c r="BO48">
        <v>37428.800000000003</v>
      </c>
      <c r="BP48">
        <v>68987</v>
      </c>
      <c r="BQ48">
        <v>1579.4</v>
      </c>
      <c r="BR48">
        <v>17403.599999999999</v>
      </c>
      <c r="BS48">
        <v>155374</v>
      </c>
      <c r="BT48">
        <v>158322</v>
      </c>
      <c r="BU48">
        <v>5123.6000000000004</v>
      </c>
      <c r="BV48">
        <v>18155.099999999999</v>
      </c>
      <c r="BW48">
        <v>32849.800000000003</v>
      </c>
      <c r="BX48">
        <v>20879.099999999999</v>
      </c>
      <c r="BY48">
        <v>39548.5</v>
      </c>
      <c r="BZ48">
        <v>52162.1</v>
      </c>
      <c r="CA48">
        <v>44842.400000000001</v>
      </c>
      <c r="CB48">
        <v>43101.3</v>
      </c>
      <c r="CC48">
        <v>13912.2</v>
      </c>
      <c r="CD48">
        <v>45585.3</v>
      </c>
      <c r="CE48">
        <v>36520.800000000003</v>
      </c>
      <c r="CF48">
        <v>17146.599999999999</v>
      </c>
      <c r="CG48">
        <v>18052.400000000001</v>
      </c>
      <c r="CH48">
        <v>17701.2</v>
      </c>
      <c r="CI48">
        <v>7523.4</v>
      </c>
      <c r="CJ48">
        <v>12874.9</v>
      </c>
      <c r="CK48">
        <v>62123.199999999997</v>
      </c>
      <c r="CL48">
        <v>70728.2</v>
      </c>
      <c r="CM48">
        <v>45319.9</v>
      </c>
      <c r="CN48">
        <v>16355</v>
      </c>
      <c r="CO48">
        <v>18431.7</v>
      </c>
      <c r="CP48">
        <v>33490.5</v>
      </c>
      <c r="CQ48">
        <v>72556.600000000006</v>
      </c>
      <c r="CR48">
        <v>33200.1</v>
      </c>
      <c r="CS48">
        <v>35582.699999999997</v>
      </c>
      <c r="CT48">
        <v>33209.300000000003</v>
      </c>
      <c r="CU48">
        <v>182660</v>
      </c>
      <c r="CV48">
        <v>97026</v>
      </c>
      <c r="CW48">
        <v>15548.4</v>
      </c>
      <c r="CX48">
        <v>9113.9</v>
      </c>
      <c r="CY48">
        <v>21191.8</v>
      </c>
      <c r="CZ48">
        <v>13112.8</v>
      </c>
      <c r="DA48">
        <v>35318.1</v>
      </c>
      <c r="DB48">
        <v>29370.7</v>
      </c>
      <c r="DC48">
        <v>21801.8</v>
      </c>
      <c r="DD48">
        <v>16065.9</v>
      </c>
      <c r="DE48">
        <v>41262.6</v>
      </c>
      <c r="DF48">
        <v>7596.5</v>
      </c>
      <c r="DG48">
        <v>42644.9</v>
      </c>
      <c r="DH48">
        <v>10632.6</v>
      </c>
      <c r="DI48">
        <v>65548.7</v>
      </c>
      <c r="DJ48">
        <v>12696.2</v>
      </c>
    </row>
    <row r="49" spans="1:114" x14ac:dyDescent="0.25">
      <c r="A49" s="2"/>
      <c r="B49" t="s">
        <v>107</v>
      </c>
      <c r="C49">
        <v>66351.04696792335</v>
      </c>
      <c r="D49">
        <v>78118.156630215948</v>
      </c>
      <c r="E49">
        <v>1195.3282975852071</v>
      </c>
      <c r="J49">
        <v>18121.099999999999</v>
      </c>
      <c r="K49">
        <v>50881.7</v>
      </c>
      <c r="L49">
        <v>1860</v>
      </c>
      <c r="M49">
        <v>26042.9</v>
      </c>
      <c r="N49">
        <v>18518.900000000001</v>
      </c>
      <c r="O49">
        <v>18783.400000000001</v>
      </c>
      <c r="P49">
        <v>16517</v>
      </c>
      <c r="Q49">
        <v>122720</v>
      </c>
      <c r="R49">
        <v>3636</v>
      </c>
      <c r="S49">
        <v>16518.7</v>
      </c>
      <c r="T49">
        <v>207950</v>
      </c>
      <c r="U49">
        <v>67064.3</v>
      </c>
      <c r="V49">
        <v>17572.900000000001</v>
      </c>
      <c r="W49">
        <v>34844.300000000003</v>
      </c>
      <c r="X49">
        <v>19791.099999999999</v>
      </c>
      <c r="Y49">
        <v>18377.3</v>
      </c>
      <c r="Z49">
        <v>66870.600000000006</v>
      </c>
      <c r="AA49">
        <v>17826.599999999999</v>
      </c>
      <c r="AB49">
        <v>34606</v>
      </c>
      <c r="AC49">
        <v>17753</v>
      </c>
      <c r="AD49">
        <v>87244.9</v>
      </c>
      <c r="AE49">
        <v>17584.3</v>
      </c>
      <c r="AF49">
        <v>16803.599999999999</v>
      </c>
      <c r="AG49">
        <v>5111.3999999999996</v>
      </c>
      <c r="AH49">
        <v>272980</v>
      </c>
      <c r="AI49">
        <v>54317.5</v>
      </c>
      <c r="AJ49">
        <v>4170.3999999999996</v>
      </c>
      <c r="AK49">
        <v>596235</v>
      </c>
      <c r="AL49">
        <v>3643680</v>
      </c>
      <c r="AM49">
        <v>99622.399999999994</v>
      </c>
      <c r="AN49">
        <v>88973.1</v>
      </c>
      <c r="AO49">
        <v>78152.600000000006</v>
      </c>
      <c r="AP49">
        <v>339368</v>
      </c>
      <c r="AQ49">
        <v>145814</v>
      </c>
      <c r="AR49">
        <v>356475</v>
      </c>
      <c r="AS49">
        <v>9960.5</v>
      </c>
      <c r="AT49">
        <v>177001</v>
      </c>
      <c r="AU49">
        <v>24834.6</v>
      </c>
      <c r="AV49">
        <v>5338.4</v>
      </c>
      <c r="AW49">
        <v>82718.7</v>
      </c>
      <c r="AX49">
        <v>145301</v>
      </c>
      <c r="AY49">
        <v>49868.4</v>
      </c>
      <c r="AZ49">
        <v>53989</v>
      </c>
      <c r="BA49">
        <v>14052.2</v>
      </c>
      <c r="BB49">
        <v>16648.3</v>
      </c>
      <c r="BC49">
        <v>261077</v>
      </c>
      <c r="BD49">
        <v>17005.3</v>
      </c>
      <c r="BE49">
        <v>104764</v>
      </c>
      <c r="BF49">
        <v>17433.900000000001</v>
      </c>
      <c r="BG49">
        <v>674898</v>
      </c>
      <c r="BH49">
        <v>45849.1</v>
      </c>
      <c r="BI49">
        <v>17420.2</v>
      </c>
      <c r="BJ49">
        <v>38664.400000000001</v>
      </c>
      <c r="BK49">
        <v>56072</v>
      </c>
      <c r="BL49">
        <v>17895.5</v>
      </c>
      <c r="BM49">
        <v>16309.7</v>
      </c>
      <c r="BN49">
        <v>102313</v>
      </c>
      <c r="BO49">
        <v>121071</v>
      </c>
      <c r="BP49">
        <v>134884</v>
      </c>
      <c r="BQ49">
        <v>69217.8</v>
      </c>
      <c r="BR49">
        <v>33586.9</v>
      </c>
      <c r="BS49">
        <v>18242.3</v>
      </c>
      <c r="BT49">
        <v>20314.3</v>
      </c>
      <c r="BU49">
        <v>17040.900000000001</v>
      </c>
      <c r="BV49">
        <v>38175.199999999997</v>
      </c>
      <c r="BW49">
        <v>60176.7</v>
      </c>
      <c r="BX49">
        <v>18553.2</v>
      </c>
      <c r="BY49">
        <v>18198.400000000001</v>
      </c>
      <c r="BZ49">
        <v>56300.3</v>
      </c>
      <c r="CA49">
        <v>79025.3</v>
      </c>
      <c r="CB49">
        <v>2190970</v>
      </c>
      <c r="CC49">
        <v>16965.2</v>
      </c>
      <c r="CD49">
        <v>26304.1</v>
      </c>
      <c r="CE49">
        <v>84937.3</v>
      </c>
      <c r="CF49">
        <v>5478.5</v>
      </c>
      <c r="CG49">
        <v>27787.9</v>
      </c>
      <c r="CH49">
        <v>18286.400000000001</v>
      </c>
      <c r="CI49">
        <v>1014.4</v>
      </c>
      <c r="CJ49">
        <v>137002</v>
      </c>
      <c r="CK49">
        <v>18075.3</v>
      </c>
      <c r="CL49">
        <v>715868</v>
      </c>
      <c r="CM49">
        <v>8886.7999999999993</v>
      </c>
      <c r="CN49">
        <v>11997.6</v>
      </c>
      <c r="CO49">
        <v>5272.9</v>
      </c>
      <c r="CP49">
        <v>16838.3</v>
      </c>
      <c r="CQ49">
        <v>17677.900000000001</v>
      </c>
      <c r="CR49">
        <v>3000.7</v>
      </c>
      <c r="CS49">
        <v>39924.699999999997</v>
      </c>
      <c r="CT49">
        <v>17104.5</v>
      </c>
      <c r="CU49">
        <v>367931</v>
      </c>
      <c r="CV49">
        <v>1977</v>
      </c>
      <c r="CW49">
        <v>18352.3</v>
      </c>
      <c r="CX49">
        <v>16827.2</v>
      </c>
      <c r="CY49">
        <v>17286.900000000001</v>
      </c>
      <c r="CZ49">
        <v>27058.6</v>
      </c>
      <c r="DA49">
        <v>28820.5</v>
      </c>
      <c r="DB49">
        <v>29062.9</v>
      </c>
      <c r="DC49">
        <v>16943.7</v>
      </c>
      <c r="DD49">
        <v>20921.8</v>
      </c>
      <c r="DE49">
        <v>29170</v>
      </c>
      <c r="DF49">
        <v>16442</v>
      </c>
      <c r="DG49">
        <v>17220.599999999999</v>
      </c>
      <c r="DH49">
        <v>95561.4</v>
      </c>
      <c r="DI49">
        <v>51301.3</v>
      </c>
      <c r="DJ49">
        <v>27072.799999999999</v>
      </c>
    </row>
    <row r="50" spans="1:114" x14ac:dyDescent="0.25">
      <c r="A50" s="2" t="s">
        <v>122</v>
      </c>
      <c r="B50" t="s">
        <v>105</v>
      </c>
      <c r="C50">
        <v>38924.169739130455</v>
      </c>
      <c r="D50">
        <v>54166.754202007069</v>
      </c>
      <c r="E50">
        <v>2258.9098027610194</v>
      </c>
      <c r="J50">
        <v>55448.4</v>
      </c>
      <c r="K50">
        <v>18828.099999999999</v>
      </c>
      <c r="L50">
        <v>1319.8</v>
      </c>
      <c r="M50">
        <v>5734.5</v>
      </c>
      <c r="N50">
        <v>86680.1</v>
      </c>
      <c r="O50">
        <v>16116.4</v>
      </c>
      <c r="P50">
        <v>18848</v>
      </c>
      <c r="Q50">
        <v>50618.5</v>
      </c>
      <c r="R50">
        <v>18119.7</v>
      </c>
      <c r="S50">
        <v>62980.3</v>
      </c>
      <c r="T50">
        <v>87854</v>
      </c>
      <c r="U50">
        <v>6970.5</v>
      </c>
      <c r="V50">
        <v>17335</v>
      </c>
      <c r="W50">
        <v>35136.199999999997</v>
      </c>
      <c r="X50">
        <v>92360.8</v>
      </c>
      <c r="Y50">
        <v>152692</v>
      </c>
      <c r="Z50">
        <v>33871.5</v>
      </c>
      <c r="AA50">
        <v>18642.599999999999</v>
      </c>
      <c r="AB50">
        <v>110922</v>
      </c>
      <c r="AC50">
        <v>15393</v>
      </c>
      <c r="AD50">
        <v>53482.2</v>
      </c>
      <c r="AE50">
        <v>17026</v>
      </c>
      <c r="AF50">
        <v>89043.4</v>
      </c>
      <c r="AG50">
        <v>81967.5</v>
      </c>
      <c r="AH50">
        <v>206073</v>
      </c>
      <c r="AI50">
        <v>58013.9</v>
      </c>
      <c r="AJ50">
        <v>1788.8</v>
      </c>
      <c r="AK50">
        <v>172052</v>
      </c>
      <c r="AL50">
        <v>101702</v>
      </c>
      <c r="AM50">
        <v>33025.199999999997</v>
      </c>
      <c r="AN50">
        <v>931035</v>
      </c>
      <c r="AO50">
        <v>121409</v>
      </c>
      <c r="AP50">
        <v>23197.5</v>
      </c>
      <c r="AQ50">
        <v>117875</v>
      </c>
      <c r="AR50">
        <v>1076.4000000000001</v>
      </c>
      <c r="AS50">
        <v>14637.3</v>
      </c>
      <c r="AT50">
        <v>23341.599999999999</v>
      </c>
      <c r="AU50">
        <v>14313.3</v>
      </c>
      <c r="AV50">
        <v>42699.5</v>
      </c>
      <c r="AW50">
        <v>32754.799999999999</v>
      </c>
      <c r="AX50">
        <v>64323.5</v>
      </c>
      <c r="AY50">
        <v>2465.4</v>
      </c>
      <c r="AZ50">
        <v>16661</v>
      </c>
      <c r="BA50">
        <v>38304.5</v>
      </c>
      <c r="BB50">
        <v>17232.099999999999</v>
      </c>
      <c r="BC50">
        <v>234895</v>
      </c>
      <c r="BD50">
        <v>36930.699999999997</v>
      </c>
      <c r="BE50">
        <v>167560</v>
      </c>
      <c r="BF50">
        <v>28356.9</v>
      </c>
      <c r="BG50">
        <v>5343.6</v>
      </c>
      <c r="BH50">
        <v>56054.1</v>
      </c>
      <c r="BI50">
        <v>122513</v>
      </c>
      <c r="BJ50">
        <v>32847.300000000003</v>
      </c>
      <c r="BK50">
        <v>17717.400000000001</v>
      </c>
      <c r="BL50">
        <v>536118</v>
      </c>
      <c r="BM50">
        <v>33484.9</v>
      </c>
      <c r="BN50">
        <v>12118.3</v>
      </c>
      <c r="BO50">
        <v>107821</v>
      </c>
      <c r="BP50">
        <v>420034</v>
      </c>
      <c r="BQ50">
        <v>198289</v>
      </c>
      <c r="BR50">
        <v>313244</v>
      </c>
      <c r="BS50">
        <v>22942.1</v>
      </c>
      <c r="BT50">
        <v>48498.3</v>
      </c>
      <c r="BU50">
        <v>6170.5</v>
      </c>
      <c r="BV50">
        <v>77648.100000000006</v>
      </c>
      <c r="BW50">
        <v>16052.4</v>
      </c>
      <c r="BX50">
        <v>16024.6</v>
      </c>
      <c r="BY50">
        <v>256034</v>
      </c>
      <c r="BZ50">
        <v>15336.2</v>
      </c>
      <c r="CA50">
        <v>19987.2</v>
      </c>
      <c r="CB50">
        <v>5576.9</v>
      </c>
      <c r="CC50">
        <v>18516.900000000001</v>
      </c>
      <c r="CD50">
        <v>4906.8999999999996</v>
      </c>
      <c r="CE50">
        <v>295491</v>
      </c>
      <c r="CF50">
        <v>194005</v>
      </c>
      <c r="CG50">
        <v>18508.3</v>
      </c>
      <c r="CH50">
        <v>13151.5</v>
      </c>
      <c r="CI50">
        <v>42268.2</v>
      </c>
      <c r="CJ50">
        <v>83139.899999999994</v>
      </c>
      <c r="CK50">
        <v>103209</v>
      </c>
      <c r="CL50">
        <v>75363.199999999997</v>
      </c>
      <c r="CM50">
        <v>18915.5</v>
      </c>
      <c r="CN50">
        <v>48638.1</v>
      </c>
      <c r="CO50">
        <v>16528.400000000001</v>
      </c>
      <c r="CP50">
        <v>16587.599999999999</v>
      </c>
      <c r="CQ50">
        <v>15403</v>
      </c>
      <c r="CR50">
        <v>31023.1</v>
      </c>
      <c r="CS50">
        <v>26521.8</v>
      </c>
      <c r="CT50">
        <v>15317.6</v>
      </c>
      <c r="CU50">
        <v>13685.3</v>
      </c>
      <c r="CV50">
        <v>59502.1</v>
      </c>
      <c r="CW50">
        <v>108091</v>
      </c>
      <c r="CX50">
        <v>1048.3</v>
      </c>
      <c r="CY50">
        <v>17487.599999999999</v>
      </c>
      <c r="CZ50">
        <v>73329.899999999994</v>
      </c>
      <c r="DA50">
        <v>31830.1</v>
      </c>
      <c r="DB50">
        <v>42546.400000000001</v>
      </c>
      <c r="DC50">
        <v>1106.4000000000001</v>
      </c>
      <c r="DD50">
        <v>26849.8</v>
      </c>
      <c r="DE50">
        <v>51472.800000000003</v>
      </c>
      <c r="DF50">
        <v>19501.3</v>
      </c>
      <c r="DG50">
        <v>46877.8</v>
      </c>
      <c r="DH50">
        <v>27372.7</v>
      </c>
      <c r="DI50">
        <v>18590.3</v>
      </c>
      <c r="DJ50">
        <v>16301</v>
      </c>
    </row>
    <row r="51" spans="1:114" x14ac:dyDescent="0.25">
      <c r="A51" s="2"/>
      <c r="B51" t="s">
        <v>106</v>
      </c>
      <c r="C51">
        <v>38218.813832487307</v>
      </c>
      <c r="D51">
        <v>59263.134339031902</v>
      </c>
      <c r="E51">
        <v>2111.1617473466054</v>
      </c>
      <c r="J51">
        <v>3547.3</v>
      </c>
      <c r="K51">
        <v>14343.4</v>
      </c>
      <c r="L51">
        <v>1181.5</v>
      </c>
      <c r="M51">
        <v>35162.199999999997</v>
      </c>
      <c r="N51">
        <v>19904.7</v>
      </c>
      <c r="O51">
        <v>19258.8</v>
      </c>
      <c r="P51">
        <v>9282.5</v>
      </c>
      <c r="Q51">
        <v>52010.400000000001</v>
      </c>
      <c r="R51">
        <v>66436.3</v>
      </c>
      <c r="S51">
        <v>43556.4</v>
      </c>
      <c r="T51">
        <v>92386.6</v>
      </c>
      <c r="U51">
        <v>34600.300000000003</v>
      </c>
      <c r="V51">
        <v>5765.7</v>
      </c>
      <c r="W51">
        <v>77090.600000000006</v>
      </c>
      <c r="X51">
        <v>75392.399999999994</v>
      </c>
      <c r="Y51">
        <v>56358.3</v>
      </c>
      <c r="Z51">
        <v>13869.8</v>
      </c>
      <c r="AA51">
        <v>64398.9</v>
      </c>
      <c r="AB51">
        <v>18517.099999999999</v>
      </c>
      <c r="AC51">
        <v>2421.6999999999998</v>
      </c>
      <c r="AD51">
        <v>18322.2</v>
      </c>
      <c r="AE51">
        <v>48010.1</v>
      </c>
      <c r="AF51">
        <v>12683.1</v>
      </c>
      <c r="AG51">
        <v>17856</v>
      </c>
      <c r="AH51">
        <v>14779.4</v>
      </c>
      <c r="AI51">
        <v>186267</v>
      </c>
      <c r="AJ51">
        <v>52663.3</v>
      </c>
      <c r="AK51">
        <v>380249</v>
      </c>
      <c r="AL51">
        <v>63397.7</v>
      </c>
      <c r="AM51">
        <v>17651</v>
      </c>
      <c r="AN51">
        <v>3875.4</v>
      </c>
      <c r="AO51">
        <v>182616</v>
      </c>
      <c r="AP51">
        <v>37181.300000000003</v>
      </c>
      <c r="AQ51">
        <v>13288.2</v>
      </c>
      <c r="AR51">
        <v>156189</v>
      </c>
      <c r="AS51">
        <v>75376.3</v>
      </c>
      <c r="AT51">
        <v>165550</v>
      </c>
      <c r="AU51">
        <v>97936.8</v>
      </c>
      <c r="AV51">
        <v>18167.400000000001</v>
      </c>
      <c r="AW51">
        <v>42806.400000000001</v>
      </c>
      <c r="AX51">
        <v>15973.5</v>
      </c>
      <c r="AY51">
        <v>144733</v>
      </c>
      <c r="AZ51">
        <v>17767.7</v>
      </c>
      <c r="BA51">
        <v>17708.900000000001</v>
      </c>
      <c r="BB51">
        <v>14105.3</v>
      </c>
      <c r="BC51">
        <v>32693.9</v>
      </c>
      <c r="BD51">
        <v>17399.599999999999</v>
      </c>
      <c r="BE51">
        <v>117398</v>
      </c>
      <c r="BF51">
        <v>18625.900000000001</v>
      </c>
      <c r="BG51">
        <v>128515</v>
      </c>
      <c r="BH51">
        <v>10700.6</v>
      </c>
      <c r="BI51">
        <v>8905.4</v>
      </c>
      <c r="BJ51">
        <v>32239.1</v>
      </c>
      <c r="BK51">
        <v>2454.5</v>
      </c>
      <c r="BL51">
        <v>186002</v>
      </c>
      <c r="BM51">
        <v>17053.900000000001</v>
      </c>
      <c r="BN51">
        <v>19498.8</v>
      </c>
      <c r="BO51">
        <v>16653.099999999999</v>
      </c>
      <c r="BP51">
        <v>68046.3</v>
      </c>
      <c r="BQ51">
        <v>2737.6</v>
      </c>
      <c r="BR51">
        <v>222194</v>
      </c>
      <c r="BS51">
        <v>36049.800000000003</v>
      </c>
      <c r="BT51">
        <v>297532</v>
      </c>
      <c r="BU51">
        <v>17465.599999999999</v>
      </c>
      <c r="BV51">
        <v>1179.5</v>
      </c>
      <c r="BW51">
        <v>17761.8</v>
      </c>
      <c r="BX51">
        <v>17424.599999999999</v>
      </c>
      <c r="BY51">
        <v>16438.599999999999</v>
      </c>
      <c r="BZ51">
        <v>14804.1</v>
      </c>
      <c r="CA51">
        <v>61719.5</v>
      </c>
      <c r="CB51">
        <v>35668</v>
      </c>
      <c r="CC51">
        <v>9735.7999999999993</v>
      </c>
      <c r="CD51">
        <v>14972.5</v>
      </c>
      <c r="CE51">
        <v>61453.2</v>
      </c>
      <c r="CF51">
        <v>71793.100000000006</v>
      </c>
      <c r="CG51">
        <v>21139.9</v>
      </c>
      <c r="CH51">
        <v>53408.1</v>
      </c>
      <c r="CI51">
        <v>180844</v>
      </c>
      <c r="CJ51">
        <v>17570.599999999999</v>
      </c>
      <c r="CK51">
        <v>17296.400000000001</v>
      </c>
      <c r="CL51">
        <v>16439.7</v>
      </c>
      <c r="CM51">
        <v>43935.9</v>
      </c>
      <c r="CN51">
        <v>16443.099999999999</v>
      </c>
      <c r="CO51">
        <v>87321.8</v>
      </c>
      <c r="CP51">
        <v>68335.3</v>
      </c>
      <c r="CQ51">
        <v>16804.8</v>
      </c>
      <c r="CR51">
        <v>33178.800000000003</v>
      </c>
      <c r="CS51">
        <v>5717.8</v>
      </c>
      <c r="CT51">
        <v>18233.400000000001</v>
      </c>
      <c r="CU51">
        <v>5879.9</v>
      </c>
      <c r="CV51">
        <v>187056</v>
      </c>
      <c r="CW51">
        <v>245987</v>
      </c>
      <c r="CX51">
        <v>128248</v>
      </c>
      <c r="CY51">
        <v>19679.599999999999</v>
      </c>
      <c r="CZ51">
        <v>18000.400000000001</v>
      </c>
      <c r="DA51">
        <v>17563.900000000001</v>
      </c>
      <c r="DB51">
        <v>12667.6</v>
      </c>
      <c r="DC51">
        <v>12186.9</v>
      </c>
      <c r="DD51">
        <v>257841</v>
      </c>
      <c r="DE51">
        <v>18865.2</v>
      </c>
      <c r="DF51">
        <v>116680</v>
      </c>
      <c r="DG51">
        <v>17467.7</v>
      </c>
      <c r="DH51">
        <v>67138.3</v>
      </c>
      <c r="DI51">
        <v>17505.8</v>
      </c>
      <c r="DJ51">
        <v>2905.9</v>
      </c>
    </row>
    <row r="52" spans="1:114" x14ac:dyDescent="0.25">
      <c r="A52" s="2"/>
      <c r="B52" t="s">
        <v>107</v>
      </c>
      <c r="C52">
        <v>35955.210564663023</v>
      </c>
      <c r="D52">
        <v>50938.971438081375</v>
      </c>
      <c r="E52">
        <v>2174.0223233076144</v>
      </c>
      <c r="J52">
        <v>9858.7999999999993</v>
      </c>
      <c r="K52">
        <v>1140.8</v>
      </c>
      <c r="L52">
        <v>34616</v>
      </c>
      <c r="M52">
        <v>18472</v>
      </c>
      <c r="N52">
        <v>43467.199999999997</v>
      </c>
      <c r="O52">
        <v>11732.2</v>
      </c>
      <c r="P52">
        <v>33683</v>
      </c>
      <c r="Q52">
        <v>16579.400000000001</v>
      </c>
      <c r="R52">
        <v>2342.5</v>
      </c>
      <c r="S52">
        <v>81920.800000000003</v>
      </c>
      <c r="T52">
        <v>55449.2</v>
      </c>
      <c r="U52">
        <v>11262.3</v>
      </c>
      <c r="V52">
        <v>1099.8</v>
      </c>
      <c r="W52">
        <v>18252.7</v>
      </c>
      <c r="X52">
        <v>49818.9</v>
      </c>
      <c r="Y52">
        <v>18405</v>
      </c>
      <c r="Z52">
        <v>18188.7</v>
      </c>
      <c r="AA52">
        <v>1820.5</v>
      </c>
      <c r="AB52">
        <v>18138.3</v>
      </c>
      <c r="AC52">
        <v>74208.100000000006</v>
      </c>
      <c r="AD52">
        <v>34868.699999999997</v>
      </c>
      <c r="AE52">
        <v>17634.099999999999</v>
      </c>
      <c r="AF52">
        <v>18107.3</v>
      </c>
      <c r="AG52">
        <v>11468.2</v>
      </c>
      <c r="AH52">
        <v>459305</v>
      </c>
      <c r="AI52">
        <v>148465</v>
      </c>
      <c r="AJ52">
        <v>3396</v>
      </c>
      <c r="AK52">
        <v>34211.699999999997</v>
      </c>
      <c r="AL52">
        <v>158989</v>
      </c>
      <c r="AM52">
        <v>16868.7</v>
      </c>
      <c r="AN52">
        <v>97580.1</v>
      </c>
      <c r="AO52">
        <v>1411.2</v>
      </c>
      <c r="AP52">
        <v>17771.099999999999</v>
      </c>
      <c r="AQ52">
        <v>13955.2</v>
      </c>
      <c r="AR52">
        <v>278962</v>
      </c>
      <c r="AS52">
        <v>16412</v>
      </c>
      <c r="AT52">
        <v>46086.1</v>
      </c>
      <c r="AU52">
        <v>177364</v>
      </c>
      <c r="AV52">
        <v>99810.4</v>
      </c>
      <c r="AW52">
        <v>125970</v>
      </c>
      <c r="AX52">
        <v>71548.2</v>
      </c>
      <c r="AY52">
        <v>71465.3</v>
      </c>
      <c r="AZ52">
        <v>136434</v>
      </c>
      <c r="BA52">
        <v>16871.900000000001</v>
      </c>
      <c r="BB52">
        <v>34021.9</v>
      </c>
      <c r="BC52">
        <v>19032.2</v>
      </c>
      <c r="BD52">
        <v>2884.9</v>
      </c>
      <c r="BE52">
        <v>17355.2</v>
      </c>
      <c r="BF52">
        <v>53496.1</v>
      </c>
      <c r="BG52">
        <v>1765.5</v>
      </c>
      <c r="BH52">
        <v>18369</v>
      </c>
      <c r="BI52">
        <v>83247.3</v>
      </c>
      <c r="BJ52">
        <v>1980.5</v>
      </c>
      <c r="BK52">
        <v>390733</v>
      </c>
      <c r="BL52">
        <v>29579.3</v>
      </c>
      <c r="BM52">
        <v>71804</v>
      </c>
      <c r="BN52">
        <v>35708.5</v>
      </c>
      <c r="BO52">
        <v>328983</v>
      </c>
      <c r="BP52">
        <v>126739</v>
      </c>
      <c r="BQ52">
        <v>14499.1</v>
      </c>
      <c r="BR52">
        <v>52083.8</v>
      </c>
      <c r="BS52">
        <v>17870.8</v>
      </c>
      <c r="BT52">
        <v>3448.4</v>
      </c>
      <c r="BU52">
        <v>112104</v>
      </c>
      <c r="BV52">
        <v>17149.2</v>
      </c>
      <c r="BW52">
        <v>10956.3</v>
      </c>
      <c r="BX52">
        <v>2543.6999999999998</v>
      </c>
      <c r="BY52">
        <v>204840</v>
      </c>
      <c r="BZ52">
        <v>7811.8</v>
      </c>
      <c r="CA52">
        <v>193064</v>
      </c>
      <c r="CB52">
        <v>13807</v>
      </c>
      <c r="CC52">
        <v>32064.5</v>
      </c>
      <c r="CD52">
        <v>13590.1</v>
      </c>
      <c r="CE52">
        <v>34150.5</v>
      </c>
      <c r="CF52">
        <v>1016.8</v>
      </c>
      <c r="CG52">
        <v>38076.6</v>
      </c>
      <c r="CH52">
        <v>77108</v>
      </c>
      <c r="CI52">
        <v>22783.9</v>
      </c>
      <c r="CJ52">
        <v>9385.2000000000007</v>
      </c>
      <c r="CK52">
        <v>80506.899999999994</v>
      </c>
      <c r="CL52">
        <v>16359.4</v>
      </c>
      <c r="CM52">
        <v>117617</v>
      </c>
      <c r="CN52">
        <v>25470.7</v>
      </c>
      <c r="CO52">
        <v>41030.300000000003</v>
      </c>
      <c r="CP52">
        <v>30574.799999999999</v>
      </c>
      <c r="CQ52">
        <v>8641.7999999999993</v>
      </c>
      <c r="CR52">
        <v>17716.2</v>
      </c>
      <c r="CS52">
        <v>76304.3</v>
      </c>
      <c r="CT52">
        <v>123491</v>
      </c>
      <c r="CU52">
        <v>18540.900000000001</v>
      </c>
      <c r="CV52">
        <v>16802</v>
      </c>
      <c r="CW52">
        <v>21472.3</v>
      </c>
      <c r="CX52">
        <v>2290.4</v>
      </c>
      <c r="CY52">
        <v>120559</v>
      </c>
      <c r="CZ52">
        <v>2652.1</v>
      </c>
      <c r="DA52">
        <v>16668.7</v>
      </c>
      <c r="DB52">
        <v>28121.8</v>
      </c>
      <c r="DC52">
        <v>13327.2</v>
      </c>
      <c r="DD52">
        <v>135859</v>
      </c>
      <c r="DE52">
        <v>30457.4</v>
      </c>
      <c r="DF52">
        <v>363032</v>
      </c>
      <c r="DG52">
        <v>2419.6999999999998</v>
      </c>
      <c r="DH52">
        <v>20031.099999999999</v>
      </c>
      <c r="DI52">
        <v>2265.6</v>
      </c>
      <c r="DJ52">
        <v>15180.6</v>
      </c>
    </row>
    <row r="53" spans="1:114" x14ac:dyDescent="0.25">
      <c r="A53" s="2" t="s">
        <v>123</v>
      </c>
      <c r="B53" t="s">
        <v>105</v>
      </c>
      <c r="C53">
        <v>73466.820833333448</v>
      </c>
      <c r="D53">
        <v>100737.45724614906</v>
      </c>
      <c r="E53">
        <v>5140.7368383021058</v>
      </c>
      <c r="J53">
        <v>18730.7</v>
      </c>
      <c r="K53">
        <v>16799</v>
      </c>
      <c r="L53">
        <v>19066.8</v>
      </c>
      <c r="M53">
        <v>48530.400000000001</v>
      </c>
      <c r="N53">
        <v>84446.9</v>
      </c>
      <c r="O53">
        <v>34899.800000000003</v>
      </c>
      <c r="P53">
        <v>18035</v>
      </c>
      <c r="Q53">
        <v>18398.7</v>
      </c>
      <c r="R53">
        <v>17374.400000000001</v>
      </c>
      <c r="S53">
        <v>53810.2</v>
      </c>
      <c r="T53">
        <v>179073</v>
      </c>
      <c r="U53">
        <v>78618.7</v>
      </c>
      <c r="V53">
        <v>2779.9</v>
      </c>
      <c r="W53">
        <v>18041.5</v>
      </c>
      <c r="X53">
        <v>17870.900000000001</v>
      </c>
      <c r="Y53">
        <v>81168.399999999994</v>
      </c>
      <c r="Z53">
        <v>9277</v>
      </c>
      <c r="AA53">
        <v>5548.7</v>
      </c>
      <c r="AB53">
        <v>33885.5</v>
      </c>
      <c r="AC53">
        <v>67243</v>
      </c>
      <c r="AD53">
        <v>16243.3</v>
      </c>
      <c r="AE53">
        <v>16154.7</v>
      </c>
      <c r="AF53">
        <v>16135.8</v>
      </c>
      <c r="AG53">
        <v>2033.3</v>
      </c>
      <c r="AH53">
        <v>19833.099999999999</v>
      </c>
      <c r="AI53">
        <v>14058.8</v>
      </c>
      <c r="AJ53">
        <v>8591.5</v>
      </c>
      <c r="AK53">
        <v>41606.6</v>
      </c>
      <c r="AL53">
        <v>21997.1</v>
      </c>
      <c r="AM53">
        <v>152747</v>
      </c>
      <c r="AN53">
        <v>101608</v>
      </c>
      <c r="AO53">
        <v>121443</v>
      </c>
      <c r="AP53">
        <v>91431.9</v>
      </c>
      <c r="AQ53">
        <v>5868.2</v>
      </c>
      <c r="AR53">
        <v>45742.3</v>
      </c>
      <c r="AS53">
        <v>55633.1</v>
      </c>
      <c r="AT53">
        <v>12497.5</v>
      </c>
      <c r="AU53">
        <v>215126</v>
      </c>
      <c r="AV53">
        <v>14114.4</v>
      </c>
      <c r="AW53">
        <v>110023</v>
      </c>
      <c r="AX53">
        <v>27177.9</v>
      </c>
      <c r="AY53">
        <v>17641.3</v>
      </c>
      <c r="AZ53">
        <v>17992.7</v>
      </c>
      <c r="BA53">
        <v>3827.3</v>
      </c>
      <c r="BB53">
        <v>17286.2</v>
      </c>
      <c r="BC53">
        <v>71802.399999999994</v>
      </c>
      <c r="BD53">
        <v>3291.8</v>
      </c>
      <c r="BE53">
        <v>264767</v>
      </c>
      <c r="BF53">
        <v>17842.7</v>
      </c>
      <c r="BG53">
        <v>27292.2</v>
      </c>
      <c r="BH53">
        <v>81484.3</v>
      </c>
      <c r="BI53">
        <v>33526.9</v>
      </c>
      <c r="BJ53">
        <v>72103.600000000006</v>
      </c>
      <c r="BK53">
        <v>160598</v>
      </c>
      <c r="BL53">
        <v>51353.4</v>
      </c>
      <c r="BM53">
        <v>71659.600000000006</v>
      </c>
      <c r="BN53">
        <v>246320</v>
      </c>
      <c r="BO53">
        <v>5148.8</v>
      </c>
      <c r="BP53">
        <v>2533</v>
      </c>
      <c r="BQ53">
        <v>16492.3</v>
      </c>
      <c r="BR53">
        <v>5946.2</v>
      </c>
      <c r="BS53">
        <v>106651</v>
      </c>
      <c r="BT53">
        <v>425341</v>
      </c>
      <c r="BU53">
        <v>17897</v>
      </c>
      <c r="BV53">
        <v>3126.3</v>
      </c>
      <c r="BW53">
        <v>192416</v>
      </c>
      <c r="BX53">
        <v>32579.3</v>
      </c>
      <c r="BY53">
        <v>2719.6</v>
      </c>
      <c r="BZ53">
        <v>65001.2</v>
      </c>
      <c r="CA53">
        <v>364658</v>
      </c>
      <c r="CB53">
        <v>59844.3</v>
      </c>
      <c r="CC53">
        <v>1170</v>
      </c>
      <c r="CD53">
        <v>55924.1</v>
      </c>
      <c r="CE53">
        <v>363964</v>
      </c>
      <c r="CF53">
        <v>17579.400000000001</v>
      </c>
      <c r="CG53">
        <v>24238.2</v>
      </c>
      <c r="CH53">
        <v>2344.1</v>
      </c>
      <c r="CI53">
        <v>14760.1</v>
      </c>
      <c r="CJ53">
        <v>33097.4</v>
      </c>
      <c r="CK53">
        <v>20347.7</v>
      </c>
      <c r="CL53">
        <v>16932.400000000001</v>
      </c>
      <c r="CM53">
        <v>43105</v>
      </c>
      <c r="CN53">
        <v>19351.599999999999</v>
      </c>
      <c r="CO53">
        <v>13831.6</v>
      </c>
      <c r="CP53">
        <v>18476.599999999999</v>
      </c>
      <c r="CQ53">
        <v>89262.1</v>
      </c>
      <c r="CR53">
        <v>14279.5</v>
      </c>
      <c r="CS53">
        <v>85005.4</v>
      </c>
      <c r="CT53">
        <v>31666.6</v>
      </c>
      <c r="CU53">
        <v>34775.800000000003</v>
      </c>
      <c r="CV53">
        <v>17073.099999999999</v>
      </c>
      <c r="CW53">
        <v>19462.3</v>
      </c>
      <c r="CX53">
        <v>11932.7</v>
      </c>
      <c r="CY53">
        <v>13781.7</v>
      </c>
      <c r="CZ53">
        <v>57534.9</v>
      </c>
      <c r="DA53">
        <v>11076.1</v>
      </c>
      <c r="DB53">
        <v>30792.799999999999</v>
      </c>
      <c r="DC53">
        <v>51906.7</v>
      </c>
      <c r="DD53">
        <v>15577.3</v>
      </c>
      <c r="DE53">
        <v>25732.9</v>
      </c>
      <c r="DF53">
        <v>17946.2</v>
      </c>
      <c r="DG53">
        <v>167788</v>
      </c>
      <c r="DH53">
        <v>125073</v>
      </c>
      <c r="DI53">
        <v>34606.800000000003</v>
      </c>
      <c r="DJ53">
        <v>13238.2</v>
      </c>
    </row>
    <row r="54" spans="1:114" x14ac:dyDescent="0.25">
      <c r="A54" s="2"/>
      <c r="B54" t="s">
        <v>106</v>
      </c>
      <c r="C54">
        <v>85972.741803278768</v>
      </c>
      <c r="D54">
        <v>146780.59667827256</v>
      </c>
      <c r="E54">
        <v>6644.4454124167114</v>
      </c>
      <c r="J54">
        <v>18663.3</v>
      </c>
      <c r="K54">
        <v>9903.1</v>
      </c>
      <c r="L54">
        <v>180619</v>
      </c>
      <c r="M54">
        <v>1692.3</v>
      </c>
      <c r="N54">
        <v>16734.7</v>
      </c>
      <c r="O54">
        <v>71597.3</v>
      </c>
      <c r="P54">
        <v>35855</v>
      </c>
      <c r="Q54">
        <v>47218.1</v>
      </c>
      <c r="R54">
        <v>8163.7</v>
      </c>
      <c r="S54">
        <v>17224.599999999999</v>
      </c>
      <c r="T54">
        <v>83721.399999999994</v>
      </c>
      <c r="U54">
        <v>4344.8</v>
      </c>
      <c r="V54">
        <v>9035.9</v>
      </c>
      <c r="W54">
        <v>2747.1</v>
      </c>
      <c r="X54">
        <v>15071.9</v>
      </c>
      <c r="Y54">
        <v>18519</v>
      </c>
      <c r="Z54">
        <v>18076.400000000001</v>
      </c>
      <c r="AA54">
        <v>18292.7</v>
      </c>
      <c r="AB54">
        <v>20329.599999999999</v>
      </c>
      <c r="AC54">
        <v>77333</v>
      </c>
      <c r="AD54">
        <v>35314.400000000001</v>
      </c>
      <c r="AE54">
        <v>24318.7</v>
      </c>
      <c r="AF54">
        <v>34476.9</v>
      </c>
      <c r="AG54">
        <v>16810.400000000001</v>
      </c>
      <c r="AH54">
        <v>17629</v>
      </c>
      <c r="AI54">
        <v>17807.900000000001</v>
      </c>
      <c r="AJ54">
        <v>13042</v>
      </c>
      <c r="AK54">
        <v>93896</v>
      </c>
      <c r="AL54">
        <v>50019.5</v>
      </c>
      <c r="AM54">
        <v>22796.7</v>
      </c>
      <c r="AN54">
        <v>299843</v>
      </c>
      <c r="AO54">
        <v>63514.5</v>
      </c>
      <c r="AP54">
        <v>133049</v>
      </c>
      <c r="AQ54">
        <v>797769</v>
      </c>
      <c r="AR54">
        <v>104453</v>
      </c>
      <c r="AS54">
        <v>78696.3</v>
      </c>
      <c r="AT54">
        <v>542251</v>
      </c>
      <c r="AU54">
        <v>14204.4</v>
      </c>
      <c r="AV54">
        <v>3007.5</v>
      </c>
      <c r="AW54">
        <v>36297.9</v>
      </c>
      <c r="AX54">
        <v>167071</v>
      </c>
      <c r="AY54">
        <v>51023.8</v>
      </c>
      <c r="AZ54">
        <v>17015.400000000001</v>
      </c>
      <c r="BA54">
        <v>14249.5</v>
      </c>
      <c r="BB54">
        <v>45380.1</v>
      </c>
      <c r="BC54">
        <v>811454</v>
      </c>
      <c r="BD54">
        <v>13797.1</v>
      </c>
      <c r="BE54">
        <v>242014</v>
      </c>
      <c r="BF54">
        <v>17559.400000000001</v>
      </c>
      <c r="BG54">
        <v>50245.2</v>
      </c>
      <c r="BH54">
        <v>13985.6</v>
      </c>
      <c r="BI54">
        <v>17155.900000000001</v>
      </c>
      <c r="BJ54">
        <v>14847.7</v>
      </c>
      <c r="BK54">
        <v>16654.900000000001</v>
      </c>
      <c r="BL54">
        <v>62712.2</v>
      </c>
      <c r="BM54">
        <v>49904.4</v>
      </c>
      <c r="BN54">
        <v>216388</v>
      </c>
      <c r="BO54">
        <v>156639</v>
      </c>
      <c r="BP54">
        <v>17769.099999999999</v>
      </c>
      <c r="BQ54">
        <v>30409</v>
      </c>
      <c r="BR54">
        <v>17667.2</v>
      </c>
      <c r="BS54">
        <v>239452</v>
      </c>
      <c r="BT54">
        <v>13784.4</v>
      </c>
      <c r="BU54">
        <v>247070</v>
      </c>
      <c r="BV54">
        <v>18133.400000000001</v>
      </c>
      <c r="BW54">
        <v>34037.9</v>
      </c>
      <c r="BX54">
        <v>36513.599999999999</v>
      </c>
      <c r="BY54">
        <v>194253</v>
      </c>
      <c r="BZ54">
        <v>17539.099999999999</v>
      </c>
      <c r="CA54">
        <v>67818.399999999994</v>
      </c>
      <c r="CB54">
        <v>183813</v>
      </c>
      <c r="CC54">
        <v>18005.7</v>
      </c>
      <c r="CD54">
        <v>44406.6</v>
      </c>
      <c r="CE54">
        <v>10370.5</v>
      </c>
      <c r="CF54">
        <v>1190.0999999999999</v>
      </c>
      <c r="CG54">
        <v>191272</v>
      </c>
      <c r="CH54">
        <v>31189.1</v>
      </c>
      <c r="CI54">
        <v>122222</v>
      </c>
      <c r="CJ54">
        <v>8894.2000000000007</v>
      </c>
      <c r="CK54">
        <v>294195</v>
      </c>
      <c r="CL54">
        <v>6856.7</v>
      </c>
      <c r="CM54">
        <v>18394.5</v>
      </c>
      <c r="CN54">
        <v>17677.599999999999</v>
      </c>
      <c r="CO54">
        <v>15274.3</v>
      </c>
      <c r="CP54">
        <v>34254.800000000003</v>
      </c>
      <c r="CQ54">
        <v>17220.7</v>
      </c>
      <c r="CR54">
        <v>68140.600000000006</v>
      </c>
      <c r="CS54">
        <v>7693.8</v>
      </c>
      <c r="CT54">
        <v>55444.800000000003</v>
      </c>
      <c r="CU54">
        <v>44440</v>
      </c>
      <c r="CV54">
        <v>18724.099999999999</v>
      </c>
      <c r="CW54">
        <v>12745.8</v>
      </c>
      <c r="CX54">
        <v>13448.3</v>
      </c>
      <c r="CY54">
        <v>8141.8</v>
      </c>
      <c r="CZ54">
        <v>85865.9</v>
      </c>
      <c r="DA54">
        <v>38904.5</v>
      </c>
      <c r="DB54">
        <v>30756.9</v>
      </c>
      <c r="DC54">
        <v>21500.1</v>
      </c>
      <c r="DD54">
        <v>14109.5</v>
      </c>
      <c r="DE54">
        <v>46296.7</v>
      </c>
      <c r="DF54">
        <v>51925.3</v>
      </c>
      <c r="DG54">
        <v>12493.8</v>
      </c>
      <c r="DH54">
        <v>154990</v>
      </c>
      <c r="DI54">
        <v>18828.3</v>
      </c>
      <c r="DJ54">
        <v>6572.6</v>
      </c>
    </row>
    <row r="55" spans="1:114" x14ac:dyDescent="0.25">
      <c r="A55" s="2"/>
      <c r="B55" t="s">
        <v>107</v>
      </c>
      <c r="C55">
        <v>111533.38758716876</v>
      </c>
      <c r="D55">
        <v>163459.62700105004</v>
      </c>
      <c r="E55">
        <v>6104.5116337314967</v>
      </c>
      <c r="J55">
        <v>12037</v>
      </c>
      <c r="K55">
        <v>4490.3</v>
      </c>
      <c r="L55">
        <v>18559.5</v>
      </c>
      <c r="M55">
        <v>18055</v>
      </c>
      <c r="N55">
        <v>17189.3</v>
      </c>
      <c r="O55">
        <v>18688.7</v>
      </c>
      <c r="P55">
        <v>18846</v>
      </c>
      <c r="Q55">
        <v>3508.5</v>
      </c>
      <c r="R55">
        <v>73800.399999999994</v>
      </c>
      <c r="S55">
        <v>32554.2</v>
      </c>
      <c r="T55">
        <v>32228.799999999999</v>
      </c>
      <c r="U55">
        <v>16076.1</v>
      </c>
      <c r="V55">
        <v>202948</v>
      </c>
      <c r="W55">
        <v>6652.2</v>
      </c>
      <c r="X55">
        <v>138208</v>
      </c>
      <c r="Y55">
        <v>26494.799999999999</v>
      </c>
      <c r="Z55">
        <v>56308.1</v>
      </c>
      <c r="AA55">
        <v>72399.399999999994</v>
      </c>
      <c r="AB55">
        <v>22254.7</v>
      </c>
      <c r="AC55">
        <v>18487.2</v>
      </c>
      <c r="AD55">
        <v>16523.8</v>
      </c>
      <c r="AE55">
        <v>34246.699999999997</v>
      </c>
      <c r="AF55">
        <v>16809.3</v>
      </c>
      <c r="AG55">
        <v>37691.699999999997</v>
      </c>
      <c r="AH55">
        <v>34593.1</v>
      </c>
      <c r="AI55">
        <v>17322.7</v>
      </c>
      <c r="AJ55">
        <v>17570</v>
      </c>
      <c r="AK55">
        <v>17669.5</v>
      </c>
      <c r="AL55">
        <v>12768.5</v>
      </c>
      <c r="AM55">
        <v>16852.900000000001</v>
      </c>
      <c r="AN55">
        <v>16858.599999999999</v>
      </c>
      <c r="AO55">
        <v>258239</v>
      </c>
      <c r="AP55">
        <v>29199.4</v>
      </c>
      <c r="AQ55">
        <v>230700</v>
      </c>
      <c r="AR55">
        <v>167402</v>
      </c>
      <c r="AS55">
        <v>51808.1</v>
      </c>
      <c r="AT55">
        <v>351272</v>
      </c>
      <c r="AU55">
        <v>21982.2</v>
      </c>
      <c r="AV55">
        <v>117423</v>
      </c>
      <c r="AW55">
        <v>189020</v>
      </c>
      <c r="AX55">
        <v>4633.7</v>
      </c>
      <c r="AY55">
        <v>16025.5</v>
      </c>
      <c r="AZ55">
        <v>17944.599999999999</v>
      </c>
      <c r="BA55">
        <v>177345</v>
      </c>
      <c r="BB55">
        <v>1120.8</v>
      </c>
      <c r="BC55">
        <v>91129.8</v>
      </c>
      <c r="BD55">
        <v>18432.099999999999</v>
      </c>
      <c r="BE55">
        <v>18456.8</v>
      </c>
      <c r="BF55">
        <v>17914.8</v>
      </c>
      <c r="BG55">
        <v>3652.1</v>
      </c>
      <c r="BH55">
        <v>84442</v>
      </c>
      <c r="BI55">
        <v>18738.7</v>
      </c>
      <c r="BJ55">
        <v>220479</v>
      </c>
      <c r="BK55">
        <v>15853.9</v>
      </c>
      <c r="BL55">
        <v>128342</v>
      </c>
      <c r="BM55">
        <v>17652.900000000001</v>
      </c>
      <c r="BN55">
        <v>138763</v>
      </c>
      <c r="BO55">
        <v>10599.1</v>
      </c>
      <c r="BP55">
        <v>32233.3</v>
      </c>
      <c r="BQ55">
        <v>84317</v>
      </c>
      <c r="BR55">
        <v>57557.3</v>
      </c>
      <c r="BS55">
        <v>1260.2</v>
      </c>
      <c r="BT55">
        <v>1497.1</v>
      </c>
      <c r="BU55">
        <v>16087</v>
      </c>
      <c r="BV55">
        <v>14917.4</v>
      </c>
      <c r="BW55">
        <v>17010.099999999999</v>
      </c>
      <c r="BX55">
        <v>3656.4</v>
      </c>
      <c r="BY55">
        <v>20561</v>
      </c>
      <c r="BZ55">
        <v>18837.3</v>
      </c>
      <c r="CA55">
        <v>232506</v>
      </c>
      <c r="CB55">
        <v>16903.5</v>
      </c>
      <c r="CC55">
        <v>61427</v>
      </c>
      <c r="CD55">
        <v>27652.799999999999</v>
      </c>
      <c r="CE55">
        <v>91204.3</v>
      </c>
      <c r="CF55">
        <v>16398.8</v>
      </c>
      <c r="CG55">
        <v>13716</v>
      </c>
      <c r="CH55">
        <v>8047.2</v>
      </c>
      <c r="CI55">
        <v>77102.8</v>
      </c>
      <c r="CJ55">
        <v>26643.9</v>
      </c>
      <c r="CK55">
        <v>19029.900000000001</v>
      </c>
      <c r="CL55">
        <v>15557.1</v>
      </c>
      <c r="CM55">
        <v>2539.6</v>
      </c>
      <c r="CN55">
        <v>18070.2</v>
      </c>
      <c r="CO55">
        <v>13197</v>
      </c>
      <c r="CP55">
        <v>17528.099999999999</v>
      </c>
      <c r="CQ55">
        <v>27924</v>
      </c>
      <c r="CR55">
        <v>17012.599999999999</v>
      </c>
      <c r="CS55">
        <v>15098.8</v>
      </c>
      <c r="CT55">
        <v>5244.8</v>
      </c>
      <c r="CU55">
        <v>44572.7</v>
      </c>
      <c r="CV55">
        <v>17553.900000000001</v>
      </c>
      <c r="CW55">
        <v>28068.7</v>
      </c>
      <c r="CX55">
        <v>4241.8</v>
      </c>
      <c r="CY55">
        <v>24397.8</v>
      </c>
      <c r="CZ55">
        <v>37584.400000000001</v>
      </c>
      <c r="DA55">
        <v>19897.900000000001</v>
      </c>
      <c r="DB55">
        <v>16837.7</v>
      </c>
      <c r="DC55">
        <v>15290.7</v>
      </c>
      <c r="DD55">
        <v>3082.1</v>
      </c>
      <c r="DE55">
        <v>31422.7</v>
      </c>
      <c r="DF55">
        <v>62362.2</v>
      </c>
      <c r="DG55">
        <v>20543.2</v>
      </c>
      <c r="DH55">
        <v>106602</v>
      </c>
      <c r="DI55">
        <v>1565.9</v>
      </c>
      <c r="DJ55">
        <v>12737.9</v>
      </c>
    </row>
    <row r="56" spans="1:114" x14ac:dyDescent="0.25">
      <c r="A56" s="2" t="s">
        <v>124</v>
      </c>
      <c r="B56" t="s">
        <v>105</v>
      </c>
      <c r="C56">
        <v>48309.682608695621</v>
      </c>
      <c r="D56">
        <v>79968.890807274831</v>
      </c>
      <c r="E56">
        <v>3825.4308313760771</v>
      </c>
      <c r="J56">
        <v>9596.2999999999993</v>
      </c>
      <c r="K56">
        <v>36793.5</v>
      </c>
      <c r="L56">
        <v>106590</v>
      </c>
      <c r="M56">
        <v>53989.4</v>
      </c>
      <c r="N56">
        <v>34912</v>
      </c>
      <c r="O56">
        <v>18439.599999999999</v>
      </c>
      <c r="P56">
        <v>18397.5</v>
      </c>
      <c r="Q56">
        <v>1686.1</v>
      </c>
      <c r="R56">
        <v>37852.6</v>
      </c>
      <c r="S56">
        <v>639828</v>
      </c>
      <c r="T56">
        <v>13152.7</v>
      </c>
      <c r="U56">
        <v>24554.400000000001</v>
      </c>
      <c r="V56">
        <v>15773.6</v>
      </c>
      <c r="W56">
        <v>17011.099999999999</v>
      </c>
      <c r="X56">
        <v>50602</v>
      </c>
      <c r="Y56">
        <v>10124.299999999999</v>
      </c>
      <c r="Z56">
        <v>18462.599999999999</v>
      </c>
      <c r="AA56">
        <v>55562.2</v>
      </c>
      <c r="AB56">
        <v>18645.8</v>
      </c>
      <c r="AC56">
        <v>68223.199999999997</v>
      </c>
      <c r="AD56">
        <v>34814.800000000003</v>
      </c>
      <c r="AE56">
        <v>295541</v>
      </c>
      <c r="AF56">
        <v>5260.7</v>
      </c>
      <c r="AG56">
        <v>6002.5</v>
      </c>
      <c r="AH56">
        <v>132064</v>
      </c>
      <c r="AI56">
        <v>281431</v>
      </c>
      <c r="AJ56">
        <v>1102.5</v>
      </c>
      <c r="AK56">
        <v>240801</v>
      </c>
      <c r="AL56">
        <v>14370.3</v>
      </c>
      <c r="AM56">
        <v>59386.6</v>
      </c>
      <c r="AN56">
        <v>41265</v>
      </c>
      <c r="AO56">
        <v>2661560</v>
      </c>
      <c r="AP56">
        <v>6219</v>
      </c>
      <c r="AQ56">
        <v>6260.4</v>
      </c>
      <c r="AR56">
        <v>168962</v>
      </c>
      <c r="AS56">
        <v>30436.3</v>
      </c>
      <c r="AT56">
        <v>73928.800000000003</v>
      </c>
      <c r="AU56">
        <v>29729.200000000001</v>
      </c>
      <c r="AV56">
        <v>367968</v>
      </c>
      <c r="AW56">
        <v>18353.2</v>
      </c>
      <c r="AX56">
        <v>18659.900000000001</v>
      </c>
      <c r="AY56">
        <v>18564.599999999999</v>
      </c>
      <c r="AZ56">
        <v>48575.7</v>
      </c>
      <c r="BA56">
        <v>18570</v>
      </c>
      <c r="BB56">
        <v>38763.800000000003</v>
      </c>
      <c r="BC56">
        <v>89657.8</v>
      </c>
      <c r="BD56">
        <v>31509.3</v>
      </c>
      <c r="BE56">
        <v>15960.8</v>
      </c>
      <c r="BF56">
        <v>42786.2</v>
      </c>
      <c r="BG56">
        <v>13639.6</v>
      </c>
      <c r="BH56">
        <v>297321</v>
      </c>
      <c r="BI56">
        <v>17130</v>
      </c>
      <c r="BJ56">
        <v>20062</v>
      </c>
      <c r="BK56">
        <v>1392.4</v>
      </c>
      <c r="BL56">
        <v>123191</v>
      </c>
      <c r="BM56">
        <v>38281.300000000003</v>
      </c>
      <c r="BN56">
        <v>35139.9</v>
      </c>
      <c r="BO56">
        <v>155284</v>
      </c>
      <c r="BP56">
        <v>3774.4</v>
      </c>
      <c r="BQ56">
        <v>17957.900000000001</v>
      </c>
      <c r="BR56">
        <v>18001</v>
      </c>
      <c r="BS56">
        <v>69164.7</v>
      </c>
      <c r="BT56">
        <v>1661900</v>
      </c>
      <c r="BU56">
        <v>292108</v>
      </c>
      <c r="BV56">
        <v>15597.2</v>
      </c>
      <c r="BW56">
        <v>18481.400000000001</v>
      </c>
      <c r="BX56">
        <v>27026.5</v>
      </c>
      <c r="BY56">
        <v>52197.2</v>
      </c>
      <c r="BZ56">
        <v>214440</v>
      </c>
      <c r="CA56">
        <v>142797</v>
      </c>
      <c r="CB56">
        <v>60909.4</v>
      </c>
      <c r="CC56">
        <v>34580.9</v>
      </c>
      <c r="CD56">
        <v>14441.3</v>
      </c>
      <c r="CE56">
        <v>2672.6</v>
      </c>
      <c r="CF56">
        <v>18986.599999999999</v>
      </c>
      <c r="CG56">
        <v>36349</v>
      </c>
      <c r="CH56">
        <v>68719.199999999997</v>
      </c>
      <c r="CI56">
        <v>16497.5</v>
      </c>
      <c r="CJ56">
        <v>18328.7</v>
      </c>
      <c r="CK56">
        <v>2793.7</v>
      </c>
      <c r="CL56">
        <v>20754.400000000001</v>
      </c>
      <c r="CM56">
        <v>29151</v>
      </c>
      <c r="CN56">
        <v>46570.5</v>
      </c>
      <c r="CO56">
        <v>1414.6</v>
      </c>
      <c r="CP56">
        <v>1376.6</v>
      </c>
      <c r="CQ56">
        <v>33886.400000000001</v>
      </c>
      <c r="CR56">
        <v>17234.2</v>
      </c>
      <c r="CS56">
        <v>18358.099999999999</v>
      </c>
      <c r="CT56">
        <v>12857.8</v>
      </c>
      <c r="CU56">
        <v>27963.200000000001</v>
      </c>
      <c r="CV56">
        <v>48346.400000000001</v>
      </c>
      <c r="CW56">
        <v>11633.8</v>
      </c>
      <c r="CX56">
        <v>200929</v>
      </c>
      <c r="CY56">
        <v>51064.4</v>
      </c>
      <c r="CZ56">
        <v>33733.1</v>
      </c>
      <c r="DA56">
        <v>15262.2</v>
      </c>
      <c r="DB56">
        <v>33591.599999999999</v>
      </c>
      <c r="DC56">
        <v>13384</v>
      </c>
      <c r="DD56">
        <v>1560</v>
      </c>
      <c r="DE56">
        <v>26398.9</v>
      </c>
      <c r="DF56">
        <v>66580.100000000006</v>
      </c>
      <c r="DG56">
        <v>17688.2</v>
      </c>
      <c r="DH56">
        <v>114001</v>
      </c>
      <c r="DI56">
        <v>8726.2999999999993</v>
      </c>
      <c r="DJ56">
        <v>2751.9</v>
      </c>
    </row>
    <row r="57" spans="1:114" x14ac:dyDescent="0.25">
      <c r="A57" s="2"/>
      <c r="B57" t="s">
        <v>106</v>
      </c>
      <c r="C57">
        <v>42887.920964749501</v>
      </c>
      <c r="D57">
        <v>59352.185956653302</v>
      </c>
      <c r="E57">
        <v>2556.4796273457137</v>
      </c>
      <c r="J57">
        <v>17299.099999999999</v>
      </c>
      <c r="K57">
        <v>36854.9</v>
      </c>
      <c r="L57">
        <v>10151.200000000001</v>
      </c>
      <c r="M57">
        <v>19015.5</v>
      </c>
      <c r="N57">
        <v>40231.4</v>
      </c>
      <c r="O57">
        <v>54836.7</v>
      </c>
      <c r="P57">
        <v>17693.900000000001</v>
      </c>
      <c r="Q57">
        <v>34579.9</v>
      </c>
      <c r="R57">
        <v>78375.899999999994</v>
      </c>
      <c r="S57">
        <v>1342.8</v>
      </c>
      <c r="T57">
        <v>129632</v>
      </c>
      <c r="U57">
        <v>32404.1</v>
      </c>
      <c r="V57">
        <v>22921.4</v>
      </c>
      <c r="W57">
        <v>17255.599999999999</v>
      </c>
      <c r="X57">
        <v>3819.7</v>
      </c>
      <c r="Y57">
        <v>18394.5</v>
      </c>
      <c r="Z57">
        <v>4339.5</v>
      </c>
      <c r="AA57">
        <v>472364</v>
      </c>
      <c r="AB57">
        <v>18698.7</v>
      </c>
      <c r="AC57">
        <v>18714.5</v>
      </c>
      <c r="AD57">
        <v>16308</v>
      </c>
      <c r="AE57">
        <v>45034.400000000001</v>
      </c>
      <c r="AF57">
        <v>18413.099999999999</v>
      </c>
      <c r="AG57">
        <v>9778.4</v>
      </c>
      <c r="AH57">
        <v>333232</v>
      </c>
      <c r="AI57">
        <v>13114.1</v>
      </c>
      <c r="AJ57">
        <v>16925.099999999999</v>
      </c>
      <c r="AK57">
        <v>158515</v>
      </c>
      <c r="AL57">
        <v>25437</v>
      </c>
      <c r="AM57">
        <v>45055</v>
      </c>
      <c r="AN57">
        <v>17988.8</v>
      </c>
      <c r="AO57">
        <v>484635</v>
      </c>
      <c r="AP57">
        <v>14353.6</v>
      </c>
      <c r="AQ57">
        <v>95061.9</v>
      </c>
      <c r="AR57">
        <v>98690.9</v>
      </c>
      <c r="AS57">
        <v>75648.5</v>
      </c>
      <c r="AT57">
        <v>50443.4</v>
      </c>
      <c r="AU57">
        <v>454118</v>
      </c>
      <c r="AV57">
        <v>64068.800000000003</v>
      </c>
      <c r="AW57">
        <v>106007</v>
      </c>
      <c r="AX57">
        <v>223890</v>
      </c>
      <c r="AY57">
        <v>103357</v>
      </c>
      <c r="AZ57">
        <v>48570.7</v>
      </c>
      <c r="BA57">
        <v>17399.5</v>
      </c>
      <c r="BB57">
        <v>4921.1000000000004</v>
      </c>
      <c r="BC57">
        <v>35156.800000000003</v>
      </c>
      <c r="BD57">
        <v>122801</v>
      </c>
      <c r="BE57">
        <v>69918.600000000006</v>
      </c>
      <c r="BF57">
        <v>17729.5</v>
      </c>
      <c r="BG57">
        <v>90801.600000000006</v>
      </c>
      <c r="BH57">
        <v>32416.3</v>
      </c>
      <c r="BI57">
        <v>5844.4</v>
      </c>
      <c r="BJ57">
        <v>199758</v>
      </c>
      <c r="BK57">
        <v>51199.3</v>
      </c>
      <c r="BL57">
        <v>17021.8</v>
      </c>
      <c r="BM57">
        <v>13930.4</v>
      </c>
      <c r="BN57">
        <v>18790.8</v>
      </c>
      <c r="BO57">
        <v>69106.3</v>
      </c>
      <c r="BP57">
        <v>114398</v>
      </c>
      <c r="BQ57">
        <v>69657.3</v>
      </c>
      <c r="BR57">
        <v>25120.9</v>
      </c>
      <c r="BS57">
        <v>17528.2</v>
      </c>
      <c r="BT57">
        <v>34453.300000000003</v>
      </c>
      <c r="BU57">
        <v>17931.900000000001</v>
      </c>
      <c r="BV57">
        <v>17965.5</v>
      </c>
      <c r="BW57">
        <v>18149.8</v>
      </c>
      <c r="BX57">
        <v>42410.400000000001</v>
      </c>
      <c r="BY57">
        <v>17894.900000000001</v>
      </c>
      <c r="BZ57">
        <v>8186.4</v>
      </c>
      <c r="CA57">
        <v>43956.2</v>
      </c>
      <c r="CB57">
        <v>5499.9</v>
      </c>
      <c r="CC57">
        <v>17227.7</v>
      </c>
      <c r="CD57">
        <v>4989.5</v>
      </c>
      <c r="CE57">
        <v>358468</v>
      </c>
      <c r="CF57">
        <v>71214.8</v>
      </c>
      <c r="CG57">
        <v>12009.6</v>
      </c>
      <c r="CH57">
        <v>67397.5</v>
      </c>
      <c r="CI57">
        <v>1150.4000000000001</v>
      </c>
      <c r="CJ57">
        <v>17496.3</v>
      </c>
      <c r="CK57">
        <v>132834</v>
      </c>
      <c r="CL57">
        <v>26083.3</v>
      </c>
      <c r="CM57">
        <v>115428</v>
      </c>
      <c r="CN57">
        <v>10690.5</v>
      </c>
      <c r="CO57">
        <v>26014.3</v>
      </c>
      <c r="CP57">
        <v>48661.7</v>
      </c>
      <c r="CQ57">
        <v>18194.400000000001</v>
      </c>
      <c r="CR57">
        <v>21078.1</v>
      </c>
      <c r="CS57">
        <v>84715.3</v>
      </c>
      <c r="CT57">
        <v>33824.699999999997</v>
      </c>
      <c r="CU57">
        <v>3210.2</v>
      </c>
      <c r="CV57">
        <v>603207</v>
      </c>
      <c r="CW57">
        <v>68054.3</v>
      </c>
      <c r="CX57">
        <v>46395.199999999997</v>
      </c>
      <c r="CY57">
        <v>97894.7</v>
      </c>
      <c r="CZ57">
        <v>62555.7</v>
      </c>
      <c r="DA57">
        <v>19247.400000000001</v>
      </c>
      <c r="DB57">
        <v>6318.4</v>
      </c>
      <c r="DC57">
        <v>17450.099999999999</v>
      </c>
      <c r="DD57">
        <v>1392.4</v>
      </c>
      <c r="DE57">
        <v>19582.900000000001</v>
      </c>
      <c r="DF57">
        <v>1694</v>
      </c>
      <c r="DG57">
        <v>17761.7</v>
      </c>
      <c r="DH57">
        <v>29423.599999999999</v>
      </c>
      <c r="DI57">
        <v>59597.5</v>
      </c>
      <c r="DJ57">
        <v>13382.2</v>
      </c>
    </row>
    <row r="58" spans="1:114" x14ac:dyDescent="0.25">
      <c r="A58" s="2"/>
      <c r="B58" t="s">
        <v>107</v>
      </c>
      <c r="C58">
        <v>48996.010440835285</v>
      </c>
      <c r="D58">
        <v>67771.573044839402</v>
      </c>
      <c r="E58">
        <v>3264.4418065757777</v>
      </c>
      <c r="J58">
        <v>18437.5</v>
      </c>
      <c r="K58">
        <v>19129.7</v>
      </c>
      <c r="L58">
        <v>18474.099999999999</v>
      </c>
      <c r="M58">
        <v>17412.8</v>
      </c>
      <c r="N58">
        <v>102108</v>
      </c>
      <c r="O58">
        <v>36848.1</v>
      </c>
      <c r="P58">
        <v>2959.4</v>
      </c>
      <c r="Q58">
        <v>14637</v>
      </c>
      <c r="R58">
        <v>20888.5</v>
      </c>
      <c r="S58">
        <v>96994</v>
      </c>
      <c r="T58">
        <v>28311.3</v>
      </c>
      <c r="U58">
        <v>18891.7</v>
      </c>
      <c r="V58">
        <v>18840.5</v>
      </c>
      <c r="W58">
        <v>18190.7</v>
      </c>
      <c r="X58">
        <v>44208.5</v>
      </c>
      <c r="Y58">
        <v>2154.3000000000002</v>
      </c>
      <c r="Z58">
        <v>21515.200000000001</v>
      </c>
      <c r="AA58">
        <v>29524.3</v>
      </c>
      <c r="AB58">
        <v>113809</v>
      </c>
      <c r="AC58">
        <v>18485.3</v>
      </c>
      <c r="AD58">
        <v>89114.2</v>
      </c>
      <c r="AE58">
        <v>65525.4</v>
      </c>
      <c r="AF58">
        <v>17767.400000000001</v>
      </c>
      <c r="AG58">
        <v>35294</v>
      </c>
      <c r="AH58">
        <v>17818.099999999999</v>
      </c>
      <c r="AI58">
        <v>13238.2</v>
      </c>
      <c r="AJ58">
        <v>18518.8</v>
      </c>
      <c r="AK58">
        <v>156379</v>
      </c>
      <c r="AL58">
        <v>159283</v>
      </c>
      <c r="AM58">
        <v>147599</v>
      </c>
      <c r="AN58">
        <v>365146</v>
      </c>
      <c r="AO58">
        <v>21244.1</v>
      </c>
      <c r="AP58">
        <v>217656</v>
      </c>
      <c r="AQ58">
        <v>1053320</v>
      </c>
      <c r="AR58">
        <v>14393.5</v>
      </c>
      <c r="AS58">
        <v>17728.2</v>
      </c>
      <c r="AT58">
        <v>305939</v>
      </c>
      <c r="AU58">
        <v>21083.4</v>
      </c>
      <c r="AV58">
        <v>18414.7</v>
      </c>
      <c r="AW58">
        <v>94174.399999999994</v>
      </c>
      <c r="AX58">
        <v>205804</v>
      </c>
      <c r="AY58">
        <v>12510.5</v>
      </c>
      <c r="AZ58">
        <v>52845.7</v>
      </c>
      <c r="BA58">
        <v>5556.1</v>
      </c>
      <c r="BB58">
        <v>2920.3</v>
      </c>
      <c r="BC58">
        <v>16346.4</v>
      </c>
      <c r="BD58">
        <v>196390</v>
      </c>
      <c r="BE58">
        <v>64275.3</v>
      </c>
      <c r="BF58">
        <v>32502.6</v>
      </c>
      <c r="BG58">
        <v>24974.400000000001</v>
      </c>
      <c r="BH58">
        <v>1746.1</v>
      </c>
      <c r="BI58">
        <v>12004.1</v>
      </c>
      <c r="BJ58">
        <v>16589.099999999999</v>
      </c>
      <c r="BK58">
        <v>175375</v>
      </c>
      <c r="BL58">
        <v>35230.1</v>
      </c>
      <c r="BM58">
        <v>21965.599999999999</v>
      </c>
      <c r="BN58">
        <v>16831.099999999999</v>
      </c>
      <c r="BO58">
        <v>18406.599999999999</v>
      </c>
      <c r="BP58">
        <v>146507</v>
      </c>
      <c r="BQ58">
        <v>102145</v>
      </c>
      <c r="BR58">
        <v>11839.9</v>
      </c>
      <c r="BS58">
        <v>17608</v>
      </c>
      <c r="BT58">
        <v>51120.9</v>
      </c>
      <c r="BU58">
        <v>28061.9</v>
      </c>
      <c r="BV58">
        <v>15538.5</v>
      </c>
      <c r="BW58">
        <v>17958.3</v>
      </c>
      <c r="BX58">
        <v>34984.400000000001</v>
      </c>
      <c r="BY58">
        <v>13587.4</v>
      </c>
      <c r="BZ58">
        <v>378044</v>
      </c>
      <c r="CA58">
        <v>15967.6</v>
      </c>
      <c r="CB58">
        <v>23218</v>
      </c>
      <c r="CC58">
        <v>99349.3</v>
      </c>
      <c r="CD58">
        <v>18731.400000000001</v>
      </c>
      <c r="CE58">
        <v>22338.3</v>
      </c>
      <c r="CF58">
        <v>4354.3999999999996</v>
      </c>
      <c r="CG58">
        <v>17507.599999999999</v>
      </c>
      <c r="CH58">
        <v>14046.4</v>
      </c>
      <c r="CI58">
        <v>22660.1</v>
      </c>
      <c r="CJ58">
        <v>11736.6</v>
      </c>
      <c r="CK58">
        <v>371889</v>
      </c>
      <c r="CL58">
        <v>30451.9</v>
      </c>
      <c r="CM58">
        <v>18238.900000000001</v>
      </c>
      <c r="CN58">
        <v>41446.300000000003</v>
      </c>
      <c r="CO58">
        <v>46581.3</v>
      </c>
      <c r="CP58">
        <v>66379.8</v>
      </c>
      <c r="CQ58">
        <v>6821.4</v>
      </c>
      <c r="CR58">
        <v>126399</v>
      </c>
      <c r="CS58">
        <v>15323.3</v>
      </c>
      <c r="CT58">
        <v>32240.7</v>
      </c>
      <c r="CU58">
        <v>1126.5</v>
      </c>
      <c r="CV58">
        <v>5218</v>
      </c>
      <c r="CW58">
        <v>97924.5</v>
      </c>
      <c r="CX58">
        <v>51440.1</v>
      </c>
      <c r="CY58">
        <v>13400</v>
      </c>
      <c r="CZ58">
        <v>6422.5</v>
      </c>
      <c r="DA58">
        <v>66971.100000000006</v>
      </c>
      <c r="DB58">
        <v>18736.900000000001</v>
      </c>
      <c r="DC58">
        <v>85678.3</v>
      </c>
      <c r="DD58">
        <v>31528.9</v>
      </c>
      <c r="DE58">
        <v>14292.2</v>
      </c>
      <c r="DF58">
        <v>68669.2</v>
      </c>
      <c r="DG58">
        <v>88025.7</v>
      </c>
      <c r="DH58">
        <v>271980</v>
      </c>
      <c r="DI58">
        <v>22691.3</v>
      </c>
      <c r="DJ58">
        <v>27179.7</v>
      </c>
    </row>
    <row r="59" spans="1:114" x14ac:dyDescent="0.25">
      <c r="A59" s="2" t="s">
        <v>125</v>
      </c>
      <c r="B59" t="s">
        <v>105</v>
      </c>
      <c r="C59">
        <v>99355.555497382142</v>
      </c>
      <c r="D59">
        <v>240732.73753079711</v>
      </c>
      <c r="E59">
        <v>17418.809553981064</v>
      </c>
      <c r="J59">
        <v>17916.2</v>
      </c>
      <c r="K59">
        <v>34431.599999999999</v>
      </c>
      <c r="L59">
        <v>72797</v>
      </c>
      <c r="M59">
        <v>18445.400000000001</v>
      </c>
      <c r="N59">
        <v>6907.8</v>
      </c>
      <c r="O59">
        <v>33408.1</v>
      </c>
      <c r="P59">
        <v>140525</v>
      </c>
      <c r="Q59">
        <v>22237.4</v>
      </c>
      <c r="R59">
        <v>16411.900000000001</v>
      </c>
      <c r="S59">
        <v>16938.2</v>
      </c>
      <c r="T59">
        <v>156695</v>
      </c>
      <c r="U59">
        <v>28240.3</v>
      </c>
      <c r="V59">
        <v>36430.9</v>
      </c>
      <c r="W59">
        <v>13269.4</v>
      </c>
      <c r="X59">
        <v>18827.099999999999</v>
      </c>
      <c r="Y59">
        <v>16904.099999999999</v>
      </c>
      <c r="Z59">
        <v>54820.7</v>
      </c>
      <c r="AA59">
        <v>18556.400000000001</v>
      </c>
      <c r="AB59">
        <v>17191.2</v>
      </c>
      <c r="AC59">
        <v>17741</v>
      </c>
      <c r="AD59">
        <v>17566</v>
      </c>
      <c r="AE59">
        <v>21411.200000000001</v>
      </c>
      <c r="AF59">
        <v>17759.099999999999</v>
      </c>
      <c r="AG59">
        <v>17520.3</v>
      </c>
      <c r="AH59">
        <v>17980.7</v>
      </c>
      <c r="AI59">
        <v>28823.3</v>
      </c>
      <c r="AJ59">
        <v>24593.5</v>
      </c>
      <c r="AK59">
        <v>734448</v>
      </c>
      <c r="AL59">
        <v>23360.3</v>
      </c>
      <c r="AM59">
        <v>256165</v>
      </c>
      <c r="AN59">
        <v>650160</v>
      </c>
      <c r="AO59">
        <v>178901</v>
      </c>
      <c r="AP59">
        <v>18768.099999999999</v>
      </c>
      <c r="AQ59">
        <v>56104.1</v>
      </c>
      <c r="AR59">
        <v>17938.7</v>
      </c>
      <c r="AS59">
        <v>10945.4</v>
      </c>
      <c r="AT59">
        <v>289988</v>
      </c>
      <c r="AU59">
        <v>16050.4</v>
      </c>
      <c r="AV59">
        <v>16601.099999999999</v>
      </c>
      <c r="AW59">
        <v>16220.3</v>
      </c>
      <c r="AX59">
        <v>5050.3999999999996</v>
      </c>
      <c r="AY59">
        <v>18907.599999999999</v>
      </c>
      <c r="AZ59">
        <v>48322.9</v>
      </c>
      <c r="BA59">
        <v>2038.7</v>
      </c>
      <c r="BB59">
        <v>29446.1</v>
      </c>
      <c r="BC59">
        <v>94260.2</v>
      </c>
      <c r="BD59">
        <v>7051.2</v>
      </c>
      <c r="BE59">
        <v>35974.300000000003</v>
      </c>
      <c r="BF59">
        <v>25760.7</v>
      </c>
      <c r="BG59">
        <v>113913</v>
      </c>
      <c r="BH59">
        <v>55500.2</v>
      </c>
      <c r="BI59">
        <v>16267.2</v>
      </c>
      <c r="BJ59">
        <v>14229.4</v>
      </c>
      <c r="BK59">
        <v>18271.599999999999</v>
      </c>
      <c r="BL59">
        <v>13814.5</v>
      </c>
      <c r="BM59">
        <v>35538.699999999997</v>
      </c>
      <c r="BN59">
        <v>3149.8</v>
      </c>
      <c r="BO59">
        <v>1652480</v>
      </c>
      <c r="BP59">
        <v>32735.4</v>
      </c>
      <c r="BQ59">
        <v>16695.400000000001</v>
      </c>
      <c r="BR59">
        <v>70059.199999999997</v>
      </c>
      <c r="BS59">
        <v>17838.900000000001</v>
      </c>
      <c r="BT59">
        <v>21124.400000000001</v>
      </c>
      <c r="BU59">
        <v>1432.1</v>
      </c>
      <c r="BV59">
        <v>33683.4</v>
      </c>
      <c r="BW59">
        <v>17989.7</v>
      </c>
      <c r="BX59">
        <v>12673.3</v>
      </c>
      <c r="BY59">
        <v>29573.9</v>
      </c>
      <c r="BZ59">
        <v>17383</v>
      </c>
      <c r="CA59">
        <v>47616.1</v>
      </c>
      <c r="CB59">
        <v>1087.5999999999999</v>
      </c>
      <c r="CC59">
        <v>29447.1</v>
      </c>
      <c r="CD59">
        <v>32505.1</v>
      </c>
      <c r="CE59">
        <v>17719.5</v>
      </c>
      <c r="CF59">
        <v>165409</v>
      </c>
      <c r="CG59">
        <v>34014.6</v>
      </c>
      <c r="CH59">
        <v>25515</v>
      </c>
      <c r="CI59">
        <v>6532.1</v>
      </c>
      <c r="CJ59">
        <v>17184.2</v>
      </c>
      <c r="CK59">
        <v>117722</v>
      </c>
      <c r="CL59">
        <v>47927</v>
      </c>
      <c r="CM59">
        <v>29465.3</v>
      </c>
      <c r="CN59">
        <v>49323.7</v>
      </c>
      <c r="CO59">
        <v>53434.5</v>
      </c>
      <c r="CP59">
        <v>9121.7999999999993</v>
      </c>
      <c r="CQ59">
        <v>16696.5</v>
      </c>
      <c r="CR59">
        <v>2005</v>
      </c>
      <c r="CS59">
        <v>16011.3</v>
      </c>
      <c r="CT59">
        <v>52345.599999999999</v>
      </c>
      <c r="CU59">
        <v>139024</v>
      </c>
      <c r="CV59">
        <v>30754.1</v>
      </c>
      <c r="CW59">
        <v>38971.199999999997</v>
      </c>
      <c r="CX59">
        <v>31808.2</v>
      </c>
      <c r="CY59">
        <v>27573.7</v>
      </c>
      <c r="CZ59">
        <v>58304.2</v>
      </c>
      <c r="DA59">
        <v>25545.1</v>
      </c>
      <c r="DB59">
        <v>6110.9</v>
      </c>
      <c r="DC59">
        <v>28447</v>
      </c>
      <c r="DD59">
        <v>36639.300000000003</v>
      </c>
      <c r="DE59">
        <v>32432.400000000001</v>
      </c>
      <c r="DF59">
        <v>11091</v>
      </c>
      <c r="DG59">
        <v>2684.2</v>
      </c>
      <c r="DH59">
        <v>114809</v>
      </c>
      <c r="DI59">
        <v>13536.6</v>
      </c>
      <c r="DJ59">
        <v>18601.400000000001</v>
      </c>
    </row>
    <row r="60" spans="1:114" x14ac:dyDescent="0.25">
      <c r="A60" s="2"/>
      <c r="B60" t="s">
        <v>106</v>
      </c>
      <c r="C60">
        <v>84612.911627906986</v>
      </c>
      <c r="D60">
        <v>243765.96801701441</v>
      </c>
      <c r="E60">
        <v>18586.980809169068</v>
      </c>
      <c r="J60">
        <v>18699.7</v>
      </c>
      <c r="K60">
        <v>7606</v>
      </c>
      <c r="L60">
        <v>19270.099999999999</v>
      </c>
      <c r="M60">
        <v>36361.5</v>
      </c>
      <c r="N60">
        <v>70338.5</v>
      </c>
      <c r="O60">
        <v>18552.900000000001</v>
      </c>
      <c r="P60">
        <v>16802.900000000001</v>
      </c>
      <c r="Q60">
        <v>20278.2</v>
      </c>
      <c r="R60">
        <v>18090.7</v>
      </c>
      <c r="S60">
        <v>60264.800000000003</v>
      </c>
      <c r="T60">
        <v>4951.6000000000004</v>
      </c>
      <c r="U60">
        <v>63907.199999999997</v>
      </c>
      <c r="V60">
        <v>18732.8</v>
      </c>
      <c r="W60">
        <v>18269.7</v>
      </c>
      <c r="X60">
        <v>1853.8</v>
      </c>
      <c r="Y60">
        <v>15107.2</v>
      </c>
      <c r="Z60">
        <v>6465</v>
      </c>
      <c r="AA60">
        <v>54452.5</v>
      </c>
      <c r="AB60">
        <v>25321.200000000001</v>
      </c>
      <c r="AC60">
        <v>35554.5</v>
      </c>
      <c r="AD60">
        <v>18160.3</v>
      </c>
      <c r="AE60">
        <v>65781.3</v>
      </c>
      <c r="AF60">
        <v>7950</v>
      </c>
      <c r="AG60">
        <v>34787.599999999999</v>
      </c>
      <c r="AH60">
        <v>47353.5</v>
      </c>
      <c r="AI60">
        <v>48639.3</v>
      </c>
      <c r="AJ60">
        <v>17937.3</v>
      </c>
      <c r="AK60">
        <v>1081660</v>
      </c>
      <c r="AL60">
        <v>71695.3</v>
      </c>
      <c r="AM60">
        <v>1791.3</v>
      </c>
      <c r="AN60">
        <v>15241.5</v>
      </c>
      <c r="AO60">
        <v>21422</v>
      </c>
      <c r="AP60">
        <v>235413</v>
      </c>
      <c r="AQ60">
        <v>16536.2</v>
      </c>
      <c r="AR60">
        <v>26668.6</v>
      </c>
      <c r="AS60">
        <v>17077.099999999999</v>
      </c>
      <c r="AT60">
        <v>51569.3</v>
      </c>
      <c r="AU60">
        <v>105886</v>
      </c>
      <c r="AV60">
        <v>32690.6</v>
      </c>
      <c r="AW60">
        <v>34204.1</v>
      </c>
      <c r="AX60">
        <v>1409.6</v>
      </c>
      <c r="AY60">
        <v>21307.200000000001</v>
      </c>
      <c r="AZ60">
        <v>2711.7</v>
      </c>
      <c r="BA60">
        <v>44518.7</v>
      </c>
      <c r="BB60">
        <v>16703.7</v>
      </c>
      <c r="BC60">
        <v>18191</v>
      </c>
      <c r="BD60">
        <v>2318</v>
      </c>
      <c r="BE60">
        <v>15605.9</v>
      </c>
      <c r="BF60">
        <v>21053.1</v>
      </c>
      <c r="BG60">
        <v>15111.4</v>
      </c>
      <c r="BH60">
        <v>1775.5</v>
      </c>
      <c r="BI60">
        <v>47954.1</v>
      </c>
      <c r="BJ60">
        <v>170997</v>
      </c>
      <c r="BK60">
        <v>3529</v>
      </c>
      <c r="BL60">
        <v>77123.600000000006</v>
      </c>
      <c r="BM60">
        <v>372766</v>
      </c>
      <c r="BN60">
        <v>57345.5</v>
      </c>
      <c r="BO60">
        <v>96889.9</v>
      </c>
      <c r="BP60">
        <v>4745.7</v>
      </c>
      <c r="BQ60">
        <v>137861</v>
      </c>
      <c r="BR60">
        <v>17728.599999999999</v>
      </c>
      <c r="BS60">
        <v>105258</v>
      </c>
      <c r="BT60">
        <v>63517.5</v>
      </c>
      <c r="BU60">
        <v>33697.699999999997</v>
      </c>
      <c r="BV60">
        <v>2996.5</v>
      </c>
      <c r="BW60">
        <v>31434</v>
      </c>
      <c r="BX60">
        <v>122565</v>
      </c>
      <c r="BY60">
        <v>17916.7</v>
      </c>
      <c r="BZ60">
        <v>8139.8</v>
      </c>
      <c r="CA60">
        <v>118498</v>
      </c>
      <c r="CB60">
        <v>32840.9</v>
      </c>
      <c r="CC60">
        <v>2087.4</v>
      </c>
      <c r="CD60">
        <v>66109</v>
      </c>
      <c r="CE60">
        <v>18165.599999999999</v>
      </c>
      <c r="CF60">
        <v>11166.4</v>
      </c>
      <c r="CG60">
        <v>33723.599999999999</v>
      </c>
      <c r="CH60">
        <v>3411.8</v>
      </c>
      <c r="CI60">
        <v>16267.8</v>
      </c>
      <c r="CJ60">
        <v>2961.9</v>
      </c>
      <c r="CK60">
        <v>9099.5</v>
      </c>
      <c r="CL60">
        <v>4569.3999999999996</v>
      </c>
      <c r="CM60">
        <v>75794.5</v>
      </c>
      <c r="CN60">
        <v>41380.800000000003</v>
      </c>
      <c r="CO60">
        <v>14114.5</v>
      </c>
      <c r="CP60">
        <v>18534.5</v>
      </c>
      <c r="CQ60">
        <v>72083.600000000006</v>
      </c>
      <c r="CR60">
        <v>34750.9</v>
      </c>
      <c r="CS60">
        <v>35108.1</v>
      </c>
      <c r="CT60">
        <v>17796.2</v>
      </c>
      <c r="CU60">
        <v>44185.8</v>
      </c>
      <c r="CV60">
        <v>142063</v>
      </c>
      <c r="CW60">
        <v>1762.3</v>
      </c>
      <c r="CX60">
        <v>20385.7</v>
      </c>
      <c r="CY60">
        <v>49286.7</v>
      </c>
      <c r="CZ60">
        <v>10676.8</v>
      </c>
      <c r="DA60">
        <v>17653.3</v>
      </c>
      <c r="DB60">
        <v>54760.7</v>
      </c>
      <c r="DC60">
        <v>14717.5</v>
      </c>
      <c r="DD60">
        <v>35830</v>
      </c>
      <c r="DE60">
        <v>105168</v>
      </c>
      <c r="DF60">
        <v>18632.3</v>
      </c>
      <c r="DG60">
        <v>15431.8</v>
      </c>
      <c r="DH60">
        <v>20329.400000000001</v>
      </c>
      <c r="DI60">
        <v>15991.5</v>
      </c>
      <c r="DJ60">
        <v>27373.5</v>
      </c>
    </row>
    <row r="61" spans="1:114" x14ac:dyDescent="0.25">
      <c r="A61" s="2"/>
      <c r="B61" t="s">
        <v>107</v>
      </c>
      <c r="C61">
        <v>76606.090909090912</v>
      </c>
      <c r="D61">
        <v>143144.23838426001</v>
      </c>
      <c r="E61">
        <v>11534.891445796002</v>
      </c>
      <c r="J61">
        <v>26214.799999999999</v>
      </c>
      <c r="K61">
        <v>17236.400000000001</v>
      </c>
      <c r="L61">
        <v>18624.3</v>
      </c>
      <c r="M61">
        <v>1102</v>
      </c>
      <c r="N61">
        <v>9638.4</v>
      </c>
      <c r="O61">
        <v>14071.5</v>
      </c>
      <c r="P61">
        <v>17876.900000000001</v>
      </c>
      <c r="Q61">
        <v>18422.400000000001</v>
      </c>
      <c r="R61">
        <v>12036.8</v>
      </c>
      <c r="S61">
        <v>120345</v>
      </c>
      <c r="T61">
        <v>262953</v>
      </c>
      <c r="U61">
        <v>37769.800000000003</v>
      </c>
      <c r="V61">
        <v>35278.400000000001</v>
      </c>
      <c r="W61">
        <v>35604.400000000001</v>
      </c>
      <c r="X61">
        <v>66370</v>
      </c>
      <c r="Y61">
        <v>1721.5</v>
      </c>
      <c r="Z61">
        <v>2450</v>
      </c>
      <c r="AA61">
        <v>34282.9</v>
      </c>
      <c r="AB61">
        <v>16972.8</v>
      </c>
      <c r="AC61">
        <v>106934</v>
      </c>
      <c r="AD61">
        <v>8388.2000000000007</v>
      </c>
      <c r="AE61">
        <v>2450.8000000000002</v>
      </c>
      <c r="AF61">
        <v>1283</v>
      </c>
      <c r="AG61">
        <v>17671</v>
      </c>
      <c r="AH61">
        <v>285237</v>
      </c>
      <c r="AI61">
        <v>1447.8</v>
      </c>
      <c r="AJ61">
        <v>118478</v>
      </c>
      <c r="AK61">
        <v>685587</v>
      </c>
      <c r="AL61">
        <v>37115</v>
      </c>
      <c r="AM61">
        <v>11728.9</v>
      </c>
      <c r="AN61">
        <v>55671.5</v>
      </c>
      <c r="AO61">
        <v>186550</v>
      </c>
      <c r="AP61">
        <v>2130.8000000000002</v>
      </c>
      <c r="AQ61">
        <v>114932</v>
      </c>
      <c r="AR61">
        <v>419090</v>
      </c>
      <c r="AS61">
        <v>15752.6</v>
      </c>
      <c r="AT61">
        <v>20619.400000000001</v>
      </c>
      <c r="AU61">
        <v>170725</v>
      </c>
      <c r="AV61">
        <v>36928.5</v>
      </c>
      <c r="AW61">
        <v>147772</v>
      </c>
      <c r="AX61">
        <v>65123.8</v>
      </c>
      <c r="AY61">
        <v>77703.600000000006</v>
      </c>
      <c r="AZ61">
        <v>17184.7</v>
      </c>
      <c r="BA61">
        <v>1389.9</v>
      </c>
      <c r="BB61">
        <v>57975.5</v>
      </c>
      <c r="BC61">
        <v>126097</v>
      </c>
      <c r="BD61">
        <v>12735.7</v>
      </c>
      <c r="BE61">
        <v>46766</v>
      </c>
      <c r="BF61">
        <v>4202.1000000000004</v>
      </c>
      <c r="BG61">
        <v>52217.599999999999</v>
      </c>
      <c r="BH61">
        <v>14207.5</v>
      </c>
      <c r="BI61">
        <v>1907.5</v>
      </c>
      <c r="BJ61">
        <v>33740.6</v>
      </c>
      <c r="BK61">
        <v>14380.7</v>
      </c>
      <c r="BL61">
        <v>330055</v>
      </c>
      <c r="BM61">
        <v>1207.5</v>
      </c>
      <c r="BN61">
        <v>16686.5</v>
      </c>
      <c r="BO61">
        <v>16107.5</v>
      </c>
      <c r="BP61">
        <v>70140.2</v>
      </c>
      <c r="BQ61">
        <v>66872.899999999994</v>
      </c>
      <c r="BR61">
        <v>452498</v>
      </c>
      <c r="BS61">
        <v>62197.1</v>
      </c>
      <c r="BT61">
        <v>116063</v>
      </c>
      <c r="BU61">
        <v>34009</v>
      </c>
      <c r="BV61">
        <v>81388.2</v>
      </c>
      <c r="BW61">
        <v>13122.7</v>
      </c>
      <c r="BX61">
        <v>5426.2</v>
      </c>
      <c r="BY61">
        <v>41120.699999999997</v>
      </c>
      <c r="BZ61">
        <v>33133.300000000003</v>
      </c>
      <c r="CA61">
        <v>29484.6</v>
      </c>
      <c r="CB61">
        <v>18101.400000000001</v>
      </c>
      <c r="CC61">
        <v>4222.3999999999996</v>
      </c>
      <c r="CD61">
        <v>10348.799999999999</v>
      </c>
      <c r="CE61">
        <v>17623.8</v>
      </c>
      <c r="CF61">
        <v>9748.7999999999993</v>
      </c>
      <c r="CG61">
        <v>49734.7</v>
      </c>
      <c r="CH61">
        <v>67973.899999999994</v>
      </c>
      <c r="CI61">
        <v>3196.1</v>
      </c>
      <c r="CJ61">
        <v>116051</v>
      </c>
      <c r="CK61">
        <v>6432.4</v>
      </c>
      <c r="CL61">
        <v>15270.3</v>
      </c>
      <c r="CM61">
        <v>9314.4</v>
      </c>
      <c r="CN61">
        <v>23011.200000000001</v>
      </c>
      <c r="CO61">
        <v>19700.5</v>
      </c>
      <c r="CP61">
        <v>38353.800000000003</v>
      </c>
      <c r="CQ61">
        <v>18567</v>
      </c>
      <c r="CR61">
        <v>66815.399999999994</v>
      </c>
      <c r="CS61">
        <v>12318.2</v>
      </c>
      <c r="CT61">
        <v>17768.8</v>
      </c>
      <c r="CU61">
        <v>16399</v>
      </c>
      <c r="CV61">
        <v>39385.199999999997</v>
      </c>
      <c r="CW61">
        <v>374428</v>
      </c>
      <c r="CX61">
        <v>214408</v>
      </c>
      <c r="CY61">
        <v>20411.3</v>
      </c>
      <c r="CZ61">
        <v>154066</v>
      </c>
      <c r="DA61">
        <v>34527.699999999997</v>
      </c>
      <c r="DB61">
        <v>32598.9</v>
      </c>
      <c r="DC61">
        <v>13899.4</v>
      </c>
      <c r="DD61">
        <v>41086.699999999997</v>
      </c>
      <c r="DE61">
        <v>16068.1</v>
      </c>
      <c r="DF61">
        <v>1466.7</v>
      </c>
      <c r="DG61">
        <v>1617.5</v>
      </c>
      <c r="DH61">
        <v>17797.7</v>
      </c>
      <c r="DI61">
        <v>2469</v>
      </c>
      <c r="DJ61">
        <v>17005.5</v>
      </c>
    </row>
    <row r="62" spans="1:114" x14ac:dyDescent="0.25">
      <c r="A62" s="2" t="s">
        <v>126</v>
      </c>
      <c r="B62" t="s">
        <v>105</v>
      </c>
      <c r="C62">
        <v>70274.412578616306</v>
      </c>
      <c r="D62">
        <v>120861.97228879448</v>
      </c>
      <c r="E62">
        <v>6777.6028548200247</v>
      </c>
      <c r="J62">
        <v>36058.300000000003</v>
      </c>
      <c r="K62">
        <v>12216.3</v>
      </c>
      <c r="L62">
        <v>1144.8</v>
      </c>
      <c r="M62">
        <v>48522.3</v>
      </c>
      <c r="N62">
        <v>16310.2</v>
      </c>
      <c r="O62">
        <v>34891.199999999997</v>
      </c>
      <c r="P62">
        <v>17988.099999999999</v>
      </c>
      <c r="Q62">
        <v>64422.2</v>
      </c>
      <c r="R62">
        <v>17655.5</v>
      </c>
      <c r="S62">
        <v>66006.2</v>
      </c>
      <c r="T62">
        <v>4874.5</v>
      </c>
      <c r="U62">
        <v>18271.900000000001</v>
      </c>
      <c r="V62">
        <v>17836.2</v>
      </c>
      <c r="W62">
        <v>18776.400000000001</v>
      </c>
      <c r="X62">
        <v>36602.699999999997</v>
      </c>
      <c r="Y62">
        <v>17735.5</v>
      </c>
      <c r="Z62">
        <v>2261.1</v>
      </c>
      <c r="AA62">
        <v>11677.2</v>
      </c>
      <c r="AB62">
        <v>23089.599999999999</v>
      </c>
      <c r="AC62">
        <v>117037</v>
      </c>
      <c r="AD62">
        <v>14719.7</v>
      </c>
      <c r="AE62">
        <v>18748.7</v>
      </c>
      <c r="AF62">
        <v>33045.9</v>
      </c>
      <c r="AG62">
        <v>2943.1</v>
      </c>
      <c r="AH62">
        <v>16802.099999999999</v>
      </c>
      <c r="AI62">
        <v>10206.200000000001</v>
      </c>
      <c r="AJ62">
        <v>1177.3</v>
      </c>
      <c r="AK62">
        <v>15641</v>
      </c>
      <c r="AL62">
        <v>39191.800000000003</v>
      </c>
      <c r="AM62">
        <v>308653</v>
      </c>
      <c r="AN62">
        <v>132618</v>
      </c>
      <c r="AO62">
        <v>24007.5</v>
      </c>
      <c r="AP62">
        <v>156623</v>
      </c>
      <c r="AQ62">
        <v>62670.1</v>
      </c>
      <c r="AR62">
        <v>374130</v>
      </c>
      <c r="AS62">
        <v>63887.7</v>
      </c>
      <c r="AT62">
        <v>128849</v>
      </c>
      <c r="AU62">
        <v>179522</v>
      </c>
      <c r="AV62">
        <v>7244.5</v>
      </c>
      <c r="AW62">
        <v>71491</v>
      </c>
      <c r="AX62">
        <v>16689.7</v>
      </c>
      <c r="AY62">
        <v>17431.5</v>
      </c>
      <c r="AZ62">
        <v>46124.3</v>
      </c>
      <c r="BA62">
        <v>16609.400000000001</v>
      </c>
      <c r="BB62">
        <v>14368.6</v>
      </c>
      <c r="BC62">
        <v>18221.7</v>
      </c>
      <c r="BD62">
        <v>78637.100000000006</v>
      </c>
      <c r="BE62">
        <v>372992</v>
      </c>
      <c r="BF62">
        <v>9018.1</v>
      </c>
      <c r="BG62">
        <v>16586.7</v>
      </c>
      <c r="BH62">
        <v>19729</v>
      </c>
      <c r="BI62">
        <v>18514.599999999999</v>
      </c>
      <c r="BJ62">
        <v>34920.6</v>
      </c>
      <c r="BK62">
        <v>66450.600000000006</v>
      </c>
      <c r="BL62">
        <v>4454.8</v>
      </c>
      <c r="BM62">
        <v>14785.8</v>
      </c>
      <c r="BN62">
        <v>5065.7</v>
      </c>
      <c r="BO62">
        <v>13307.2</v>
      </c>
      <c r="BP62">
        <v>13028.2</v>
      </c>
      <c r="BQ62">
        <v>233860</v>
      </c>
      <c r="BR62">
        <v>17079.8</v>
      </c>
      <c r="BS62">
        <v>49894.7</v>
      </c>
      <c r="BT62">
        <v>68440.7</v>
      </c>
      <c r="BU62">
        <v>30714.6</v>
      </c>
      <c r="BV62">
        <v>17643.5</v>
      </c>
      <c r="BW62">
        <v>3457.8</v>
      </c>
      <c r="BX62">
        <v>24017.7</v>
      </c>
      <c r="BY62">
        <v>46726</v>
      </c>
      <c r="BZ62">
        <v>74825.899999999994</v>
      </c>
      <c r="CA62">
        <v>34244.1</v>
      </c>
      <c r="CB62">
        <v>66594</v>
      </c>
      <c r="CC62">
        <v>1565.4</v>
      </c>
      <c r="CD62">
        <v>11377.6</v>
      </c>
      <c r="CE62">
        <v>10058.5</v>
      </c>
      <c r="CF62">
        <v>29527.4</v>
      </c>
      <c r="CG62">
        <v>8591.4</v>
      </c>
      <c r="CH62">
        <v>1484.5</v>
      </c>
      <c r="CI62">
        <v>34132.5</v>
      </c>
      <c r="CJ62">
        <v>12447.6</v>
      </c>
      <c r="CK62">
        <v>48802.400000000001</v>
      </c>
      <c r="CL62">
        <v>67653</v>
      </c>
      <c r="CM62">
        <v>66961.100000000006</v>
      </c>
      <c r="CN62">
        <v>26620.6</v>
      </c>
      <c r="CO62">
        <v>4474.5</v>
      </c>
      <c r="CP62">
        <v>17403</v>
      </c>
      <c r="CQ62">
        <v>46681.5</v>
      </c>
      <c r="CR62">
        <v>15251.6</v>
      </c>
      <c r="CS62">
        <v>16436.099999999999</v>
      </c>
      <c r="CT62">
        <v>15725.4</v>
      </c>
      <c r="CU62">
        <v>144003</v>
      </c>
      <c r="CV62">
        <v>218341</v>
      </c>
      <c r="CW62">
        <v>18777.900000000001</v>
      </c>
      <c r="CX62">
        <v>8408.2000000000007</v>
      </c>
      <c r="CY62">
        <v>15322.5</v>
      </c>
      <c r="CZ62">
        <v>17724.7</v>
      </c>
      <c r="DA62">
        <v>32257</v>
      </c>
      <c r="DB62">
        <v>45919.4</v>
      </c>
      <c r="DC62">
        <v>7743.6</v>
      </c>
      <c r="DD62">
        <v>33535</v>
      </c>
      <c r="DE62">
        <v>5348.2</v>
      </c>
      <c r="DF62">
        <v>61315.4</v>
      </c>
      <c r="DG62">
        <v>17515</v>
      </c>
      <c r="DH62">
        <v>65402.5</v>
      </c>
      <c r="DI62">
        <v>30523.9</v>
      </c>
      <c r="DJ62">
        <v>2554.1</v>
      </c>
    </row>
    <row r="63" spans="1:114" x14ac:dyDescent="0.25">
      <c r="A63" s="2"/>
      <c r="B63" t="s">
        <v>106</v>
      </c>
      <c r="C63">
        <v>61062.191970802931</v>
      </c>
      <c r="D63">
        <v>91978.709646162446</v>
      </c>
      <c r="E63">
        <v>5556.63706132482</v>
      </c>
      <c r="J63">
        <v>49651.7</v>
      </c>
      <c r="K63">
        <v>29545.599999999999</v>
      </c>
      <c r="L63">
        <v>19061.2</v>
      </c>
      <c r="M63">
        <v>33676.800000000003</v>
      </c>
      <c r="N63">
        <v>82338.8</v>
      </c>
      <c r="O63">
        <v>36240.699999999997</v>
      </c>
      <c r="P63">
        <v>7399.2</v>
      </c>
      <c r="Q63">
        <v>64935.9</v>
      </c>
      <c r="R63">
        <v>31588.5</v>
      </c>
      <c r="S63">
        <v>37461.300000000003</v>
      </c>
      <c r="T63">
        <v>14780.8</v>
      </c>
      <c r="U63">
        <v>76090.2</v>
      </c>
      <c r="V63">
        <v>18750.5</v>
      </c>
      <c r="W63">
        <v>15672.4</v>
      </c>
      <c r="X63">
        <v>35032.5</v>
      </c>
      <c r="Y63">
        <v>39650.400000000001</v>
      </c>
      <c r="Z63">
        <v>17939.2</v>
      </c>
      <c r="AA63">
        <v>14825.7</v>
      </c>
      <c r="AB63">
        <v>238594</v>
      </c>
      <c r="AC63">
        <v>202876</v>
      </c>
      <c r="AD63">
        <v>33812.800000000003</v>
      </c>
      <c r="AE63">
        <v>17402.599999999999</v>
      </c>
      <c r="AF63">
        <v>33317.9</v>
      </c>
      <c r="AG63">
        <v>38556.300000000003</v>
      </c>
      <c r="AH63">
        <v>31461.5</v>
      </c>
      <c r="AI63">
        <v>38025.699999999997</v>
      </c>
      <c r="AJ63">
        <v>15274</v>
      </c>
      <c r="AK63">
        <v>95680.5</v>
      </c>
      <c r="AL63">
        <v>1797.6</v>
      </c>
      <c r="AM63">
        <v>22206.799999999999</v>
      </c>
      <c r="AN63">
        <v>1313650</v>
      </c>
      <c r="AO63">
        <v>510791</v>
      </c>
      <c r="AP63">
        <v>591688</v>
      </c>
      <c r="AQ63">
        <v>31607.3</v>
      </c>
      <c r="AR63">
        <v>717965</v>
      </c>
      <c r="AS63">
        <v>91031.1</v>
      </c>
      <c r="AT63">
        <v>16173.4</v>
      </c>
      <c r="AU63">
        <v>29447.7</v>
      </c>
      <c r="AV63">
        <v>12547.7</v>
      </c>
      <c r="AW63">
        <v>18820.900000000001</v>
      </c>
      <c r="AX63">
        <v>279267</v>
      </c>
      <c r="AY63">
        <v>124441</v>
      </c>
      <c r="AZ63">
        <v>17051.5</v>
      </c>
      <c r="BA63">
        <v>17525.099999999999</v>
      </c>
      <c r="BB63">
        <v>80605.600000000006</v>
      </c>
      <c r="BC63">
        <v>67943.5</v>
      </c>
      <c r="BD63">
        <v>3334.4</v>
      </c>
      <c r="BE63">
        <v>48479.4</v>
      </c>
      <c r="BF63">
        <v>101094</v>
      </c>
      <c r="BG63">
        <v>6782.1</v>
      </c>
      <c r="BH63">
        <v>16390.3</v>
      </c>
      <c r="BI63">
        <v>94222.399999999994</v>
      </c>
      <c r="BJ63">
        <v>19449</v>
      </c>
      <c r="BK63">
        <v>106166</v>
      </c>
      <c r="BL63">
        <v>463213</v>
      </c>
      <c r="BM63">
        <v>18900.2</v>
      </c>
      <c r="BN63">
        <v>33895.9</v>
      </c>
      <c r="BO63">
        <v>49881.9</v>
      </c>
      <c r="BP63">
        <v>194241</v>
      </c>
      <c r="BQ63">
        <v>99330.8</v>
      </c>
      <c r="BR63">
        <v>117386</v>
      </c>
      <c r="BS63">
        <v>12878.9</v>
      </c>
      <c r="BT63">
        <v>92589.2</v>
      </c>
      <c r="BU63">
        <v>10472.5</v>
      </c>
      <c r="BV63">
        <v>68566.899999999994</v>
      </c>
      <c r="BW63">
        <v>16555.2</v>
      </c>
      <c r="BX63">
        <v>1241.5</v>
      </c>
      <c r="BY63">
        <v>145396</v>
      </c>
      <c r="BZ63">
        <v>35227</v>
      </c>
      <c r="CA63">
        <v>397507</v>
      </c>
      <c r="CB63">
        <v>345370</v>
      </c>
      <c r="CC63">
        <v>152405</v>
      </c>
      <c r="CD63">
        <v>6739.8</v>
      </c>
      <c r="CE63">
        <v>484070</v>
      </c>
      <c r="CF63">
        <v>13091.9</v>
      </c>
      <c r="CG63">
        <v>17697.599999999999</v>
      </c>
      <c r="CH63">
        <v>48862.1</v>
      </c>
      <c r="CI63">
        <v>2813.9</v>
      </c>
      <c r="CJ63">
        <v>30810.400000000001</v>
      </c>
      <c r="CK63">
        <v>18425.5</v>
      </c>
      <c r="CL63">
        <v>1948</v>
      </c>
      <c r="CM63">
        <v>12689.6</v>
      </c>
      <c r="CN63">
        <v>21556.9</v>
      </c>
      <c r="CO63">
        <v>17785</v>
      </c>
      <c r="CP63">
        <v>22927.8</v>
      </c>
      <c r="CQ63">
        <v>17465</v>
      </c>
      <c r="CR63">
        <v>23989.8</v>
      </c>
      <c r="CS63">
        <v>9660.1</v>
      </c>
      <c r="CT63">
        <v>29350.799999999999</v>
      </c>
      <c r="CU63">
        <v>191100</v>
      </c>
      <c r="CV63">
        <v>233874</v>
      </c>
      <c r="CW63">
        <v>26896.2</v>
      </c>
      <c r="CX63">
        <v>157685</v>
      </c>
      <c r="CY63">
        <v>17671.400000000001</v>
      </c>
      <c r="CZ63">
        <v>18331.3</v>
      </c>
      <c r="DA63">
        <v>4973.7</v>
      </c>
      <c r="DB63">
        <v>141797</v>
      </c>
      <c r="DC63">
        <v>27967.9</v>
      </c>
      <c r="DD63">
        <v>36980</v>
      </c>
      <c r="DE63">
        <v>16215.6</v>
      </c>
      <c r="DF63">
        <v>482861</v>
      </c>
      <c r="DG63">
        <v>25904.6</v>
      </c>
      <c r="DH63">
        <v>69893.600000000006</v>
      </c>
      <c r="DI63">
        <v>30476.3</v>
      </c>
      <c r="DJ63">
        <v>12863.6</v>
      </c>
    </row>
    <row r="64" spans="1:114" x14ac:dyDescent="0.25">
      <c r="A64" s="2"/>
      <c r="B64" t="s">
        <v>107</v>
      </c>
      <c r="C64">
        <v>65936.888235294085</v>
      </c>
      <c r="D64">
        <v>99150.973260008279</v>
      </c>
      <c r="E64">
        <v>6209.0747940151305</v>
      </c>
      <c r="J64">
        <v>35427.599999999999</v>
      </c>
      <c r="K64">
        <v>3400.5</v>
      </c>
      <c r="L64">
        <v>1803.1</v>
      </c>
      <c r="M64">
        <v>19060.7</v>
      </c>
      <c r="N64">
        <v>17287.099999999999</v>
      </c>
      <c r="O64">
        <v>120813</v>
      </c>
      <c r="P64">
        <v>17712</v>
      </c>
      <c r="Q64">
        <v>48323.7</v>
      </c>
      <c r="R64">
        <v>18286.5</v>
      </c>
      <c r="S64">
        <v>254247</v>
      </c>
      <c r="T64">
        <v>9276.6</v>
      </c>
      <c r="U64">
        <v>68817.8</v>
      </c>
      <c r="V64">
        <v>18773.7</v>
      </c>
      <c r="W64">
        <v>86799.9</v>
      </c>
      <c r="X64">
        <v>17036.7</v>
      </c>
      <c r="Y64">
        <v>29964.400000000001</v>
      </c>
      <c r="Z64">
        <v>33117.5</v>
      </c>
      <c r="AA64">
        <v>19165.2</v>
      </c>
      <c r="AB64">
        <v>2155.6</v>
      </c>
      <c r="AC64">
        <v>51245.2</v>
      </c>
      <c r="AD64">
        <v>33790.699999999997</v>
      </c>
      <c r="AE64">
        <v>34656.699999999997</v>
      </c>
      <c r="AF64">
        <v>49581.9</v>
      </c>
      <c r="AG64">
        <v>15966.8</v>
      </c>
      <c r="AH64">
        <v>413806</v>
      </c>
      <c r="AI64">
        <v>16688.2</v>
      </c>
      <c r="AJ64">
        <v>16701.400000000001</v>
      </c>
      <c r="AK64">
        <v>98518.2</v>
      </c>
      <c r="AL64">
        <v>20033.7</v>
      </c>
      <c r="AM64">
        <v>105037</v>
      </c>
      <c r="AN64">
        <v>18138.099999999999</v>
      </c>
      <c r="AO64">
        <v>15374.5</v>
      </c>
      <c r="AP64">
        <v>18341</v>
      </c>
      <c r="AQ64">
        <v>295770</v>
      </c>
      <c r="AR64">
        <v>17330.5</v>
      </c>
      <c r="AS64">
        <v>21171.1</v>
      </c>
      <c r="AT64">
        <v>38755.4</v>
      </c>
      <c r="AU64">
        <v>37089.199999999997</v>
      </c>
      <c r="AV64">
        <v>47792.5</v>
      </c>
      <c r="AW64">
        <v>104676</v>
      </c>
      <c r="AX64">
        <v>25859.5</v>
      </c>
      <c r="AY64">
        <v>36444</v>
      </c>
      <c r="AZ64">
        <v>32924.9</v>
      </c>
      <c r="BA64">
        <v>78997.600000000006</v>
      </c>
      <c r="BB64">
        <v>29655.599999999999</v>
      </c>
      <c r="BC64">
        <v>38408</v>
      </c>
      <c r="BD64">
        <v>99597.1</v>
      </c>
      <c r="BE64">
        <v>33565.1</v>
      </c>
      <c r="BF64">
        <v>1684.2</v>
      </c>
      <c r="BG64">
        <v>18607</v>
      </c>
      <c r="BH64">
        <v>7156</v>
      </c>
      <c r="BI64">
        <v>31396.2</v>
      </c>
      <c r="BJ64">
        <v>3181</v>
      </c>
      <c r="BK64">
        <v>33704.9</v>
      </c>
      <c r="BL64">
        <v>17420.599999999999</v>
      </c>
      <c r="BM64">
        <v>18247.5</v>
      </c>
      <c r="BN64">
        <v>428153</v>
      </c>
      <c r="BO64">
        <v>16459.599999999999</v>
      </c>
      <c r="BP64">
        <v>22690.3</v>
      </c>
      <c r="BQ64">
        <v>17300</v>
      </c>
      <c r="BR64">
        <v>73195</v>
      </c>
      <c r="BS64">
        <v>1262.0999999999999</v>
      </c>
      <c r="BT64">
        <v>18819.599999999999</v>
      </c>
      <c r="BU64">
        <v>27136.799999999999</v>
      </c>
      <c r="BV64">
        <v>48141.1</v>
      </c>
      <c r="BW64">
        <v>31509.9</v>
      </c>
      <c r="BX64">
        <v>29202.9</v>
      </c>
      <c r="BY64">
        <v>16784.2</v>
      </c>
      <c r="BZ64">
        <v>11791.7</v>
      </c>
      <c r="CA64">
        <v>18305.3</v>
      </c>
      <c r="CB64">
        <v>5549.4</v>
      </c>
      <c r="CC64">
        <v>6612.5</v>
      </c>
      <c r="CD64">
        <v>77222.2</v>
      </c>
      <c r="CE64">
        <v>530550</v>
      </c>
      <c r="CF64">
        <v>18309.099999999999</v>
      </c>
      <c r="CG64">
        <v>16629.7</v>
      </c>
      <c r="CH64">
        <v>51729.599999999999</v>
      </c>
      <c r="CI64">
        <v>332048</v>
      </c>
      <c r="CJ64">
        <v>800704</v>
      </c>
      <c r="CK64">
        <v>267893</v>
      </c>
      <c r="CL64">
        <v>17409.599999999999</v>
      </c>
      <c r="CM64">
        <v>41672.6</v>
      </c>
      <c r="CN64">
        <v>17800</v>
      </c>
      <c r="CO64">
        <v>74673.3</v>
      </c>
      <c r="CP64">
        <v>18405.3</v>
      </c>
      <c r="CQ64">
        <v>2870.2</v>
      </c>
      <c r="CR64">
        <v>32905.4</v>
      </c>
      <c r="CS64">
        <v>12003.4</v>
      </c>
      <c r="CT64">
        <v>129965</v>
      </c>
      <c r="CU64">
        <v>17695.400000000001</v>
      </c>
      <c r="CV64">
        <v>3225.7</v>
      </c>
      <c r="CW64">
        <v>69860</v>
      </c>
      <c r="CX64">
        <v>35959.800000000003</v>
      </c>
      <c r="CY64">
        <v>6668.2</v>
      </c>
      <c r="CZ64">
        <v>18006.5</v>
      </c>
      <c r="DA64">
        <v>23301.7</v>
      </c>
      <c r="DB64">
        <v>131960</v>
      </c>
      <c r="DC64">
        <v>76005</v>
      </c>
      <c r="DD64">
        <v>12443</v>
      </c>
      <c r="DE64">
        <v>56236.7</v>
      </c>
      <c r="DF64">
        <v>17905.900000000001</v>
      </c>
      <c r="DG64">
        <v>165312</v>
      </c>
      <c r="DH64">
        <v>207135</v>
      </c>
      <c r="DI64">
        <v>34031.699999999997</v>
      </c>
      <c r="DJ64">
        <v>31467</v>
      </c>
    </row>
    <row r="65" spans="1:114" x14ac:dyDescent="0.25">
      <c r="A65" s="2" t="s">
        <v>127</v>
      </c>
      <c r="B65" t="s">
        <v>105</v>
      </c>
      <c r="C65">
        <v>104055.99340659342</v>
      </c>
      <c r="D65">
        <v>198397.96526482329</v>
      </c>
      <c r="E65">
        <v>12007.591100373978</v>
      </c>
      <c r="J65">
        <v>13894.6</v>
      </c>
      <c r="K65">
        <v>12577.8</v>
      </c>
      <c r="L65">
        <v>35704.800000000003</v>
      </c>
      <c r="M65">
        <v>50569.4</v>
      </c>
      <c r="N65">
        <v>18184.8</v>
      </c>
      <c r="O65">
        <v>2485.4</v>
      </c>
      <c r="P65">
        <v>19614.2</v>
      </c>
      <c r="Q65">
        <v>17706.599999999999</v>
      </c>
      <c r="R65">
        <v>57691.3</v>
      </c>
      <c r="S65">
        <v>18677.099999999999</v>
      </c>
      <c r="T65">
        <v>2008.3</v>
      </c>
      <c r="U65">
        <v>113752</v>
      </c>
      <c r="V65">
        <v>34812.1</v>
      </c>
      <c r="W65">
        <v>11651.4</v>
      </c>
      <c r="X65">
        <v>86636.7</v>
      </c>
      <c r="Y65">
        <v>46701</v>
      </c>
      <c r="Z65">
        <v>4156.8999999999996</v>
      </c>
      <c r="AA65">
        <v>34708.300000000003</v>
      </c>
      <c r="AB65">
        <v>17426.8</v>
      </c>
      <c r="AC65">
        <v>13859.7</v>
      </c>
      <c r="AD65">
        <v>17073.8</v>
      </c>
      <c r="AE65">
        <v>18831.599999999999</v>
      </c>
      <c r="AF65">
        <v>50697.599999999999</v>
      </c>
      <c r="AG65">
        <v>35557.699999999997</v>
      </c>
      <c r="AH65">
        <v>16516.8</v>
      </c>
      <c r="AI65">
        <v>15186</v>
      </c>
      <c r="AJ65">
        <v>175925</v>
      </c>
      <c r="AK65">
        <v>650662</v>
      </c>
      <c r="AL65">
        <v>1654400</v>
      </c>
      <c r="AM65">
        <v>195945</v>
      </c>
      <c r="AN65">
        <v>486243</v>
      </c>
      <c r="AO65">
        <v>627203</v>
      </c>
      <c r="AP65">
        <v>14005.7</v>
      </c>
      <c r="AQ65">
        <v>31563</v>
      </c>
      <c r="AR65">
        <v>23402.5</v>
      </c>
      <c r="AS65">
        <v>182551</v>
      </c>
      <c r="AT65">
        <v>1037480</v>
      </c>
      <c r="AU65">
        <v>24993.7</v>
      </c>
      <c r="AV65">
        <v>53519.9</v>
      </c>
      <c r="AW65">
        <v>35106.300000000003</v>
      </c>
      <c r="AX65">
        <v>39362.300000000003</v>
      </c>
      <c r="AY65">
        <v>51335.7</v>
      </c>
      <c r="AZ65">
        <v>161292</v>
      </c>
      <c r="BA65">
        <v>3134.9</v>
      </c>
      <c r="BB65">
        <v>63521.9</v>
      </c>
      <c r="BC65">
        <v>218017</v>
      </c>
      <c r="BD65">
        <v>1045.9000000000001</v>
      </c>
      <c r="BE65">
        <v>707299</v>
      </c>
      <c r="BF65">
        <v>17315.5</v>
      </c>
      <c r="BG65">
        <v>28116.9</v>
      </c>
      <c r="BH65">
        <v>34070.300000000003</v>
      </c>
      <c r="BI65">
        <v>33287.699999999997</v>
      </c>
      <c r="BJ65">
        <v>18066.599999999999</v>
      </c>
      <c r="BK65">
        <v>101757</v>
      </c>
      <c r="BL65">
        <v>18113.5</v>
      </c>
      <c r="BM65">
        <v>85010.8</v>
      </c>
      <c r="BN65">
        <v>16709.5</v>
      </c>
      <c r="BO65">
        <v>46955.6</v>
      </c>
      <c r="BP65">
        <v>51959.8</v>
      </c>
      <c r="BQ65">
        <v>114460</v>
      </c>
      <c r="BR65">
        <v>238495</v>
      </c>
      <c r="BS65">
        <v>6705.5</v>
      </c>
      <c r="BT65">
        <v>200770</v>
      </c>
      <c r="BU65">
        <v>16546.3</v>
      </c>
      <c r="BV65">
        <v>33711.800000000003</v>
      </c>
      <c r="BW65">
        <v>151412</v>
      </c>
      <c r="BX65">
        <v>26718.6</v>
      </c>
      <c r="BY65">
        <v>66036.399999999994</v>
      </c>
      <c r="BZ65">
        <v>27650</v>
      </c>
      <c r="CA65">
        <v>91879.1</v>
      </c>
      <c r="CB65">
        <v>1066.5</v>
      </c>
      <c r="CC65">
        <v>109543</v>
      </c>
      <c r="CD65">
        <v>7788.6</v>
      </c>
      <c r="CE65">
        <v>96631.3</v>
      </c>
      <c r="CF65">
        <v>13414.9</v>
      </c>
      <c r="CG65">
        <v>18650.3</v>
      </c>
      <c r="CH65">
        <v>1661.1</v>
      </c>
      <c r="CI65">
        <v>15428.5</v>
      </c>
      <c r="CJ65">
        <v>1067.8</v>
      </c>
      <c r="CK65">
        <v>26073.5</v>
      </c>
      <c r="CL65">
        <v>15471.8</v>
      </c>
      <c r="CM65">
        <v>135433</v>
      </c>
      <c r="CN65">
        <v>21909.3</v>
      </c>
      <c r="CO65">
        <v>10569.3</v>
      </c>
      <c r="CP65">
        <v>1644.8</v>
      </c>
      <c r="CQ65">
        <v>59884.3</v>
      </c>
      <c r="CR65">
        <v>17477.099999999999</v>
      </c>
      <c r="CS65">
        <v>8461.7000000000007</v>
      </c>
      <c r="CT65">
        <v>35314.800000000003</v>
      </c>
      <c r="CU65">
        <v>89248</v>
      </c>
      <c r="CV65">
        <v>205890</v>
      </c>
      <c r="CW65">
        <v>72896.5</v>
      </c>
      <c r="CX65">
        <v>71238.7</v>
      </c>
      <c r="CY65">
        <v>18714.8</v>
      </c>
      <c r="CZ65">
        <v>11471.9</v>
      </c>
      <c r="DA65">
        <v>17662.400000000001</v>
      </c>
      <c r="DB65">
        <v>156354</v>
      </c>
      <c r="DC65">
        <v>10195</v>
      </c>
      <c r="DD65">
        <v>21067.200000000001</v>
      </c>
      <c r="DE65">
        <v>35608.1</v>
      </c>
      <c r="DF65">
        <v>18270.8</v>
      </c>
      <c r="DG65">
        <v>49740.6</v>
      </c>
      <c r="DH65">
        <v>109211</v>
      </c>
      <c r="DI65">
        <v>32960.199999999997</v>
      </c>
      <c r="DJ65">
        <v>10865.2</v>
      </c>
    </row>
    <row r="66" spans="1:114" x14ac:dyDescent="0.25">
      <c r="A66" s="2"/>
      <c r="B66" t="s">
        <v>106</v>
      </c>
      <c r="C66">
        <v>90008.598555956662</v>
      </c>
      <c r="D66">
        <v>223985.44728927276</v>
      </c>
      <c r="E66">
        <v>13457.981218380419</v>
      </c>
      <c r="J66">
        <v>7147.2</v>
      </c>
      <c r="K66">
        <v>34002.800000000003</v>
      </c>
      <c r="L66">
        <v>14450.5</v>
      </c>
      <c r="M66">
        <v>17608.099999999999</v>
      </c>
      <c r="N66">
        <v>166235</v>
      </c>
      <c r="O66">
        <v>3138.5</v>
      </c>
      <c r="P66">
        <v>67980.5</v>
      </c>
      <c r="Q66">
        <v>28231.7</v>
      </c>
      <c r="R66">
        <v>216730</v>
      </c>
      <c r="S66">
        <v>83069.3</v>
      </c>
      <c r="T66">
        <v>125808</v>
      </c>
      <c r="U66">
        <v>2218.4</v>
      </c>
      <c r="V66">
        <v>15078.1</v>
      </c>
      <c r="W66">
        <v>35196.400000000001</v>
      </c>
      <c r="X66">
        <v>109231</v>
      </c>
      <c r="Y66">
        <v>21136.6</v>
      </c>
      <c r="Z66">
        <v>4402.1000000000004</v>
      </c>
      <c r="AA66">
        <v>18167.099999999999</v>
      </c>
      <c r="AB66">
        <v>108123</v>
      </c>
      <c r="AC66">
        <v>36565.199999999997</v>
      </c>
      <c r="AD66">
        <v>56277.2</v>
      </c>
      <c r="AE66">
        <v>181474</v>
      </c>
      <c r="AF66">
        <v>16823.099999999999</v>
      </c>
      <c r="AG66">
        <v>132832</v>
      </c>
      <c r="AH66">
        <v>107992</v>
      </c>
      <c r="AI66">
        <v>162500</v>
      </c>
      <c r="AJ66">
        <v>2056.9</v>
      </c>
      <c r="AK66">
        <v>19276.7</v>
      </c>
      <c r="AL66">
        <v>12095.3</v>
      </c>
      <c r="AM66">
        <v>1236</v>
      </c>
      <c r="AN66">
        <v>2096380</v>
      </c>
      <c r="AO66">
        <v>83443.3</v>
      </c>
      <c r="AP66">
        <v>77414.7</v>
      </c>
      <c r="AQ66">
        <v>37517.9</v>
      </c>
      <c r="AR66">
        <v>164663</v>
      </c>
      <c r="AS66">
        <v>15358.7</v>
      </c>
      <c r="AT66">
        <v>732388</v>
      </c>
      <c r="AU66">
        <v>93503.7</v>
      </c>
      <c r="AV66">
        <v>8107.5</v>
      </c>
      <c r="AW66">
        <v>15004.3</v>
      </c>
      <c r="AX66">
        <v>131599</v>
      </c>
      <c r="AY66">
        <v>11584.2</v>
      </c>
      <c r="AZ66">
        <v>4358.6000000000004</v>
      </c>
      <c r="BA66">
        <v>60757.599999999999</v>
      </c>
      <c r="BB66">
        <v>18681.900000000001</v>
      </c>
      <c r="BC66">
        <v>118104</v>
      </c>
      <c r="BD66">
        <v>29799.9</v>
      </c>
      <c r="BE66">
        <v>34150.9</v>
      </c>
      <c r="BF66">
        <v>50104.5</v>
      </c>
      <c r="BG66">
        <v>17091.3</v>
      </c>
      <c r="BH66">
        <v>50535.6</v>
      </c>
      <c r="BI66">
        <v>16388.7</v>
      </c>
      <c r="BJ66">
        <v>80168.7</v>
      </c>
      <c r="BK66">
        <v>33594</v>
      </c>
      <c r="BL66">
        <v>17556.400000000001</v>
      </c>
      <c r="BM66">
        <v>63170.5</v>
      </c>
      <c r="BN66">
        <v>147186</v>
      </c>
      <c r="BO66">
        <v>16553.8</v>
      </c>
      <c r="BP66">
        <v>171314</v>
      </c>
      <c r="BQ66">
        <v>1168.4000000000001</v>
      </c>
      <c r="BR66">
        <v>29894.6</v>
      </c>
      <c r="BS66">
        <v>15748</v>
      </c>
      <c r="BT66">
        <v>33438.400000000001</v>
      </c>
      <c r="BU66">
        <v>105874</v>
      </c>
      <c r="BV66">
        <v>81596.2</v>
      </c>
      <c r="BW66">
        <v>30130.6</v>
      </c>
      <c r="BX66">
        <v>7904.9</v>
      </c>
      <c r="BY66">
        <v>17901.3</v>
      </c>
      <c r="BZ66">
        <v>15911.3</v>
      </c>
      <c r="CA66">
        <v>137645</v>
      </c>
      <c r="CB66">
        <v>118053</v>
      </c>
      <c r="CC66">
        <v>17284.400000000001</v>
      </c>
      <c r="CD66">
        <v>6775.4</v>
      </c>
      <c r="CE66">
        <v>52463.3</v>
      </c>
      <c r="CF66">
        <v>369318</v>
      </c>
      <c r="CG66">
        <v>23692.1</v>
      </c>
      <c r="CH66">
        <v>17443.3</v>
      </c>
      <c r="CI66">
        <v>22430.9</v>
      </c>
      <c r="CJ66">
        <v>17276.3</v>
      </c>
      <c r="CK66">
        <v>47801.5</v>
      </c>
      <c r="CL66">
        <v>56290.9</v>
      </c>
      <c r="CM66">
        <v>20040</v>
      </c>
      <c r="CN66">
        <v>18628.599999999999</v>
      </c>
      <c r="CO66">
        <v>13163.2</v>
      </c>
      <c r="CP66">
        <v>122987</v>
      </c>
      <c r="CQ66">
        <v>36039.699999999997</v>
      </c>
      <c r="CR66">
        <v>18076.3</v>
      </c>
      <c r="CS66">
        <v>11058.4</v>
      </c>
      <c r="CT66">
        <v>358389</v>
      </c>
      <c r="CU66">
        <v>17465.599999999999</v>
      </c>
      <c r="CV66">
        <v>293685</v>
      </c>
      <c r="CW66">
        <v>24172</v>
      </c>
      <c r="CX66">
        <v>21845.200000000001</v>
      </c>
      <c r="CY66">
        <v>12516.9</v>
      </c>
      <c r="CZ66">
        <v>11711.2</v>
      </c>
      <c r="DA66">
        <v>34911</v>
      </c>
      <c r="DB66">
        <v>49218.3</v>
      </c>
      <c r="DC66">
        <v>46240.7</v>
      </c>
      <c r="DD66">
        <v>15953.3</v>
      </c>
      <c r="DE66">
        <v>14941.6</v>
      </c>
      <c r="DF66">
        <v>17071.3</v>
      </c>
      <c r="DG66">
        <v>8906.2000000000007</v>
      </c>
      <c r="DH66">
        <v>10833.1</v>
      </c>
      <c r="DI66">
        <v>16233</v>
      </c>
      <c r="DJ66">
        <v>10482.6</v>
      </c>
    </row>
    <row r="67" spans="1:114" x14ac:dyDescent="0.25">
      <c r="A67" s="2"/>
      <c r="B67" t="s">
        <v>107</v>
      </c>
      <c r="C67">
        <v>82283.729182879397</v>
      </c>
      <c r="D67">
        <v>136506.21185108164</v>
      </c>
      <c r="E67">
        <v>8515.0235448064668</v>
      </c>
      <c r="J67">
        <v>13632.1</v>
      </c>
      <c r="K67">
        <v>1233.5</v>
      </c>
      <c r="L67">
        <v>19382.599999999999</v>
      </c>
      <c r="M67">
        <v>10567.8</v>
      </c>
      <c r="N67">
        <v>64732.4</v>
      </c>
      <c r="O67">
        <v>16917.7</v>
      </c>
      <c r="P67">
        <v>21399.1</v>
      </c>
      <c r="Q67">
        <v>40926.199999999997</v>
      </c>
      <c r="R67">
        <v>21344.5</v>
      </c>
      <c r="S67">
        <v>19909.3</v>
      </c>
      <c r="T67">
        <v>19545.599999999999</v>
      </c>
      <c r="U67">
        <v>18314.2</v>
      </c>
      <c r="V67">
        <v>3822.6</v>
      </c>
      <c r="W67">
        <v>32791.9</v>
      </c>
      <c r="X67">
        <v>17704.2</v>
      </c>
      <c r="Y67">
        <v>18343.400000000001</v>
      </c>
      <c r="Z67">
        <v>18420.7</v>
      </c>
      <c r="AA67">
        <v>18162.2</v>
      </c>
      <c r="AB67">
        <v>18131.3</v>
      </c>
      <c r="AC67">
        <v>3009.5</v>
      </c>
      <c r="AD67">
        <v>2390.3000000000002</v>
      </c>
      <c r="AE67">
        <v>18274.099999999999</v>
      </c>
      <c r="AF67">
        <v>7545.1</v>
      </c>
      <c r="AG67">
        <v>16846.900000000001</v>
      </c>
      <c r="AH67">
        <v>32510.5</v>
      </c>
      <c r="AI67">
        <v>61036.9</v>
      </c>
      <c r="AJ67">
        <v>3214.6</v>
      </c>
      <c r="AK67">
        <v>15946.7</v>
      </c>
      <c r="AL67">
        <v>514867</v>
      </c>
      <c r="AM67">
        <v>771604</v>
      </c>
      <c r="AN67">
        <v>35242</v>
      </c>
      <c r="AO67">
        <v>138024</v>
      </c>
      <c r="AP67">
        <v>24178.799999999999</v>
      </c>
      <c r="AQ67">
        <v>16098</v>
      </c>
      <c r="AR67">
        <v>11079</v>
      </c>
      <c r="AS67">
        <v>533959</v>
      </c>
      <c r="AT67">
        <v>34497.300000000003</v>
      </c>
      <c r="AU67">
        <v>139888</v>
      </c>
      <c r="AV67">
        <v>15649.2</v>
      </c>
      <c r="AW67">
        <v>60348.4</v>
      </c>
      <c r="AX67">
        <v>112080</v>
      </c>
      <c r="AY67">
        <v>32310</v>
      </c>
      <c r="AZ67">
        <v>2567.9</v>
      </c>
      <c r="BA67">
        <v>14979.3</v>
      </c>
      <c r="BB67">
        <v>18651.7</v>
      </c>
      <c r="BC67">
        <v>5733.1</v>
      </c>
      <c r="BD67">
        <v>72964.5</v>
      </c>
      <c r="BE67">
        <v>14811</v>
      </c>
      <c r="BF67">
        <v>18147.5</v>
      </c>
      <c r="BG67">
        <v>190417</v>
      </c>
      <c r="BH67">
        <v>30766.2</v>
      </c>
      <c r="BI67">
        <v>11296.7</v>
      </c>
      <c r="BJ67">
        <v>74117.7</v>
      </c>
      <c r="BK67">
        <v>2863.1</v>
      </c>
      <c r="BL67">
        <v>25986.799999999999</v>
      </c>
      <c r="BM67">
        <v>9917.6</v>
      </c>
      <c r="BN67">
        <v>52896.1</v>
      </c>
      <c r="BO67">
        <v>15502.8</v>
      </c>
      <c r="BP67">
        <v>18124.3</v>
      </c>
      <c r="BQ67">
        <v>348916</v>
      </c>
      <c r="BR67">
        <v>34448.9</v>
      </c>
      <c r="BS67">
        <v>298293</v>
      </c>
      <c r="BT67">
        <v>146335</v>
      </c>
      <c r="BU67">
        <v>4631</v>
      </c>
      <c r="BV67">
        <v>17044.2</v>
      </c>
      <c r="BW67">
        <v>7903.3</v>
      </c>
      <c r="BX67">
        <v>4012.4</v>
      </c>
      <c r="BY67">
        <v>17105.8</v>
      </c>
      <c r="BZ67">
        <v>1064</v>
      </c>
      <c r="CA67">
        <v>5796.5</v>
      </c>
      <c r="CB67">
        <v>2064.6999999999998</v>
      </c>
      <c r="CC67">
        <v>63429.3</v>
      </c>
      <c r="CD67">
        <v>17754.7</v>
      </c>
      <c r="CE67">
        <v>1249.4000000000001</v>
      </c>
      <c r="CF67">
        <v>11714.5</v>
      </c>
      <c r="CG67">
        <v>16591.900000000001</v>
      </c>
      <c r="CH67">
        <v>24458.1</v>
      </c>
      <c r="CI67">
        <v>13950.6</v>
      </c>
      <c r="CJ67">
        <v>34535.699999999997</v>
      </c>
      <c r="CK67">
        <v>146948</v>
      </c>
      <c r="CL67">
        <v>277392</v>
      </c>
      <c r="CM67">
        <v>2266.4</v>
      </c>
      <c r="CN67">
        <v>35783.699999999997</v>
      </c>
      <c r="CO67">
        <v>16496.7</v>
      </c>
      <c r="CP67">
        <v>34127.1</v>
      </c>
      <c r="CQ67">
        <v>84022.1</v>
      </c>
      <c r="CR67">
        <v>15980.3</v>
      </c>
      <c r="CS67">
        <v>1782.4</v>
      </c>
      <c r="CT67">
        <v>26777.7</v>
      </c>
      <c r="CU67">
        <v>11242.2</v>
      </c>
      <c r="CV67">
        <v>203911</v>
      </c>
      <c r="CW67">
        <v>1533.3</v>
      </c>
      <c r="CX67">
        <v>57334.400000000001</v>
      </c>
      <c r="CY67">
        <v>34792.6</v>
      </c>
      <c r="CZ67">
        <v>1035.7</v>
      </c>
      <c r="DA67">
        <v>123770</v>
      </c>
      <c r="DB67">
        <v>24695.4</v>
      </c>
      <c r="DC67">
        <v>102756</v>
      </c>
      <c r="DD67">
        <v>143859</v>
      </c>
      <c r="DE67">
        <v>34839.599999999999</v>
      </c>
      <c r="DF67">
        <v>19027.7</v>
      </c>
      <c r="DG67">
        <v>10864.2</v>
      </c>
      <c r="DH67">
        <v>102610</v>
      </c>
      <c r="DI67">
        <v>16599.7</v>
      </c>
      <c r="DJ67">
        <v>1294.8</v>
      </c>
    </row>
    <row r="68" spans="1:114" x14ac:dyDescent="0.25">
      <c r="A68" s="2" t="s">
        <v>128</v>
      </c>
      <c r="B68" t="s">
        <v>105</v>
      </c>
      <c r="C68">
        <v>94456.462962962993</v>
      </c>
      <c r="D68">
        <v>175920.18173442013</v>
      </c>
      <c r="E68">
        <v>10706.161317372245</v>
      </c>
      <c r="J68">
        <v>52917.599999999999</v>
      </c>
      <c r="K68">
        <v>7710.9</v>
      </c>
      <c r="L68">
        <v>114487</v>
      </c>
      <c r="M68">
        <v>15033.1</v>
      </c>
      <c r="N68">
        <v>1661.4</v>
      </c>
      <c r="O68">
        <v>20006.8</v>
      </c>
      <c r="P68">
        <v>34164.699999999997</v>
      </c>
      <c r="Q68">
        <v>3412.9</v>
      </c>
      <c r="R68">
        <v>18634.5</v>
      </c>
      <c r="S68">
        <v>1926.2</v>
      </c>
      <c r="T68">
        <v>34361.599999999999</v>
      </c>
      <c r="U68">
        <v>227252</v>
      </c>
      <c r="V68">
        <v>31934.6</v>
      </c>
      <c r="W68">
        <v>19112.8</v>
      </c>
      <c r="X68">
        <v>3751.6</v>
      </c>
      <c r="Y68">
        <v>17789.3</v>
      </c>
      <c r="Z68">
        <v>18345.2</v>
      </c>
      <c r="AA68">
        <v>19096.8</v>
      </c>
      <c r="AB68">
        <v>17927.3</v>
      </c>
      <c r="AC68">
        <v>36891.599999999999</v>
      </c>
      <c r="AD68">
        <v>73414</v>
      </c>
      <c r="AE68">
        <v>17274.8</v>
      </c>
      <c r="AF68">
        <v>7283.7</v>
      </c>
      <c r="AG68">
        <v>5312.4</v>
      </c>
      <c r="AH68">
        <v>13497.8</v>
      </c>
      <c r="AI68">
        <v>3150.8</v>
      </c>
      <c r="AJ68">
        <v>87714.5</v>
      </c>
      <c r="AK68">
        <v>281362</v>
      </c>
      <c r="AL68">
        <v>37114.400000000001</v>
      </c>
      <c r="AM68">
        <v>106348</v>
      </c>
      <c r="AN68">
        <v>677794</v>
      </c>
      <c r="AO68">
        <v>66369.600000000006</v>
      </c>
      <c r="AP68">
        <v>9496.1</v>
      </c>
      <c r="AQ68">
        <v>14995</v>
      </c>
      <c r="AR68">
        <v>12759.7</v>
      </c>
      <c r="AS68">
        <v>61653.599999999999</v>
      </c>
      <c r="AT68">
        <v>129697</v>
      </c>
      <c r="AU68">
        <v>369723</v>
      </c>
      <c r="AV68">
        <v>240512</v>
      </c>
      <c r="AW68">
        <v>125572</v>
      </c>
      <c r="AX68">
        <v>25986.2</v>
      </c>
      <c r="AY68">
        <v>11023.5</v>
      </c>
      <c r="AZ68">
        <v>50533.5</v>
      </c>
      <c r="BA68">
        <v>1520.3</v>
      </c>
      <c r="BB68">
        <v>29227.200000000001</v>
      </c>
      <c r="BC68">
        <v>294075</v>
      </c>
      <c r="BD68">
        <v>1485.6</v>
      </c>
      <c r="BE68">
        <v>53723</v>
      </c>
      <c r="BF68">
        <v>108228</v>
      </c>
      <c r="BG68">
        <v>34664.800000000003</v>
      </c>
      <c r="BH68">
        <v>38691.699999999997</v>
      </c>
      <c r="BI68">
        <v>1028.0999999999999</v>
      </c>
      <c r="BJ68">
        <v>1141.4000000000001</v>
      </c>
      <c r="BK68">
        <v>32564.1</v>
      </c>
      <c r="BL68">
        <v>26257</v>
      </c>
      <c r="BM68">
        <v>50128.5</v>
      </c>
      <c r="BN68">
        <v>265508</v>
      </c>
      <c r="BO68">
        <v>4313.2</v>
      </c>
      <c r="BP68">
        <v>13312.9</v>
      </c>
      <c r="BQ68">
        <v>18127.3</v>
      </c>
      <c r="BR68">
        <v>16865</v>
      </c>
      <c r="BS68">
        <v>17197</v>
      </c>
      <c r="BT68">
        <v>138075</v>
      </c>
      <c r="BU68">
        <v>35418.300000000003</v>
      </c>
      <c r="BV68">
        <v>18311.599999999999</v>
      </c>
      <c r="BW68">
        <v>13151.1</v>
      </c>
      <c r="BX68">
        <v>18388.8</v>
      </c>
      <c r="BY68">
        <v>3083.3</v>
      </c>
      <c r="BZ68">
        <v>243692</v>
      </c>
      <c r="CA68">
        <v>308140</v>
      </c>
      <c r="CB68">
        <v>26032.7</v>
      </c>
      <c r="CC68">
        <v>1055.0999999999999</v>
      </c>
      <c r="CD68">
        <v>296804</v>
      </c>
      <c r="CE68">
        <v>51511</v>
      </c>
      <c r="CF68">
        <v>347328</v>
      </c>
      <c r="CG68">
        <v>34497.599999999999</v>
      </c>
      <c r="CH68">
        <v>777327</v>
      </c>
      <c r="CI68">
        <v>5500.6</v>
      </c>
      <c r="CJ68">
        <v>14212.8</v>
      </c>
      <c r="CK68">
        <v>106742</v>
      </c>
      <c r="CL68">
        <v>18083.2</v>
      </c>
      <c r="CM68">
        <v>12265.4</v>
      </c>
      <c r="CN68">
        <v>51901.5</v>
      </c>
      <c r="CO68">
        <v>34652.400000000001</v>
      </c>
      <c r="CP68">
        <v>17024.099999999999</v>
      </c>
      <c r="CQ68">
        <v>24528.3</v>
      </c>
      <c r="CR68">
        <v>16537.8</v>
      </c>
      <c r="CS68">
        <v>14385.4</v>
      </c>
      <c r="CT68">
        <v>14522.4</v>
      </c>
      <c r="CU68">
        <v>17718</v>
      </c>
      <c r="CV68">
        <v>15619.1</v>
      </c>
      <c r="CW68">
        <v>195852</v>
      </c>
      <c r="CX68">
        <v>52746.7</v>
      </c>
      <c r="CY68">
        <v>31081.4</v>
      </c>
      <c r="CZ68">
        <v>17047.3</v>
      </c>
      <c r="DA68">
        <v>33544.199999999997</v>
      </c>
      <c r="DB68">
        <v>16943.400000000001</v>
      </c>
      <c r="DC68">
        <v>19466.900000000001</v>
      </c>
      <c r="DD68">
        <v>20830.2</v>
      </c>
      <c r="DE68">
        <v>28256.2</v>
      </c>
      <c r="DF68">
        <v>17276.900000000001</v>
      </c>
      <c r="DG68">
        <v>82585</v>
      </c>
      <c r="DH68">
        <v>49186.2</v>
      </c>
      <c r="DI68">
        <v>33898.300000000003</v>
      </c>
      <c r="DJ68">
        <v>10920.2</v>
      </c>
    </row>
    <row r="69" spans="1:114" x14ac:dyDescent="0.25">
      <c r="A69" s="2"/>
      <c r="B69" t="s">
        <v>106</v>
      </c>
      <c r="C69">
        <v>54095.034808259603</v>
      </c>
      <c r="D69">
        <v>95841.837343921288</v>
      </c>
      <c r="E69">
        <v>5205.4140709765397</v>
      </c>
      <c r="J69">
        <v>35646.6</v>
      </c>
      <c r="K69">
        <v>18476</v>
      </c>
      <c r="L69">
        <v>18573.099999999999</v>
      </c>
      <c r="M69">
        <v>7446.3</v>
      </c>
      <c r="N69">
        <v>36023.599999999999</v>
      </c>
      <c r="O69">
        <v>1472.1</v>
      </c>
      <c r="P69">
        <v>15665.6</v>
      </c>
      <c r="Q69">
        <v>18188.400000000001</v>
      </c>
      <c r="R69">
        <v>49059</v>
      </c>
      <c r="S69">
        <v>31587.599999999999</v>
      </c>
      <c r="T69">
        <v>121961</v>
      </c>
      <c r="U69">
        <v>80932.5</v>
      </c>
      <c r="V69">
        <v>1096.3</v>
      </c>
      <c r="W69">
        <v>18667.400000000001</v>
      </c>
      <c r="X69">
        <v>17938.3</v>
      </c>
      <c r="Y69">
        <v>19345.2</v>
      </c>
      <c r="Z69">
        <v>363357</v>
      </c>
      <c r="AA69">
        <v>31653</v>
      </c>
      <c r="AB69">
        <v>17571.2</v>
      </c>
      <c r="AC69">
        <v>17492.099999999999</v>
      </c>
      <c r="AD69">
        <v>34863.300000000003</v>
      </c>
      <c r="AE69">
        <v>42598.7</v>
      </c>
      <c r="AF69">
        <v>6001.3</v>
      </c>
      <c r="AG69">
        <v>18171.5</v>
      </c>
      <c r="AH69">
        <v>2820.8</v>
      </c>
      <c r="AI69">
        <v>27774.799999999999</v>
      </c>
      <c r="AJ69">
        <v>1888.8</v>
      </c>
      <c r="AK69">
        <v>17941.599999999999</v>
      </c>
      <c r="AL69">
        <v>22418.7</v>
      </c>
      <c r="AM69">
        <v>2523.4</v>
      </c>
      <c r="AN69">
        <v>56815.5</v>
      </c>
      <c r="AO69">
        <v>593537</v>
      </c>
      <c r="AP69">
        <v>133019</v>
      </c>
      <c r="AQ69">
        <v>339475</v>
      </c>
      <c r="AR69">
        <v>24199</v>
      </c>
      <c r="AS69">
        <v>132327</v>
      </c>
      <c r="AT69">
        <v>29450.7</v>
      </c>
      <c r="AU69">
        <v>91292.6</v>
      </c>
      <c r="AV69">
        <v>9582.7000000000007</v>
      </c>
      <c r="AW69">
        <v>17708.900000000001</v>
      </c>
      <c r="AX69">
        <v>43738.8</v>
      </c>
      <c r="AY69">
        <v>175488</v>
      </c>
      <c r="AZ69">
        <v>33020.199999999997</v>
      </c>
      <c r="BA69">
        <v>31948.6</v>
      </c>
      <c r="BB69">
        <v>17381.599999999999</v>
      </c>
      <c r="BC69">
        <v>9602.1</v>
      </c>
      <c r="BD69">
        <v>107710</v>
      </c>
      <c r="BE69">
        <v>18896.900000000001</v>
      </c>
      <c r="BF69">
        <v>17691.2</v>
      </c>
      <c r="BG69">
        <v>70488.5</v>
      </c>
      <c r="BH69">
        <v>1035.5</v>
      </c>
      <c r="BI69">
        <v>34007.599999999999</v>
      </c>
      <c r="BJ69">
        <v>40666.9</v>
      </c>
      <c r="BK69">
        <v>2052.3000000000002</v>
      </c>
      <c r="BL69">
        <v>18278.7</v>
      </c>
      <c r="BM69">
        <v>34099.199999999997</v>
      </c>
      <c r="BN69">
        <v>114361</v>
      </c>
      <c r="BO69">
        <v>72155.600000000006</v>
      </c>
      <c r="BP69">
        <v>248374</v>
      </c>
      <c r="BQ69">
        <v>1832</v>
      </c>
      <c r="BR69">
        <v>17910.7</v>
      </c>
      <c r="BS69">
        <v>78440.800000000003</v>
      </c>
      <c r="BT69">
        <v>1178.5</v>
      </c>
      <c r="BU69">
        <v>68169.899999999994</v>
      </c>
      <c r="BV69">
        <v>17316.900000000001</v>
      </c>
      <c r="BW69">
        <v>33618.199999999997</v>
      </c>
      <c r="BX69">
        <v>49598.3</v>
      </c>
      <c r="BY69">
        <v>2292.3000000000002</v>
      </c>
      <c r="BZ69">
        <v>173377</v>
      </c>
      <c r="CA69">
        <v>46196</v>
      </c>
      <c r="CB69">
        <v>1239.8</v>
      </c>
      <c r="CC69">
        <v>54738.2</v>
      </c>
      <c r="CD69">
        <v>20414.7</v>
      </c>
      <c r="CE69">
        <v>37155.199999999997</v>
      </c>
      <c r="CF69">
        <v>18580</v>
      </c>
      <c r="CG69">
        <v>50130.5</v>
      </c>
      <c r="CH69">
        <v>14200.6</v>
      </c>
      <c r="CI69">
        <v>16963.5</v>
      </c>
      <c r="CJ69">
        <v>2382.6999999999998</v>
      </c>
      <c r="CK69">
        <v>35422.300000000003</v>
      </c>
      <c r="CL69">
        <v>49848.7</v>
      </c>
      <c r="CM69">
        <v>29017.200000000001</v>
      </c>
      <c r="CN69">
        <v>1188.4000000000001</v>
      </c>
      <c r="CO69">
        <v>17983.599999999999</v>
      </c>
      <c r="CP69">
        <v>154610</v>
      </c>
      <c r="CQ69">
        <v>15811.5</v>
      </c>
      <c r="CR69">
        <v>17727.7</v>
      </c>
      <c r="CS69">
        <v>49156.800000000003</v>
      </c>
      <c r="CT69">
        <v>33809.699999999997</v>
      </c>
      <c r="CU69">
        <v>34054.300000000003</v>
      </c>
      <c r="CV69">
        <v>16882.400000000001</v>
      </c>
      <c r="CW69">
        <v>4422.7</v>
      </c>
      <c r="CX69">
        <v>23861.8</v>
      </c>
      <c r="CY69">
        <v>2216.6</v>
      </c>
      <c r="CZ69">
        <v>16897</v>
      </c>
      <c r="DA69">
        <v>14279.4</v>
      </c>
      <c r="DB69">
        <v>166331</v>
      </c>
      <c r="DC69">
        <v>38768.9</v>
      </c>
      <c r="DD69">
        <v>3712.7</v>
      </c>
      <c r="DE69">
        <v>18968.099999999999</v>
      </c>
      <c r="DF69">
        <v>32810</v>
      </c>
      <c r="DG69">
        <v>33935.9</v>
      </c>
      <c r="DH69">
        <v>91687.6</v>
      </c>
      <c r="DI69">
        <v>21774.7</v>
      </c>
      <c r="DJ69">
        <v>1250.0999999999999</v>
      </c>
    </row>
    <row r="70" spans="1:114" x14ac:dyDescent="0.25">
      <c r="A70" s="2"/>
      <c r="B70" t="s">
        <v>107</v>
      </c>
      <c r="C70">
        <v>78344.307662835228</v>
      </c>
      <c r="D70">
        <v>147211.69190391994</v>
      </c>
      <c r="E70">
        <v>9112.174970571461</v>
      </c>
      <c r="J70">
        <v>3694.6</v>
      </c>
      <c r="K70">
        <v>18394.3</v>
      </c>
      <c r="L70">
        <v>35406.699999999997</v>
      </c>
      <c r="M70">
        <v>1270.2</v>
      </c>
      <c r="N70">
        <v>24571.200000000001</v>
      </c>
      <c r="O70">
        <v>35868.300000000003</v>
      </c>
      <c r="P70">
        <v>82464</v>
      </c>
      <c r="Q70">
        <v>26869</v>
      </c>
      <c r="R70">
        <v>14867.7</v>
      </c>
      <c r="S70">
        <v>13229.9</v>
      </c>
      <c r="T70">
        <v>35480</v>
      </c>
      <c r="U70">
        <v>36364.5</v>
      </c>
      <c r="V70">
        <v>20469.2</v>
      </c>
      <c r="W70">
        <v>181332</v>
      </c>
      <c r="X70">
        <v>1837.2</v>
      </c>
      <c r="Y70">
        <v>24723.3</v>
      </c>
      <c r="Z70">
        <v>53377.2</v>
      </c>
      <c r="AA70">
        <v>12034.4</v>
      </c>
      <c r="AB70">
        <v>40034.699999999997</v>
      </c>
      <c r="AC70">
        <v>51840.3</v>
      </c>
      <c r="AD70">
        <v>266213</v>
      </c>
      <c r="AE70">
        <v>62107.5</v>
      </c>
      <c r="AF70">
        <v>16115.8</v>
      </c>
      <c r="AG70">
        <v>17024.400000000001</v>
      </c>
      <c r="AH70">
        <v>2075.3000000000002</v>
      </c>
      <c r="AI70">
        <v>30708.799999999999</v>
      </c>
      <c r="AJ70">
        <v>7367</v>
      </c>
      <c r="AK70">
        <v>26313.7</v>
      </c>
      <c r="AL70">
        <v>8860.7000000000007</v>
      </c>
      <c r="AM70">
        <v>14937.5</v>
      </c>
      <c r="AN70">
        <v>15790.2</v>
      </c>
      <c r="AO70">
        <v>68484.5</v>
      </c>
      <c r="AP70">
        <v>50070.9</v>
      </c>
      <c r="AQ70">
        <v>18065.5</v>
      </c>
      <c r="AR70">
        <v>11689.8</v>
      </c>
      <c r="AS70">
        <v>64807.7</v>
      </c>
      <c r="AT70">
        <v>172931</v>
      </c>
      <c r="AU70">
        <v>52102.3</v>
      </c>
      <c r="AV70">
        <v>166756</v>
      </c>
      <c r="AW70">
        <v>70529.100000000006</v>
      </c>
      <c r="AX70">
        <v>195866</v>
      </c>
      <c r="AY70">
        <v>8198.7000000000007</v>
      </c>
      <c r="AZ70">
        <v>18330.5</v>
      </c>
      <c r="BA70">
        <v>14851.1</v>
      </c>
      <c r="BB70">
        <v>68346.899999999994</v>
      </c>
      <c r="BC70">
        <v>27531</v>
      </c>
      <c r="BD70">
        <v>54595.9</v>
      </c>
      <c r="BE70">
        <v>34207.599999999999</v>
      </c>
      <c r="BF70">
        <v>22155.5</v>
      </c>
      <c r="BG70">
        <v>74248.800000000003</v>
      </c>
      <c r="BH70">
        <v>35689.4</v>
      </c>
      <c r="BI70">
        <v>353607</v>
      </c>
      <c r="BJ70">
        <v>16688.900000000001</v>
      </c>
      <c r="BK70">
        <v>16868.8</v>
      </c>
      <c r="BL70">
        <v>17565</v>
      </c>
      <c r="BM70">
        <v>16426.3</v>
      </c>
      <c r="BN70">
        <v>34996.400000000001</v>
      </c>
      <c r="BO70">
        <v>149870</v>
      </c>
      <c r="BP70">
        <v>18062</v>
      </c>
      <c r="BQ70">
        <v>1923.7</v>
      </c>
      <c r="BR70">
        <v>11968.8</v>
      </c>
      <c r="BS70">
        <v>35748.6</v>
      </c>
      <c r="BT70">
        <v>161155</v>
      </c>
      <c r="BU70">
        <v>21258.5</v>
      </c>
      <c r="BV70">
        <v>20388.7</v>
      </c>
      <c r="BW70">
        <v>5356.4</v>
      </c>
      <c r="BX70">
        <v>26726.2</v>
      </c>
      <c r="BY70">
        <v>53767.7</v>
      </c>
      <c r="BZ70">
        <v>212243</v>
      </c>
      <c r="CA70">
        <v>15479.1</v>
      </c>
      <c r="CB70">
        <v>11682.1</v>
      </c>
      <c r="CC70">
        <v>23066.1</v>
      </c>
      <c r="CD70">
        <v>13168.6</v>
      </c>
      <c r="CE70">
        <v>16008.7</v>
      </c>
      <c r="CF70">
        <v>33506.6</v>
      </c>
      <c r="CG70">
        <v>98154.4</v>
      </c>
      <c r="CH70">
        <v>413193</v>
      </c>
      <c r="CI70">
        <v>83034</v>
      </c>
      <c r="CJ70">
        <v>9056.2000000000007</v>
      </c>
      <c r="CK70">
        <v>17515.400000000001</v>
      </c>
      <c r="CL70">
        <v>4356.3999999999996</v>
      </c>
      <c r="CM70">
        <v>96392</v>
      </c>
      <c r="CN70">
        <v>25050.400000000001</v>
      </c>
      <c r="CO70">
        <v>7877.9</v>
      </c>
      <c r="CP70">
        <v>8092</v>
      </c>
      <c r="CQ70">
        <v>34594.5</v>
      </c>
      <c r="CR70">
        <v>16468.3</v>
      </c>
      <c r="CS70">
        <v>14229.9</v>
      </c>
      <c r="CT70">
        <v>97356.4</v>
      </c>
      <c r="CU70">
        <v>140338</v>
      </c>
      <c r="CV70">
        <v>60965.3</v>
      </c>
      <c r="CW70">
        <v>2390</v>
      </c>
      <c r="CX70">
        <v>9069.7999999999993</v>
      </c>
      <c r="CY70">
        <v>8412.5</v>
      </c>
      <c r="CZ70">
        <v>18569.400000000001</v>
      </c>
      <c r="DA70">
        <v>7479.7</v>
      </c>
      <c r="DB70">
        <v>35933.300000000003</v>
      </c>
      <c r="DC70">
        <v>27395.7</v>
      </c>
      <c r="DD70">
        <v>18052.599999999999</v>
      </c>
      <c r="DE70">
        <v>54208.800000000003</v>
      </c>
      <c r="DF70">
        <v>16432</v>
      </c>
      <c r="DG70">
        <v>33414.400000000001</v>
      </c>
      <c r="DH70">
        <v>33665.5</v>
      </c>
      <c r="DI70">
        <v>36561.4</v>
      </c>
      <c r="DJ70">
        <v>36930.199999999997</v>
      </c>
    </row>
    <row r="71" spans="1:114" x14ac:dyDescent="0.25">
      <c r="A71" s="2" t="s">
        <v>129</v>
      </c>
      <c r="B71" t="s">
        <v>105</v>
      </c>
      <c r="C71">
        <v>38172.713056379835</v>
      </c>
      <c r="D71">
        <v>55566.848203643138</v>
      </c>
      <c r="E71">
        <v>2140.355020361118</v>
      </c>
      <c r="J71">
        <v>45324.9</v>
      </c>
      <c r="K71">
        <v>34315.199999999997</v>
      </c>
      <c r="L71">
        <v>34658.1</v>
      </c>
      <c r="M71">
        <v>66173.100000000006</v>
      </c>
      <c r="N71">
        <v>97654</v>
      </c>
      <c r="O71">
        <v>17794.2</v>
      </c>
      <c r="P71">
        <v>18415.7</v>
      </c>
      <c r="Q71">
        <v>102268</v>
      </c>
      <c r="R71">
        <v>35392.400000000001</v>
      </c>
      <c r="S71">
        <v>43368.1</v>
      </c>
      <c r="T71">
        <v>17616</v>
      </c>
      <c r="U71">
        <v>35321.800000000003</v>
      </c>
      <c r="V71">
        <v>45641.3</v>
      </c>
      <c r="W71">
        <v>31692.9</v>
      </c>
      <c r="X71">
        <v>4777.2</v>
      </c>
      <c r="Y71">
        <v>300134</v>
      </c>
      <c r="Z71">
        <v>32717.9</v>
      </c>
      <c r="AA71">
        <v>17838.900000000001</v>
      </c>
      <c r="AB71">
        <v>35404</v>
      </c>
      <c r="AC71">
        <v>221866</v>
      </c>
      <c r="AD71">
        <v>17879.8</v>
      </c>
      <c r="AE71">
        <v>5108.8999999999996</v>
      </c>
      <c r="AF71">
        <v>18592.900000000001</v>
      </c>
      <c r="AG71">
        <v>11633.2</v>
      </c>
      <c r="AH71">
        <v>12776.8</v>
      </c>
      <c r="AI71">
        <v>51995.5</v>
      </c>
      <c r="AJ71">
        <v>15319.2</v>
      </c>
      <c r="AK71">
        <v>79607.899999999994</v>
      </c>
      <c r="AL71">
        <v>49803.4</v>
      </c>
      <c r="AM71">
        <v>12258.4</v>
      </c>
      <c r="AN71">
        <v>39124.9</v>
      </c>
      <c r="AO71">
        <v>1458730</v>
      </c>
      <c r="AP71">
        <v>8522.7999999999993</v>
      </c>
      <c r="AQ71">
        <v>280707</v>
      </c>
      <c r="AR71">
        <v>888238</v>
      </c>
      <c r="AS71">
        <v>139132</v>
      </c>
      <c r="AT71">
        <v>455102</v>
      </c>
      <c r="AU71">
        <v>17159.5</v>
      </c>
      <c r="AV71">
        <v>44329.2</v>
      </c>
      <c r="AW71">
        <v>338145</v>
      </c>
      <c r="AX71">
        <v>163250</v>
      </c>
      <c r="AY71">
        <v>19078.599999999999</v>
      </c>
      <c r="AZ71">
        <v>17874.5</v>
      </c>
      <c r="BA71">
        <v>17442.5</v>
      </c>
      <c r="BB71">
        <v>5642.9</v>
      </c>
      <c r="BC71">
        <v>65951.600000000006</v>
      </c>
      <c r="BD71">
        <v>35995.699999999997</v>
      </c>
      <c r="BE71">
        <v>191087</v>
      </c>
      <c r="BF71">
        <v>64629.5</v>
      </c>
      <c r="BG71">
        <v>32074.9</v>
      </c>
      <c r="BH71">
        <v>30822.7</v>
      </c>
      <c r="BI71">
        <v>34017.4</v>
      </c>
      <c r="BJ71">
        <v>18914.5</v>
      </c>
      <c r="BK71">
        <v>1037.2</v>
      </c>
      <c r="BL71">
        <v>1160.0999999999999</v>
      </c>
      <c r="BM71">
        <v>22893.200000000001</v>
      </c>
      <c r="BN71">
        <v>1471.1</v>
      </c>
      <c r="BO71">
        <v>185156</v>
      </c>
      <c r="BP71">
        <v>1165</v>
      </c>
      <c r="BQ71">
        <v>36338.6</v>
      </c>
      <c r="BR71">
        <v>11480.8</v>
      </c>
      <c r="BS71">
        <v>16764.900000000001</v>
      </c>
      <c r="BT71">
        <v>33663.4</v>
      </c>
      <c r="BU71">
        <v>17932.2</v>
      </c>
      <c r="BV71">
        <v>16203.5</v>
      </c>
      <c r="BW71">
        <v>34161</v>
      </c>
      <c r="BX71">
        <v>30514.799999999999</v>
      </c>
      <c r="BY71">
        <v>205368</v>
      </c>
      <c r="BZ71">
        <v>1054.5999999999999</v>
      </c>
      <c r="CA71">
        <v>25575.9</v>
      </c>
      <c r="CB71">
        <v>43464.6</v>
      </c>
      <c r="CC71">
        <v>19701.3</v>
      </c>
      <c r="CD71">
        <v>22209.7</v>
      </c>
      <c r="CE71">
        <v>31861.8</v>
      </c>
      <c r="CF71">
        <v>20246.099999999999</v>
      </c>
      <c r="CG71">
        <v>449511</v>
      </c>
      <c r="CH71">
        <v>7402.7</v>
      </c>
      <c r="CI71">
        <v>19148.400000000001</v>
      </c>
      <c r="CJ71">
        <v>168762</v>
      </c>
      <c r="CK71">
        <v>95588</v>
      </c>
      <c r="CL71">
        <v>1068.7</v>
      </c>
      <c r="CM71">
        <v>16514.5</v>
      </c>
      <c r="CN71">
        <v>17616.7</v>
      </c>
      <c r="CO71">
        <v>11096.8</v>
      </c>
      <c r="CP71">
        <v>18774.8</v>
      </c>
      <c r="CQ71">
        <v>12445.4</v>
      </c>
      <c r="CR71">
        <v>71437.8</v>
      </c>
      <c r="CS71">
        <v>55854</v>
      </c>
      <c r="CT71">
        <v>168319</v>
      </c>
      <c r="CU71">
        <v>48754.7</v>
      </c>
      <c r="CV71">
        <v>220217</v>
      </c>
      <c r="CW71">
        <v>68925.3</v>
      </c>
      <c r="CX71">
        <v>138004</v>
      </c>
      <c r="CY71">
        <v>40458</v>
      </c>
      <c r="CZ71">
        <v>46434.1</v>
      </c>
      <c r="DA71">
        <v>34007.4</v>
      </c>
      <c r="DB71">
        <v>5644.7</v>
      </c>
      <c r="DC71">
        <v>17021.7</v>
      </c>
      <c r="DD71">
        <v>8323.7000000000007</v>
      </c>
      <c r="DE71">
        <v>11668.7</v>
      </c>
      <c r="DF71">
        <v>18369</v>
      </c>
      <c r="DG71">
        <v>15327.1</v>
      </c>
      <c r="DH71">
        <v>347128</v>
      </c>
      <c r="DI71">
        <v>1098.5</v>
      </c>
      <c r="DJ71">
        <v>49741.7</v>
      </c>
    </row>
    <row r="72" spans="1:114" x14ac:dyDescent="0.25">
      <c r="A72" s="2"/>
      <c r="B72" t="s">
        <v>106</v>
      </c>
      <c r="C72">
        <v>37390.331266490786</v>
      </c>
      <c r="D72">
        <v>59089.324436053656</v>
      </c>
      <c r="E72">
        <v>2146.2209108796578</v>
      </c>
      <c r="J72">
        <v>18823.3</v>
      </c>
      <c r="K72">
        <v>18503.8</v>
      </c>
      <c r="L72">
        <v>35438.6</v>
      </c>
      <c r="M72">
        <v>35514.300000000003</v>
      </c>
      <c r="N72">
        <v>37761.5</v>
      </c>
      <c r="O72">
        <v>27609.599999999999</v>
      </c>
      <c r="P72">
        <v>18652.7</v>
      </c>
      <c r="Q72">
        <v>18556.7</v>
      </c>
      <c r="R72">
        <v>141711</v>
      </c>
      <c r="S72">
        <v>192467</v>
      </c>
      <c r="T72">
        <v>29833.200000000001</v>
      </c>
      <c r="U72">
        <v>18329.8</v>
      </c>
      <c r="V72">
        <v>17806.900000000001</v>
      </c>
      <c r="W72">
        <v>13308</v>
      </c>
      <c r="X72">
        <v>15962.5</v>
      </c>
      <c r="Y72">
        <v>13469.3</v>
      </c>
      <c r="Z72">
        <v>67176.399999999994</v>
      </c>
      <c r="AA72">
        <v>4367.3999999999996</v>
      </c>
      <c r="AB72">
        <v>31737.1</v>
      </c>
      <c r="AC72">
        <v>32638.1</v>
      </c>
      <c r="AD72">
        <v>17796.2</v>
      </c>
      <c r="AE72">
        <v>307625</v>
      </c>
      <c r="AF72">
        <v>9474.1</v>
      </c>
      <c r="AG72">
        <v>131995</v>
      </c>
      <c r="AH72">
        <v>89212.800000000003</v>
      </c>
      <c r="AI72">
        <v>13379.3</v>
      </c>
      <c r="AJ72">
        <v>15672.6</v>
      </c>
      <c r="AK72">
        <v>36367</v>
      </c>
      <c r="AL72">
        <v>15754.9</v>
      </c>
      <c r="AM72">
        <v>34517.300000000003</v>
      </c>
      <c r="AN72">
        <v>24631.200000000001</v>
      </c>
      <c r="AO72">
        <v>83871</v>
      </c>
      <c r="AP72">
        <v>20851.3</v>
      </c>
      <c r="AQ72">
        <v>7191.9</v>
      </c>
      <c r="AR72">
        <v>87103.9</v>
      </c>
      <c r="AS72">
        <v>42423.7</v>
      </c>
      <c r="AT72">
        <v>175582</v>
      </c>
      <c r="AU72">
        <v>1359.5</v>
      </c>
      <c r="AV72">
        <v>428737</v>
      </c>
      <c r="AW72">
        <v>43757.3</v>
      </c>
      <c r="AX72">
        <v>18444</v>
      </c>
      <c r="AY72">
        <v>15400.9</v>
      </c>
      <c r="AZ72">
        <v>122359</v>
      </c>
      <c r="BA72">
        <v>9274.7000000000007</v>
      </c>
      <c r="BB72">
        <v>14082.4</v>
      </c>
      <c r="BC72">
        <v>17299.900000000001</v>
      </c>
      <c r="BD72">
        <v>34522.1</v>
      </c>
      <c r="BE72">
        <v>47326.6</v>
      </c>
      <c r="BF72">
        <v>1607.9</v>
      </c>
      <c r="BG72">
        <v>4137.5</v>
      </c>
      <c r="BH72">
        <v>34765.699999999997</v>
      </c>
      <c r="BI72">
        <v>17897.400000000001</v>
      </c>
      <c r="BJ72">
        <v>18073.3</v>
      </c>
      <c r="BK72">
        <v>17732.900000000001</v>
      </c>
      <c r="BL72">
        <v>10565.2</v>
      </c>
      <c r="BM72">
        <v>20048.3</v>
      </c>
      <c r="BN72">
        <v>15487.1</v>
      </c>
      <c r="BO72">
        <v>12590.7</v>
      </c>
      <c r="BP72">
        <v>64900.7</v>
      </c>
      <c r="BQ72">
        <v>34620.800000000003</v>
      </c>
      <c r="BR72">
        <v>16602.900000000001</v>
      </c>
      <c r="BS72">
        <v>17539.599999999999</v>
      </c>
      <c r="BT72">
        <v>36733</v>
      </c>
      <c r="BU72">
        <v>50479.3</v>
      </c>
      <c r="BV72">
        <v>34060.300000000003</v>
      </c>
      <c r="BW72">
        <v>34514.400000000001</v>
      </c>
      <c r="BX72">
        <v>17356.099999999999</v>
      </c>
      <c r="BY72">
        <v>1183.7</v>
      </c>
      <c r="BZ72">
        <v>73222.600000000006</v>
      </c>
      <c r="CA72">
        <v>107460</v>
      </c>
      <c r="CB72">
        <v>8948.5</v>
      </c>
      <c r="CC72">
        <v>1613.3</v>
      </c>
      <c r="CD72">
        <v>33489.9</v>
      </c>
      <c r="CE72">
        <v>50318.9</v>
      </c>
      <c r="CF72">
        <v>18623.5</v>
      </c>
      <c r="CG72">
        <v>19594.5</v>
      </c>
      <c r="CH72">
        <v>158380</v>
      </c>
      <c r="CI72">
        <v>17852.5</v>
      </c>
      <c r="CJ72">
        <v>12931.9</v>
      </c>
      <c r="CK72">
        <v>135363</v>
      </c>
      <c r="CL72">
        <v>33930.6</v>
      </c>
      <c r="CM72">
        <v>49424</v>
      </c>
      <c r="CN72">
        <v>21051.5</v>
      </c>
      <c r="CO72">
        <v>33199.5</v>
      </c>
      <c r="CP72">
        <v>16349.4</v>
      </c>
      <c r="CQ72">
        <v>47053.8</v>
      </c>
      <c r="CR72">
        <v>17936</v>
      </c>
      <c r="CS72">
        <v>9872.2000000000007</v>
      </c>
      <c r="CT72">
        <v>48399.199999999997</v>
      </c>
      <c r="CU72">
        <v>37436.1</v>
      </c>
      <c r="CV72">
        <v>73758.2</v>
      </c>
      <c r="CW72">
        <v>13568.2</v>
      </c>
      <c r="CX72">
        <v>14867.8</v>
      </c>
      <c r="CY72">
        <v>3207.3</v>
      </c>
      <c r="CZ72">
        <v>17687.7</v>
      </c>
      <c r="DA72">
        <v>11758.4</v>
      </c>
      <c r="DB72">
        <v>46630.2</v>
      </c>
      <c r="DC72">
        <v>229826</v>
      </c>
      <c r="DD72">
        <v>29577.599999999999</v>
      </c>
      <c r="DE72">
        <v>23406.799999999999</v>
      </c>
      <c r="DF72">
        <v>69696.3</v>
      </c>
      <c r="DG72">
        <v>34885.699999999997</v>
      </c>
      <c r="DH72">
        <v>29674.2</v>
      </c>
      <c r="DI72">
        <v>2697.9</v>
      </c>
      <c r="DJ72">
        <v>1830.6</v>
      </c>
    </row>
    <row r="73" spans="1:114" x14ac:dyDescent="0.25">
      <c r="A73" s="2"/>
      <c r="B73" t="s">
        <v>107</v>
      </c>
      <c r="C73">
        <v>33978.011731843551</v>
      </c>
      <c r="D73">
        <v>50951.802621260525</v>
      </c>
      <c r="E73">
        <v>2198.7325747998166</v>
      </c>
      <c r="J73">
        <v>17933.400000000001</v>
      </c>
      <c r="K73">
        <v>71830.7</v>
      </c>
      <c r="L73">
        <v>18436.5</v>
      </c>
      <c r="M73">
        <v>17682.099999999999</v>
      </c>
      <c r="N73">
        <v>18379</v>
      </c>
      <c r="O73">
        <v>21727</v>
      </c>
      <c r="P73">
        <v>5692.2</v>
      </c>
      <c r="Q73">
        <v>1687.8</v>
      </c>
      <c r="R73">
        <v>165649</v>
      </c>
      <c r="S73">
        <v>27737</v>
      </c>
      <c r="T73">
        <v>17842.5</v>
      </c>
      <c r="U73">
        <v>176837</v>
      </c>
      <c r="V73">
        <v>17588.900000000001</v>
      </c>
      <c r="W73">
        <v>24129.8</v>
      </c>
      <c r="X73">
        <v>36304.800000000003</v>
      </c>
      <c r="Y73">
        <v>17798.599999999999</v>
      </c>
      <c r="Z73">
        <v>110751</v>
      </c>
      <c r="AA73">
        <v>32040.400000000001</v>
      </c>
      <c r="AB73">
        <v>4693.7</v>
      </c>
      <c r="AC73">
        <v>32710.1</v>
      </c>
      <c r="AD73">
        <v>17676.2</v>
      </c>
      <c r="AE73">
        <v>4036.6</v>
      </c>
      <c r="AF73">
        <v>102916</v>
      </c>
      <c r="AG73">
        <v>18615.400000000001</v>
      </c>
      <c r="AH73">
        <v>76387.3</v>
      </c>
      <c r="AI73">
        <v>21277.1</v>
      </c>
      <c r="AJ73">
        <v>17799.599999999999</v>
      </c>
      <c r="AK73">
        <v>16757</v>
      </c>
      <c r="AL73">
        <v>1065310</v>
      </c>
      <c r="AM73">
        <v>39777.699999999997</v>
      </c>
      <c r="AN73">
        <v>7198.1</v>
      </c>
      <c r="AO73">
        <v>9571.2999999999993</v>
      </c>
      <c r="AP73">
        <v>205389</v>
      </c>
      <c r="AQ73">
        <v>3535.5</v>
      </c>
      <c r="AR73">
        <v>44827.6</v>
      </c>
      <c r="AS73">
        <v>195518</v>
      </c>
      <c r="AT73">
        <v>17542.3</v>
      </c>
      <c r="AU73">
        <v>13535.4</v>
      </c>
      <c r="AV73">
        <v>41411.5</v>
      </c>
      <c r="AW73">
        <v>35251.800000000003</v>
      </c>
      <c r="AX73">
        <v>33881.800000000003</v>
      </c>
      <c r="AY73">
        <v>57727</v>
      </c>
      <c r="AZ73">
        <v>17561.400000000001</v>
      </c>
      <c r="BA73">
        <v>149191</v>
      </c>
      <c r="BB73">
        <v>43720.4</v>
      </c>
      <c r="BC73">
        <v>32398.799999999999</v>
      </c>
      <c r="BD73">
        <v>76380.3</v>
      </c>
      <c r="BE73">
        <v>17733.400000000001</v>
      </c>
      <c r="BF73">
        <v>69098.7</v>
      </c>
      <c r="BG73">
        <v>4631</v>
      </c>
      <c r="BH73">
        <v>53351</v>
      </c>
      <c r="BI73">
        <v>17211.3</v>
      </c>
      <c r="BJ73">
        <v>542701</v>
      </c>
      <c r="BK73">
        <v>2103</v>
      </c>
      <c r="BL73">
        <v>34944.5</v>
      </c>
      <c r="BM73">
        <v>31377.1</v>
      </c>
      <c r="BN73">
        <v>54052.3</v>
      </c>
      <c r="BO73">
        <v>35520.800000000003</v>
      </c>
      <c r="BP73">
        <v>18040.400000000001</v>
      </c>
      <c r="BQ73">
        <v>2014.8</v>
      </c>
      <c r="BR73">
        <v>36376.800000000003</v>
      </c>
      <c r="BS73">
        <v>18422.099999999999</v>
      </c>
      <c r="BT73">
        <v>49182.7</v>
      </c>
      <c r="BU73">
        <v>3540.2</v>
      </c>
      <c r="BV73">
        <v>139235</v>
      </c>
      <c r="BW73">
        <v>3085.1</v>
      </c>
      <c r="BX73">
        <v>7795.8</v>
      </c>
      <c r="BY73">
        <v>101963</v>
      </c>
      <c r="BZ73">
        <v>18546.2</v>
      </c>
      <c r="CA73">
        <v>73715.199999999997</v>
      </c>
      <c r="CB73">
        <v>1145760</v>
      </c>
      <c r="CC73">
        <v>39227.199999999997</v>
      </c>
      <c r="CD73">
        <v>12331.6</v>
      </c>
      <c r="CE73">
        <v>34363.4</v>
      </c>
      <c r="CF73">
        <v>42133.9</v>
      </c>
      <c r="CG73">
        <v>76225.100000000006</v>
      </c>
      <c r="CH73">
        <v>53162.8</v>
      </c>
      <c r="CI73">
        <v>5503.3</v>
      </c>
      <c r="CJ73">
        <v>9287.6</v>
      </c>
      <c r="CK73">
        <v>11929.3</v>
      </c>
      <c r="CL73">
        <v>5753.4</v>
      </c>
      <c r="CM73">
        <v>19274.5</v>
      </c>
      <c r="CN73">
        <v>3247.4</v>
      </c>
      <c r="CO73">
        <v>17165.599999999999</v>
      </c>
      <c r="CP73">
        <v>18047</v>
      </c>
      <c r="CQ73">
        <v>14815.4</v>
      </c>
      <c r="CR73">
        <v>7499.7</v>
      </c>
      <c r="CS73">
        <v>25442.799999999999</v>
      </c>
      <c r="CT73">
        <v>9296.4</v>
      </c>
      <c r="CU73">
        <v>232066</v>
      </c>
      <c r="CV73">
        <v>358941</v>
      </c>
      <c r="CW73">
        <v>118916</v>
      </c>
      <c r="CX73">
        <v>49148.800000000003</v>
      </c>
      <c r="CY73">
        <v>72583.600000000006</v>
      </c>
      <c r="CZ73">
        <v>14841.6</v>
      </c>
      <c r="DA73">
        <v>18190.3</v>
      </c>
      <c r="DB73">
        <v>12837.3</v>
      </c>
      <c r="DC73">
        <v>12211.5</v>
      </c>
      <c r="DD73">
        <v>1069.5</v>
      </c>
      <c r="DE73">
        <v>18253.900000000001</v>
      </c>
      <c r="DF73">
        <v>17074.7</v>
      </c>
      <c r="DG73">
        <v>3402.9</v>
      </c>
      <c r="DH73">
        <v>56763.3</v>
      </c>
      <c r="DI73">
        <v>29702.3</v>
      </c>
      <c r="DJ73">
        <v>19276.900000000001</v>
      </c>
    </row>
    <row r="74" spans="1:114" x14ac:dyDescent="0.25">
      <c r="A74" s="2" t="s">
        <v>130</v>
      </c>
      <c r="B74" t="s">
        <v>105</v>
      </c>
      <c r="C74">
        <v>35972.992480115689</v>
      </c>
      <c r="D74">
        <v>83608.691030991482</v>
      </c>
      <c r="E74">
        <v>2248.2279059784814</v>
      </c>
      <c r="J74">
        <v>34920.199999999997</v>
      </c>
      <c r="K74">
        <v>39543.1</v>
      </c>
      <c r="L74">
        <v>18784.5</v>
      </c>
      <c r="M74">
        <v>19097.8</v>
      </c>
      <c r="N74">
        <v>1268.8</v>
      </c>
      <c r="O74">
        <v>1375.3</v>
      </c>
      <c r="P74">
        <v>14619.8</v>
      </c>
      <c r="Q74">
        <v>18979.5</v>
      </c>
      <c r="R74">
        <v>5905.4</v>
      </c>
      <c r="S74">
        <v>121988</v>
      </c>
      <c r="T74">
        <v>29874.400000000001</v>
      </c>
      <c r="U74">
        <v>130729</v>
      </c>
      <c r="V74">
        <v>153022</v>
      </c>
      <c r="W74">
        <v>10079.200000000001</v>
      </c>
      <c r="X74">
        <v>66586.5</v>
      </c>
      <c r="Y74">
        <v>16567.2</v>
      </c>
      <c r="Z74">
        <v>29328.400000000001</v>
      </c>
      <c r="AA74">
        <v>18615.2</v>
      </c>
      <c r="AB74">
        <v>18788</v>
      </c>
      <c r="AC74">
        <v>22270.5</v>
      </c>
      <c r="AD74">
        <v>3350.8</v>
      </c>
      <c r="AE74">
        <v>16952.5</v>
      </c>
      <c r="AF74">
        <v>12421.3</v>
      </c>
      <c r="AG74">
        <v>16439.2</v>
      </c>
      <c r="AH74">
        <v>72452.899999999994</v>
      </c>
      <c r="AI74">
        <v>19721.099999999999</v>
      </c>
      <c r="AJ74">
        <v>137314</v>
      </c>
      <c r="AK74">
        <v>13229.9</v>
      </c>
      <c r="AL74">
        <v>16967.3</v>
      </c>
      <c r="AM74">
        <v>17094.5</v>
      </c>
      <c r="AN74">
        <v>107590</v>
      </c>
      <c r="AO74">
        <v>15580.7</v>
      </c>
      <c r="AP74">
        <v>11919.6</v>
      </c>
      <c r="AQ74">
        <v>1957.7</v>
      </c>
      <c r="AR74">
        <v>158815</v>
      </c>
      <c r="AS74">
        <v>55494.1</v>
      </c>
      <c r="AT74">
        <v>17294.2</v>
      </c>
      <c r="AU74">
        <v>12295.5</v>
      </c>
      <c r="AV74">
        <v>4562</v>
      </c>
      <c r="AW74">
        <v>119133</v>
      </c>
      <c r="AX74">
        <v>109292</v>
      </c>
      <c r="AY74">
        <v>17932.5</v>
      </c>
      <c r="AZ74">
        <v>18073</v>
      </c>
      <c r="BA74">
        <v>13512.8</v>
      </c>
      <c r="BB74">
        <v>1524.7</v>
      </c>
      <c r="BC74">
        <v>36437.699999999997</v>
      </c>
      <c r="BD74">
        <v>37417.9</v>
      </c>
      <c r="BE74">
        <v>260653</v>
      </c>
      <c r="BF74">
        <v>17634.7</v>
      </c>
      <c r="BG74">
        <v>75569.3</v>
      </c>
      <c r="BH74">
        <v>7736.1</v>
      </c>
      <c r="BI74">
        <v>16660.3</v>
      </c>
      <c r="BJ74">
        <v>17887.5</v>
      </c>
      <c r="BK74">
        <v>562935</v>
      </c>
      <c r="BL74">
        <v>56213.1</v>
      </c>
      <c r="BM74">
        <v>2512.8000000000002</v>
      </c>
      <c r="BN74">
        <v>5103.6000000000004</v>
      </c>
      <c r="BO74">
        <v>87258.5</v>
      </c>
      <c r="BP74">
        <v>50132.4</v>
      </c>
      <c r="BQ74">
        <v>7583.1</v>
      </c>
      <c r="BR74">
        <v>191543</v>
      </c>
      <c r="BS74">
        <v>275046</v>
      </c>
      <c r="BT74">
        <v>19007.099999999999</v>
      </c>
      <c r="BU74">
        <v>16727.8</v>
      </c>
      <c r="BV74">
        <v>4988.5</v>
      </c>
      <c r="BW74">
        <v>33182.199999999997</v>
      </c>
      <c r="BX74">
        <v>50369.599999999999</v>
      </c>
      <c r="BY74">
        <v>10037.5</v>
      </c>
      <c r="BZ74">
        <v>12211.6</v>
      </c>
      <c r="CA74">
        <v>413786</v>
      </c>
      <c r="CB74">
        <v>1132.5</v>
      </c>
      <c r="CC74">
        <v>6436.4</v>
      </c>
      <c r="CD74">
        <v>143569</v>
      </c>
      <c r="CE74">
        <v>2602.8000000000002</v>
      </c>
      <c r="CF74">
        <v>11339.6</v>
      </c>
      <c r="CG74">
        <v>6289.1</v>
      </c>
      <c r="CH74">
        <v>15041.1</v>
      </c>
      <c r="CI74">
        <v>17245.099999999999</v>
      </c>
      <c r="CJ74">
        <v>12536.7</v>
      </c>
      <c r="CK74">
        <v>4010.6</v>
      </c>
      <c r="CL74">
        <v>17766.400000000001</v>
      </c>
      <c r="CM74">
        <v>15479.9</v>
      </c>
      <c r="CN74">
        <v>17203.5</v>
      </c>
      <c r="CO74">
        <v>17318.7</v>
      </c>
      <c r="CP74">
        <v>154738</v>
      </c>
      <c r="CQ74">
        <v>3124.5</v>
      </c>
      <c r="CR74">
        <v>50862.8</v>
      </c>
      <c r="CS74">
        <v>64688.7</v>
      </c>
      <c r="CT74">
        <v>5106.3999999999996</v>
      </c>
      <c r="CU74">
        <v>19112</v>
      </c>
      <c r="CV74">
        <v>143929</v>
      </c>
      <c r="CW74">
        <v>7214</v>
      </c>
      <c r="CX74">
        <v>34060.800000000003</v>
      </c>
      <c r="CY74">
        <v>19879.3</v>
      </c>
      <c r="CZ74">
        <v>1521.1</v>
      </c>
      <c r="DA74">
        <v>17978.5</v>
      </c>
      <c r="DB74">
        <v>14569.4</v>
      </c>
      <c r="DC74">
        <v>14156.4</v>
      </c>
      <c r="DD74">
        <v>1168.5999999999999</v>
      </c>
      <c r="DE74">
        <v>13030.8</v>
      </c>
      <c r="DF74">
        <v>16258.3</v>
      </c>
      <c r="DG74">
        <v>172344</v>
      </c>
      <c r="DH74">
        <v>51768.5</v>
      </c>
      <c r="DI74">
        <v>33104.5</v>
      </c>
      <c r="DJ74">
        <v>16045.1</v>
      </c>
    </row>
    <row r="75" spans="1:114" x14ac:dyDescent="0.25">
      <c r="A75" s="2"/>
      <c r="B75" t="s">
        <v>106</v>
      </c>
      <c r="C75">
        <v>67343.087524752511</v>
      </c>
      <c r="D75">
        <v>113674.4911111745</v>
      </c>
      <c r="E75">
        <v>5058.4484627468846</v>
      </c>
      <c r="J75">
        <v>37447.4</v>
      </c>
      <c r="K75">
        <v>13852.8</v>
      </c>
      <c r="L75">
        <v>16616.5</v>
      </c>
      <c r="M75">
        <v>17841.8</v>
      </c>
      <c r="N75">
        <v>99194.3</v>
      </c>
      <c r="O75">
        <v>35458.6</v>
      </c>
      <c r="P75">
        <v>42120</v>
      </c>
      <c r="Q75">
        <v>31300.3</v>
      </c>
      <c r="R75">
        <v>27810.9</v>
      </c>
      <c r="S75">
        <v>58120.2</v>
      </c>
      <c r="T75">
        <v>207633</v>
      </c>
      <c r="U75">
        <v>57484</v>
      </c>
      <c r="V75">
        <v>17273</v>
      </c>
      <c r="W75">
        <v>27135.4</v>
      </c>
      <c r="X75">
        <v>7141.4</v>
      </c>
      <c r="Y75">
        <v>7900.7</v>
      </c>
      <c r="Z75">
        <v>17242.2</v>
      </c>
      <c r="AA75">
        <v>1288</v>
      </c>
      <c r="AB75">
        <v>17733.7</v>
      </c>
      <c r="AC75">
        <v>5488.3</v>
      </c>
      <c r="AD75">
        <v>14800</v>
      </c>
      <c r="AE75">
        <v>18965.2</v>
      </c>
      <c r="AF75">
        <v>3447.1</v>
      </c>
      <c r="AG75">
        <v>153937</v>
      </c>
      <c r="AH75">
        <v>136477</v>
      </c>
      <c r="AI75">
        <v>34849.5</v>
      </c>
      <c r="AJ75">
        <v>17606.599999999999</v>
      </c>
      <c r="AK75">
        <v>97592.4</v>
      </c>
      <c r="AL75">
        <v>42001</v>
      </c>
      <c r="AM75">
        <v>6512.3</v>
      </c>
      <c r="AN75">
        <v>14735.6</v>
      </c>
      <c r="AO75">
        <v>191315</v>
      </c>
      <c r="AP75">
        <v>386778</v>
      </c>
      <c r="AQ75">
        <v>23495.7</v>
      </c>
      <c r="AR75">
        <v>1244.3</v>
      </c>
      <c r="AS75">
        <v>14355</v>
      </c>
      <c r="AT75">
        <v>18894.5</v>
      </c>
      <c r="AU75">
        <v>24000.6</v>
      </c>
      <c r="AV75">
        <v>44131.7</v>
      </c>
      <c r="AW75">
        <v>576558</v>
      </c>
      <c r="AX75">
        <v>106412</v>
      </c>
      <c r="AY75">
        <v>44682.2</v>
      </c>
      <c r="AZ75">
        <v>192843</v>
      </c>
      <c r="BA75">
        <v>8024.4</v>
      </c>
      <c r="BB75">
        <v>2001.2</v>
      </c>
      <c r="BC75">
        <v>67749.2</v>
      </c>
      <c r="BD75">
        <v>19152.5</v>
      </c>
      <c r="BE75">
        <v>27572.1</v>
      </c>
      <c r="BF75">
        <v>86327.2</v>
      </c>
      <c r="BG75">
        <v>7275.2</v>
      </c>
      <c r="BH75">
        <v>65400.7</v>
      </c>
      <c r="BI75">
        <v>35816</v>
      </c>
      <c r="BJ75">
        <v>17833.8</v>
      </c>
      <c r="BK75">
        <v>16050.5</v>
      </c>
      <c r="BL75">
        <v>11197.5</v>
      </c>
      <c r="BM75">
        <v>19187.900000000001</v>
      </c>
      <c r="BN75">
        <v>258440</v>
      </c>
      <c r="BO75">
        <v>17673.400000000001</v>
      </c>
      <c r="BP75">
        <v>49017.7</v>
      </c>
      <c r="BQ75">
        <v>131687</v>
      </c>
      <c r="BR75">
        <v>1212.5999999999999</v>
      </c>
      <c r="BS75">
        <v>2688</v>
      </c>
      <c r="BT75">
        <v>16455.099999999999</v>
      </c>
      <c r="BU75">
        <v>18432.7</v>
      </c>
      <c r="BV75">
        <v>83123.100000000006</v>
      </c>
      <c r="BW75">
        <v>18112.099999999999</v>
      </c>
      <c r="BX75">
        <v>32848.300000000003</v>
      </c>
      <c r="BY75">
        <v>208934</v>
      </c>
      <c r="BZ75">
        <v>100263</v>
      </c>
      <c r="CA75">
        <v>149877</v>
      </c>
      <c r="CB75">
        <v>132014</v>
      </c>
      <c r="CC75">
        <v>20483</v>
      </c>
      <c r="CD75">
        <v>3762.8</v>
      </c>
      <c r="CE75">
        <v>17360.8</v>
      </c>
      <c r="CF75">
        <v>32729.599999999999</v>
      </c>
      <c r="CG75">
        <v>23532.5</v>
      </c>
      <c r="CH75">
        <v>122541</v>
      </c>
      <c r="CI75">
        <v>13597.1</v>
      </c>
      <c r="CJ75">
        <v>18785.5</v>
      </c>
      <c r="CK75">
        <v>138119</v>
      </c>
      <c r="CL75">
        <v>17334.8</v>
      </c>
      <c r="CM75">
        <v>12072</v>
      </c>
      <c r="CN75">
        <v>40844.6</v>
      </c>
      <c r="CO75">
        <v>5804.9</v>
      </c>
      <c r="CP75">
        <v>34019.800000000003</v>
      </c>
      <c r="CQ75">
        <v>33729.800000000003</v>
      </c>
      <c r="CR75">
        <v>17739.900000000001</v>
      </c>
      <c r="CS75">
        <v>21337.8</v>
      </c>
      <c r="CT75">
        <v>19804.8</v>
      </c>
      <c r="CU75">
        <v>18119.7</v>
      </c>
      <c r="CV75">
        <v>18051.5</v>
      </c>
      <c r="CW75">
        <v>5229.8999999999996</v>
      </c>
      <c r="CX75">
        <v>112426</v>
      </c>
      <c r="CY75">
        <v>44487</v>
      </c>
      <c r="CZ75">
        <v>4460</v>
      </c>
      <c r="DA75">
        <v>34772.5</v>
      </c>
      <c r="DB75">
        <v>39774.300000000003</v>
      </c>
      <c r="DC75">
        <v>5708.5</v>
      </c>
      <c r="DD75">
        <v>28588.400000000001</v>
      </c>
      <c r="DE75">
        <v>17001</v>
      </c>
      <c r="DF75">
        <v>136291</v>
      </c>
      <c r="DG75">
        <v>84368</v>
      </c>
      <c r="DH75">
        <v>27434.7</v>
      </c>
      <c r="DI75">
        <v>32566.7</v>
      </c>
      <c r="DJ75">
        <v>2166.6</v>
      </c>
    </row>
    <row r="76" spans="1:114" x14ac:dyDescent="0.25">
      <c r="A76" s="2"/>
      <c r="B76" t="s">
        <v>107</v>
      </c>
      <c r="C76">
        <v>81048.866197183132</v>
      </c>
      <c r="D76">
        <v>113246.85086630957</v>
      </c>
      <c r="E76">
        <v>4250.0785794121139</v>
      </c>
      <c r="J76">
        <v>77942.5</v>
      </c>
      <c r="K76">
        <v>18954.2</v>
      </c>
      <c r="L76">
        <v>33299.800000000003</v>
      </c>
      <c r="M76">
        <v>40444.800000000003</v>
      </c>
      <c r="N76">
        <v>19044.2</v>
      </c>
      <c r="O76">
        <v>103786</v>
      </c>
      <c r="P76">
        <v>43594.3</v>
      </c>
      <c r="Q76">
        <v>25032.799999999999</v>
      </c>
      <c r="R76">
        <v>4702.3999999999996</v>
      </c>
      <c r="S76">
        <v>22625</v>
      </c>
      <c r="T76">
        <v>86879.9</v>
      </c>
      <c r="U76">
        <v>83222.2</v>
      </c>
      <c r="V76">
        <v>70818</v>
      </c>
      <c r="W76">
        <v>17329.900000000001</v>
      </c>
      <c r="X76">
        <v>18442.5</v>
      </c>
      <c r="Y76">
        <v>16780.7</v>
      </c>
      <c r="Z76">
        <v>3125.9</v>
      </c>
      <c r="AA76">
        <v>5689.7</v>
      </c>
      <c r="AB76">
        <v>9419.2000000000007</v>
      </c>
      <c r="AC76">
        <v>17491.7</v>
      </c>
      <c r="AD76">
        <v>7876.7</v>
      </c>
      <c r="AE76">
        <v>71422</v>
      </c>
      <c r="AF76">
        <v>2749.3</v>
      </c>
      <c r="AG76">
        <v>17136.2</v>
      </c>
      <c r="AH76">
        <v>35471.599999999999</v>
      </c>
      <c r="AI76">
        <v>41686.800000000003</v>
      </c>
      <c r="AJ76">
        <v>79113.7</v>
      </c>
      <c r="AK76">
        <v>19238.599999999999</v>
      </c>
      <c r="AL76">
        <v>12460.9</v>
      </c>
      <c r="AM76">
        <v>19648.8</v>
      </c>
      <c r="AN76">
        <v>1939.9</v>
      </c>
      <c r="AO76">
        <v>407007</v>
      </c>
      <c r="AP76">
        <v>18613.7</v>
      </c>
      <c r="AQ76">
        <v>42878.5</v>
      </c>
      <c r="AR76">
        <v>86581.6</v>
      </c>
      <c r="AS76">
        <v>26427.7</v>
      </c>
      <c r="AT76">
        <v>58230.2</v>
      </c>
      <c r="AU76">
        <v>1185.5</v>
      </c>
      <c r="AV76">
        <v>124977</v>
      </c>
      <c r="AW76">
        <v>175962</v>
      </c>
      <c r="AX76">
        <v>63024.3</v>
      </c>
      <c r="AY76">
        <v>52234.2</v>
      </c>
      <c r="AZ76">
        <v>11174.7</v>
      </c>
      <c r="BA76">
        <v>32888.400000000001</v>
      </c>
      <c r="BB76">
        <v>34293</v>
      </c>
      <c r="BC76">
        <v>148554</v>
      </c>
      <c r="BD76">
        <v>18286.900000000001</v>
      </c>
      <c r="BE76">
        <v>16247.8</v>
      </c>
      <c r="BF76">
        <v>62630.7</v>
      </c>
      <c r="BG76">
        <v>30163.200000000001</v>
      </c>
      <c r="BH76">
        <v>136878</v>
      </c>
      <c r="BI76">
        <v>16556.7</v>
      </c>
      <c r="BJ76">
        <v>32611.5</v>
      </c>
      <c r="BK76">
        <v>16415.599999999999</v>
      </c>
      <c r="BL76">
        <v>212140</v>
      </c>
      <c r="BM76">
        <v>18547.5</v>
      </c>
      <c r="BN76">
        <v>143250</v>
      </c>
      <c r="BO76">
        <v>125614</v>
      </c>
      <c r="BP76">
        <v>208230</v>
      </c>
      <c r="BQ76">
        <v>282712</v>
      </c>
      <c r="BR76">
        <v>19483.2</v>
      </c>
      <c r="BS76">
        <v>34206.300000000003</v>
      </c>
      <c r="BT76">
        <v>3680</v>
      </c>
      <c r="BU76">
        <v>17938.599999999999</v>
      </c>
      <c r="BV76">
        <v>46879.1</v>
      </c>
      <c r="BW76">
        <v>16681.900000000001</v>
      </c>
      <c r="BX76">
        <v>11521.6</v>
      </c>
      <c r="BY76">
        <v>19155</v>
      </c>
      <c r="BZ76">
        <v>40323.599999999999</v>
      </c>
      <c r="CA76">
        <v>24265.200000000001</v>
      </c>
      <c r="CB76">
        <v>81694</v>
      </c>
      <c r="CC76">
        <v>31978.1</v>
      </c>
      <c r="CD76">
        <v>12132.5</v>
      </c>
      <c r="CE76">
        <v>13112.7</v>
      </c>
      <c r="CF76">
        <v>39716.300000000003</v>
      </c>
      <c r="CG76">
        <v>47906.1</v>
      </c>
      <c r="CH76">
        <v>4586.8</v>
      </c>
      <c r="CI76">
        <v>6951.3</v>
      </c>
      <c r="CJ76">
        <v>16706.400000000001</v>
      </c>
      <c r="CK76">
        <v>30353.8</v>
      </c>
      <c r="CL76">
        <v>5526.3</v>
      </c>
      <c r="CM76">
        <v>13575.9</v>
      </c>
      <c r="CN76">
        <v>15696.6</v>
      </c>
      <c r="CO76">
        <v>39189.1</v>
      </c>
      <c r="CP76">
        <v>17859.8</v>
      </c>
      <c r="CQ76">
        <v>17599.2</v>
      </c>
      <c r="CR76">
        <v>18271.599999999999</v>
      </c>
      <c r="CS76">
        <v>12738.3</v>
      </c>
      <c r="CT76">
        <v>16078</v>
      </c>
      <c r="CU76">
        <v>5428.5</v>
      </c>
      <c r="CV76">
        <v>44483.1</v>
      </c>
      <c r="CW76">
        <v>21682.7</v>
      </c>
      <c r="CX76">
        <v>6181.8</v>
      </c>
      <c r="CY76">
        <v>1623.6</v>
      </c>
      <c r="CZ76">
        <v>3102</v>
      </c>
      <c r="DA76">
        <v>4324.3999999999996</v>
      </c>
      <c r="DB76">
        <v>4719.2</v>
      </c>
      <c r="DC76">
        <v>20220.400000000001</v>
      </c>
      <c r="DD76">
        <v>14323.5</v>
      </c>
      <c r="DE76">
        <v>17997</v>
      </c>
      <c r="DF76">
        <v>33850.699999999997</v>
      </c>
      <c r="DG76">
        <v>32605</v>
      </c>
      <c r="DH76">
        <v>43102.5</v>
      </c>
      <c r="DI76">
        <v>14874.7</v>
      </c>
      <c r="DJ76">
        <v>137248</v>
      </c>
    </row>
    <row r="77" spans="1:114" x14ac:dyDescent="0.25">
      <c r="A77" s="2" t="s">
        <v>131</v>
      </c>
      <c r="B77" t="s">
        <v>105</v>
      </c>
      <c r="C77">
        <v>299067.65756622539</v>
      </c>
      <c r="D77">
        <v>359342.4831317651</v>
      </c>
      <c r="E77">
        <v>4623.7047619535997</v>
      </c>
      <c r="J77">
        <v>71361.8</v>
      </c>
      <c r="K77">
        <v>90004.1</v>
      </c>
      <c r="L77">
        <v>144300</v>
      </c>
      <c r="M77">
        <v>17631.3</v>
      </c>
      <c r="N77">
        <v>10902.4</v>
      </c>
      <c r="O77">
        <v>18387.7</v>
      </c>
      <c r="P77">
        <v>17616.2</v>
      </c>
      <c r="Q77">
        <v>35238.199999999997</v>
      </c>
      <c r="R77">
        <v>36938.400000000001</v>
      </c>
      <c r="S77">
        <v>32581.5</v>
      </c>
      <c r="T77">
        <v>25108.799999999999</v>
      </c>
      <c r="U77">
        <v>142448</v>
      </c>
      <c r="V77">
        <v>17743</v>
      </c>
      <c r="W77">
        <v>3099.6</v>
      </c>
      <c r="X77">
        <v>20476.2</v>
      </c>
      <c r="Y77">
        <v>18199</v>
      </c>
      <c r="Z77">
        <v>8764.6</v>
      </c>
      <c r="AA77">
        <v>35745.9</v>
      </c>
      <c r="AB77">
        <v>18067.8</v>
      </c>
      <c r="AC77">
        <v>3944.3</v>
      </c>
      <c r="AD77">
        <v>18600.099999999999</v>
      </c>
      <c r="AE77">
        <v>35135</v>
      </c>
      <c r="AF77">
        <v>96007.5</v>
      </c>
      <c r="AG77">
        <v>49500.800000000003</v>
      </c>
      <c r="AH77">
        <v>83808.3</v>
      </c>
      <c r="AI77">
        <v>15843.5</v>
      </c>
      <c r="AJ77">
        <v>390902</v>
      </c>
      <c r="AK77">
        <v>32878.300000000003</v>
      </c>
      <c r="AL77">
        <v>1301320</v>
      </c>
      <c r="AM77">
        <v>1007</v>
      </c>
      <c r="AN77">
        <v>78360.100000000006</v>
      </c>
      <c r="AO77">
        <v>118287</v>
      </c>
      <c r="AP77">
        <v>12494.7</v>
      </c>
      <c r="AQ77">
        <v>33699.599999999999</v>
      </c>
      <c r="AR77">
        <v>91888.1</v>
      </c>
      <c r="AS77">
        <v>51661.4</v>
      </c>
      <c r="AT77">
        <v>495640</v>
      </c>
      <c r="AU77">
        <v>137869</v>
      </c>
      <c r="AV77">
        <v>275781</v>
      </c>
      <c r="AW77">
        <v>3059.4</v>
      </c>
      <c r="AX77">
        <v>17635</v>
      </c>
      <c r="AY77">
        <v>28768.3</v>
      </c>
      <c r="AZ77">
        <v>33552.9</v>
      </c>
      <c r="BA77">
        <v>102921</v>
      </c>
      <c r="BB77">
        <v>79635.600000000006</v>
      </c>
      <c r="BC77">
        <v>420404</v>
      </c>
      <c r="BD77">
        <v>86555.7</v>
      </c>
      <c r="BE77">
        <v>82216.800000000003</v>
      </c>
      <c r="BF77">
        <v>28511.599999999999</v>
      </c>
      <c r="BG77">
        <v>61166.3</v>
      </c>
      <c r="BH77">
        <v>1674.5</v>
      </c>
      <c r="BI77">
        <v>67416.5</v>
      </c>
      <c r="BJ77">
        <v>722763</v>
      </c>
      <c r="BK77">
        <v>30687.9</v>
      </c>
      <c r="BL77">
        <v>16663.599999999999</v>
      </c>
      <c r="BM77">
        <v>12302.2</v>
      </c>
      <c r="BN77">
        <v>18123.400000000001</v>
      </c>
      <c r="BO77">
        <v>17312.400000000001</v>
      </c>
      <c r="BP77">
        <v>175725</v>
      </c>
      <c r="BQ77">
        <v>17706.8</v>
      </c>
      <c r="BR77">
        <v>1611.8</v>
      </c>
      <c r="BS77">
        <v>33925.1</v>
      </c>
      <c r="BT77">
        <v>17764.2</v>
      </c>
      <c r="BU77">
        <v>15928.1</v>
      </c>
      <c r="BV77">
        <v>17173.8</v>
      </c>
      <c r="BW77">
        <v>13675.1</v>
      </c>
      <c r="BX77">
        <v>27166.7</v>
      </c>
      <c r="BY77">
        <v>48108.3</v>
      </c>
      <c r="BZ77">
        <v>1773.3</v>
      </c>
      <c r="CA77">
        <v>60195.4</v>
      </c>
      <c r="CB77">
        <v>49693</v>
      </c>
      <c r="CC77">
        <v>35828.400000000001</v>
      </c>
      <c r="CD77">
        <v>37105.800000000003</v>
      </c>
      <c r="CE77">
        <v>93598.6</v>
      </c>
      <c r="CF77">
        <v>14474.4</v>
      </c>
      <c r="CG77">
        <v>87112.7</v>
      </c>
      <c r="CH77">
        <v>16397.8</v>
      </c>
      <c r="CI77">
        <v>1033.3</v>
      </c>
      <c r="CJ77">
        <v>5402.7</v>
      </c>
      <c r="CK77">
        <v>32052</v>
      </c>
      <c r="CL77">
        <v>242070</v>
      </c>
      <c r="CM77">
        <v>49593.4</v>
      </c>
      <c r="CN77">
        <v>21878.9</v>
      </c>
      <c r="CO77">
        <v>33992.400000000001</v>
      </c>
      <c r="CP77">
        <v>7394.5</v>
      </c>
      <c r="CQ77">
        <v>44253.5</v>
      </c>
      <c r="CR77">
        <v>42313.2</v>
      </c>
      <c r="CS77">
        <v>12718.9</v>
      </c>
      <c r="CT77">
        <v>22900.2</v>
      </c>
      <c r="CU77">
        <v>14803.5</v>
      </c>
      <c r="CV77">
        <v>202525</v>
      </c>
      <c r="CW77">
        <v>33771.4</v>
      </c>
      <c r="CX77">
        <v>17761</v>
      </c>
      <c r="CY77">
        <v>62070.7</v>
      </c>
      <c r="CZ77">
        <v>24492</v>
      </c>
      <c r="DA77">
        <v>19243.7</v>
      </c>
      <c r="DB77">
        <v>23739.4</v>
      </c>
      <c r="DC77">
        <v>17756.7</v>
      </c>
      <c r="DD77">
        <v>33004.300000000003</v>
      </c>
      <c r="DE77">
        <v>5217</v>
      </c>
      <c r="DF77">
        <v>1079</v>
      </c>
      <c r="DG77">
        <v>51096.9</v>
      </c>
      <c r="DH77">
        <v>11829.3</v>
      </c>
      <c r="DI77">
        <v>22892.3</v>
      </c>
      <c r="DJ77">
        <v>1925</v>
      </c>
    </row>
    <row r="78" spans="1:114" x14ac:dyDescent="0.25">
      <c r="A78" s="2"/>
      <c r="B78" t="s">
        <v>106</v>
      </c>
      <c r="C78">
        <v>92835.329275808574</v>
      </c>
      <c r="D78">
        <v>204605.63757441143</v>
      </c>
      <c r="E78">
        <v>2539.77502028361</v>
      </c>
      <c r="J78">
        <v>139572</v>
      </c>
      <c r="K78">
        <v>18314.2</v>
      </c>
      <c r="L78">
        <v>19287.400000000001</v>
      </c>
      <c r="M78">
        <v>33272</v>
      </c>
      <c r="N78">
        <v>15056.3</v>
      </c>
      <c r="O78">
        <v>18110.2</v>
      </c>
      <c r="P78">
        <v>18568.599999999999</v>
      </c>
      <c r="Q78">
        <v>16165</v>
      </c>
      <c r="R78">
        <v>35739.9</v>
      </c>
      <c r="S78">
        <v>24967.599999999999</v>
      </c>
      <c r="T78">
        <v>171402</v>
      </c>
      <c r="U78">
        <v>26640.1</v>
      </c>
      <c r="V78">
        <v>100794</v>
      </c>
      <c r="W78">
        <v>17798</v>
      </c>
      <c r="X78">
        <v>2546.4</v>
      </c>
      <c r="Y78">
        <v>16394.2</v>
      </c>
      <c r="Z78">
        <v>17891.7</v>
      </c>
      <c r="AA78">
        <v>54090.9</v>
      </c>
      <c r="AB78">
        <v>16835</v>
      </c>
      <c r="AC78">
        <v>16348.3</v>
      </c>
      <c r="AD78">
        <v>52224.2</v>
      </c>
      <c r="AE78">
        <v>48658.2</v>
      </c>
      <c r="AF78">
        <v>32415.5</v>
      </c>
      <c r="AG78">
        <v>26716.1</v>
      </c>
      <c r="AH78">
        <v>31401.3</v>
      </c>
      <c r="AI78">
        <v>23366.3</v>
      </c>
      <c r="AJ78">
        <v>108707</v>
      </c>
      <c r="AK78">
        <v>27899.1</v>
      </c>
      <c r="AL78">
        <v>13311.7</v>
      </c>
      <c r="AM78">
        <v>3176.4</v>
      </c>
      <c r="AN78">
        <v>408999</v>
      </c>
      <c r="AO78">
        <v>86138.8</v>
      </c>
      <c r="AP78">
        <v>19786.8</v>
      </c>
      <c r="AQ78">
        <v>27845.599999999999</v>
      </c>
      <c r="AR78">
        <v>16302.1</v>
      </c>
      <c r="AS78">
        <v>33340.699999999997</v>
      </c>
      <c r="AT78">
        <v>162461</v>
      </c>
      <c r="AU78">
        <v>20350.5</v>
      </c>
      <c r="AV78">
        <v>16390.400000000001</v>
      </c>
      <c r="AW78">
        <v>254174</v>
      </c>
      <c r="AX78">
        <v>33811</v>
      </c>
      <c r="AY78">
        <v>16876.8</v>
      </c>
      <c r="AZ78">
        <v>135016</v>
      </c>
      <c r="BA78">
        <v>33215.599999999999</v>
      </c>
      <c r="BB78">
        <v>6924.6</v>
      </c>
      <c r="BC78">
        <v>229852</v>
      </c>
      <c r="BD78">
        <v>18184.2</v>
      </c>
      <c r="BE78">
        <v>17587.7</v>
      </c>
      <c r="BF78">
        <v>27174.400000000001</v>
      </c>
      <c r="BG78">
        <v>18309.8</v>
      </c>
      <c r="BH78">
        <v>16089.9</v>
      </c>
      <c r="BI78">
        <v>68734.7</v>
      </c>
      <c r="BJ78">
        <v>13821.8</v>
      </c>
      <c r="BK78">
        <v>35459</v>
      </c>
      <c r="BL78">
        <v>20215</v>
      </c>
      <c r="BM78">
        <v>1565.2</v>
      </c>
      <c r="BN78">
        <v>48024.6</v>
      </c>
      <c r="BO78">
        <v>53044.800000000003</v>
      </c>
      <c r="BP78">
        <v>37879.9</v>
      </c>
      <c r="BQ78">
        <v>17386</v>
      </c>
      <c r="BR78">
        <v>17020.7</v>
      </c>
      <c r="BS78">
        <v>18243.8</v>
      </c>
      <c r="BT78">
        <v>56835.3</v>
      </c>
      <c r="BU78">
        <v>18079.099999999999</v>
      </c>
      <c r="BV78">
        <v>15615.1</v>
      </c>
      <c r="BW78">
        <v>17520.8</v>
      </c>
      <c r="BX78">
        <v>93569.7</v>
      </c>
      <c r="BY78">
        <v>34171.5</v>
      </c>
      <c r="BZ78">
        <v>145172</v>
      </c>
      <c r="CA78">
        <v>80927.100000000006</v>
      </c>
      <c r="CB78">
        <v>42077.4</v>
      </c>
      <c r="CC78">
        <v>67385.100000000006</v>
      </c>
      <c r="CD78">
        <v>16861.900000000001</v>
      </c>
      <c r="CE78">
        <v>3057.5</v>
      </c>
      <c r="CF78">
        <v>377090</v>
      </c>
      <c r="CG78">
        <v>18112.099999999999</v>
      </c>
      <c r="CH78">
        <v>6490.5</v>
      </c>
      <c r="CI78">
        <v>84709.8</v>
      </c>
      <c r="CJ78">
        <v>8810.2999999999993</v>
      </c>
      <c r="CK78">
        <v>16431.5</v>
      </c>
      <c r="CL78">
        <v>790510</v>
      </c>
      <c r="CM78">
        <v>33129.300000000003</v>
      </c>
      <c r="CN78">
        <v>2710.8</v>
      </c>
      <c r="CO78">
        <v>5687.8</v>
      </c>
      <c r="CP78">
        <v>27760.799999999999</v>
      </c>
      <c r="CQ78">
        <v>35351.4</v>
      </c>
      <c r="CR78">
        <v>16364.3</v>
      </c>
      <c r="CS78">
        <v>5907.4</v>
      </c>
      <c r="CT78">
        <v>32547.3</v>
      </c>
      <c r="CU78">
        <v>47669.1</v>
      </c>
      <c r="CV78">
        <v>28079</v>
      </c>
      <c r="CW78">
        <v>59011.4</v>
      </c>
      <c r="CX78">
        <v>20059.8</v>
      </c>
      <c r="CY78">
        <v>18086.599999999999</v>
      </c>
      <c r="CZ78">
        <v>214918</v>
      </c>
      <c r="DA78">
        <v>34028.400000000001</v>
      </c>
      <c r="DB78">
        <v>33046.300000000003</v>
      </c>
      <c r="DC78">
        <v>3136.5</v>
      </c>
      <c r="DD78">
        <v>6995.9</v>
      </c>
      <c r="DE78">
        <v>65211.5</v>
      </c>
      <c r="DF78">
        <v>19359.5</v>
      </c>
      <c r="DG78">
        <v>17998.7</v>
      </c>
      <c r="DH78">
        <v>59560.2</v>
      </c>
      <c r="DI78">
        <v>18106.7</v>
      </c>
      <c r="DJ78">
        <v>11485</v>
      </c>
    </row>
    <row r="79" spans="1:114" x14ac:dyDescent="0.25">
      <c r="A79" s="2"/>
      <c r="B79" t="s">
        <v>107</v>
      </c>
      <c r="C79">
        <v>61391.614324960785</v>
      </c>
      <c r="D79">
        <v>109997.91263361766</v>
      </c>
      <c r="E79">
        <v>1540.8832499266227</v>
      </c>
      <c r="J79">
        <v>18602.599999999999</v>
      </c>
      <c r="K79">
        <v>3340.2</v>
      </c>
      <c r="L79">
        <v>46399.199999999997</v>
      </c>
      <c r="M79">
        <v>16995.7</v>
      </c>
      <c r="N79">
        <v>35394.800000000003</v>
      </c>
      <c r="O79">
        <v>4189</v>
      </c>
      <c r="P79">
        <v>9892.7000000000007</v>
      </c>
      <c r="Q79">
        <v>17272.7</v>
      </c>
      <c r="R79">
        <v>18594.400000000001</v>
      </c>
      <c r="S79">
        <v>18757.5</v>
      </c>
      <c r="T79">
        <v>3239</v>
      </c>
      <c r="U79">
        <v>9279.7999999999993</v>
      </c>
      <c r="V79">
        <v>48002.7</v>
      </c>
      <c r="W79">
        <v>19297.400000000001</v>
      </c>
      <c r="X79">
        <v>9480.7000000000007</v>
      </c>
      <c r="Y79">
        <v>171872</v>
      </c>
      <c r="Z79">
        <v>2961.1</v>
      </c>
      <c r="AA79">
        <v>17737.599999999999</v>
      </c>
      <c r="AB79">
        <v>18303.400000000001</v>
      </c>
      <c r="AC79">
        <v>7322</v>
      </c>
      <c r="AD79">
        <v>16224.7</v>
      </c>
      <c r="AE79">
        <v>16975.3</v>
      </c>
      <c r="AF79">
        <v>49484.1</v>
      </c>
      <c r="AG79">
        <v>23762.9</v>
      </c>
      <c r="AH79">
        <v>83961.8</v>
      </c>
      <c r="AI79">
        <v>4297.1000000000004</v>
      </c>
      <c r="AJ79">
        <v>73610.899999999994</v>
      </c>
      <c r="AK79">
        <v>300266</v>
      </c>
      <c r="AL79">
        <v>239549</v>
      </c>
      <c r="AM79">
        <v>13725.4</v>
      </c>
      <c r="AN79">
        <v>86703.9</v>
      </c>
      <c r="AO79">
        <v>92263.5</v>
      </c>
      <c r="AP79">
        <v>31276.5</v>
      </c>
      <c r="AQ79">
        <v>208514</v>
      </c>
      <c r="AR79">
        <v>29645.3</v>
      </c>
      <c r="AS79">
        <v>1446.1</v>
      </c>
      <c r="AT79">
        <v>52909.2</v>
      </c>
      <c r="AU79">
        <v>17493.400000000001</v>
      </c>
      <c r="AV79">
        <v>17624.099999999999</v>
      </c>
      <c r="AW79">
        <v>86724.5</v>
      </c>
      <c r="AX79">
        <v>71548</v>
      </c>
      <c r="AY79">
        <v>152039</v>
      </c>
      <c r="AZ79">
        <v>17364.7</v>
      </c>
      <c r="BA79">
        <v>17749.099999999999</v>
      </c>
      <c r="BB79">
        <v>1444</v>
      </c>
      <c r="BC79">
        <v>138509</v>
      </c>
      <c r="BD79">
        <v>621680</v>
      </c>
      <c r="BE79">
        <v>164856</v>
      </c>
      <c r="BF79">
        <v>18852.3</v>
      </c>
      <c r="BG79">
        <v>73013.8</v>
      </c>
      <c r="BH79">
        <v>18516.5</v>
      </c>
      <c r="BI79">
        <v>350853</v>
      </c>
      <c r="BJ79">
        <v>1011440</v>
      </c>
      <c r="BK79">
        <v>12404.2</v>
      </c>
      <c r="BL79">
        <v>1915.5</v>
      </c>
      <c r="BM79">
        <v>56549</v>
      </c>
      <c r="BN79">
        <v>493643</v>
      </c>
      <c r="BO79">
        <v>545755</v>
      </c>
      <c r="BP79">
        <v>51004.800000000003</v>
      </c>
      <c r="BQ79">
        <v>3636</v>
      </c>
      <c r="BR79">
        <v>79843.3</v>
      </c>
      <c r="BS79">
        <v>38890.800000000003</v>
      </c>
      <c r="BT79">
        <v>91353.5</v>
      </c>
      <c r="BU79">
        <v>68928.100000000006</v>
      </c>
      <c r="BV79">
        <v>2752.2</v>
      </c>
      <c r="BW79">
        <v>16200.8</v>
      </c>
      <c r="BX79">
        <v>11234.4</v>
      </c>
      <c r="BY79">
        <v>11548.6</v>
      </c>
      <c r="BZ79">
        <v>32291.9</v>
      </c>
      <c r="CA79">
        <v>144492</v>
      </c>
      <c r="CB79">
        <v>61431.1</v>
      </c>
      <c r="CC79">
        <v>50024.7</v>
      </c>
      <c r="CD79">
        <v>14413.2</v>
      </c>
      <c r="CE79">
        <v>167740</v>
      </c>
      <c r="CF79">
        <v>18435.7</v>
      </c>
      <c r="CG79">
        <v>16812.099999999999</v>
      </c>
      <c r="CH79">
        <v>5695.9</v>
      </c>
      <c r="CI79">
        <v>10154.799999999999</v>
      </c>
      <c r="CJ79">
        <v>35731.9</v>
      </c>
      <c r="CK79">
        <v>215600</v>
      </c>
      <c r="CL79">
        <v>45804.5</v>
      </c>
      <c r="CM79">
        <v>17542.900000000001</v>
      </c>
      <c r="CN79">
        <v>12151</v>
      </c>
      <c r="CO79">
        <v>18846.3</v>
      </c>
      <c r="CP79">
        <v>17602.8</v>
      </c>
      <c r="CQ79">
        <v>83056.600000000006</v>
      </c>
      <c r="CR79">
        <v>45013.3</v>
      </c>
      <c r="CS79">
        <v>23953.8</v>
      </c>
      <c r="CT79">
        <v>86354.6</v>
      </c>
      <c r="CU79">
        <v>38453.599999999999</v>
      </c>
      <c r="CV79">
        <v>582081</v>
      </c>
      <c r="CW79">
        <v>29541.4</v>
      </c>
      <c r="CX79">
        <v>9903.5</v>
      </c>
      <c r="CY79">
        <v>14156.6</v>
      </c>
      <c r="CZ79">
        <v>13419</v>
      </c>
      <c r="DA79">
        <v>15932.1</v>
      </c>
      <c r="DB79">
        <v>49546.3</v>
      </c>
      <c r="DC79">
        <v>13226.8</v>
      </c>
      <c r="DD79">
        <v>16492.400000000001</v>
      </c>
      <c r="DE79">
        <v>17200.8</v>
      </c>
      <c r="DF79">
        <v>22829.200000000001</v>
      </c>
      <c r="DG79">
        <v>126857</v>
      </c>
      <c r="DH79">
        <v>36104.5</v>
      </c>
      <c r="DI79">
        <v>17499.900000000001</v>
      </c>
      <c r="DJ79">
        <v>34726.300000000003</v>
      </c>
    </row>
    <row r="80" spans="1:114" x14ac:dyDescent="0.25">
      <c r="A80" s="2" t="s">
        <v>132</v>
      </c>
      <c r="B80" t="s">
        <v>105</v>
      </c>
      <c r="C80">
        <v>46144.362709620429</v>
      </c>
      <c r="D80">
        <v>105748.0827850222</v>
      </c>
      <c r="E80">
        <v>2221.4807260869839</v>
      </c>
      <c r="J80">
        <v>19785.599999999999</v>
      </c>
      <c r="K80">
        <v>1779.2</v>
      </c>
      <c r="L80">
        <v>1014.9</v>
      </c>
      <c r="M80">
        <v>17788.7</v>
      </c>
      <c r="N80">
        <v>2841.7</v>
      </c>
      <c r="O80">
        <v>66301.600000000006</v>
      </c>
      <c r="P80">
        <v>40588.9</v>
      </c>
      <c r="Q80">
        <v>2594.6999999999998</v>
      </c>
      <c r="R80">
        <v>135381</v>
      </c>
      <c r="S80">
        <v>106513</v>
      </c>
      <c r="T80">
        <v>118294</v>
      </c>
      <c r="U80">
        <v>19413.900000000001</v>
      </c>
      <c r="V80">
        <v>16014.8</v>
      </c>
      <c r="W80">
        <v>15802.5</v>
      </c>
      <c r="X80">
        <v>9643.2999999999993</v>
      </c>
      <c r="Y80">
        <v>22609.7</v>
      </c>
      <c r="Z80">
        <v>10834.1</v>
      </c>
      <c r="AA80">
        <v>18236.3</v>
      </c>
      <c r="AB80">
        <v>50938.1</v>
      </c>
      <c r="AC80">
        <v>18938.5</v>
      </c>
      <c r="AD80">
        <v>49906.2</v>
      </c>
      <c r="AE80">
        <v>17842.2</v>
      </c>
      <c r="AF80">
        <v>34233.5</v>
      </c>
      <c r="AG80">
        <v>82945.5</v>
      </c>
      <c r="AH80">
        <v>289270</v>
      </c>
      <c r="AI80">
        <v>82745.399999999994</v>
      </c>
      <c r="AJ80">
        <v>171784</v>
      </c>
      <c r="AK80">
        <v>647008</v>
      </c>
      <c r="AL80">
        <v>10247.6</v>
      </c>
      <c r="AM80">
        <v>76670</v>
      </c>
      <c r="AN80">
        <v>19645.900000000001</v>
      </c>
      <c r="AO80">
        <v>69239.5</v>
      </c>
      <c r="AP80">
        <v>75011.5</v>
      </c>
      <c r="AQ80">
        <v>73034.100000000006</v>
      </c>
      <c r="AR80">
        <v>49232.5</v>
      </c>
      <c r="AS80">
        <v>32121.3</v>
      </c>
      <c r="AT80">
        <v>13940.4</v>
      </c>
      <c r="AU80">
        <v>33322.400000000001</v>
      </c>
      <c r="AV80">
        <v>51424.6</v>
      </c>
      <c r="AW80">
        <v>60251.6</v>
      </c>
      <c r="AX80">
        <v>14535.5</v>
      </c>
      <c r="AY80">
        <v>23971.3</v>
      </c>
      <c r="AZ80">
        <v>58375.1</v>
      </c>
      <c r="BA80">
        <v>34984.300000000003</v>
      </c>
      <c r="BB80">
        <v>33851.9</v>
      </c>
      <c r="BC80">
        <v>72507.199999999997</v>
      </c>
      <c r="BD80">
        <v>99346.2</v>
      </c>
      <c r="BE80">
        <v>52224</v>
      </c>
      <c r="BF80">
        <v>17135.400000000001</v>
      </c>
      <c r="BG80">
        <v>17099.099999999999</v>
      </c>
      <c r="BH80">
        <v>55230.400000000001</v>
      </c>
      <c r="BI80">
        <v>17895.2</v>
      </c>
      <c r="BJ80">
        <v>4104.7</v>
      </c>
      <c r="BK80">
        <v>50712.7</v>
      </c>
      <c r="BL80">
        <v>318793</v>
      </c>
      <c r="BM80">
        <v>3018.8</v>
      </c>
      <c r="BN80">
        <v>9833.2999999999993</v>
      </c>
      <c r="BO80">
        <v>17045.3</v>
      </c>
      <c r="BP80">
        <v>17409.3</v>
      </c>
      <c r="BQ80">
        <v>17105.599999999999</v>
      </c>
      <c r="BR80">
        <v>53406.6</v>
      </c>
      <c r="BS80">
        <v>97182.9</v>
      </c>
      <c r="BT80">
        <v>193394</v>
      </c>
      <c r="BU80">
        <v>17900.2</v>
      </c>
      <c r="BV80">
        <v>18309.2</v>
      </c>
      <c r="BW80">
        <v>51796.6</v>
      </c>
      <c r="BX80">
        <v>17201.099999999999</v>
      </c>
      <c r="BY80">
        <v>5822.1</v>
      </c>
      <c r="BZ80">
        <v>454772</v>
      </c>
      <c r="CA80">
        <v>19499.400000000001</v>
      </c>
      <c r="CB80">
        <v>70236.899999999994</v>
      </c>
      <c r="CC80">
        <v>1057.4000000000001</v>
      </c>
      <c r="CD80">
        <v>30000.5</v>
      </c>
      <c r="CE80">
        <v>76927.3</v>
      </c>
      <c r="CF80">
        <v>18674.2</v>
      </c>
      <c r="CG80">
        <v>89048.6</v>
      </c>
      <c r="CH80">
        <v>23157.8</v>
      </c>
      <c r="CI80">
        <v>20652.3</v>
      </c>
      <c r="CJ80">
        <v>2703.1</v>
      </c>
      <c r="CK80">
        <v>61722.5</v>
      </c>
      <c r="CL80">
        <v>4921.2</v>
      </c>
      <c r="CM80">
        <v>42377.7</v>
      </c>
      <c r="CN80">
        <v>2237.1</v>
      </c>
      <c r="CO80">
        <v>12862.1</v>
      </c>
      <c r="CP80">
        <v>17096.5</v>
      </c>
      <c r="CQ80">
        <v>18109.3</v>
      </c>
      <c r="CR80">
        <v>67932.3</v>
      </c>
      <c r="CS80">
        <v>178258</v>
      </c>
      <c r="CT80">
        <v>1830.7</v>
      </c>
      <c r="CU80">
        <v>66061.399999999994</v>
      </c>
      <c r="CV80">
        <v>12777.7</v>
      </c>
      <c r="CW80">
        <v>254042</v>
      </c>
      <c r="CX80">
        <v>40135.5</v>
      </c>
      <c r="CY80">
        <v>25594.6</v>
      </c>
      <c r="CZ80">
        <v>111217</v>
      </c>
      <c r="DA80">
        <v>11284.1</v>
      </c>
      <c r="DB80">
        <v>62357.4</v>
      </c>
      <c r="DC80">
        <v>48728.800000000003</v>
      </c>
      <c r="DD80">
        <v>32884.699999999997</v>
      </c>
      <c r="DE80">
        <v>86425</v>
      </c>
      <c r="DF80">
        <v>11428</v>
      </c>
      <c r="DG80">
        <v>12422</v>
      </c>
      <c r="DH80">
        <v>85940.1</v>
      </c>
      <c r="DI80">
        <v>160205</v>
      </c>
      <c r="DJ80">
        <v>42986.8</v>
      </c>
    </row>
    <row r="81" spans="1:114" x14ac:dyDescent="0.25">
      <c r="A81" s="2"/>
      <c r="B81" t="s">
        <v>106</v>
      </c>
      <c r="C81">
        <v>70694.858169934596</v>
      </c>
      <c r="D81">
        <v>174797.19295144451</v>
      </c>
      <c r="E81">
        <v>9992.4904260182848</v>
      </c>
      <c r="J81">
        <v>52100.5</v>
      </c>
      <c r="K81">
        <v>21265.7</v>
      </c>
      <c r="L81">
        <v>28791.4</v>
      </c>
      <c r="M81">
        <v>18456.099999999999</v>
      </c>
      <c r="N81">
        <v>48204.2</v>
      </c>
      <c r="O81">
        <v>7009.1</v>
      </c>
      <c r="P81">
        <v>31073.8</v>
      </c>
      <c r="Q81">
        <v>35986.1</v>
      </c>
      <c r="R81">
        <v>19307.099999999999</v>
      </c>
      <c r="S81">
        <v>18136.099999999999</v>
      </c>
      <c r="T81">
        <v>16832.8</v>
      </c>
      <c r="U81">
        <v>121214</v>
      </c>
      <c r="V81">
        <v>36810.400000000001</v>
      </c>
      <c r="W81">
        <v>173938</v>
      </c>
      <c r="X81">
        <v>5802.7</v>
      </c>
      <c r="Y81">
        <v>18774.5</v>
      </c>
      <c r="Z81">
        <v>18292.900000000001</v>
      </c>
      <c r="AA81">
        <v>50036.3</v>
      </c>
      <c r="AB81">
        <v>36387.1</v>
      </c>
      <c r="AC81">
        <v>18397.3</v>
      </c>
      <c r="AD81">
        <v>33562.6</v>
      </c>
      <c r="AE81">
        <v>47615.3</v>
      </c>
      <c r="AF81">
        <v>76393.5</v>
      </c>
      <c r="AG81">
        <v>49627.5</v>
      </c>
      <c r="AH81">
        <v>196374</v>
      </c>
      <c r="AI81">
        <v>16098.7</v>
      </c>
      <c r="AJ81">
        <v>2063.3000000000002</v>
      </c>
      <c r="AK81">
        <v>249965</v>
      </c>
      <c r="AL81">
        <v>2000020</v>
      </c>
      <c r="AM81">
        <v>3793.6</v>
      </c>
      <c r="AN81">
        <v>143607</v>
      </c>
      <c r="AO81">
        <v>10191</v>
      </c>
      <c r="AP81">
        <v>54519.1</v>
      </c>
      <c r="AQ81">
        <v>17317.7</v>
      </c>
      <c r="AR81">
        <v>24458.799999999999</v>
      </c>
      <c r="AS81">
        <v>3509.6</v>
      </c>
      <c r="AT81">
        <v>78425.7</v>
      </c>
      <c r="AU81">
        <v>15680.4</v>
      </c>
      <c r="AV81">
        <v>528532</v>
      </c>
      <c r="AW81">
        <v>83859.600000000006</v>
      </c>
      <c r="AX81">
        <v>15258.4</v>
      </c>
      <c r="AY81">
        <v>16491.3</v>
      </c>
      <c r="AZ81">
        <v>35451.9</v>
      </c>
      <c r="BA81">
        <v>26630.2</v>
      </c>
      <c r="BB81">
        <v>80262.600000000006</v>
      </c>
      <c r="BC81">
        <v>17592.599999999999</v>
      </c>
      <c r="BD81">
        <v>39267</v>
      </c>
      <c r="BE81">
        <v>1850.2</v>
      </c>
      <c r="BF81">
        <v>24844.1</v>
      </c>
      <c r="BG81">
        <v>5669.2</v>
      </c>
      <c r="BH81">
        <v>1415.1</v>
      </c>
      <c r="BI81">
        <v>76375.199999999997</v>
      </c>
      <c r="BJ81">
        <v>11736.6</v>
      </c>
      <c r="BK81">
        <v>18476.8</v>
      </c>
      <c r="BL81">
        <v>3548</v>
      </c>
      <c r="BM81">
        <v>19223.099999999999</v>
      </c>
      <c r="BN81">
        <v>40673.300000000003</v>
      </c>
      <c r="BO81">
        <v>19055.2</v>
      </c>
      <c r="BP81">
        <v>1005.5</v>
      </c>
      <c r="BQ81">
        <v>50181</v>
      </c>
      <c r="BR81">
        <v>78646.2</v>
      </c>
      <c r="BS81">
        <v>51089.4</v>
      </c>
      <c r="BT81">
        <v>11397.5</v>
      </c>
      <c r="BU81">
        <v>21437.8</v>
      </c>
      <c r="BV81">
        <v>90434.2</v>
      </c>
      <c r="BW81">
        <v>27409.9</v>
      </c>
      <c r="BX81">
        <v>10551</v>
      </c>
      <c r="BY81">
        <v>35805.5</v>
      </c>
      <c r="BZ81">
        <v>18603.900000000001</v>
      </c>
      <c r="CA81">
        <v>75249.600000000006</v>
      </c>
      <c r="CB81">
        <v>9084</v>
      </c>
      <c r="CC81">
        <v>31569.9</v>
      </c>
      <c r="CD81">
        <v>910065</v>
      </c>
      <c r="CE81">
        <v>17377.099999999999</v>
      </c>
      <c r="CF81">
        <v>16696.599999999999</v>
      </c>
      <c r="CG81">
        <v>25160</v>
      </c>
      <c r="CH81">
        <v>34324.6</v>
      </c>
      <c r="CI81">
        <v>1017.4</v>
      </c>
      <c r="CJ81">
        <v>147566</v>
      </c>
      <c r="CK81">
        <v>76870.7</v>
      </c>
      <c r="CL81">
        <v>408932</v>
      </c>
      <c r="CM81">
        <v>28876.2</v>
      </c>
      <c r="CN81">
        <v>1244.9000000000001</v>
      </c>
      <c r="CO81">
        <v>99038</v>
      </c>
      <c r="CP81">
        <v>16088.3</v>
      </c>
      <c r="CQ81">
        <v>49205.1</v>
      </c>
      <c r="CR81">
        <v>33405</v>
      </c>
      <c r="CS81">
        <v>7711.7</v>
      </c>
      <c r="CT81">
        <v>145451</v>
      </c>
      <c r="CU81">
        <v>13486.2</v>
      </c>
      <c r="CV81">
        <v>31589.8</v>
      </c>
      <c r="CW81">
        <v>47569.7</v>
      </c>
      <c r="CX81">
        <v>195544</v>
      </c>
      <c r="CY81">
        <v>31574.799999999999</v>
      </c>
      <c r="CZ81">
        <v>2857.9</v>
      </c>
      <c r="DA81">
        <v>50950.3</v>
      </c>
      <c r="DB81">
        <v>15012.3</v>
      </c>
      <c r="DC81">
        <v>1273.5</v>
      </c>
      <c r="DD81">
        <v>27582</v>
      </c>
      <c r="DE81">
        <v>12846.1</v>
      </c>
      <c r="DF81">
        <v>7192.2</v>
      </c>
      <c r="DG81">
        <v>119489</v>
      </c>
      <c r="DH81">
        <v>158270</v>
      </c>
      <c r="DI81">
        <v>17100.3</v>
      </c>
      <c r="DJ81">
        <v>66805.899999999994</v>
      </c>
    </row>
    <row r="82" spans="1:114" x14ac:dyDescent="0.25">
      <c r="A82" s="2"/>
      <c r="B82" t="s">
        <v>107</v>
      </c>
      <c r="C82">
        <v>51868.755731225319</v>
      </c>
      <c r="D82">
        <v>88952.494187978737</v>
      </c>
      <c r="E82">
        <v>5592.3953949985998</v>
      </c>
      <c r="J82">
        <v>31595.4</v>
      </c>
      <c r="K82">
        <v>18402.099999999999</v>
      </c>
      <c r="L82">
        <v>19076</v>
      </c>
      <c r="M82">
        <v>18712</v>
      </c>
      <c r="N82">
        <v>10586.7</v>
      </c>
      <c r="O82">
        <v>15518.8</v>
      </c>
      <c r="P82">
        <v>17953</v>
      </c>
      <c r="Q82">
        <v>65594.7</v>
      </c>
      <c r="R82">
        <v>18869.8</v>
      </c>
      <c r="S82">
        <v>18280.2</v>
      </c>
      <c r="T82">
        <v>31954.1</v>
      </c>
      <c r="U82">
        <v>81154.100000000006</v>
      </c>
      <c r="V82">
        <v>34457.5</v>
      </c>
      <c r="W82">
        <v>1084.8</v>
      </c>
      <c r="X82">
        <v>21866.7</v>
      </c>
      <c r="Y82">
        <v>12836.6</v>
      </c>
      <c r="Z82">
        <v>17886</v>
      </c>
      <c r="AA82">
        <v>17744.3</v>
      </c>
      <c r="AB82">
        <v>36046.5</v>
      </c>
      <c r="AC82">
        <v>19406</v>
      </c>
      <c r="AD82">
        <v>34658.9</v>
      </c>
      <c r="AE82">
        <v>72631.399999999994</v>
      </c>
      <c r="AF82">
        <v>18592.8</v>
      </c>
      <c r="AG82">
        <v>73994.899999999994</v>
      </c>
      <c r="AH82">
        <v>17620.5</v>
      </c>
      <c r="AI82">
        <v>3046.5</v>
      </c>
      <c r="AJ82">
        <v>13159.5</v>
      </c>
      <c r="AK82">
        <v>242526</v>
      </c>
      <c r="AL82">
        <v>51913.7</v>
      </c>
      <c r="AM82">
        <v>15704.5</v>
      </c>
      <c r="AN82">
        <v>198665</v>
      </c>
      <c r="AO82">
        <v>86282</v>
      </c>
      <c r="AP82">
        <v>107712</v>
      </c>
      <c r="AQ82">
        <v>19730.400000000001</v>
      </c>
      <c r="AR82">
        <v>18994.099999999999</v>
      </c>
      <c r="AS82">
        <v>101649</v>
      </c>
      <c r="AT82">
        <v>1625.2</v>
      </c>
      <c r="AU82">
        <v>122645</v>
      </c>
      <c r="AV82">
        <v>138149</v>
      </c>
      <c r="AW82">
        <v>23358</v>
      </c>
      <c r="AX82">
        <v>2871.8</v>
      </c>
      <c r="AY82">
        <v>12936.9</v>
      </c>
      <c r="AZ82">
        <v>32034</v>
      </c>
      <c r="BA82">
        <v>59095.4</v>
      </c>
      <c r="BB82">
        <v>18193</v>
      </c>
      <c r="BC82">
        <v>22239.5</v>
      </c>
      <c r="BD82">
        <v>5659.8</v>
      </c>
      <c r="BE82">
        <v>16626.599999999999</v>
      </c>
      <c r="BF82">
        <v>38056</v>
      </c>
      <c r="BG82">
        <v>32328.1</v>
      </c>
      <c r="BH82">
        <v>67631.600000000006</v>
      </c>
      <c r="BI82">
        <v>4366</v>
      </c>
      <c r="BJ82">
        <v>18619.3</v>
      </c>
      <c r="BK82">
        <v>55923.7</v>
      </c>
      <c r="BL82">
        <v>56200.9</v>
      </c>
      <c r="BM82">
        <v>65222.3</v>
      </c>
      <c r="BN82">
        <v>55609.599999999999</v>
      </c>
      <c r="BO82">
        <v>1554.2</v>
      </c>
      <c r="BP82">
        <v>17746.2</v>
      </c>
      <c r="BQ82">
        <v>207423</v>
      </c>
      <c r="BR82">
        <v>55403.5</v>
      </c>
      <c r="BS82">
        <v>115638</v>
      </c>
      <c r="BT82">
        <v>17765.900000000001</v>
      </c>
      <c r="BU82">
        <v>98629.2</v>
      </c>
      <c r="BV82">
        <v>18730.2</v>
      </c>
      <c r="BW82">
        <v>38684.1</v>
      </c>
      <c r="BX82">
        <v>18717.599999999999</v>
      </c>
      <c r="BY82">
        <v>15269.5</v>
      </c>
      <c r="BZ82">
        <v>133441</v>
      </c>
      <c r="CA82">
        <v>197282</v>
      </c>
      <c r="CB82">
        <v>25273.599999999999</v>
      </c>
      <c r="CC82">
        <v>115254</v>
      </c>
      <c r="CD82">
        <v>19660.099999999999</v>
      </c>
      <c r="CE82">
        <v>13024.4</v>
      </c>
      <c r="CF82">
        <v>18787.2</v>
      </c>
      <c r="CG82">
        <v>114209</v>
      </c>
      <c r="CH82">
        <v>29279.3</v>
      </c>
      <c r="CI82">
        <v>19760.2</v>
      </c>
      <c r="CJ82">
        <v>17957</v>
      </c>
      <c r="CK82">
        <v>17702.7</v>
      </c>
      <c r="CL82">
        <v>96084.1</v>
      </c>
      <c r="CM82">
        <v>17961.3</v>
      </c>
      <c r="CN82">
        <v>15590.8</v>
      </c>
      <c r="CO82">
        <v>12911.3</v>
      </c>
      <c r="CP82">
        <v>75313.100000000006</v>
      </c>
      <c r="CQ82">
        <v>18996.3</v>
      </c>
      <c r="CR82">
        <v>2086.3000000000002</v>
      </c>
      <c r="CS82">
        <v>34500.800000000003</v>
      </c>
      <c r="CT82">
        <v>33416.199999999997</v>
      </c>
      <c r="CU82">
        <v>14538</v>
      </c>
      <c r="CV82">
        <v>3224.4</v>
      </c>
      <c r="CW82">
        <v>88293.5</v>
      </c>
      <c r="CX82">
        <v>5300.3</v>
      </c>
      <c r="CY82">
        <v>13334.6</v>
      </c>
      <c r="CZ82">
        <v>15963.9</v>
      </c>
      <c r="DA82">
        <v>17272.099999999999</v>
      </c>
      <c r="DB82">
        <v>28720.2</v>
      </c>
      <c r="DC82">
        <v>22351.1</v>
      </c>
      <c r="DD82">
        <v>15126</v>
      </c>
      <c r="DE82">
        <v>29536.799999999999</v>
      </c>
      <c r="DF82">
        <v>15539.5</v>
      </c>
      <c r="DG82">
        <v>139848</v>
      </c>
      <c r="DH82">
        <v>211526</v>
      </c>
      <c r="DI82">
        <v>1864.8</v>
      </c>
      <c r="DJ82">
        <v>1318.8</v>
      </c>
    </row>
    <row r="83" spans="1:114" x14ac:dyDescent="0.25">
      <c r="A83" s="2" t="s">
        <v>133</v>
      </c>
      <c r="B83" t="s">
        <v>105</v>
      </c>
      <c r="C83">
        <v>43837.329121506082</v>
      </c>
      <c r="D83">
        <v>93970.405378215932</v>
      </c>
      <c r="E83">
        <v>1587.0300295168333</v>
      </c>
      <c r="J83">
        <v>107098</v>
      </c>
      <c r="K83">
        <v>69492.5</v>
      </c>
      <c r="L83">
        <v>54482</v>
      </c>
      <c r="M83">
        <v>1742</v>
      </c>
      <c r="N83">
        <v>1116.4000000000001</v>
      </c>
      <c r="O83">
        <v>18709.2</v>
      </c>
      <c r="P83">
        <v>17592.8</v>
      </c>
      <c r="Q83">
        <v>50245.5</v>
      </c>
      <c r="R83">
        <v>18837</v>
      </c>
      <c r="S83">
        <v>7913.1</v>
      </c>
      <c r="T83">
        <v>57350.6</v>
      </c>
      <c r="U83">
        <v>62194</v>
      </c>
      <c r="V83">
        <v>71228.100000000006</v>
      </c>
      <c r="W83">
        <v>15554.7</v>
      </c>
      <c r="X83">
        <v>33809.599999999999</v>
      </c>
      <c r="Y83">
        <v>16233.1</v>
      </c>
      <c r="Z83">
        <v>36008.1</v>
      </c>
      <c r="AA83">
        <v>17948</v>
      </c>
      <c r="AB83">
        <v>17839.2</v>
      </c>
      <c r="AC83">
        <v>36300.800000000003</v>
      </c>
      <c r="AD83">
        <v>35522.5</v>
      </c>
      <c r="AE83">
        <v>32271.4</v>
      </c>
      <c r="AF83">
        <v>17225.3</v>
      </c>
      <c r="AG83">
        <v>4610.7</v>
      </c>
      <c r="AH83">
        <v>2958.3</v>
      </c>
      <c r="AI83">
        <v>61868.1</v>
      </c>
      <c r="AJ83">
        <v>9985.2999999999993</v>
      </c>
      <c r="AK83">
        <v>30476.400000000001</v>
      </c>
      <c r="AL83">
        <v>16042.9</v>
      </c>
      <c r="AM83">
        <v>3776.9</v>
      </c>
      <c r="AN83">
        <v>17305.2</v>
      </c>
      <c r="AO83">
        <v>324499</v>
      </c>
      <c r="AP83">
        <v>62391</v>
      </c>
      <c r="AQ83">
        <v>178944</v>
      </c>
      <c r="AR83">
        <v>225223</v>
      </c>
      <c r="AS83">
        <v>9726.2999999999993</v>
      </c>
      <c r="AT83">
        <v>519897</v>
      </c>
      <c r="AU83">
        <v>28086.5</v>
      </c>
      <c r="AV83">
        <v>734167</v>
      </c>
      <c r="AW83">
        <v>37046.800000000003</v>
      </c>
      <c r="AX83">
        <v>42366.9</v>
      </c>
      <c r="AY83">
        <v>29152.9</v>
      </c>
      <c r="AZ83">
        <v>80508.600000000006</v>
      </c>
      <c r="BA83">
        <v>7337.7</v>
      </c>
      <c r="BB83">
        <v>16599</v>
      </c>
      <c r="BC83">
        <v>52408.5</v>
      </c>
      <c r="BD83">
        <v>1723.9</v>
      </c>
      <c r="BE83">
        <v>31319.9</v>
      </c>
      <c r="BF83">
        <v>176703</v>
      </c>
      <c r="BG83">
        <v>85590.1</v>
      </c>
      <c r="BH83">
        <v>30834.6</v>
      </c>
      <c r="BI83">
        <v>15273.3</v>
      </c>
      <c r="BJ83">
        <v>15993</v>
      </c>
      <c r="BK83">
        <v>105886</v>
      </c>
      <c r="BL83">
        <v>32535</v>
      </c>
      <c r="BM83">
        <v>37607.1</v>
      </c>
      <c r="BN83">
        <v>121036</v>
      </c>
      <c r="BO83">
        <v>13358.6</v>
      </c>
      <c r="BP83">
        <v>193414</v>
      </c>
      <c r="BQ83">
        <v>19747.8</v>
      </c>
      <c r="BR83">
        <v>2868.3</v>
      </c>
      <c r="BS83">
        <v>18108.2</v>
      </c>
      <c r="BT83">
        <v>1634.7</v>
      </c>
      <c r="BU83">
        <v>126422</v>
      </c>
      <c r="BV83">
        <v>19776.599999999999</v>
      </c>
      <c r="BW83">
        <v>151230</v>
      </c>
      <c r="BX83">
        <v>17272.7</v>
      </c>
      <c r="BY83">
        <v>18189.7</v>
      </c>
      <c r="BZ83">
        <v>4623.8999999999996</v>
      </c>
      <c r="CA83">
        <v>188241</v>
      </c>
      <c r="CB83">
        <v>70482.3</v>
      </c>
      <c r="CC83">
        <v>2394.8000000000002</v>
      </c>
      <c r="CD83">
        <v>2842.7</v>
      </c>
      <c r="CE83">
        <v>2139.9</v>
      </c>
      <c r="CF83">
        <v>15355.1</v>
      </c>
      <c r="CG83">
        <v>6023.5</v>
      </c>
      <c r="CH83">
        <v>47575.5</v>
      </c>
      <c r="CI83">
        <v>260760</v>
      </c>
      <c r="CJ83">
        <v>273782</v>
      </c>
      <c r="CK83">
        <v>17454.599999999999</v>
      </c>
      <c r="CL83">
        <v>33133.800000000003</v>
      </c>
      <c r="CM83">
        <v>85174.9</v>
      </c>
      <c r="CN83">
        <v>130800</v>
      </c>
      <c r="CO83">
        <v>28492</v>
      </c>
      <c r="CP83">
        <v>5490.2</v>
      </c>
      <c r="CQ83">
        <v>35699.599999999999</v>
      </c>
      <c r="CR83">
        <v>17126.3</v>
      </c>
      <c r="CS83">
        <v>66454.600000000006</v>
      </c>
      <c r="CT83">
        <v>9484.4</v>
      </c>
      <c r="CU83">
        <v>15843.8</v>
      </c>
      <c r="CV83">
        <v>147922</v>
      </c>
      <c r="CW83">
        <v>258330</v>
      </c>
      <c r="CX83">
        <v>379249</v>
      </c>
      <c r="CY83">
        <v>25670.799999999999</v>
      </c>
      <c r="CZ83">
        <v>66753.899999999994</v>
      </c>
      <c r="DA83">
        <v>122730</v>
      </c>
      <c r="DB83">
        <v>49957.7</v>
      </c>
      <c r="DC83">
        <v>16799</v>
      </c>
      <c r="DD83">
        <v>14398</v>
      </c>
      <c r="DE83">
        <v>63498.2</v>
      </c>
      <c r="DF83">
        <v>16923.400000000001</v>
      </c>
      <c r="DG83">
        <v>33736.5</v>
      </c>
      <c r="DH83">
        <v>112881</v>
      </c>
      <c r="DI83">
        <v>45840.1</v>
      </c>
      <c r="DJ83">
        <v>17156.7</v>
      </c>
    </row>
    <row r="84" spans="1:114" x14ac:dyDescent="0.25">
      <c r="A84" s="2"/>
      <c r="B84" t="s">
        <v>106</v>
      </c>
      <c r="C84">
        <v>37059.113526011497</v>
      </c>
      <c r="D84">
        <v>82671.771089588598</v>
      </c>
      <c r="E84">
        <v>2810.924546047348</v>
      </c>
      <c r="J84">
        <v>18313</v>
      </c>
      <c r="K84">
        <v>52834.1</v>
      </c>
      <c r="L84">
        <v>61597.4</v>
      </c>
      <c r="M84">
        <v>18593.8</v>
      </c>
      <c r="N84">
        <v>48626.400000000001</v>
      </c>
      <c r="O84">
        <v>37235</v>
      </c>
      <c r="P84">
        <v>123769</v>
      </c>
      <c r="Q84">
        <v>13925.6</v>
      </c>
      <c r="R84">
        <v>17966</v>
      </c>
      <c r="S84">
        <v>36016.800000000003</v>
      </c>
      <c r="T84">
        <v>81777.8</v>
      </c>
      <c r="U84">
        <v>58334.7</v>
      </c>
      <c r="V84">
        <v>18634.400000000001</v>
      </c>
      <c r="W84">
        <v>61245.8</v>
      </c>
      <c r="X84">
        <v>37078.5</v>
      </c>
      <c r="Y84">
        <v>17968.599999999999</v>
      </c>
      <c r="Z84">
        <v>36388</v>
      </c>
      <c r="AA84">
        <v>138300</v>
      </c>
      <c r="AB84">
        <v>18539.7</v>
      </c>
      <c r="AC84">
        <v>17131.400000000001</v>
      </c>
      <c r="AD84">
        <v>152848</v>
      </c>
      <c r="AE84">
        <v>64964.7</v>
      </c>
      <c r="AF84">
        <v>55958</v>
      </c>
      <c r="AG84">
        <v>6402</v>
      </c>
      <c r="AH84">
        <v>40925.1</v>
      </c>
      <c r="AI84">
        <v>51523.7</v>
      </c>
      <c r="AJ84">
        <v>12536.9</v>
      </c>
      <c r="AK84">
        <v>2580720</v>
      </c>
      <c r="AL84">
        <v>12745.7</v>
      </c>
      <c r="AM84">
        <v>35597.199999999997</v>
      </c>
      <c r="AN84">
        <v>130311</v>
      </c>
      <c r="AO84">
        <v>13543.6</v>
      </c>
      <c r="AP84">
        <v>75487.899999999994</v>
      </c>
      <c r="AQ84">
        <v>218394</v>
      </c>
      <c r="AR84">
        <v>53754.8</v>
      </c>
      <c r="AS84">
        <v>85718.5</v>
      </c>
      <c r="AT84">
        <v>54694.2</v>
      </c>
      <c r="AU84">
        <v>47828.9</v>
      </c>
      <c r="AV84">
        <v>77747.5</v>
      </c>
      <c r="AW84">
        <v>222395</v>
      </c>
      <c r="AX84">
        <v>30466.400000000001</v>
      </c>
      <c r="AY84">
        <v>35219.599999999999</v>
      </c>
      <c r="AZ84">
        <v>148529</v>
      </c>
      <c r="BA84">
        <v>33297.699999999997</v>
      </c>
      <c r="BB84">
        <v>19007.400000000001</v>
      </c>
      <c r="BC84">
        <v>16467.2</v>
      </c>
      <c r="BD84">
        <v>46820.7</v>
      </c>
      <c r="BE84">
        <v>272218</v>
      </c>
      <c r="BF84">
        <v>19694.3</v>
      </c>
      <c r="BG84">
        <v>84680.9</v>
      </c>
      <c r="BH84">
        <v>49456.9</v>
      </c>
      <c r="BI84">
        <v>17563.099999999999</v>
      </c>
      <c r="BJ84">
        <v>13058.3</v>
      </c>
      <c r="BK84">
        <v>7081.4</v>
      </c>
      <c r="BL84">
        <v>11128.8</v>
      </c>
      <c r="BM84">
        <v>4282</v>
      </c>
      <c r="BN84">
        <v>10743.2</v>
      </c>
      <c r="BO84">
        <v>266708</v>
      </c>
      <c r="BP84">
        <v>17565.599999999999</v>
      </c>
      <c r="BQ84">
        <v>89388.2</v>
      </c>
      <c r="BR84">
        <v>70756.600000000006</v>
      </c>
      <c r="BS84">
        <v>54047.5</v>
      </c>
      <c r="BT84">
        <v>151712</v>
      </c>
      <c r="BU84">
        <v>38546.699999999997</v>
      </c>
      <c r="BV84">
        <v>7075.1</v>
      </c>
      <c r="BW84">
        <v>1355</v>
      </c>
      <c r="BX84">
        <v>6974.7</v>
      </c>
      <c r="BY84">
        <v>323831</v>
      </c>
      <c r="BZ84">
        <v>3051.3</v>
      </c>
      <c r="CA84">
        <v>50321.599999999999</v>
      </c>
      <c r="CB84">
        <v>18678.3</v>
      </c>
      <c r="CC84">
        <v>2228.3000000000002</v>
      </c>
      <c r="CD84">
        <v>13540</v>
      </c>
      <c r="CE84">
        <v>60935.7</v>
      </c>
      <c r="CF84">
        <v>17470.2</v>
      </c>
      <c r="CG84">
        <v>7559.3</v>
      </c>
      <c r="CH84">
        <v>12367.3</v>
      </c>
      <c r="CI84">
        <v>17938.8</v>
      </c>
      <c r="CJ84">
        <v>1508.3</v>
      </c>
      <c r="CK84">
        <v>3651.3</v>
      </c>
      <c r="CL84">
        <v>17710.2</v>
      </c>
      <c r="CM84">
        <v>11818.3</v>
      </c>
      <c r="CN84">
        <v>11467.8</v>
      </c>
      <c r="CO84">
        <v>17544.3</v>
      </c>
      <c r="CP84">
        <v>18353.400000000001</v>
      </c>
      <c r="CQ84">
        <v>1576.5</v>
      </c>
      <c r="CR84">
        <v>52053.1</v>
      </c>
      <c r="CS84">
        <v>7660.4</v>
      </c>
      <c r="CT84">
        <v>6590.7</v>
      </c>
      <c r="CU84">
        <v>15418.9</v>
      </c>
      <c r="CV84">
        <v>37269.300000000003</v>
      </c>
      <c r="CW84">
        <v>12254.5</v>
      </c>
      <c r="CX84">
        <v>27046</v>
      </c>
      <c r="CY84">
        <v>57415.3</v>
      </c>
      <c r="CZ84">
        <v>18019.3</v>
      </c>
      <c r="DA84">
        <v>27133</v>
      </c>
      <c r="DB84">
        <v>49300.3</v>
      </c>
      <c r="DC84">
        <v>1233</v>
      </c>
      <c r="DD84">
        <v>2276.5</v>
      </c>
      <c r="DE84">
        <v>28406.6</v>
      </c>
      <c r="DF84">
        <v>10804.5</v>
      </c>
      <c r="DG84">
        <v>17651</v>
      </c>
      <c r="DH84">
        <v>286348</v>
      </c>
      <c r="DI84">
        <v>25132.3</v>
      </c>
      <c r="DJ84">
        <v>19586.900000000001</v>
      </c>
    </row>
    <row r="85" spans="1:114" x14ac:dyDescent="0.25">
      <c r="A85" s="2"/>
      <c r="B85" t="s">
        <v>107</v>
      </c>
      <c r="C85">
        <v>42384.839999999982</v>
      </c>
      <c r="D85">
        <v>102890.30653854884</v>
      </c>
      <c r="E85">
        <v>3732.2236880128016</v>
      </c>
      <c r="J85">
        <v>26599.599999999999</v>
      </c>
      <c r="K85">
        <v>12668.5</v>
      </c>
      <c r="L85">
        <v>18699.2</v>
      </c>
      <c r="M85">
        <v>3542.6</v>
      </c>
      <c r="N85">
        <v>68940.100000000006</v>
      </c>
      <c r="O85">
        <v>1675.1</v>
      </c>
      <c r="P85">
        <v>37427.300000000003</v>
      </c>
      <c r="Q85">
        <v>3906.7</v>
      </c>
      <c r="R85">
        <v>5633</v>
      </c>
      <c r="S85">
        <v>441744</v>
      </c>
      <c r="T85">
        <v>306612</v>
      </c>
      <c r="U85">
        <v>60576</v>
      </c>
      <c r="V85">
        <v>19197</v>
      </c>
      <c r="W85">
        <v>50766.7</v>
      </c>
      <c r="X85">
        <v>32051.3</v>
      </c>
      <c r="Y85">
        <v>96787</v>
      </c>
      <c r="Z85">
        <v>3750</v>
      </c>
      <c r="AA85">
        <v>34880.800000000003</v>
      </c>
      <c r="AB85">
        <v>81268.899999999994</v>
      </c>
      <c r="AC85">
        <v>17903.900000000001</v>
      </c>
      <c r="AD85">
        <v>17552.099999999999</v>
      </c>
      <c r="AE85">
        <v>49225.5</v>
      </c>
      <c r="AF85">
        <v>1102.5</v>
      </c>
      <c r="AG85">
        <v>13849.9</v>
      </c>
      <c r="AH85">
        <v>59381.4</v>
      </c>
      <c r="AI85">
        <v>193013</v>
      </c>
      <c r="AJ85">
        <v>18039.3</v>
      </c>
      <c r="AK85">
        <v>1002930</v>
      </c>
      <c r="AL85">
        <v>440090</v>
      </c>
      <c r="AM85">
        <v>39841.599999999999</v>
      </c>
      <c r="AN85">
        <v>75747.600000000006</v>
      </c>
      <c r="AO85">
        <v>13982.4</v>
      </c>
      <c r="AP85">
        <v>501406</v>
      </c>
      <c r="AQ85">
        <v>206148</v>
      </c>
      <c r="AR85">
        <v>26714.1</v>
      </c>
      <c r="AS85">
        <v>170932</v>
      </c>
      <c r="AT85">
        <v>277157</v>
      </c>
      <c r="AU85">
        <v>79760.2</v>
      </c>
      <c r="AV85">
        <v>277526</v>
      </c>
      <c r="AW85">
        <v>13291.2</v>
      </c>
      <c r="AX85">
        <v>150687</v>
      </c>
      <c r="AY85">
        <v>24318.9</v>
      </c>
      <c r="AZ85">
        <v>34985.300000000003</v>
      </c>
      <c r="BA85">
        <v>12140.9</v>
      </c>
      <c r="BB85">
        <v>17730.5</v>
      </c>
      <c r="BC85">
        <v>409792</v>
      </c>
      <c r="BD85">
        <v>5735.7</v>
      </c>
      <c r="BE85">
        <v>86784</v>
      </c>
      <c r="BF85">
        <v>131268</v>
      </c>
      <c r="BG85">
        <v>53280.2</v>
      </c>
      <c r="BH85">
        <v>1281</v>
      </c>
      <c r="BI85">
        <v>15941.2</v>
      </c>
      <c r="BJ85">
        <v>146965</v>
      </c>
      <c r="BK85">
        <v>1676.3</v>
      </c>
      <c r="BL85">
        <v>141278</v>
      </c>
      <c r="BM85">
        <v>105390</v>
      </c>
      <c r="BN85">
        <v>46341.5</v>
      </c>
      <c r="BO85">
        <v>230551</v>
      </c>
      <c r="BP85">
        <v>17977</v>
      </c>
      <c r="BQ85">
        <v>2195.3000000000002</v>
      </c>
      <c r="BR85">
        <v>157102</v>
      </c>
      <c r="BS85">
        <v>2127</v>
      </c>
      <c r="BT85">
        <v>16582.900000000001</v>
      </c>
      <c r="BU85">
        <v>2885.3</v>
      </c>
      <c r="BV85">
        <v>7031.3</v>
      </c>
      <c r="BW85">
        <v>37457.300000000003</v>
      </c>
      <c r="BX85">
        <v>1590.9</v>
      </c>
      <c r="BY85">
        <v>17966.599999999999</v>
      </c>
      <c r="BZ85">
        <v>134203</v>
      </c>
      <c r="CA85">
        <v>133207</v>
      </c>
      <c r="CB85">
        <v>4177.6000000000004</v>
      </c>
      <c r="CC85">
        <v>177119</v>
      </c>
      <c r="CD85">
        <v>1358610</v>
      </c>
      <c r="CE85">
        <v>35364.800000000003</v>
      </c>
      <c r="CF85">
        <v>19333.400000000001</v>
      </c>
      <c r="CG85">
        <v>16774.5</v>
      </c>
      <c r="CH85">
        <v>49127.3</v>
      </c>
      <c r="CI85">
        <v>14864.4</v>
      </c>
      <c r="CJ85">
        <v>17523.7</v>
      </c>
      <c r="CK85">
        <v>17634</v>
      </c>
      <c r="CL85">
        <v>32600.2</v>
      </c>
      <c r="CM85">
        <v>23183.8</v>
      </c>
      <c r="CN85">
        <v>17926.3</v>
      </c>
      <c r="CO85">
        <v>17336.3</v>
      </c>
      <c r="CP85">
        <v>3024.5</v>
      </c>
      <c r="CQ85">
        <v>3820.3</v>
      </c>
      <c r="CR85">
        <v>18364.7</v>
      </c>
      <c r="CS85">
        <v>13008.1</v>
      </c>
      <c r="CT85">
        <v>16476.599999999999</v>
      </c>
      <c r="CU85">
        <v>33334.800000000003</v>
      </c>
      <c r="CV85">
        <v>11410.3</v>
      </c>
      <c r="CW85">
        <v>157905</v>
      </c>
      <c r="CX85">
        <v>19559.599999999999</v>
      </c>
      <c r="CY85">
        <v>12980.4</v>
      </c>
      <c r="CZ85">
        <v>18294.3</v>
      </c>
      <c r="DA85">
        <v>2076.3000000000002</v>
      </c>
      <c r="DB85">
        <v>119334</v>
      </c>
      <c r="DC85">
        <v>17031.3</v>
      </c>
      <c r="DD85">
        <v>23159.1</v>
      </c>
      <c r="DE85">
        <v>13859.1</v>
      </c>
      <c r="DF85">
        <v>292220</v>
      </c>
      <c r="DG85">
        <v>14855.2</v>
      </c>
      <c r="DH85">
        <v>20309.8</v>
      </c>
      <c r="DI85">
        <v>15589</v>
      </c>
      <c r="DJ85">
        <v>4403.3</v>
      </c>
    </row>
    <row r="86" spans="1:114" x14ac:dyDescent="0.25">
      <c r="A86" s="2" t="s">
        <v>134</v>
      </c>
      <c r="B86" t="s">
        <v>105</v>
      </c>
      <c r="C86">
        <v>37850.417456896532</v>
      </c>
      <c r="D86">
        <v>70154.020166041082</v>
      </c>
      <c r="E86">
        <v>3256.8186248031789</v>
      </c>
      <c r="J86">
        <v>58024.3</v>
      </c>
      <c r="K86">
        <v>36293.4</v>
      </c>
      <c r="L86">
        <v>36045.4</v>
      </c>
      <c r="M86">
        <v>2040.1</v>
      </c>
      <c r="N86">
        <v>42787.9</v>
      </c>
      <c r="O86">
        <v>55493.5</v>
      </c>
      <c r="P86">
        <v>18439.8</v>
      </c>
      <c r="Q86">
        <v>21650.5</v>
      </c>
      <c r="R86">
        <v>2018.3</v>
      </c>
      <c r="S86">
        <v>33424.699999999997</v>
      </c>
      <c r="T86">
        <v>172676</v>
      </c>
      <c r="U86">
        <v>55076.800000000003</v>
      </c>
      <c r="V86">
        <v>37257.599999999999</v>
      </c>
      <c r="W86">
        <v>24749.5</v>
      </c>
      <c r="X86">
        <v>71022.8</v>
      </c>
      <c r="Y86">
        <v>85900</v>
      </c>
      <c r="Z86">
        <v>29286</v>
      </c>
      <c r="AA86">
        <v>31957.3</v>
      </c>
      <c r="AB86">
        <v>36655.1</v>
      </c>
      <c r="AC86">
        <v>35391.199999999997</v>
      </c>
      <c r="AD86">
        <v>17890.5</v>
      </c>
      <c r="AE86">
        <v>72857.600000000006</v>
      </c>
      <c r="AF86">
        <v>81376.800000000003</v>
      </c>
      <c r="AG86">
        <v>15653.1</v>
      </c>
      <c r="AH86">
        <v>18500.5</v>
      </c>
      <c r="AI86">
        <v>1995.3</v>
      </c>
      <c r="AJ86">
        <v>13737.7</v>
      </c>
      <c r="AK86">
        <v>20132.7</v>
      </c>
      <c r="AL86">
        <v>13944.9</v>
      </c>
      <c r="AM86">
        <v>13980.6</v>
      </c>
      <c r="AN86">
        <v>102407</v>
      </c>
      <c r="AO86">
        <v>62026</v>
      </c>
      <c r="AP86">
        <v>17842.900000000001</v>
      </c>
      <c r="AQ86">
        <v>59096.5</v>
      </c>
      <c r="AR86">
        <v>55637.1</v>
      </c>
      <c r="AS86">
        <v>163980</v>
      </c>
      <c r="AT86">
        <v>136525</v>
      </c>
      <c r="AU86">
        <v>106369</v>
      </c>
      <c r="AV86">
        <v>1213.8</v>
      </c>
      <c r="AW86">
        <v>39430</v>
      </c>
      <c r="AX86">
        <v>13361.5</v>
      </c>
      <c r="AY86">
        <v>96775.2</v>
      </c>
      <c r="AZ86">
        <v>50702.6</v>
      </c>
      <c r="BA86">
        <v>14231.5</v>
      </c>
      <c r="BB86">
        <v>2641.7</v>
      </c>
      <c r="BC86">
        <v>70240.3</v>
      </c>
      <c r="BD86">
        <v>16459.599999999999</v>
      </c>
      <c r="BE86">
        <v>176083</v>
      </c>
      <c r="BF86">
        <v>15642.1</v>
      </c>
      <c r="BG86">
        <v>4023.7</v>
      </c>
      <c r="BH86">
        <v>17886</v>
      </c>
      <c r="BI86">
        <v>91797.2</v>
      </c>
      <c r="BJ86">
        <v>51549.9</v>
      </c>
      <c r="BK86">
        <v>3750</v>
      </c>
      <c r="BL86">
        <v>34256.1</v>
      </c>
      <c r="BM86">
        <v>29056.799999999999</v>
      </c>
      <c r="BN86">
        <v>16363.1</v>
      </c>
      <c r="BO86">
        <v>1398270</v>
      </c>
      <c r="BP86">
        <v>2292</v>
      </c>
      <c r="BQ86">
        <v>17534.099999999999</v>
      </c>
      <c r="BR86">
        <v>26731.200000000001</v>
      </c>
      <c r="BS86">
        <v>33893.599999999999</v>
      </c>
      <c r="BT86">
        <v>36094.199999999997</v>
      </c>
      <c r="BU86">
        <v>32142.9</v>
      </c>
      <c r="BV86">
        <v>37436.199999999997</v>
      </c>
      <c r="BW86">
        <v>59917</v>
      </c>
      <c r="BX86">
        <v>27395.8</v>
      </c>
      <c r="BY86">
        <v>148206</v>
      </c>
      <c r="BZ86">
        <v>65643.3</v>
      </c>
      <c r="CA86">
        <v>38320.400000000001</v>
      </c>
      <c r="CB86">
        <v>13198.6</v>
      </c>
      <c r="CC86">
        <v>15220.4</v>
      </c>
      <c r="CD86">
        <v>20275.400000000001</v>
      </c>
      <c r="CE86">
        <v>50974.6</v>
      </c>
      <c r="CF86">
        <v>51230.1</v>
      </c>
      <c r="CG86">
        <v>30276.799999999999</v>
      </c>
      <c r="CH86">
        <v>50364.3</v>
      </c>
      <c r="CI86">
        <v>11812</v>
      </c>
      <c r="CJ86">
        <v>16618.099999999999</v>
      </c>
      <c r="CK86">
        <v>521118</v>
      </c>
      <c r="CL86">
        <v>15975.3</v>
      </c>
      <c r="CM86">
        <v>2567</v>
      </c>
      <c r="CN86">
        <v>1491.2</v>
      </c>
      <c r="CO86">
        <v>17987.400000000001</v>
      </c>
      <c r="CP86">
        <v>16503.900000000001</v>
      </c>
      <c r="CQ86">
        <v>34780</v>
      </c>
      <c r="CR86">
        <v>7634</v>
      </c>
      <c r="CS86">
        <v>108500</v>
      </c>
      <c r="CT86">
        <v>15874</v>
      </c>
      <c r="CU86">
        <v>35832.199999999997</v>
      </c>
      <c r="CV86">
        <v>34963.9</v>
      </c>
      <c r="CW86">
        <v>11476.7</v>
      </c>
      <c r="CX86">
        <v>381695</v>
      </c>
      <c r="CY86">
        <v>3398.6</v>
      </c>
      <c r="CZ86">
        <v>1723.1</v>
      </c>
      <c r="DA86">
        <v>25820</v>
      </c>
      <c r="DB86">
        <v>13804.8</v>
      </c>
      <c r="DC86">
        <v>20602.900000000001</v>
      </c>
      <c r="DD86">
        <v>3531.8</v>
      </c>
      <c r="DE86">
        <v>14721.6</v>
      </c>
      <c r="DF86">
        <v>6675.5</v>
      </c>
      <c r="DG86">
        <v>6479.2</v>
      </c>
      <c r="DH86">
        <v>2911.8</v>
      </c>
      <c r="DI86">
        <v>15096.2</v>
      </c>
      <c r="DJ86">
        <v>23821.9</v>
      </c>
    </row>
    <row r="87" spans="1:114" x14ac:dyDescent="0.25">
      <c r="A87" s="2"/>
      <c r="B87" t="s">
        <v>106</v>
      </c>
      <c r="C87">
        <v>73474.578326996125</v>
      </c>
      <c r="D87">
        <v>129266.70971114394</v>
      </c>
      <c r="E87">
        <v>7970.9267914478023</v>
      </c>
      <c r="J87">
        <v>49241.1</v>
      </c>
      <c r="K87">
        <v>18962.099999999999</v>
      </c>
      <c r="L87">
        <v>16853.400000000001</v>
      </c>
      <c r="M87">
        <v>2717</v>
      </c>
      <c r="N87">
        <v>9176.1</v>
      </c>
      <c r="O87">
        <v>41911.699999999997</v>
      </c>
      <c r="P87">
        <v>17618.5</v>
      </c>
      <c r="Q87">
        <v>9979.4</v>
      </c>
      <c r="R87">
        <v>36360.300000000003</v>
      </c>
      <c r="S87">
        <v>31459.8</v>
      </c>
      <c r="T87">
        <v>96687.9</v>
      </c>
      <c r="U87">
        <v>150265</v>
      </c>
      <c r="V87">
        <v>46357.9</v>
      </c>
      <c r="W87">
        <v>10898.6</v>
      </c>
      <c r="X87">
        <v>16308.7</v>
      </c>
      <c r="Y87">
        <v>38424.300000000003</v>
      </c>
      <c r="Z87">
        <v>130004</v>
      </c>
      <c r="AA87">
        <v>18913.3</v>
      </c>
      <c r="AB87">
        <v>9246.7000000000007</v>
      </c>
      <c r="AC87">
        <v>19261</v>
      </c>
      <c r="AD87">
        <v>17444.099999999999</v>
      </c>
      <c r="AE87">
        <v>20622.900000000001</v>
      </c>
      <c r="AF87">
        <v>14110</v>
      </c>
      <c r="AG87">
        <v>47150.6</v>
      </c>
      <c r="AH87">
        <v>108816</v>
      </c>
      <c r="AI87">
        <v>29094.7</v>
      </c>
      <c r="AJ87">
        <v>11270.4</v>
      </c>
      <c r="AK87">
        <v>886126</v>
      </c>
      <c r="AL87">
        <v>293170</v>
      </c>
      <c r="AM87">
        <v>17742.2</v>
      </c>
      <c r="AN87">
        <v>303287</v>
      </c>
      <c r="AO87">
        <v>1600.6</v>
      </c>
      <c r="AP87">
        <v>16611.5</v>
      </c>
      <c r="AQ87">
        <v>802060</v>
      </c>
      <c r="AR87">
        <v>18644.599999999999</v>
      </c>
      <c r="AS87">
        <v>86060.800000000003</v>
      </c>
      <c r="AT87">
        <v>101327</v>
      </c>
      <c r="AU87">
        <v>286638</v>
      </c>
      <c r="AV87">
        <v>15047.3</v>
      </c>
      <c r="AW87">
        <v>103124</v>
      </c>
      <c r="AX87">
        <v>29619.1</v>
      </c>
      <c r="AY87">
        <v>31612.7</v>
      </c>
      <c r="AZ87">
        <v>9290.7000000000007</v>
      </c>
      <c r="BA87">
        <v>18163.099999999999</v>
      </c>
      <c r="BB87">
        <v>17378.5</v>
      </c>
      <c r="BC87">
        <v>4573.3</v>
      </c>
      <c r="BD87">
        <v>235210</v>
      </c>
      <c r="BE87">
        <v>117754</v>
      </c>
      <c r="BF87">
        <v>12551.9</v>
      </c>
      <c r="BG87">
        <v>3955.4</v>
      </c>
      <c r="BH87">
        <v>6480</v>
      </c>
      <c r="BI87">
        <v>17849.2</v>
      </c>
      <c r="BJ87">
        <v>31009.8</v>
      </c>
      <c r="BK87">
        <v>224346</v>
      </c>
      <c r="BL87">
        <v>1885.7</v>
      </c>
      <c r="BM87">
        <v>58010.5</v>
      </c>
      <c r="BN87">
        <v>17775.400000000001</v>
      </c>
      <c r="BO87">
        <v>12096.9</v>
      </c>
      <c r="BP87">
        <v>93977.2</v>
      </c>
      <c r="BQ87">
        <v>3303.7</v>
      </c>
      <c r="BR87">
        <v>15005.6</v>
      </c>
      <c r="BS87">
        <v>64086.400000000001</v>
      </c>
      <c r="BT87">
        <v>20302.3</v>
      </c>
      <c r="BU87">
        <v>30783.3</v>
      </c>
      <c r="BV87">
        <v>115653</v>
      </c>
      <c r="BW87">
        <v>67774.7</v>
      </c>
      <c r="BX87">
        <v>13509.5</v>
      </c>
      <c r="BY87">
        <v>17667.599999999999</v>
      </c>
      <c r="BZ87">
        <v>61918</v>
      </c>
      <c r="CA87">
        <v>75945.100000000006</v>
      </c>
      <c r="CB87">
        <v>13175.5</v>
      </c>
      <c r="CC87">
        <v>75161.899999999994</v>
      </c>
      <c r="CD87">
        <v>4170.5</v>
      </c>
      <c r="CE87">
        <v>274665</v>
      </c>
      <c r="CF87">
        <v>18151.599999999999</v>
      </c>
      <c r="CG87">
        <v>19452.599999999999</v>
      </c>
      <c r="CH87">
        <v>33901.9</v>
      </c>
      <c r="CI87">
        <v>16736.8</v>
      </c>
      <c r="CJ87">
        <v>14541</v>
      </c>
      <c r="CK87">
        <v>17391.400000000001</v>
      </c>
      <c r="CL87">
        <v>34737.9</v>
      </c>
      <c r="CM87">
        <v>25108.2</v>
      </c>
      <c r="CN87">
        <v>102068</v>
      </c>
      <c r="CO87">
        <v>4388.8</v>
      </c>
      <c r="CP87">
        <v>38599.4</v>
      </c>
      <c r="CQ87">
        <v>17841.400000000001</v>
      </c>
      <c r="CR87">
        <v>47619.1</v>
      </c>
      <c r="CS87">
        <v>101141</v>
      </c>
      <c r="CT87">
        <v>57416.800000000003</v>
      </c>
      <c r="CU87">
        <v>2159.1</v>
      </c>
      <c r="CV87">
        <v>28583.5</v>
      </c>
      <c r="CW87">
        <v>3174.7</v>
      </c>
      <c r="CX87">
        <v>64202.1</v>
      </c>
      <c r="CY87">
        <v>188577</v>
      </c>
      <c r="CZ87">
        <v>34890.1</v>
      </c>
      <c r="DA87">
        <v>23131.1</v>
      </c>
      <c r="DB87">
        <v>51762.3</v>
      </c>
      <c r="DC87">
        <v>33783</v>
      </c>
      <c r="DD87">
        <v>13442.7</v>
      </c>
      <c r="DE87">
        <v>17525.599999999999</v>
      </c>
      <c r="DF87">
        <v>1871.7</v>
      </c>
      <c r="DG87">
        <v>18420.5</v>
      </c>
      <c r="DH87">
        <v>49704</v>
      </c>
      <c r="DI87">
        <v>11798.4</v>
      </c>
      <c r="DJ87">
        <v>18172.7</v>
      </c>
    </row>
    <row r="88" spans="1:114" x14ac:dyDescent="0.25">
      <c r="A88" s="2"/>
      <c r="B88" t="s">
        <v>107</v>
      </c>
      <c r="C88">
        <v>71442.791082802549</v>
      </c>
      <c r="D88">
        <v>132854.9945191349</v>
      </c>
      <c r="E88">
        <v>7497.4410854763682</v>
      </c>
      <c r="J88">
        <v>12539.4</v>
      </c>
      <c r="K88">
        <v>17683.3</v>
      </c>
      <c r="L88">
        <v>17744.2</v>
      </c>
      <c r="M88">
        <v>16200</v>
      </c>
      <c r="N88">
        <v>1870.3</v>
      </c>
      <c r="O88">
        <v>29314.5</v>
      </c>
      <c r="P88">
        <v>14880</v>
      </c>
      <c r="Q88">
        <v>14649.5</v>
      </c>
      <c r="R88">
        <v>33544.9</v>
      </c>
      <c r="S88">
        <v>19808.8</v>
      </c>
      <c r="T88">
        <v>204466</v>
      </c>
      <c r="U88">
        <v>34375.800000000003</v>
      </c>
      <c r="V88">
        <v>18887.8</v>
      </c>
      <c r="W88">
        <v>18857.2</v>
      </c>
      <c r="X88">
        <v>13138.2</v>
      </c>
      <c r="Y88">
        <v>18469.5</v>
      </c>
      <c r="Z88">
        <v>17329.8</v>
      </c>
      <c r="AA88">
        <v>30743.200000000001</v>
      </c>
      <c r="AB88">
        <v>19253.3</v>
      </c>
      <c r="AC88">
        <v>27246.2</v>
      </c>
      <c r="AD88">
        <v>75921.3</v>
      </c>
      <c r="AE88">
        <v>123652</v>
      </c>
      <c r="AF88">
        <v>19931.099999999999</v>
      </c>
      <c r="AG88">
        <v>94505.3</v>
      </c>
      <c r="AH88">
        <v>620313</v>
      </c>
      <c r="AI88">
        <v>264527</v>
      </c>
      <c r="AJ88">
        <v>67264.899999999994</v>
      </c>
      <c r="AK88">
        <v>206038</v>
      </c>
      <c r="AL88">
        <v>12822.5</v>
      </c>
      <c r="AM88">
        <v>90380</v>
      </c>
      <c r="AN88">
        <v>17655</v>
      </c>
      <c r="AO88">
        <v>125307</v>
      </c>
      <c r="AP88">
        <v>53925.1</v>
      </c>
      <c r="AQ88">
        <v>89932.5</v>
      </c>
      <c r="AR88">
        <v>259018</v>
      </c>
      <c r="AS88">
        <v>94130.6</v>
      </c>
      <c r="AT88">
        <v>14852.9</v>
      </c>
      <c r="AU88">
        <v>24102.7</v>
      </c>
      <c r="AV88">
        <v>100468</v>
      </c>
      <c r="AW88">
        <v>13662.7</v>
      </c>
      <c r="AX88">
        <v>180537</v>
      </c>
      <c r="AY88">
        <v>117749</v>
      </c>
      <c r="AZ88">
        <v>36043.9</v>
      </c>
      <c r="BA88">
        <v>11702.8</v>
      </c>
      <c r="BB88">
        <v>43407.5</v>
      </c>
      <c r="BC88">
        <v>248593</v>
      </c>
      <c r="BD88">
        <v>55189.599999999999</v>
      </c>
      <c r="BE88">
        <v>121797</v>
      </c>
      <c r="BF88">
        <v>20186.900000000001</v>
      </c>
      <c r="BG88">
        <v>9404.4</v>
      </c>
      <c r="BH88">
        <v>13919</v>
      </c>
      <c r="BI88">
        <v>18358.7</v>
      </c>
      <c r="BJ88">
        <v>19797.5</v>
      </c>
      <c r="BK88">
        <v>16857.8</v>
      </c>
      <c r="BL88">
        <v>51087.4</v>
      </c>
      <c r="BM88">
        <v>33860.1</v>
      </c>
      <c r="BN88">
        <v>200479</v>
      </c>
      <c r="BO88">
        <v>18059.3</v>
      </c>
      <c r="BP88">
        <v>92890.9</v>
      </c>
      <c r="BQ88">
        <v>1415.8</v>
      </c>
      <c r="BR88">
        <v>41251.699999999997</v>
      </c>
      <c r="BS88">
        <v>36966.199999999997</v>
      </c>
      <c r="BT88">
        <v>32829.199999999997</v>
      </c>
      <c r="BU88">
        <v>22735</v>
      </c>
      <c r="BV88">
        <v>113512</v>
      </c>
      <c r="BW88">
        <v>6717</v>
      </c>
      <c r="BX88">
        <v>51585.9</v>
      </c>
      <c r="BY88">
        <v>1248.3</v>
      </c>
      <c r="BZ88">
        <v>87482</v>
      </c>
      <c r="CA88">
        <v>185289</v>
      </c>
      <c r="CB88">
        <v>22757</v>
      </c>
      <c r="CC88">
        <v>36018.6</v>
      </c>
      <c r="CD88">
        <v>18584.900000000001</v>
      </c>
      <c r="CE88">
        <v>134019</v>
      </c>
      <c r="CF88">
        <v>6731.9</v>
      </c>
      <c r="CG88">
        <v>1512.8</v>
      </c>
      <c r="CH88">
        <v>72281.8</v>
      </c>
      <c r="CI88">
        <v>18981.7</v>
      </c>
      <c r="CJ88">
        <v>16809.3</v>
      </c>
      <c r="CK88">
        <v>34280.400000000001</v>
      </c>
      <c r="CL88">
        <v>43659.1</v>
      </c>
      <c r="CM88">
        <v>25622.400000000001</v>
      </c>
      <c r="CN88">
        <v>2094.8000000000002</v>
      </c>
      <c r="CO88">
        <v>1343.1</v>
      </c>
      <c r="CP88">
        <v>9236.5</v>
      </c>
      <c r="CQ88">
        <v>3012.8</v>
      </c>
      <c r="CR88">
        <v>17630.5</v>
      </c>
      <c r="CS88">
        <v>15220.8</v>
      </c>
      <c r="CT88">
        <v>16369.6</v>
      </c>
      <c r="CU88">
        <v>78525.7</v>
      </c>
      <c r="CV88">
        <v>597825</v>
      </c>
      <c r="CW88">
        <v>18392.2</v>
      </c>
      <c r="CX88">
        <v>99865.4</v>
      </c>
      <c r="CY88">
        <v>41283.599999999999</v>
      </c>
      <c r="CZ88">
        <v>70141.8</v>
      </c>
      <c r="DA88">
        <v>21927</v>
      </c>
      <c r="DB88">
        <v>89396.3</v>
      </c>
      <c r="DC88">
        <v>35111.1</v>
      </c>
      <c r="DD88">
        <v>2385</v>
      </c>
      <c r="DE88">
        <v>5905.7</v>
      </c>
      <c r="DF88">
        <v>17337.599999999999</v>
      </c>
      <c r="DG88">
        <v>17268</v>
      </c>
      <c r="DH88">
        <v>18712.3</v>
      </c>
      <c r="DI88">
        <v>1184.5999999999999</v>
      </c>
      <c r="DJ88">
        <v>50720.4</v>
      </c>
    </row>
    <row r="89" spans="1:114" x14ac:dyDescent="0.25">
      <c r="A89" s="2" t="s">
        <v>135</v>
      </c>
      <c r="B89" t="s">
        <v>105</v>
      </c>
      <c r="C89">
        <v>72304.684120867751</v>
      </c>
      <c r="D89">
        <v>104943.87102420143</v>
      </c>
      <c r="E89">
        <v>1494.4781800113917</v>
      </c>
      <c r="J89">
        <v>70160.800000000003</v>
      </c>
      <c r="K89">
        <v>15557.8</v>
      </c>
      <c r="L89">
        <v>39002</v>
      </c>
      <c r="M89">
        <v>47136.9</v>
      </c>
      <c r="N89">
        <v>3195.9</v>
      </c>
      <c r="O89">
        <v>19619.2</v>
      </c>
      <c r="P89">
        <v>34774.300000000003</v>
      </c>
      <c r="Q89">
        <v>17519.8</v>
      </c>
      <c r="R89">
        <v>50857.5</v>
      </c>
      <c r="S89">
        <v>65356.6</v>
      </c>
      <c r="T89">
        <v>23762.7</v>
      </c>
      <c r="U89">
        <v>16966.2</v>
      </c>
      <c r="V89">
        <v>18465.900000000001</v>
      </c>
      <c r="W89">
        <v>1950.8</v>
      </c>
      <c r="X89">
        <v>12237.6</v>
      </c>
      <c r="Y89">
        <v>11821</v>
      </c>
      <c r="Z89">
        <v>17049.2</v>
      </c>
      <c r="AA89">
        <v>45793.1</v>
      </c>
      <c r="AB89">
        <v>18169.599999999999</v>
      </c>
      <c r="AC89">
        <v>1328</v>
      </c>
      <c r="AD89">
        <v>19980.599999999999</v>
      </c>
      <c r="AE89">
        <v>14266</v>
      </c>
      <c r="AF89">
        <v>18493.8</v>
      </c>
      <c r="AG89">
        <v>16417.3</v>
      </c>
      <c r="AH89">
        <v>300660</v>
      </c>
      <c r="AI89">
        <v>16288.1</v>
      </c>
      <c r="AJ89">
        <v>18604.599999999999</v>
      </c>
      <c r="AK89">
        <v>502895</v>
      </c>
      <c r="AL89">
        <v>16112.3</v>
      </c>
      <c r="AM89">
        <v>45492.6</v>
      </c>
      <c r="AN89">
        <v>4631.5</v>
      </c>
      <c r="AO89">
        <v>23596.5</v>
      </c>
      <c r="AP89">
        <v>22119.1</v>
      </c>
      <c r="AQ89">
        <v>200428</v>
      </c>
      <c r="AR89">
        <v>8596.6</v>
      </c>
      <c r="AS89">
        <v>38825.300000000003</v>
      </c>
      <c r="AT89">
        <v>13005.6</v>
      </c>
      <c r="AU89">
        <v>290672</v>
      </c>
      <c r="AV89">
        <v>50555.9</v>
      </c>
      <c r="AW89">
        <v>93016.9</v>
      </c>
      <c r="AX89">
        <v>86437.3</v>
      </c>
      <c r="AY89">
        <v>12647.2</v>
      </c>
      <c r="AZ89">
        <v>163492</v>
      </c>
      <c r="BA89">
        <v>17683.099999999999</v>
      </c>
      <c r="BB89">
        <v>5148.5</v>
      </c>
      <c r="BC89">
        <v>33559.5</v>
      </c>
      <c r="BD89">
        <v>19142.599999999999</v>
      </c>
      <c r="BE89">
        <v>18042.3</v>
      </c>
      <c r="BF89">
        <v>13628.5</v>
      </c>
      <c r="BG89">
        <v>7245.4</v>
      </c>
      <c r="BH89">
        <v>34571.599999999999</v>
      </c>
      <c r="BI89">
        <v>434117</v>
      </c>
      <c r="BJ89">
        <v>48911.9</v>
      </c>
      <c r="BK89">
        <v>2129.5</v>
      </c>
      <c r="BL89">
        <v>22838</v>
      </c>
      <c r="BM89">
        <v>12331</v>
      </c>
      <c r="BN89">
        <v>32662.2</v>
      </c>
      <c r="BO89">
        <v>5080.5</v>
      </c>
      <c r="BP89">
        <v>32535.1</v>
      </c>
      <c r="BQ89">
        <v>48523.9</v>
      </c>
      <c r="BR89">
        <v>1577.1</v>
      </c>
      <c r="BS89">
        <v>66450.8</v>
      </c>
      <c r="BT89">
        <v>1352</v>
      </c>
      <c r="BU89">
        <v>16963.3</v>
      </c>
      <c r="BV89">
        <v>18777.8</v>
      </c>
      <c r="BW89">
        <v>5797</v>
      </c>
      <c r="BX89">
        <v>50219.199999999997</v>
      </c>
      <c r="BY89">
        <v>13979.7</v>
      </c>
      <c r="BZ89">
        <v>35761.5</v>
      </c>
      <c r="CA89">
        <v>120020</v>
      </c>
      <c r="CB89">
        <v>2904.2</v>
      </c>
      <c r="CC89">
        <v>20959.2</v>
      </c>
      <c r="CD89">
        <v>37141.800000000003</v>
      </c>
      <c r="CE89">
        <v>74690.2</v>
      </c>
      <c r="CF89">
        <v>11352.8</v>
      </c>
      <c r="CG89">
        <v>11128.2</v>
      </c>
      <c r="CH89">
        <v>42721.8</v>
      </c>
      <c r="CI89">
        <v>19242.7</v>
      </c>
      <c r="CJ89">
        <v>238581</v>
      </c>
      <c r="CK89">
        <v>31291.9</v>
      </c>
      <c r="CL89">
        <v>134569</v>
      </c>
      <c r="CM89">
        <v>62572.5</v>
      </c>
      <c r="CN89">
        <v>106695</v>
      </c>
      <c r="CO89">
        <v>32822.1</v>
      </c>
      <c r="CP89">
        <v>11575.4</v>
      </c>
      <c r="CQ89">
        <v>14953.5</v>
      </c>
      <c r="CR89">
        <v>27469.200000000001</v>
      </c>
      <c r="CS89">
        <v>69862.5</v>
      </c>
      <c r="CT89">
        <v>72377.399999999994</v>
      </c>
      <c r="CU89">
        <v>71065.100000000006</v>
      </c>
      <c r="CV89">
        <v>25993.7</v>
      </c>
      <c r="CW89">
        <v>40925.4</v>
      </c>
      <c r="CX89">
        <v>87910</v>
      </c>
      <c r="CY89">
        <v>13651.8</v>
      </c>
      <c r="CZ89">
        <v>1109.8</v>
      </c>
      <c r="DA89">
        <v>15919</v>
      </c>
      <c r="DB89">
        <v>48945.3</v>
      </c>
      <c r="DC89">
        <v>17341</v>
      </c>
      <c r="DD89">
        <v>16713</v>
      </c>
      <c r="DE89">
        <v>25375.8</v>
      </c>
      <c r="DF89">
        <v>52002.8</v>
      </c>
      <c r="DG89">
        <v>18527.3</v>
      </c>
      <c r="DH89">
        <v>101664</v>
      </c>
      <c r="DI89">
        <v>2750.5</v>
      </c>
      <c r="DJ89">
        <v>9448.2000000000007</v>
      </c>
    </row>
    <row r="90" spans="1:114" x14ac:dyDescent="0.25">
      <c r="A90" s="2"/>
      <c r="B90" t="s">
        <v>106</v>
      </c>
      <c r="C90">
        <v>32610.691737545578</v>
      </c>
      <c r="D90">
        <v>62336.639203382634</v>
      </c>
      <c r="E90">
        <v>1536.4855092164123</v>
      </c>
      <c r="J90">
        <v>20117.8</v>
      </c>
      <c r="K90">
        <v>18451.2</v>
      </c>
      <c r="L90">
        <v>13991.5</v>
      </c>
      <c r="M90">
        <v>67445.8</v>
      </c>
      <c r="N90">
        <v>32082.6</v>
      </c>
      <c r="O90">
        <v>32551.599999999999</v>
      </c>
      <c r="P90">
        <v>18479.400000000001</v>
      </c>
      <c r="Q90">
        <v>20075.400000000001</v>
      </c>
      <c r="R90">
        <v>1313.8</v>
      </c>
      <c r="S90">
        <v>45808.7</v>
      </c>
      <c r="T90">
        <v>202288</v>
      </c>
      <c r="U90">
        <v>100622</v>
      </c>
      <c r="V90">
        <v>17621.7</v>
      </c>
      <c r="W90">
        <v>18202.3</v>
      </c>
      <c r="X90">
        <v>7189.1</v>
      </c>
      <c r="Y90">
        <v>10975.1</v>
      </c>
      <c r="Z90">
        <v>17800.5</v>
      </c>
      <c r="AA90">
        <v>34873</v>
      </c>
      <c r="AB90">
        <v>40422</v>
      </c>
      <c r="AC90">
        <v>229381</v>
      </c>
      <c r="AD90">
        <v>18219.8</v>
      </c>
      <c r="AE90">
        <v>49585.599999999999</v>
      </c>
      <c r="AF90">
        <v>14592.5</v>
      </c>
      <c r="AG90">
        <v>15921.3</v>
      </c>
      <c r="AH90">
        <v>215931</v>
      </c>
      <c r="AI90">
        <v>31477.3</v>
      </c>
      <c r="AJ90">
        <v>16702.7</v>
      </c>
      <c r="AK90">
        <v>27775.200000000001</v>
      </c>
      <c r="AL90">
        <v>81892.2</v>
      </c>
      <c r="AM90">
        <v>1189.2</v>
      </c>
      <c r="AN90">
        <v>744129</v>
      </c>
      <c r="AO90">
        <v>295545</v>
      </c>
      <c r="AP90">
        <v>8499.5</v>
      </c>
      <c r="AQ90">
        <v>43528.3</v>
      </c>
      <c r="AR90">
        <v>1466.1</v>
      </c>
      <c r="AS90">
        <v>2516.8000000000002</v>
      </c>
      <c r="AT90">
        <v>59637.5</v>
      </c>
      <c r="AU90">
        <v>51107.6</v>
      </c>
      <c r="AV90">
        <v>23939.599999999999</v>
      </c>
      <c r="AW90">
        <v>14068.8</v>
      </c>
      <c r="AX90">
        <v>38520.699999999997</v>
      </c>
      <c r="AY90">
        <v>15444.7</v>
      </c>
      <c r="AZ90">
        <v>55246.400000000001</v>
      </c>
      <c r="BA90">
        <v>4744.8</v>
      </c>
      <c r="BB90">
        <v>14301.9</v>
      </c>
      <c r="BC90">
        <v>53938.6</v>
      </c>
      <c r="BD90">
        <v>813748</v>
      </c>
      <c r="BE90">
        <v>166601</v>
      </c>
      <c r="BF90">
        <v>12048.4</v>
      </c>
      <c r="BG90">
        <v>24203.200000000001</v>
      </c>
      <c r="BH90">
        <v>40537.699999999997</v>
      </c>
      <c r="BI90">
        <v>106653</v>
      </c>
      <c r="BJ90">
        <v>1316.4</v>
      </c>
      <c r="BK90">
        <v>16607.2</v>
      </c>
      <c r="BL90">
        <v>36075.1</v>
      </c>
      <c r="BM90">
        <v>19498</v>
      </c>
      <c r="BN90">
        <v>16349.8</v>
      </c>
      <c r="BO90">
        <v>18234.2</v>
      </c>
      <c r="BP90">
        <v>316652</v>
      </c>
      <c r="BQ90">
        <v>66119.100000000006</v>
      </c>
      <c r="BR90">
        <v>112283</v>
      </c>
      <c r="BS90">
        <v>17877.8</v>
      </c>
      <c r="BT90">
        <v>160995</v>
      </c>
      <c r="BU90">
        <v>30867.9</v>
      </c>
      <c r="BV90">
        <v>30224.6</v>
      </c>
      <c r="BW90">
        <v>15230.4</v>
      </c>
      <c r="BX90">
        <v>93046.9</v>
      </c>
      <c r="BY90">
        <v>35588.400000000001</v>
      </c>
      <c r="BZ90">
        <v>14484.1</v>
      </c>
      <c r="CA90">
        <v>71586.8</v>
      </c>
      <c r="CB90">
        <v>26752.2</v>
      </c>
      <c r="CC90">
        <v>30699.1</v>
      </c>
      <c r="CD90">
        <v>83506.399999999994</v>
      </c>
      <c r="CE90">
        <v>1164.0999999999999</v>
      </c>
      <c r="CF90">
        <v>121002</v>
      </c>
      <c r="CG90">
        <v>26530.3</v>
      </c>
      <c r="CH90">
        <v>17333.3</v>
      </c>
      <c r="CI90">
        <v>23107.200000000001</v>
      </c>
      <c r="CJ90">
        <v>5235.2</v>
      </c>
      <c r="CK90">
        <v>7006.5</v>
      </c>
      <c r="CL90">
        <v>2220.6</v>
      </c>
      <c r="CM90">
        <v>18153.7</v>
      </c>
      <c r="CN90">
        <v>1840.6</v>
      </c>
      <c r="CO90">
        <v>8545.2000000000007</v>
      </c>
      <c r="CP90">
        <v>25843.5</v>
      </c>
      <c r="CQ90">
        <v>32118.5</v>
      </c>
      <c r="CR90">
        <v>1119.3</v>
      </c>
      <c r="CS90">
        <v>13997.9</v>
      </c>
      <c r="CT90">
        <v>120214</v>
      </c>
      <c r="CU90">
        <v>4759.3</v>
      </c>
      <c r="CV90">
        <v>88866</v>
      </c>
      <c r="CW90">
        <v>95051.5</v>
      </c>
      <c r="CX90">
        <v>94967.1</v>
      </c>
      <c r="CY90">
        <v>92279.5</v>
      </c>
      <c r="CZ90">
        <v>15045.7</v>
      </c>
      <c r="DA90">
        <v>13933.9</v>
      </c>
      <c r="DB90">
        <v>75687.3</v>
      </c>
      <c r="DC90">
        <v>51486.6</v>
      </c>
      <c r="DD90">
        <v>69459</v>
      </c>
      <c r="DE90">
        <v>1805.7</v>
      </c>
      <c r="DF90">
        <v>12225.9</v>
      </c>
      <c r="DG90">
        <v>3610.8</v>
      </c>
      <c r="DH90">
        <v>91690.7</v>
      </c>
      <c r="DI90">
        <v>28851</v>
      </c>
      <c r="DJ90">
        <v>65032.2</v>
      </c>
    </row>
    <row r="91" spans="1:114" x14ac:dyDescent="0.25">
      <c r="A91" s="2"/>
      <c r="B91" t="s">
        <v>107</v>
      </c>
      <c r="C91">
        <v>34823.12382892063</v>
      </c>
      <c r="D91">
        <v>117131.66931360327</v>
      </c>
      <c r="E91">
        <v>3051.9186931447571</v>
      </c>
      <c r="J91">
        <v>17908.900000000001</v>
      </c>
      <c r="K91">
        <v>1749.7</v>
      </c>
      <c r="L91">
        <v>13194.4</v>
      </c>
      <c r="M91">
        <v>6600.7</v>
      </c>
      <c r="N91">
        <v>2449.8000000000002</v>
      </c>
      <c r="O91">
        <v>37113.9</v>
      </c>
      <c r="P91">
        <v>18773.400000000001</v>
      </c>
      <c r="Q91">
        <v>16103.9</v>
      </c>
      <c r="R91">
        <v>35576.199999999997</v>
      </c>
      <c r="S91">
        <v>184283</v>
      </c>
      <c r="T91">
        <v>180972</v>
      </c>
      <c r="U91">
        <v>78166.7</v>
      </c>
      <c r="V91">
        <v>17543.2</v>
      </c>
      <c r="W91">
        <v>39172.6</v>
      </c>
      <c r="X91">
        <v>67981.600000000006</v>
      </c>
      <c r="Y91">
        <v>122335</v>
      </c>
      <c r="Z91">
        <v>18230.2</v>
      </c>
      <c r="AA91">
        <v>18433.099999999999</v>
      </c>
      <c r="AB91">
        <v>1369.8</v>
      </c>
      <c r="AC91">
        <v>67168.5</v>
      </c>
      <c r="AD91">
        <v>82512.100000000006</v>
      </c>
      <c r="AE91">
        <v>1444.1</v>
      </c>
      <c r="AF91">
        <v>9907.6</v>
      </c>
      <c r="AG91">
        <v>46422.1</v>
      </c>
      <c r="AH91">
        <v>48861.599999999999</v>
      </c>
      <c r="AI91">
        <v>50707.8</v>
      </c>
      <c r="AJ91">
        <v>27106.6</v>
      </c>
      <c r="AK91">
        <v>18579.8</v>
      </c>
      <c r="AL91">
        <v>7418.3</v>
      </c>
      <c r="AM91">
        <v>213145</v>
      </c>
      <c r="AN91">
        <v>2409.6999999999998</v>
      </c>
      <c r="AO91">
        <v>5319.5</v>
      </c>
      <c r="AP91">
        <v>282626</v>
      </c>
      <c r="AQ91">
        <v>51746.2</v>
      </c>
      <c r="AR91">
        <v>196831</v>
      </c>
      <c r="AS91">
        <v>27818.6</v>
      </c>
      <c r="AT91">
        <v>26370.400000000001</v>
      </c>
      <c r="AU91">
        <v>1061.9000000000001</v>
      </c>
      <c r="AV91">
        <v>12312.9</v>
      </c>
      <c r="AW91">
        <v>37852.5</v>
      </c>
      <c r="AX91">
        <v>52493.2</v>
      </c>
      <c r="AY91">
        <v>57860.2</v>
      </c>
      <c r="AZ91">
        <v>16644.7</v>
      </c>
      <c r="BA91">
        <v>104766</v>
      </c>
      <c r="BB91">
        <v>67378.600000000006</v>
      </c>
      <c r="BC91">
        <v>37562.199999999997</v>
      </c>
      <c r="BD91">
        <v>32975.9</v>
      </c>
      <c r="BE91">
        <v>24391.200000000001</v>
      </c>
      <c r="BF91">
        <v>17161.400000000001</v>
      </c>
      <c r="BG91">
        <v>51054.6</v>
      </c>
      <c r="BH91">
        <v>45731</v>
      </c>
      <c r="BI91">
        <v>18732.7</v>
      </c>
      <c r="BJ91">
        <v>17268.099999999999</v>
      </c>
      <c r="BK91">
        <v>32742.799999999999</v>
      </c>
      <c r="BL91">
        <v>4869.5</v>
      </c>
      <c r="BM91">
        <v>376094</v>
      </c>
      <c r="BN91">
        <v>21924.1</v>
      </c>
      <c r="BO91">
        <v>95345.2</v>
      </c>
      <c r="BP91">
        <v>107970</v>
      </c>
      <c r="BQ91">
        <v>348412</v>
      </c>
      <c r="BR91">
        <v>30621</v>
      </c>
      <c r="BS91">
        <v>55562.5</v>
      </c>
      <c r="BT91">
        <v>39445.1</v>
      </c>
      <c r="BU91">
        <v>2378.3000000000002</v>
      </c>
      <c r="BV91">
        <v>5107.8999999999996</v>
      </c>
      <c r="BW91">
        <v>17790.099999999999</v>
      </c>
      <c r="BX91">
        <v>1198.5</v>
      </c>
      <c r="BY91">
        <v>8922.1</v>
      </c>
      <c r="BZ91">
        <v>18004.099999999999</v>
      </c>
      <c r="CA91">
        <v>21089.599999999999</v>
      </c>
      <c r="CB91">
        <v>34170.199999999997</v>
      </c>
      <c r="CC91">
        <v>21860.799999999999</v>
      </c>
      <c r="CD91">
        <v>1448.2</v>
      </c>
      <c r="CE91">
        <v>69765.100000000006</v>
      </c>
      <c r="CF91">
        <v>14901.6</v>
      </c>
      <c r="CG91">
        <v>54069.7</v>
      </c>
      <c r="CH91">
        <v>31061.5</v>
      </c>
      <c r="CI91">
        <v>82312.5</v>
      </c>
      <c r="CJ91">
        <v>19017.8</v>
      </c>
      <c r="CK91">
        <v>14022</v>
      </c>
      <c r="CL91">
        <v>17875.599999999999</v>
      </c>
      <c r="CM91">
        <v>17222.8</v>
      </c>
      <c r="CN91">
        <v>124624</v>
      </c>
      <c r="CO91">
        <v>18175.599999999999</v>
      </c>
      <c r="CP91">
        <v>31500.6</v>
      </c>
      <c r="CQ91">
        <v>17506.400000000001</v>
      </c>
      <c r="CR91">
        <v>1723.1</v>
      </c>
      <c r="CS91">
        <v>27238</v>
      </c>
      <c r="CT91">
        <v>58448</v>
      </c>
      <c r="CU91">
        <v>143997</v>
      </c>
      <c r="CV91">
        <v>72863.5</v>
      </c>
      <c r="CW91">
        <v>42069.1</v>
      </c>
      <c r="CX91">
        <v>37264.5</v>
      </c>
      <c r="CY91">
        <v>12750.2</v>
      </c>
      <c r="CZ91">
        <v>17493.8</v>
      </c>
      <c r="DA91">
        <v>25704.799999999999</v>
      </c>
      <c r="DB91">
        <v>1453.1</v>
      </c>
      <c r="DC91">
        <v>20030.599999999999</v>
      </c>
      <c r="DD91">
        <v>10769.7</v>
      </c>
      <c r="DE91">
        <v>13010.5</v>
      </c>
      <c r="DF91">
        <v>1602.1</v>
      </c>
      <c r="DG91">
        <v>6370.7</v>
      </c>
      <c r="DH91">
        <v>77574.100000000006</v>
      </c>
      <c r="DI91">
        <v>24196.2</v>
      </c>
      <c r="DJ91">
        <v>121940</v>
      </c>
    </row>
    <row r="92" spans="1:114" x14ac:dyDescent="0.25">
      <c r="A92" s="2" t="s">
        <v>136</v>
      </c>
      <c r="B92" t="s">
        <v>105</v>
      </c>
      <c r="C92">
        <v>43086.156197352582</v>
      </c>
      <c r="D92">
        <v>90553.578371420648</v>
      </c>
      <c r="E92">
        <v>3141.2688300523196</v>
      </c>
      <c r="J92">
        <v>18687.3</v>
      </c>
      <c r="K92">
        <v>37425.300000000003</v>
      </c>
      <c r="L92">
        <v>17553.099999999999</v>
      </c>
      <c r="M92">
        <v>18597.7</v>
      </c>
      <c r="N92">
        <v>50701</v>
      </c>
      <c r="O92">
        <v>111942</v>
      </c>
      <c r="P92">
        <v>72124.3</v>
      </c>
      <c r="Q92">
        <v>40058.400000000001</v>
      </c>
      <c r="R92">
        <v>27435.200000000001</v>
      </c>
      <c r="S92">
        <v>256345</v>
      </c>
      <c r="T92">
        <v>18802.7</v>
      </c>
      <c r="U92">
        <v>39053.4</v>
      </c>
      <c r="V92">
        <v>18819.400000000001</v>
      </c>
      <c r="W92">
        <v>4028.6</v>
      </c>
      <c r="X92">
        <v>36908.1</v>
      </c>
      <c r="Y92">
        <v>32180.3</v>
      </c>
      <c r="Z92">
        <v>24436.799999999999</v>
      </c>
      <c r="AA92">
        <v>54472.4</v>
      </c>
      <c r="AB92">
        <v>134710</v>
      </c>
      <c r="AC92">
        <v>18535.099999999999</v>
      </c>
      <c r="AD92">
        <v>32087.4</v>
      </c>
      <c r="AE92">
        <v>13269.3</v>
      </c>
      <c r="AF92">
        <v>114757</v>
      </c>
      <c r="AG92">
        <v>18071.900000000001</v>
      </c>
      <c r="AH92">
        <v>128508</v>
      </c>
      <c r="AI92">
        <v>12725.3</v>
      </c>
      <c r="AJ92">
        <v>90823.9</v>
      </c>
      <c r="AK92">
        <v>184610</v>
      </c>
      <c r="AL92">
        <v>27301.3</v>
      </c>
      <c r="AM92">
        <v>9730.4</v>
      </c>
      <c r="AN92">
        <v>650380</v>
      </c>
      <c r="AO92">
        <v>13924.5</v>
      </c>
      <c r="AP92">
        <v>18691.400000000001</v>
      </c>
      <c r="AQ92">
        <v>89119.2</v>
      </c>
      <c r="AR92">
        <v>23940.6</v>
      </c>
      <c r="AS92">
        <v>98998.1</v>
      </c>
      <c r="AT92">
        <v>125201</v>
      </c>
      <c r="AU92">
        <v>1170040</v>
      </c>
      <c r="AV92">
        <v>175412</v>
      </c>
      <c r="AW92">
        <v>16477.3</v>
      </c>
      <c r="AX92">
        <v>1701.2</v>
      </c>
      <c r="AY92">
        <v>13265.5</v>
      </c>
      <c r="AZ92">
        <v>17615.599999999999</v>
      </c>
      <c r="BA92">
        <v>41264.1</v>
      </c>
      <c r="BB92">
        <v>4114.8</v>
      </c>
      <c r="BC92">
        <v>213318</v>
      </c>
      <c r="BD92">
        <v>1536830</v>
      </c>
      <c r="BE92">
        <v>15452.6</v>
      </c>
      <c r="BF92">
        <v>36637</v>
      </c>
      <c r="BG92">
        <v>1063.3</v>
      </c>
      <c r="BH92">
        <v>26853.7</v>
      </c>
      <c r="BI92">
        <v>429782</v>
      </c>
      <c r="BJ92">
        <v>18235.599999999999</v>
      </c>
      <c r="BK92">
        <v>7712</v>
      </c>
      <c r="BL92">
        <v>34277.9</v>
      </c>
      <c r="BM92">
        <v>85425.600000000006</v>
      </c>
      <c r="BN92">
        <v>3561.7</v>
      </c>
      <c r="BO92">
        <v>21784.6</v>
      </c>
      <c r="BP92">
        <v>1431.1</v>
      </c>
      <c r="BQ92">
        <v>117442</v>
      </c>
      <c r="BR92">
        <v>34659.599999999999</v>
      </c>
      <c r="BS92">
        <v>7076.1</v>
      </c>
      <c r="BT92">
        <v>98602.3</v>
      </c>
      <c r="BU92">
        <v>13528.2</v>
      </c>
      <c r="BV92">
        <v>17078.8</v>
      </c>
      <c r="BW92">
        <v>16509.8</v>
      </c>
      <c r="BX92">
        <v>7467.8</v>
      </c>
      <c r="BY92">
        <v>3635.7</v>
      </c>
      <c r="BZ92">
        <v>14441.9</v>
      </c>
      <c r="CA92">
        <v>202734</v>
      </c>
      <c r="CB92">
        <v>92530.3</v>
      </c>
      <c r="CC92">
        <v>68957.3</v>
      </c>
      <c r="CD92">
        <v>32339</v>
      </c>
      <c r="CE92">
        <v>462270</v>
      </c>
      <c r="CF92">
        <v>17636.8</v>
      </c>
      <c r="CG92">
        <v>1382.4</v>
      </c>
      <c r="CH92">
        <v>11118.9</v>
      </c>
      <c r="CI92">
        <v>3599.6</v>
      </c>
      <c r="CJ92">
        <v>17338.3</v>
      </c>
      <c r="CK92">
        <v>10205.299999999999</v>
      </c>
      <c r="CL92">
        <v>20135.5</v>
      </c>
      <c r="CM92">
        <v>273984</v>
      </c>
      <c r="CN92">
        <v>1199.4000000000001</v>
      </c>
      <c r="CO92">
        <v>16929.3</v>
      </c>
      <c r="CP92">
        <v>11190</v>
      </c>
      <c r="CQ92">
        <v>47325.7</v>
      </c>
      <c r="CR92">
        <v>57831.1</v>
      </c>
      <c r="CS92">
        <v>87665.7</v>
      </c>
      <c r="CT92">
        <v>18056.099999999999</v>
      </c>
      <c r="CU92">
        <v>8462.2999999999993</v>
      </c>
      <c r="CV92">
        <v>590882</v>
      </c>
      <c r="CW92">
        <v>16424</v>
      </c>
      <c r="CX92">
        <v>24443.200000000001</v>
      </c>
      <c r="CY92">
        <v>1377.4</v>
      </c>
      <c r="CZ92">
        <v>61592.4</v>
      </c>
      <c r="DA92">
        <v>16386.400000000001</v>
      </c>
      <c r="DB92">
        <v>15837.7</v>
      </c>
      <c r="DC92">
        <v>2126</v>
      </c>
      <c r="DD92">
        <v>6786.7</v>
      </c>
      <c r="DE92">
        <v>11470.3</v>
      </c>
      <c r="DF92">
        <v>50932.5</v>
      </c>
      <c r="DG92">
        <v>4480.3999999999996</v>
      </c>
      <c r="DH92">
        <v>7997</v>
      </c>
      <c r="DI92">
        <v>17021.2</v>
      </c>
      <c r="DJ92">
        <v>13932.7</v>
      </c>
    </row>
    <row r="93" spans="1:114" x14ac:dyDescent="0.25">
      <c r="A93" s="2"/>
      <c r="B93" t="s">
        <v>106</v>
      </c>
      <c r="C93">
        <v>31829.813610315196</v>
      </c>
      <c r="D93">
        <v>41730.387916644846</v>
      </c>
      <c r="E93">
        <v>1579.5184767655098</v>
      </c>
      <c r="J93">
        <v>27279.4</v>
      </c>
      <c r="K93">
        <v>16620.8</v>
      </c>
      <c r="L93">
        <v>5453.4</v>
      </c>
      <c r="M93">
        <v>109509</v>
      </c>
      <c r="N93">
        <v>18803.2</v>
      </c>
      <c r="O93">
        <v>14781.6</v>
      </c>
      <c r="P93">
        <v>1020.2</v>
      </c>
      <c r="Q93">
        <v>108655</v>
      </c>
      <c r="R93">
        <v>1695.9</v>
      </c>
      <c r="S93">
        <v>173450</v>
      </c>
      <c r="T93">
        <v>86425.2</v>
      </c>
      <c r="U93">
        <v>15517.2</v>
      </c>
      <c r="V93">
        <v>69133.5</v>
      </c>
      <c r="W93">
        <v>2069</v>
      </c>
      <c r="X93">
        <v>14540.1</v>
      </c>
      <c r="Y93">
        <v>123001</v>
      </c>
      <c r="Z93">
        <v>19243.3</v>
      </c>
      <c r="AA93">
        <v>17367.7</v>
      </c>
      <c r="AB93">
        <v>2775.1</v>
      </c>
      <c r="AC93">
        <v>30825.7</v>
      </c>
      <c r="AD93">
        <v>49753.1</v>
      </c>
      <c r="AE93">
        <v>18553.8</v>
      </c>
      <c r="AF93">
        <v>31162.400000000001</v>
      </c>
      <c r="AG93">
        <v>3861.1</v>
      </c>
      <c r="AH93">
        <v>12978.5</v>
      </c>
      <c r="AI93">
        <v>6206.7</v>
      </c>
      <c r="AJ93">
        <v>28199</v>
      </c>
      <c r="AK93">
        <v>15873.3</v>
      </c>
      <c r="AL93">
        <v>35792.400000000001</v>
      </c>
      <c r="AM93">
        <v>16141.9</v>
      </c>
      <c r="AN93">
        <v>459020</v>
      </c>
      <c r="AO93">
        <v>77977.600000000006</v>
      </c>
      <c r="AP93">
        <v>51045.9</v>
      </c>
      <c r="AQ93">
        <v>16189.3</v>
      </c>
      <c r="AR93">
        <v>26926.7</v>
      </c>
      <c r="AS93">
        <v>38029.4</v>
      </c>
      <c r="AT93">
        <v>265434</v>
      </c>
      <c r="AU93">
        <v>431904</v>
      </c>
      <c r="AV93">
        <v>42185.2</v>
      </c>
      <c r="AW93">
        <v>93582.7</v>
      </c>
      <c r="AX93">
        <v>16554.2</v>
      </c>
      <c r="AY93">
        <v>79666.100000000006</v>
      </c>
      <c r="AZ93">
        <v>23077.1</v>
      </c>
      <c r="BA93">
        <v>22153.4</v>
      </c>
      <c r="BB93">
        <v>105223</v>
      </c>
      <c r="BC93">
        <v>10074.200000000001</v>
      </c>
      <c r="BD93">
        <v>6240.6</v>
      </c>
      <c r="BE93">
        <v>3753.9</v>
      </c>
      <c r="BF93">
        <v>33803.5</v>
      </c>
      <c r="BG93">
        <v>18045.3</v>
      </c>
      <c r="BH93">
        <v>80346.100000000006</v>
      </c>
      <c r="BI93">
        <v>198212</v>
      </c>
      <c r="BJ93">
        <v>26821.8</v>
      </c>
      <c r="BK93">
        <v>201962</v>
      </c>
      <c r="BL93">
        <v>54881.7</v>
      </c>
      <c r="BM93">
        <v>12669.1</v>
      </c>
      <c r="BN93">
        <v>1799.5</v>
      </c>
      <c r="BO93">
        <v>348085</v>
      </c>
      <c r="BP93">
        <v>1159.3</v>
      </c>
      <c r="BQ93">
        <v>181640</v>
      </c>
      <c r="BR93">
        <v>17029.400000000001</v>
      </c>
      <c r="BS93">
        <v>22074.9</v>
      </c>
      <c r="BT93">
        <v>8451.2000000000007</v>
      </c>
      <c r="BU93">
        <v>12522.2</v>
      </c>
      <c r="BV93">
        <v>84746.3</v>
      </c>
      <c r="BW93">
        <v>15930.4</v>
      </c>
      <c r="BX93">
        <v>8286.9</v>
      </c>
      <c r="BY93">
        <v>5882.1</v>
      </c>
      <c r="BZ93">
        <v>109550</v>
      </c>
      <c r="CA93">
        <v>60501.599999999999</v>
      </c>
      <c r="CB93">
        <v>17708.5</v>
      </c>
      <c r="CC93">
        <v>4158.3999999999996</v>
      </c>
      <c r="CD93">
        <v>99075</v>
      </c>
      <c r="CE93">
        <v>516652</v>
      </c>
      <c r="CF93">
        <v>16741</v>
      </c>
      <c r="CG93">
        <v>3069.8</v>
      </c>
      <c r="CH93">
        <v>18714.900000000001</v>
      </c>
      <c r="CI93">
        <v>69403.600000000006</v>
      </c>
      <c r="CJ93">
        <v>21467.8</v>
      </c>
      <c r="CK93">
        <v>56817.7</v>
      </c>
      <c r="CL93">
        <v>1509</v>
      </c>
      <c r="CM93">
        <v>96990.8</v>
      </c>
      <c r="CN93">
        <v>10105.200000000001</v>
      </c>
      <c r="CO93">
        <v>15592.8</v>
      </c>
      <c r="CP93">
        <v>17811.2</v>
      </c>
      <c r="CQ93">
        <v>17107.3</v>
      </c>
      <c r="CR93">
        <v>17234.7</v>
      </c>
      <c r="CS93">
        <v>19609.900000000001</v>
      </c>
      <c r="CT93">
        <v>6455.4</v>
      </c>
      <c r="CU93">
        <v>17411.599999999999</v>
      </c>
      <c r="CV93">
        <v>110140</v>
      </c>
      <c r="CW93">
        <v>43949.8</v>
      </c>
      <c r="CX93">
        <v>11447.4</v>
      </c>
      <c r="CY93">
        <v>49704.4</v>
      </c>
      <c r="CZ93">
        <v>18119.8</v>
      </c>
      <c r="DA93">
        <v>35552.5</v>
      </c>
      <c r="DB93">
        <v>266476</v>
      </c>
      <c r="DC93">
        <v>25559.7</v>
      </c>
      <c r="DD93">
        <v>81977</v>
      </c>
      <c r="DE93">
        <v>6372.8</v>
      </c>
      <c r="DF93">
        <v>1036.5</v>
      </c>
      <c r="DG93">
        <v>3796.9</v>
      </c>
      <c r="DH93">
        <v>19312</v>
      </c>
      <c r="DI93">
        <v>18544.099999999999</v>
      </c>
      <c r="DJ93">
        <v>5875.7</v>
      </c>
    </row>
    <row r="94" spans="1:114" x14ac:dyDescent="0.25">
      <c r="A94" s="2"/>
      <c r="B94" t="s">
        <v>107</v>
      </c>
      <c r="C94">
        <v>36232.879181494645</v>
      </c>
      <c r="D94">
        <v>44796.935409182719</v>
      </c>
      <c r="E94">
        <v>1889.6446699696326</v>
      </c>
      <c r="J94">
        <v>74378.899999999994</v>
      </c>
      <c r="K94">
        <v>30256.2</v>
      </c>
      <c r="L94">
        <v>3191.8</v>
      </c>
      <c r="M94">
        <v>33237.5</v>
      </c>
      <c r="N94">
        <v>36000.199999999997</v>
      </c>
      <c r="O94">
        <v>17951.599999999999</v>
      </c>
      <c r="P94">
        <v>54734.3</v>
      </c>
      <c r="Q94">
        <v>3233.9</v>
      </c>
      <c r="R94">
        <v>9028.5</v>
      </c>
      <c r="S94">
        <v>50050.8</v>
      </c>
      <c r="T94">
        <v>4383.8999999999996</v>
      </c>
      <c r="U94">
        <v>17914</v>
      </c>
      <c r="V94">
        <v>3439</v>
      </c>
      <c r="W94">
        <v>189473</v>
      </c>
      <c r="X94">
        <v>41488</v>
      </c>
      <c r="Y94">
        <v>16520.8</v>
      </c>
      <c r="Z94">
        <v>19602.2</v>
      </c>
      <c r="AA94">
        <v>18508.8</v>
      </c>
      <c r="AB94">
        <v>122038</v>
      </c>
      <c r="AC94">
        <v>18385.400000000001</v>
      </c>
      <c r="AD94">
        <v>31334.5</v>
      </c>
      <c r="AE94">
        <v>18142.099999999999</v>
      </c>
      <c r="AF94">
        <v>27652.3</v>
      </c>
      <c r="AG94">
        <v>18953.7</v>
      </c>
      <c r="AH94">
        <v>164017</v>
      </c>
      <c r="AI94">
        <v>32796.800000000003</v>
      </c>
      <c r="AJ94">
        <v>18285.099999999999</v>
      </c>
      <c r="AK94">
        <v>16352.9</v>
      </c>
      <c r="AL94">
        <v>9598.6</v>
      </c>
      <c r="AM94">
        <v>17424.7</v>
      </c>
      <c r="AN94">
        <v>28768.9</v>
      </c>
      <c r="AO94">
        <v>34094.9</v>
      </c>
      <c r="AP94">
        <v>234576</v>
      </c>
      <c r="AQ94">
        <v>13638.1</v>
      </c>
      <c r="AR94">
        <v>89091.1</v>
      </c>
      <c r="AS94">
        <v>63639.1</v>
      </c>
      <c r="AT94">
        <v>58968.9</v>
      </c>
      <c r="AU94">
        <v>18181</v>
      </c>
      <c r="AV94">
        <v>53891.9</v>
      </c>
      <c r="AW94">
        <v>17424.099999999999</v>
      </c>
      <c r="AX94">
        <v>118253</v>
      </c>
      <c r="AY94">
        <v>58802.1</v>
      </c>
      <c r="AZ94">
        <v>16399.5</v>
      </c>
      <c r="BA94">
        <v>70323.199999999997</v>
      </c>
      <c r="BB94">
        <v>16951.099999999999</v>
      </c>
      <c r="BC94">
        <v>17571.5</v>
      </c>
      <c r="BD94">
        <v>69229.7</v>
      </c>
      <c r="BE94">
        <v>240752</v>
      </c>
      <c r="BF94">
        <v>1322.3</v>
      </c>
      <c r="BG94">
        <v>1020.1</v>
      </c>
      <c r="BH94">
        <v>8838.7999999999993</v>
      </c>
      <c r="BI94">
        <v>34853.300000000003</v>
      </c>
      <c r="BJ94">
        <v>2781660</v>
      </c>
      <c r="BK94">
        <v>17365.2</v>
      </c>
      <c r="BL94">
        <v>5078.1000000000004</v>
      </c>
      <c r="BM94">
        <v>8905.9</v>
      </c>
      <c r="BN94">
        <v>1202.3</v>
      </c>
      <c r="BO94">
        <v>1669</v>
      </c>
      <c r="BP94">
        <v>33070.1</v>
      </c>
      <c r="BQ94">
        <v>16329.1</v>
      </c>
      <c r="BR94">
        <v>17971.3</v>
      </c>
      <c r="BS94">
        <v>227364</v>
      </c>
      <c r="BT94">
        <v>100960</v>
      </c>
      <c r="BU94">
        <v>681873</v>
      </c>
      <c r="BV94">
        <v>2224</v>
      </c>
      <c r="BW94">
        <v>1919.4</v>
      </c>
      <c r="BX94">
        <v>16359.1</v>
      </c>
      <c r="BY94">
        <v>29831.8</v>
      </c>
      <c r="BZ94">
        <v>182638</v>
      </c>
      <c r="CA94">
        <v>99571.8</v>
      </c>
      <c r="CB94">
        <v>33053</v>
      </c>
      <c r="CC94">
        <v>116927</v>
      </c>
      <c r="CD94">
        <v>18280.2</v>
      </c>
      <c r="CE94">
        <v>51988.3</v>
      </c>
      <c r="CF94">
        <v>34076.5</v>
      </c>
      <c r="CG94">
        <v>65618.100000000006</v>
      </c>
      <c r="CH94">
        <v>225051</v>
      </c>
      <c r="CI94">
        <v>30209.4</v>
      </c>
      <c r="CJ94">
        <v>15963.2</v>
      </c>
      <c r="CK94">
        <v>3979.3</v>
      </c>
      <c r="CL94">
        <v>36547.9</v>
      </c>
      <c r="CM94">
        <v>25530.799999999999</v>
      </c>
      <c r="CN94">
        <v>15105.3</v>
      </c>
      <c r="CO94">
        <v>14913</v>
      </c>
      <c r="CP94">
        <v>17769.599999999999</v>
      </c>
      <c r="CQ94">
        <v>18852.2</v>
      </c>
      <c r="CR94">
        <v>29033.9</v>
      </c>
      <c r="CS94">
        <v>13432.9</v>
      </c>
      <c r="CT94">
        <v>35880.9</v>
      </c>
      <c r="CU94">
        <v>235247</v>
      </c>
      <c r="CV94">
        <v>35952.300000000003</v>
      </c>
      <c r="CW94">
        <v>2279.6999999999998</v>
      </c>
      <c r="CX94">
        <v>5625.2</v>
      </c>
      <c r="CY94">
        <v>16991.5</v>
      </c>
      <c r="CZ94">
        <v>17710.3</v>
      </c>
      <c r="DA94">
        <v>16374.5</v>
      </c>
      <c r="DB94">
        <v>39208.400000000001</v>
      </c>
      <c r="DC94">
        <v>12266.6</v>
      </c>
      <c r="DD94">
        <v>17999</v>
      </c>
      <c r="DE94">
        <v>71275.899999999994</v>
      </c>
      <c r="DF94">
        <v>17647.099999999999</v>
      </c>
      <c r="DG94">
        <v>1428.7</v>
      </c>
      <c r="DH94">
        <v>12122.8</v>
      </c>
      <c r="DI94">
        <v>61493.5</v>
      </c>
      <c r="DJ94">
        <v>27688.7</v>
      </c>
    </row>
    <row r="95" spans="1:114" x14ac:dyDescent="0.25">
      <c r="A95" s="2" t="s">
        <v>137</v>
      </c>
      <c r="B95" t="s">
        <v>105</v>
      </c>
      <c r="C95">
        <v>35038.155284831802</v>
      </c>
      <c r="D95">
        <v>46417.220201425902</v>
      </c>
      <c r="E95">
        <v>859.87308348819818</v>
      </c>
      <c r="J95">
        <v>18625.5</v>
      </c>
      <c r="K95">
        <v>13597</v>
      </c>
      <c r="L95">
        <v>14402.5</v>
      </c>
      <c r="M95">
        <v>18547.2</v>
      </c>
      <c r="N95">
        <v>17838.8</v>
      </c>
      <c r="O95">
        <v>34822.1</v>
      </c>
      <c r="P95">
        <v>58850.5</v>
      </c>
      <c r="Q95">
        <v>9643.1</v>
      </c>
      <c r="R95">
        <v>18377.5</v>
      </c>
      <c r="S95">
        <v>70863.7</v>
      </c>
      <c r="T95">
        <v>51886.5</v>
      </c>
      <c r="U95">
        <v>190641</v>
      </c>
      <c r="V95">
        <v>18045.900000000001</v>
      </c>
      <c r="W95">
        <v>29639.3</v>
      </c>
      <c r="X95">
        <v>18208.7</v>
      </c>
      <c r="Y95">
        <v>18433.400000000001</v>
      </c>
      <c r="Z95">
        <v>21724.7</v>
      </c>
      <c r="AA95">
        <v>5740.8</v>
      </c>
      <c r="AB95">
        <v>31338.799999999999</v>
      </c>
      <c r="AC95">
        <v>17057.900000000001</v>
      </c>
      <c r="AD95">
        <v>143836</v>
      </c>
      <c r="AE95">
        <v>18769</v>
      </c>
      <c r="AF95">
        <v>18480.5</v>
      </c>
      <c r="AG95">
        <v>49160.800000000003</v>
      </c>
      <c r="AH95">
        <v>214959</v>
      </c>
      <c r="AI95">
        <v>42413.8</v>
      </c>
      <c r="AJ95">
        <v>15022.2</v>
      </c>
      <c r="AK95">
        <v>119689</v>
      </c>
      <c r="AL95">
        <v>39943.9</v>
      </c>
      <c r="AM95">
        <v>214902</v>
      </c>
      <c r="AN95">
        <v>175240</v>
      </c>
      <c r="AO95">
        <v>132366</v>
      </c>
      <c r="AP95">
        <v>1615</v>
      </c>
      <c r="AQ95">
        <v>27439.200000000001</v>
      </c>
      <c r="AR95">
        <v>28976.2</v>
      </c>
      <c r="AS95">
        <v>48688.1</v>
      </c>
      <c r="AT95">
        <v>28414.2</v>
      </c>
      <c r="AU95">
        <v>17865.2</v>
      </c>
      <c r="AV95">
        <v>121089</v>
      </c>
      <c r="AW95">
        <v>305469</v>
      </c>
      <c r="AX95">
        <v>47301.2</v>
      </c>
      <c r="AY95">
        <v>1502.1</v>
      </c>
      <c r="AZ95">
        <v>5135.7</v>
      </c>
      <c r="BA95">
        <v>18175.400000000001</v>
      </c>
      <c r="BB95">
        <v>18026.3</v>
      </c>
      <c r="BC95">
        <v>49574.7</v>
      </c>
      <c r="BD95">
        <v>37206.400000000001</v>
      </c>
      <c r="BE95">
        <v>2582.9</v>
      </c>
      <c r="BF95">
        <v>140085</v>
      </c>
      <c r="BG95">
        <v>38467.300000000003</v>
      </c>
      <c r="BH95">
        <v>5551.5</v>
      </c>
      <c r="BI95">
        <v>13878.6</v>
      </c>
      <c r="BJ95">
        <v>1617.3</v>
      </c>
      <c r="BK95">
        <v>17671.099999999999</v>
      </c>
      <c r="BL95">
        <v>432640</v>
      </c>
      <c r="BM95">
        <v>16471.5</v>
      </c>
      <c r="BN95">
        <v>15281.5</v>
      </c>
      <c r="BO95">
        <v>30275.3</v>
      </c>
      <c r="BP95">
        <v>52822.400000000001</v>
      </c>
      <c r="BQ95">
        <v>92552</v>
      </c>
      <c r="BR95">
        <v>15612.1</v>
      </c>
      <c r="BS95">
        <v>75726.3</v>
      </c>
      <c r="BT95">
        <v>9766.2000000000007</v>
      </c>
      <c r="BU95">
        <v>73793</v>
      </c>
      <c r="BV95">
        <v>1006.4</v>
      </c>
      <c r="BW95">
        <v>20112.5</v>
      </c>
      <c r="BX95">
        <v>21831.7</v>
      </c>
      <c r="BY95">
        <v>14651.5</v>
      </c>
      <c r="BZ95">
        <v>17001.099999999999</v>
      </c>
      <c r="CA95">
        <v>48395.1</v>
      </c>
      <c r="CB95">
        <v>20210.099999999999</v>
      </c>
      <c r="CC95">
        <v>15087.2</v>
      </c>
      <c r="CD95">
        <v>87292.6</v>
      </c>
      <c r="CE95">
        <v>6918.2</v>
      </c>
      <c r="CF95">
        <v>445788</v>
      </c>
      <c r="CG95">
        <v>3873</v>
      </c>
      <c r="CH95">
        <v>33347.4</v>
      </c>
      <c r="CI95">
        <v>9839.2999999999993</v>
      </c>
      <c r="CJ95">
        <v>34513.9</v>
      </c>
      <c r="CK95">
        <v>7797.2</v>
      </c>
      <c r="CL95">
        <v>222593</v>
      </c>
      <c r="CM95">
        <v>27539.599999999999</v>
      </c>
      <c r="CN95">
        <v>25026.400000000001</v>
      </c>
      <c r="CO95">
        <v>1452.1</v>
      </c>
      <c r="CP95">
        <v>18257.400000000001</v>
      </c>
      <c r="CQ95">
        <v>16464.8</v>
      </c>
      <c r="CR95">
        <v>47013.7</v>
      </c>
      <c r="CS95">
        <v>17508.3</v>
      </c>
      <c r="CT95">
        <v>13986.1</v>
      </c>
      <c r="CU95">
        <v>34451.599999999999</v>
      </c>
      <c r="CV95">
        <v>93382.1</v>
      </c>
      <c r="CW95">
        <v>153107</v>
      </c>
      <c r="CX95">
        <v>17491.099999999999</v>
      </c>
      <c r="CY95">
        <v>350577</v>
      </c>
      <c r="CZ95">
        <v>16520.099999999999</v>
      </c>
      <c r="DA95">
        <v>20249.099999999999</v>
      </c>
      <c r="DB95">
        <v>3309.7</v>
      </c>
      <c r="DC95">
        <v>19742</v>
      </c>
      <c r="DD95">
        <v>17885</v>
      </c>
      <c r="DE95">
        <v>27241.4</v>
      </c>
      <c r="DF95">
        <v>17005.2</v>
      </c>
      <c r="DG95">
        <v>23861.200000000001</v>
      </c>
      <c r="DH95">
        <v>14873.7</v>
      </c>
      <c r="DI95">
        <v>215352</v>
      </c>
      <c r="DJ95">
        <v>6509.2</v>
      </c>
    </row>
    <row r="96" spans="1:114" x14ac:dyDescent="0.25">
      <c r="A96" s="2"/>
      <c r="B96" t="s">
        <v>106</v>
      </c>
      <c r="C96">
        <v>38683.07046979868</v>
      </c>
      <c r="D96">
        <v>56416.280753347382</v>
      </c>
      <c r="E96">
        <v>2668.3985151092766</v>
      </c>
      <c r="J96">
        <v>4815.6000000000004</v>
      </c>
      <c r="K96">
        <v>51990.8</v>
      </c>
      <c r="L96">
        <v>17801.7</v>
      </c>
      <c r="M96">
        <v>39305.300000000003</v>
      </c>
      <c r="N96">
        <v>21532.400000000001</v>
      </c>
      <c r="O96">
        <v>50258.1</v>
      </c>
      <c r="P96">
        <v>17105.2</v>
      </c>
      <c r="Q96">
        <v>17084.3</v>
      </c>
      <c r="R96">
        <v>18994.8</v>
      </c>
      <c r="S96">
        <v>33408</v>
      </c>
      <c r="T96">
        <v>1932</v>
      </c>
      <c r="U96">
        <v>49843.7</v>
      </c>
      <c r="V96">
        <v>50273.599999999999</v>
      </c>
      <c r="W96">
        <v>19308.3</v>
      </c>
      <c r="X96">
        <v>14677</v>
      </c>
      <c r="Y96">
        <v>19972.900000000001</v>
      </c>
      <c r="Z96">
        <v>52728.800000000003</v>
      </c>
      <c r="AA96">
        <v>18174.599999999999</v>
      </c>
      <c r="AB96">
        <v>17158.900000000001</v>
      </c>
      <c r="AC96">
        <v>17202.8</v>
      </c>
      <c r="AD96">
        <v>17136.7</v>
      </c>
      <c r="AE96">
        <v>2699</v>
      </c>
      <c r="AF96">
        <v>75750</v>
      </c>
      <c r="AG96">
        <v>16595.7</v>
      </c>
      <c r="AH96">
        <v>36260.9</v>
      </c>
      <c r="AI96">
        <v>110956</v>
      </c>
      <c r="AJ96">
        <v>13137.9</v>
      </c>
      <c r="AK96">
        <v>170908</v>
      </c>
      <c r="AL96">
        <v>4931.7</v>
      </c>
      <c r="AM96">
        <v>1587.3</v>
      </c>
      <c r="AN96">
        <v>17796.5</v>
      </c>
      <c r="AO96">
        <v>473015</v>
      </c>
      <c r="AP96">
        <v>36463.5</v>
      </c>
      <c r="AQ96">
        <v>91980.6</v>
      </c>
      <c r="AR96">
        <v>248083</v>
      </c>
      <c r="AS96">
        <v>63762.400000000001</v>
      </c>
      <c r="AT96">
        <v>28006.799999999999</v>
      </c>
      <c r="AU96">
        <v>392696</v>
      </c>
      <c r="AV96">
        <v>12442.2</v>
      </c>
      <c r="AW96">
        <v>19352.900000000001</v>
      </c>
      <c r="AX96">
        <v>3675.1</v>
      </c>
      <c r="AY96">
        <v>26102.1</v>
      </c>
      <c r="AZ96">
        <v>132936</v>
      </c>
      <c r="BA96">
        <v>104609</v>
      </c>
      <c r="BB96">
        <v>43259.9</v>
      </c>
      <c r="BC96">
        <v>12704.9</v>
      </c>
      <c r="BD96">
        <v>132876</v>
      </c>
      <c r="BE96">
        <v>33595</v>
      </c>
      <c r="BF96">
        <v>48740.800000000003</v>
      </c>
      <c r="BG96">
        <v>17005.3</v>
      </c>
      <c r="BH96">
        <v>72890.7</v>
      </c>
      <c r="BI96">
        <v>21002.7</v>
      </c>
      <c r="BJ96">
        <v>33394.5</v>
      </c>
      <c r="BK96">
        <v>18258.099999999999</v>
      </c>
      <c r="BL96">
        <v>68873.7</v>
      </c>
      <c r="BM96">
        <v>244952</v>
      </c>
      <c r="BN96">
        <v>34467.4</v>
      </c>
      <c r="BO96">
        <v>29951.9</v>
      </c>
      <c r="BP96">
        <v>17364.400000000001</v>
      </c>
      <c r="BQ96">
        <v>165723</v>
      </c>
      <c r="BR96">
        <v>18014.8</v>
      </c>
      <c r="BS96">
        <v>5902.7</v>
      </c>
      <c r="BT96">
        <v>54843.6</v>
      </c>
      <c r="BU96">
        <v>33882.6</v>
      </c>
      <c r="BV96">
        <v>29519.8</v>
      </c>
      <c r="BW96">
        <v>38300.1</v>
      </c>
      <c r="BX96">
        <v>19679.3</v>
      </c>
      <c r="BY96">
        <v>16819.5</v>
      </c>
      <c r="BZ96">
        <v>18142.2</v>
      </c>
      <c r="CA96">
        <v>51273.599999999999</v>
      </c>
      <c r="CB96">
        <v>36860</v>
      </c>
      <c r="CC96">
        <v>11541.2</v>
      </c>
      <c r="CD96">
        <v>1500.2</v>
      </c>
      <c r="CE96">
        <v>17595.599999999999</v>
      </c>
      <c r="CF96">
        <v>2102.9</v>
      </c>
      <c r="CG96">
        <v>82837.3</v>
      </c>
      <c r="CH96">
        <v>14096</v>
      </c>
      <c r="CI96">
        <v>2712.6</v>
      </c>
      <c r="CJ96">
        <v>102859</v>
      </c>
      <c r="CK96">
        <v>1067.3</v>
      </c>
      <c r="CL96">
        <v>105762</v>
      </c>
      <c r="CM96">
        <v>18520</v>
      </c>
      <c r="CN96">
        <v>49617.2</v>
      </c>
      <c r="CO96">
        <v>30616.799999999999</v>
      </c>
      <c r="CP96">
        <v>15918</v>
      </c>
      <c r="CQ96">
        <v>17254.8</v>
      </c>
      <c r="CR96">
        <v>3228.4</v>
      </c>
      <c r="CS96">
        <v>6220.3</v>
      </c>
      <c r="CT96">
        <v>47458.1</v>
      </c>
      <c r="CU96">
        <v>69072.399999999994</v>
      </c>
      <c r="CV96">
        <v>15353.9</v>
      </c>
      <c r="CW96">
        <v>1301.3</v>
      </c>
      <c r="CX96">
        <v>26755.7</v>
      </c>
      <c r="CY96">
        <v>212313</v>
      </c>
      <c r="CZ96">
        <v>34568.800000000003</v>
      </c>
      <c r="DA96">
        <v>38781.699999999997</v>
      </c>
      <c r="DB96">
        <v>85384.4</v>
      </c>
      <c r="DC96">
        <v>11984.3</v>
      </c>
      <c r="DD96">
        <v>19784.3</v>
      </c>
      <c r="DE96">
        <v>1399.6</v>
      </c>
      <c r="DF96">
        <v>72862.7</v>
      </c>
      <c r="DG96">
        <v>31494.5</v>
      </c>
      <c r="DH96">
        <v>426280</v>
      </c>
      <c r="DI96">
        <v>2886</v>
      </c>
      <c r="DJ96">
        <v>3318.8</v>
      </c>
    </row>
    <row r="97" spans="1:114" x14ac:dyDescent="0.25">
      <c r="A97" s="2"/>
      <c r="B97" t="s">
        <v>107</v>
      </c>
      <c r="C97">
        <v>53505.30000000001</v>
      </c>
      <c r="D97">
        <v>88853.705402176682</v>
      </c>
      <c r="E97">
        <v>3741.4159349160814</v>
      </c>
      <c r="J97">
        <v>18511.900000000001</v>
      </c>
      <c r="K97">
        <v>36676</v>
      </c>
      <c r="L97">
        <v>103098</v>
      </c>
      <c r="M97">
        <v>21922.2</v>
      </c>
      <c r="N97">
        <v>17473.8</v>
      </c>
      <c r="O97">
        <v>41769.4</v>
      </c>
      <c r="P97">
        <v>1567</v>
      </c>
      <c r="Q97">
        <v>36774.300000000003</v>
      </c>
      <c r="R97">
        <v>34763.1</v>
      </c>
      <c r="S97">
        <v>14362.5</v>
      </c>
      <c r="T97">
        <v>49136</v>
      </c>
      <c r="U97">
        <v>25694</v>
      </c>
      <c r="V97">
        <v>54172.1</v>
      </c>
      <c r="W97">
        <v>108877</v>
      </c>
      <c r="X97">
        <v>16684.2</v>
      </c>
      <c r="Y97">
        <v>9689.6</v>
      </c>
      <c r="Z97">
        <v>18329.099999999999</v>
      </c>
      <c r="AA97">
        <v>154601</v>
      </c>
      <c r="AB97">
        <v>18518.8</v>
      </c>
      <c r="AC97">
        <v>54819.8</v>
      </c>
      <c r="AD97">
        <v>17813.400000000001</v>
      </c>
      <c r="AE97">
        <v>40814.1</v>
      </c>
      <c r="AF97">
        <v>51440.5</v>
      </c>
      <c r="AG97">
        <v>42822.1</v>
      </c>
      <c r="AH97">
        <v>44620.7</v>
      </c>
      <c r="AI97">
        <v>34692.699999999997</v>
      </c>
      <c r="AJ97">
        <v>14097.6</v>
      </c>
      <c r="AK97">
        <v>50330.2</v>
      </c>
      <c r="AL97">
        <v>13706</v>
      </c>
      <c r="AM97">
        <v>1371210</v>
      </c>
      <c r="AN97">
        <v>91424.3</v>
      </c>
      <c r="AO97">
        <v>20325.900000000001</v>
      </c>
      <c r="AP97">
        <v>28943</v>
      </c>
      <c r="AQ97">
        <v>399527</v>
      </c>
      <c r="AR97">
        <v>135994</v>
      </c>
      <c r="AS97">
        <v>154145</v>
      </c>
      <c r="AT97">
        <v>18902.5</v>
      </c>
      <c r="AU97">
        <v>102559</v>
      </c>
      <c r="AV97">
        <v>14370</v>
      </c>
      <c r="AW97">
        <v>47967</v>
      </c>
      <c r="AX97">
        <v>32371.5</v>
      </c>
      <c r="AY97">
        <v>14990.5</v>
      </c>
      <c r="AZ97">
        <v>65415.7</v>
      </c>
      <c r="BA97">
        <v>17724.2</v>
      </c>
      <c r="BB97">
        <v>28416.7</v>
      </c>
      <c r="BC97">
        <v>131482</v>
      </c>
      <c r="BD97">
        <v>16100</v>
      </c>
      <c r="BE97">
        <v>17430.8</v>
      </c>
      <c r="BF97">
        <v>53160.1</v>
      </c>
      <c r="BG97">
        <v>12389.4</v>
      </c>
      <c r="BH97">
        <v>15224.6</v>
      </c>
      <c r="BI97">
        <v>19056.099999999999</v>
      </c>
      <c r="BJ97">
        <v>36023.300000000003</v>
      </c>
      <c r="BK97">
        <v>820899</v>
      </c>
      <c r="BL97">
        <v>17245</v>
      </c>
      <c r="BM97">
        <v>77939.399999999994</v>
      </c>
      <c r="BN97">
        <v>197991</v>
      </c>
      <c r="BO97">
        <v>37315.300000000003</v>
      </c>
      <c r="BP97">
        <v>76450.600000000006</v>
      </c>
      <c r="BQ97">
        <v>290381</v>
      </c>
      <c r="BR97">
        <v>11755.6</v>
      </c>
      <c r="BS97">
        <v>10262.4</v>
      </c>
      <c r="BT97">
        <v>17389.8</v>
      </c>
      <c r="BU97">
        <v>32143.1</v>
      </c>
      <c r="BV97">
        <v>13512.8</v>
      </c>
      <c r="BW97">
        <v>9970.4</v>
      </c>
      <c r="BX97">
        <v>47527.3</v>
      </c>
      <c r="BY97">
        <v>30036</v>
      </c>
      <c r="BZ97">
        <v>17755.8</v>
      </c>
      <c r="CA97">
        <v>64825.599999999999</v>
      </c>
      <c r="CB97">
        <v>16033.6</v>
      </c>
      <c r="CC97">
        <v>112377</v>
      </c>
      <c r="CD97">
        <v>1637.5</v>
      </c>
      <c r="CE97">
        <v>15506.1</v>
      </c>
      <c r="CF97">
        <v>99155.6</v>
      </c>
      <c r="CG97">
        <v>2731.5</v>
      </c>
      <c r="CH97">
        <v>70424.2</v>
      </c>
      <c r="CI97">
        <v>9938</v>
      </c>
      <c r="CJ97">
        <v>112989</v>
      </c>
      <c r="CK97">
        <v>11882.5</v>
      </c>
      <c r="CL97">
        <v>102773</v>
      </c>
      <c r="CM97">
        <v>18596.7</v>
      </c>
      <c r="CN97">
        <v>13270.9</v>
      </c>
      <c r="CO97">
        <v>298105</v>
      </c>
      <c r="CP97">
        <v>16780.3</v>
      </c>
      <c r="CQ97">
        <v>34381.800000000003</v>
      </c>
      <c r="CR97">
        <v>2221.8000000000002</v>
      </c>
      <c r="CS97">
        <v>15311.2</v>
      </c>
      <c r="CT97">
        <v>41161.199999999997</v>
      </c>
      <c r="CU97">
        <v>8542.4</v>
      </c>
      <c r="CV97">
        <v>32727.200000000001</v>
      </c>
      <c r="CW97">
        <v>1171.7</v>
      </c>
      <c r="CX97">
        <v>41829.4</v>
      </c>
      <c r="CY97">
        <v>42638.2</v>
      </c>
      <c r="CZ97">
        <v>1954.9</v>
      </c>
      <c r="DA97">
        <v>1192.2</v>
      </c>
      <c r="DB97">
        <v>31209.4</v>
      </c>
      <c r="DC97">
        <v>22460.799999999999</v>
      </c>
      <c r="DD97">
        <v>12653.8</v>
      </c>
      <c r="DE97">
        <v>51382.8</v>
      </c>
      <c r="DF97">
        <v>16225.7</v>
      </c>
      <c r="DG97">
        <v>17503.7</v>
      </c>
      <c r="DH97">
        <v>164504</v>
      </c>
      <c r="DI97">
        <v>17533.599999999999</v>
      </c>
      <c r="DJ97">
        <v>39612.6</v>
      </c>
    </row>
    <row r="98" spans="1:114" x14ac:dyDescent="0.25">
      <c r="A98" s="2" t="s">
        <v>138</v>
      </c>
      <c r="B98" t="s">
        <v>105</v>
      </c>
      <c r="C98">
        <v>355732.11509548314</v>
      </c>
      <c r="D98">
        <v>365368.1120353124</v>
      </c>
      <c r="E98">
        <v>4498.0521413631295</v>
      </c>
      <c r="J98">
        <v>18985.7</v>
      </c>
      <c r="K98">
        <v>18234.099999999999</v>
      </c>
      <c r="L98">
        <v>44348.9</v>
      </c>
      <c r="M98">
        <v>18824.099999999999</v>
      </c>
      <c r="N98">
        <v>74714.7</v>
      </c>
      <c r="O98">
        <v>36088.1</v>
      </c>
      <c r="P98">
        <v>17709</v>
      </c>
      <c r="Q98">
        <v>38686.9</v>
      </c>
      <c r="R98">
        <v>17574.7</v>
      </c>
      <c r="S98">
        <v>5015</v>
      </c>
      <c r="T98">
        <v>107613</v>
      </c>
      <c r="U98">
        <v>64834.400000000001</v>
      </c>
      <c r="V98">
        <v>19195.8</v>
      </c>
      <c r="W98">
        <v>18390.3</v>
      </c>
      <c r="X98">
        <v>16695.8</v>
      </c>
      <c r="Y98">
        <v>9213.9</v>
      </c>
      <c r="Z98">
        <v>2597.9</v>
      </c>
      <c r="AA98">
        <v>16179.6</v>
      </c>
      <c r="AB98">
        <v>18964</v>
      </c>
      <c r="AC98">
        <v>18674.8</v>
      </c>
      <c r="AD98">
        <v>18259</v>
      </c>
      <c r="AE98">
        <v>34961.199999999997</v>
      </c>
      <c r="AF98">
        <v>81519</v>
      </c>
      <c r="AG98">
        <v>13897.2</v>
      </c>
      <c r="AH98">
        <v>158984</v>
      </c>
      <c r="AI98">
        <v>130229</v>
      </c>
      <c r="AJ98">
        <v>17393.900000000001</v>
      </c>
      <c r="AK98">
        <v>1516370</v>
      </c>
      <c r="AL98">
        <v>54487.7</v>
      </c>
      <c r="AM98">
        <v>112150</v>
      </c>
      <c r="AN98">
        <v>33031.5</v>
      </c>
      <c r="AO98">
        <v>36858.9</v>
      </c>
      <c r="AP98">
        <v>265580</v>
      </c>
      <c r="AQ98">
        <v>276287</v>
      </c>
      <c r="AR98">
        <v>1282490</v>
      </c>
      <c r="AS98">
        <v>165218</v>
      </c>
      <c r="AT98">
        <v>36896.5</v>
      </c>
      <c r="AU98">
        <v>756080</v>
      </c>
      <c r="AV98">
        <v>17879.599999999999</v>
      </c>
      <c r="AW98">
        <v>18413.3</v>
      </c>
      <c r="AX98">
        <v>36646.199999999997</v>
      </c>
      <c r="AY98">
        <v>98646.5</v>
      </c>
      <c r="AZ98">
        <v>21566.3</v>
      </c>
      <c r="BA98">
        <v>18576.900000000001</v>
      </c>
      <c r="BB98">
        <v>17446.599999999999</v>
      </c>
      <c r="BC98">
        <v>18334.7</v>
      </c>
      <c r="BD98">
        <v>17216</v>
      </c>
      <c r="BE98">
        <v>100561</v>
      </c>
      <c r="BF98">
        <v>4845.8</v>
      </c>
      <c r="BG98">
        <v>53395.1</v>
      </c>
      <c r="BH98">
        <v>26657.200000000001</v>
      </c>
      <c r="BI98">
        <v>16315.6</v>
      </c>
      <c r="BJ98">
        <v>11087.3</v>
      </c>
      <c r="BK98">
        <v>4077.4</v>
      </c>
      <c r="BL98">
        <v>15954</v>
      </c>
      <c r="BM98">
        <v>16629.599999999999</v>
      </c>
      <c r="BN98">
        <v>17331.2</v>
      </c>
      <c r="BO98">
        <v>17798.7</v>
      </c>
      <c r="BP98">
        <v>53904.1</v>
      </c>
      <c r="BQ98">
        <v>24559.4</v>
      </c>
      <c r="BR98">
        <v>126718</v>
      </c>
      <c r="BS98">
        <v>25399.599999999999</v>
      </c>
      <c r="BT98">
        <v>133585</v>
      </c>
      <c r="BU98">
        <v>68096.899999999994</v>
      </c>
      <c r="BV98">
        <v>30165.599999999999</v>
      </c>
      <c r="BW98">
        <v>12725.1</v>
      </c>
      <c r="BX98">
        <v>23696.6</v>
      </c>
      <c r="BY98">
        <v>78815.199999999997</v>
      </c>
      <c r="BZ98">
        <v>49543.7</v>
      </c>
      <c r="CA98">
        <v>363870</v>
      </c>
      <c r="CB98">
        <v>17810.3</v>
      </c>
      <c r="CC98">
        <v>14877.6</v>
      </c>
      <c r="CD98">
        <v>24378.7</v>
      </c>
      <c r="CE98">
        <v>11418.3</v>
      </c>
      <c r="CF98">
        <v>17509.2</v>
      </c>
      <c r="CG98">
        <v>54275</v>
      </c>
      <c r="CH98">
        <v>1123</v>
      </c>
      <c r="CI98">
        <v>73904.2</v>
      </c>
      <c r="CJ98">
        <v>52145.7</v>
      </c>
      <c r="CK98">
        <v>34944.9</v>
      </c>
      <c r="CL98">
        <v>17520.2</v>
      </c>
      <c r="CM98">
        <v>57308.7</v>
      </c>
      <c r="CN98">
        <v>16782.2</v>
      </c>
      <c r="CO98">
        <v>20543.2</v>
      </c>
      <c r="CP98">
        <v>54775.6</v>
      </c>
      <c r="CQ98">
        <v>80744</v>
      </c>
      <c r="CR98">
        <v>46946</v>
      </c>
      <c r="CS98">
        <v>34371.4</v>
      </c>
      <c r="CT98">
        <v>39946.199999999997</v>
      </c>
      <c r="CU98">
        <v>35325.199999999997</v>
      </c>
      <c r="CV98">
        <v>283382</v>
      </c>
      <c r="CW98">
        <v>14637.3</v>
      </c>
      <c r="CX98">
        <v>4675.7</v>
      </c>
      <c r="CY98">
        <v>14347.6</v>
      </c>
      <c r="CZ98">
        <v>17356</v>
      </c>
      <c r="DA98">
        <v>253890</v>
      </c>
      <c r="DB98">
        <v>50817.4</v>
      </c>
      <c r="DC98">
        <v>30625.200000000001</v>
      </c>
      <c r="DD98">
        <v>175640</v>
      </c>
      <c r="DE98">
        <v>399970</v>
      </c>
      <c r="DF98">
        <v>51993.599999999999</v>
      </c>
      <c r="DG98">
        <v>49038.1</v>
      </c>
      <c r="DH98">
        <v>26342.1</v>
      </c>
      <c r="DI98">
        <v>2649.1</v>
      </c>
      <c r="DJ98">
        <v>9247.7000000000007</v>
      </c>
    </row>
    <row r="99" spans="1:114" x14ac:dyDescent="0.25">
      <c r="A99" s="2"/>
      <c r="B99" t="s">
        <v>106</v>
      </c>
      <c r="C99">
        <v>132328.01618236466</v>
      </c>
      <c r="D99">
        <v>250095.78795589661</v>
      </c>
      <c r="E99">
        <v>2798.9562709290844</v>
      </c>
      <c r="J99">
        <v>50788</v>
      </c>
      <c r="K99">
        <v>36496.300000000003</v>
      </c>
      <c r="L99">
        <v>19193.2</v>
      </c>
      <c r="M99">
        <v>34468.800000000003</v>
      </c>
      <c r="N99">
        <v>30653.200000000001</v>
      </c>
      <c r="O99">
        <v>17264.599999999999</v>
      </c>
      <c r="P99">
        <v>81480.899999999994</v>
      </c>
      <c r="Q99">
        <v>36455.199999999997</v>
      </c>
      <c r="R99">
        <v>107992</v>
      </c>
      <c r="S99">
        <v>75332.100000000006</v>
      </c>
      <c r="T99">
        <v>43006.1</v>
      </c>
      <c r="U99">
        <v>9670</v>
      </c>
      <c r="V99">
        <v>12971</v>
      </c>
      <c r="W99">
        <v>17139.400000000001</v>
      </c>
      <c r="X99">
        <v>161828</v>
      </c>
      <c r="Y99">
        <v>19126.5</v>
      </c>
      <c r="Z99">
        <v>37406.400000000001</v>
      </c>
      <c r="AA99">
        <v>55442.400000000001</v>
      </c>
      <c r="AB99">
        <v>18510.8</v>
      </c>
      <c r="AC99">
        <v>9578.7999999999993</v>
      </c>
      <c r="AD99">
        <v>25127</v>
      </c>
      <c r="AE99">
        <v>32347.1</v>
      </c>
      <c r="AF99">
        <v>40522.300000000003</v>
      </c>
      <c r="AG99">
        <v>34849.699999999997</v>
      </c>
      <c r="AH99">
        <v>34547.9</v>
      </c>
      <c r="AI99">
        <v>1579.6</v>
      </c>
      <c r="AJ99">
        <v>155517</v>
      </c>
      <c r="AK99">
        <v>17129.900000000001</v>
      </c>
      <c r="AL99">
        <v>73339.899999999994</v>
      </c>
      <c r="AM99">
        <v>521532</v>
      </c>
      <c r="AN99">
        <v>17663.8</v>
      </c>
      <c r="AO99">
        <v>252722</v>
      </c>
      <c r="AP99">
        <v>19866.099999999999</v>
      </c>
      <c r="AQ99">
        <v>33947.599999999999</v>
      </c>
      <c r="AR99">
        <v>5521</v>
      </c>
      <c r="AS99">
        <v>25174.9</v>
      </c>
      <c r="AT99">
        <v>32597</v>
      </c>
      <c r="AU99">
        <v>96352.5</v>
      </c>
      <c r="AV99">
        <v>33319.300000000003</v>
      </c>
      <c r="AW99">
        <v>194490</v>
      </c>
      <c r="AX99">
        <v>15706.5</v>
      </c>
      <c r="AY99">
        <v>42980.2</v>
      </c>
      <c r="AZ99">
        <v>18000.3</v>
      </c>
      <c r="BA99">
        <v>6990.8</v>
      </c>
      <c r="BB99">
        <v>14566</v>
      </c>
      <c r="BC99">
        <v>30517.599999999999</v>
      </c>
      <c r="BD99">
        <v>358519</v>
      </c>
      <c r="BE99">
        <v>2130.5</v>
      </c>
      <c r="BF99">
        <v>34377.300000000003</v>
      </c>
      <c r="BG99">
        <v>16922.099999999999</v>
      </c>
      <c r="BH99">
        <v>43328.800000000003</v>
      </c>
      <c r="BI99">
        <v>227465</v>
      </c>
      <c r="BJ99">
        <v>68994.100000000006</v>
      </c>
      <c r="BK99">
        <v>1114.5</v>
      </c>
      <c r="BL99">
        <v>7474.1</v>
      </c>
      <c r="BM99">
        <v>17478.400000000001</v>
      </c>
      <c r="BN99">
        <v>442276</v>
      </c>
      <c r="BO99">
        <v>34829</v>
      </c>
      <c r="BP99">
        <v>563968</v>
      </c>
      <c r="BQ99">
        <v>136658</v>
      </c>
      <c r="BR99">
        <v>17975.8</v>
      </c>
      <c r="BS99">
        <v>16468.5</v>
      </c>
      <c r="BT99">
        <v>17288.8</v>
      </c>
      <c r="BU99">
        <v>17860.900000000001</v>
      </c>
      <c r="BV99">
        <v>65389</v>
      </c>
      <c r="BW99">
        <v>6705.5</v>
      </c>
      <c r="BX99">
        <v>6864.9</v>
      </c>
      <c r="BY99">
        <v>212971</v>
      </c>
      <c r="BZ99">
        <v>16141.7</v>
      </c>
      <c r="CA99">
        <v>34986.9</v>
      </c>
      <c r="CB99">
        <v>62176.2</v>
      </c>
      <c r="CC99">
        <v>24511.9</v>
      </c>
      <c r="CD99">
        <v>16629.599999999999</v>
      </c>
      <c r="CE99">
        <v>164244</v>
      </c>
      <c r="CF99">
        <v>46597.2</v>
      </c>
      <c r="CG99">
        <v>29855.3</v>
      </c>
      <c r="CH99">
        <v>16511.099999999999</v>
      </c>
      <c r="CI99">
        <v>63164</v>
      </c>
      <c r="CJ99">
        <v>4170.5</v>
      </c>
      <c r="CK99">
        <v>10205.9</v>
      </c>
      <c r="CL99">
        <v>20191.599999999999</v>
      </c>
      <c r="CM99">
        <v>110870</v>
      </c>
      <c r="CN99">
        <v>18864</v>
      </c>
      <c r="CO99">
        <v>15073.8</v>
      </c>
      <c r="CP99">
        <v>16893.8</v>
      </c>
      <c r="CQ99">
        <v>57179.1</v>
      </c>
      <c r="CR99">
        <v>3192.4</v>
      </c>
      <c r="CS99">
        <v>15720.6</v>
      </c>
      <c r="CT99">
        <v>23799.599999999999</v>
      </c>
      <c r="CU99">
        <v>134586</v>
      </c>
      <c r="CV99">
        <v>224613</v>
      </c>
      <c r="CW99">
        <v>73524.800000000003</v>
      </c>
      <c r="CX99">
        <v>216696</v>
      </c>
      <c r="CY99">
        <v>187056</v>
      </c>
      <c r="CZ99">
        <v>1664.8</v>
      </c>
      <c r="DA99">
        <v>2302.4</v>
      </c>
      <c r="DB99">
        <v>80834.100000000006</v>
      </c>
      <c r="DC99">
        <v>5413.5</v>
      </c>
      <c r="DD99">
        <v>4098.8999999999996</v>
      </c>
      <c r="DE99">
        <v>33614.800000000003</v>
      </c>
      <c r="DF99">
        <v>16883.2</v>
      </c>
      <c r="DG99">
        <v>12665.4</v>
      </c>
      <c r="DH99">
        <v>13432</v>
      </c>
      <c r="DI99">
        <v>17095.3</v>
      </c>
      <c r="DJ99">
        <v>9412</v>
      </c>
    </row>
    <row r="100" spans="1:114" x14ac:dyDescent="0.25">
      <c r="A100" s="2"/>
      <c r="B100" t="s">
        <v>107</v>
      </c>
      <c r="C100">
        <v>88450.231444759003</v>
      </c>
      <c r="D100">
        <v>144611.56094930926</v>
      </c>
      <c r="E100">
        <v>1765.7892184705297</v>
      </c>
      <c r="J100">
        <v>30859.599999999999</v>
      </c>
      <c r="K100">
        <v>18135.599999999999</v>
      </c>
      <c r="L100">
        <v>18297.099999999999</v>
      </c>
      <c r="M100">
        <v>36442</v>
      </c>
      <c r="N100">
        <v>13441.3</v>
      </c>
      <c r="O100">
        <v>18193.5</v>
      </c>
      <c r="P100">
        <v>18248.2</v>
      </c>
      <c r="Q100">
        <v>18209.8</v>
      </c>
      <c r="R100">
        <v>107419</v>
      </c>
      <c r="S100">
        <v>34460.1</v>
      </c>
      <c r="T100">
        <v>28489.3</v>
      </c>
      <c r="U100">
        <v>29604</v>
      </c>
      <c r="V100">
        <v>19475</v>
      </c>
      <c r="W100">
        <v>10099.299999999999</v>
      </c>
      <c r="X100">
        <v>17786.5</v>
      </c>
      <c r="Y100">
        <v>20715.2</v>
      </c>
      <c r="Z100">
        <v>119736</v>
      </c>
      <c r="AA100">
        <v>40451.9</v>
      </c>
      <c r="AB100">
        <v>45630.8</v>
      </c>
      <c r="AC100">
        <v>35847.1</v>
      </c>
      <c r="AD100">
        <v>18764.8</v>
      </c>
      <c r="AE100">
        <v>18489.400000000001</v>
      </c>
      <c r="AF100">
        <v>4503.2</v>
      </c>
      <c r="AG100">
        <v>26018.799999999999</v>
      </c>
      <c r="AH100">
        <v>112063</v>
      </c>
      <c r="AI100">
        <v>34981.1</v>
      </c>
      <c r="AJ100">
        <v>26015.1</v>
      </c>
      <c r="AK100">
        <v>1055910</v>
      </c>
      <c r="AL100">
        <v>16723.7</v>
      </c>
      <c r="AM100">
        <v>2819.7</v>
      </c>
      <c r="AN100">
        <v>14454.2</v>
      </c>
      <c r="AO100">
        <v>34266.9</v>
      </c>
      <c r="AP100">
        <v>25110.3</v>
      </c>
      <c r="AQ100">
        <v>802031</v>
      </c>
      <c r="AR100">
        <v>16297.3</v>
      </c>
      <c r="AS100">
        <v>75281.5</v>
      </c>
      <c r="AT100">
        <v>317244</v>
      </c>
      <c r="AU100">
        <v>16958.7</v>
      </c>
      <c r="AV100">
        <v>33992.9</v>
      </c>
      <c r="AW100">
        <v>3397.4</v>
      </c>
      <c r="AX100">
        <v>52283.6</v>
      </c>
      <c r="AY100">
        <v>132283</v>
      </c>
      <c r="AZ100">
        <v>149905</v>
      </c>
      <c r="BA100">
        <v>43692.9</v>
      </c>
      <c r="BB100">
        <v>35732.199999999997</v>
      </c>
      <c r="BC100">
        <v>71623.600000000006</v>
      </c>
      <c r="BD100">
        <v>9896.7999999999993</v>
      </c>
      <c r="BE100">
        <v>78093.2</v>
      </c>
      <c r="BF100">
        <v>165758</v>
      </c>
      <c r="BG100">
        <v>4273.2</v>
      </c>
      <c r="BH100">
        <v>15905.9</v>
      </c>
      <c r="BI100">
        <v>18207.2</v>
      </c>
      <c r="BJ100">
        <v>6396.4</v>
      </c>
      <c r="BK100">
        <v>79325.600000000006</v>
      </c>
      <c r="BL100">
        <v>26892.400000000001</v>
      </c>
      <c r="BM100">
        <v>6461.8</v>
      </c>
      <c r="BN100">
        <v>34475.199999999997</v>
      </c>
      <c r="BO100">
        <v>142824</v>
      </c>
      <c r="BP100">
        <v>2874.5</v>
      </c>
      <c r="BQ100">
        <v>17422.099999999999</v>
      </c>
      <c r="BR100">
        <v>24459.7</v>
      </c>
      <c r="BS100">
        <v>16220.1</v>
      </c>
      <c r="BT100">
        <v>82222.899999999994</v>
      </c>
      <c r="BU100">
        <v>27116.1</v>
      </c>
      <c r="BV100">
        <v>5239.8</v>
      </c>
      <c r="BW100">
        <v>18367.400000000001</v>
      </c>
      <c r="BX100">
        <v>1089.0999999999999</v>
      </c>
      <c r="BY100">
        <v>32394.3</v>
      </c>
      <c r="BZ100">
        <v>43601.8</v>
      </c>
      <c r="CA100">
        <v>41002.1</v>
      </c>
      <c r="CB100">
        <v>105197</v>
      </c>
      <c r="CC100">
        <v>2565.6</v>
      </c>
      <c r="CD100">
        <v>7959</v>
      </c>
      <c r="CE100">
        <v>134611</v>
      </c>
      <c r="CF100">
        <v>18066.7</v>
      </c>
      <c r="CG100">
        <v>11520.6</v>
      </c>
      <c r="CH100">
        <v>7623.4</v>
      </c>
      <c r="CI100">
        <v>408142</v>
      </c>
      <c r="CJ100">
        <v>14084.5</v>
      </c>
      <c r="CK100">
        <v>15254.3</v>
      </c>
      <c r="CL100">
        <v>18288.400000000001</v>
      </c>
      <c r="CM100">
        <v>46497</v>
      </c>
      <c r="CN100">
        <v>5394.2</v>
      </c>
      <c r="CO100">
        <v>23040.6</v>
      </c>
      <c r="CP100">
        <v>1445.8</v>
      </c>
      <c r="CQ100">
        <v>5363.9</v>
      </c>
      <c r="CR100">
        <v>6675</v>
      </c>
      <c r="CS100">
        <v>3049.2</v>
      </c>
      <c r="CT100">
        <v>183799</v>
      </c>
      <c r="CU100">
        <v>69142.3</v>
      </c>
      <c r="CV100">
        <v>50097.3</v>
      </c>
      <c r="CW100">
        <v>71071.5</v>
      </c>
      <c r="CX100">
        <v>17233.7</v>
      </c>
      <c r="CY100">
        <v>37780.400000000001</v>
      </c>
      <c r="CZ100">
        <v>15265</v>
      </c>
      <c r="DA100">
        <v>50799.5</v>
      </c>
      <c r="DB100">
        <v>372597</v>
      </c>
      <c r="DC100">
        <v>3944.3</v>
      </c>
      <c r="DD100">
        <v>4549.5</v>
      </c>
      <c r="DE100">
        <v>138331</v>
      </c>
      <c r="DF100">
        <v>50456</v>
      </c>
      <c r="DG100">
        <v>352982</v>
      </c>
      <c r="DH100">
        <v>86310.7</v>
      </c>
      <c r="DI100">
        <v>14739.4</v>
      </c>
      <c r="DJ100">
        <v>9002.1</v>
      </c>
    </row>
    <row r="101" spans="1:114" x14ac:dyDescent="0.25">
      <c r="A101" s="2" t="s">
        <v>139</v>
      </c>
      <c r="B101" t="s">
        <v>105</v>
      </c>
      <c r="C101">
        <v>47139.713066037795</v>
      </c>
      <c r="D101">
        <v>73465.557192874316</v>
      </c>
      <c r="E101">
        <v>1128.2383259767014</v>
      </c>
      <c r="J101">
        <v>18179.599999999999</v>
      </c>
      <c r="K101">
        <v>59696.4</v>
      </c>
      <c r="L101">
        <v>3681.1</v>
      </c>
      <c r="M101">
        <v>34545.300000000003</v>
      </c>
      <c r="N101">
        <v>19534.900000000001</v>
      </c>
      <c r="O101">
        <v>17191.599999999999</v>
      </c>
      <c r="P101">
        <v>91779.8</v>
      </c>
      <c r="Q101">
        <v>18690.900000000001</v>
      </c>
      <c r="R101">
        <v>1304.0999999999999</v>
      </c>
      <c r="S101">
        <v>2157.5</v>
      </c>
      <c r="T101">
        <v>84246.7</v>
      </c>
      <c r="U101">
        <v>82146.7</v>
      </c>
      <c r="V101">
        <v>53644</v>
      </c>
      <c r="W101">
        <v>1587.1</v>
      </c>
      <c r="X101">
        <v>18213.2</v>
      </c>
      <c r="Y101">
        <v>201355</v>
      </c>
      <c r="Z101">
        <v>59767.6</v>
      </c>
      <c r="AA101">
        <v>18119.900000000001</v>
      </c>
      <c r="AB101">
        <v>53967.1</v>
      </c>
      <c r="AC101">
        <v>12543.7</v>
      </c>
      <c r="AD101">
        <v>17799</v>
      </c>
      <c r="AE101">
        <v>31820.1</v>
      </c>
      <c r="AF101">
        <v>32970.6</v>
      </c>
      <c r="AG101">
        <v>69338.8</v>
      </c>
      <c r="AH101">
        <v>35126.1</v>
      </c>
      <c r="AI101">
        <v>15251.5</v>
      </c>
      <c r="AJ101">
        <v>29843.4</v>
      </c>
      <c r="AK101">
        <v>49080.800000000003</v>
      </c>
      <c r="AL101">
        <v>8818.7000000000007</v>
      </c>
      <c r="AM101">
        <v>86727.5</v>
      </c>
      <c r="AN101">
        <v>702782</v>
      </c>
      <c r="AO101">
        <v>8524.5</v>
      </c>
      <c r="AP101">
        <v>23113.5</v>
      </c>
      <c r="AQ101">
        <v>86606.6</v>
      </c>
      <c r="AR101">
        <v>12733</v>
      </c>
      <c r="AS101">
        <v>47149.3</v>
      </c>
      <c r="AT101">
        <v>34891.599999999999</v>
      </c>
      <c r="AU101">
        <v>18176.5</v>
      </c>
      <c r="AV101">
        <v>45882.400000000001</v>
      </c>
      <c r="AW101">
        <v>49136.2</v>
      </c>
      <c r="AX101">
        <v>122303</v>
      </c>
      <c r="AY101">
        <v>63878.5</v>
      </c>
      <c r="AZ101">
        <v>75039</v>
      </c>
      <c r="BA101">
        <v>18849.3</v>
      </c>
      <c r="BB101">
        <v>49472.2</v>
      </c>
      <c r="BC101">
        <v>29078.9</v>
      </c>
      <c r="BD101">
        <v>21660.400000000001</v>
      </c>
      <c r="BE101">
        <v>18371.5</v>
      </c>
      <c r="BF101">
        <v>66648.399999999994</v>
      </c>
      <c r="BG101">
        <v>12324.5</v>
      </c>
      <c r="BH101">
        <v>16740.900000000001</v>
      </c>
      <c r="BI101">
        <v>331435</v>
      </c>
      <c r="BJ101">
        <v>17171.900000000001</v>
      </c>
      <c r="BK101">
        <v>69615.100000000006</v>
      </c>
      <c r="BL101">
        <v>18437.099999999999</v>
      </c>
      <c r="BM101">
        <v>10512.3</v>
      </c>
      <c r="BN101">
        <v>35444.6</v>
      </c>
      <c r="BO101">
        <v>16075.5</v>
      </c>
      <c r="BP101">
        <v>1972.3</v>
      </c>
      <c r="BQ101">
        <v>17102.900000000001</v>
      </c>
      <c r="BR101">
        <v>16854</v>
      </c>
      <c r="BS101">
        <v>33657.300000000003</v>
      </c>
      <c r="BT101">
        <v>69665.7</v>
      </c>
      <c r="BU101">
        <v>32139.1</v>
      </c>
      <c r="BV101">
        <v>17058.5</v>
      </c>
      <c r="BW101">
        <v>17077.900000000001</v>
      </c>
      <c r="BX101">
        <v>47674.1</v>
      </c>
      <c r="BY101">
        <v>313186</v>
      </c>
      <c r="BZ101">
        <v>33734.6</v>
      </c>
      <c r="CA101">
        <v>13903.1</v>
      </c>
      <c r="CB101">
        <v>37556.300000000003</v>
      </c>
      <c r="CC101">
        <v>15414.1</v>
      </c>
      <c r="CD101">
        <v>17060.599999999999</v>
      </c>
      <c r="CE101">
        <v>8453.9</v>
      </c>
      <c r="CF101">
        <v>17095.2</v>
      </c>
      <c r="CG101">
        <v>25890.5</v>
      </c>
      <c r="CH101">
        <v>36581.800000000003</v>
      </c>
      <c r="CI101">
        <v>17785.8</v>
      </c>
      <c r="CJ101">
        <v>9038.4</v>
      </c>
      <c r="CK101">
        <v>163111</v>
      </c>
      <c r="CL101">
        <v>11459.6</v>
      </c>
      <c r="CM101">
        <v>2908.7</v>
      </c>
      <c r="CN101">
        <v>8929.4</v>
      </c>
      <c r="CO101">
        <v>58204.2</v>
      </c>
      <c r="CP101">
        <v>16420.599999999999</v>
      </c>
      <c r="CQ101">
        <v>43191.5</v>
      </c>
      <c r="CR101">
        <v>17475.900000000001</v>
      </c>
      <c r="CS101">
        <v>10856.5</v>
      </c>
      <c r="CT101">
        <v>11360.5</v>
      </c>
      <c r="CU101">
        <v>13045.4</v>
      </c>
      <c r="CV101">
        <v>829186</v>
      </c>
      <c r="CW101">
        <v>257013</v>
      </c>
      <c r="CX101">
        <v>17854.900000000001</v>
      </c>
      <c r="CY101">
        <v>22022.5</v>
      </c>
      <c r="CZ101">
        <v>85037.4</v>
      </c>
      <c r="DA101">
        <v>1203</v>
      </c>
      <c r="DB101">
        <v>99121.2</v>
      </c>
      <c r="DC101">
        <v>11112.3</v>
      </c>
      <c r="DD101">
        <v>185412</v>
      </c>
      <c r="DE101">
        <v>13588.9</v>
      </c>
      <c r="DF101">
        <v>10410.9</v>
      </c>
      <c r="DG101">
        <v>31167.1</v>
      </c>
      <c r="DH101">
        <v>1489.1</v>
      </c>
      <c r="DI101">
        <v>16167.5</v>
      </c>
      <c r="DJ101">
        <v>22645.3</v>
      </c>
    </row>
    <row r="102" spans="1:114" x14ac:dyDescent="0.25">
      <c r="A102" s="2"/>
      <c r="B102" t="s">
        <v>106</v>
      </c>
      <c r="C102">
        <v>41748.743360000029</v>
      </c>
      <c r="D102">
        <v>71337.788768928149</v>
      </c>
      <c r="E102">
        <v>2853.5115507571259</v>
      </c>
      <c r="J102">
        <v>95547.7</v>
      </c>
      <c r="K102">
        <v>23589.9</v>
      </c>
      <c r="L102">
        <v>18562.099999999999</v>
      </c>
      <c r="M102">
        <v>46569.8</v>
      </c>
      <c r="N102">
        <v>305514</v>
      </c>
      <c r="O102">
        <v>20496.7</v>
      </c>
      <c r="P102">
        <v>50747.6</v>
      </c>
      <c r="Q102">
        <v>46237.9</v>
      </c>
      <c r="R102">
        <v>17403.099999999999</v>
      </c>
      <c r="S102">
        <v>133642</v>
      </c>
      <c r="T102">
        <v>86598.2</v>
      </c>
      <c r="U102">
        <v>3000.3</v>
      </c>
      <c r="V102">
        <v>50344.5</v>
      </c>
      <c r="W102">
        <v>34262.5</v>
      </c>
      <c r="X102">
        <v>15995</v>
      </c>
      <c r="Y102">
        <v>3906.8</v>
      </c>
      <c r="Z102">
        <v>68380.899999999994</v>
      </c>
      <c r="AA102">
        <v>35234.1</v>
      </c>
      <c r="AB102">
        <v>50447.1</v>
      </c>
      <c r="AC102">
        <v>10697.2</v>
      </c>
      <c r="AD102">
        <v>12545.4</v>
      </c>
      <c r="AE102">
        <v>19163.3</v>
      </c>
      <c r="AF102">
        <v>18370.599999999999</v>
      </c>
      <c r="AG102">
        <v>17072.8</v>
      </c>
      <c r="AH102">
        <v>246656</v>
      </c>
      <c r="AI102">
        <v>18309.599999999999</v>
      </c>
      <c r="AJ102">
        <v>17669.2</v>
      </c>
      <c r="AK102">
        <v>971102</v>
      </c>
      <c r="AL102">
        <v>107922</v>
      </c>
      <c r="AM102">
        <v>16844.900000000001</v>
      </c>
      <c r="AN102">
        <v>682478</v>
      </c>
      <c r="AO102">
        <v>198375</v>
      </c>
      <c r="AP102">
        <v>146534</v>
      </c>
      <c r="AQ102">
        <v>10896.9</v>
      </c>
      <c r="AR102">
        <v>12715</v>
      </c>
      <c r="AS102">
        <v>43976.2</v>
      </c>
      <c r="AT102">
        <v>75847.899999999994</v>
      </c>
      <c r="AU102">
        <v>11624</v>
      </c>
      <c r="AV102">
        <v>83205</v>
      </c>
      <c r="AW102">
        <v>12128</v>
      </c>
      <c r="AX102">
        <v>147250</v>
      </c>
      <c r="AY102">
        <v>19253.400000000001</v>
      </c>
      <c r="AZ102">
        <v>18842.400000000001</v>
      </c>
      <c r="BA102">
        <v>1802.4</v>
      </c>
      <c r="BB102">
        <v>35516.6</v>
      </c>
      <c r="BC102">
        <v>257539</v>
      </c>
      <c r="BD102">
        <v>25674</v>
      </c>
      <c r="BE102">
        <v>164748</v>
      </c>
      <c r="BF102">
        <v>101704</v>
      </c>
      <c r="BG102">
        <v>46672.800000000003</v>
      </c>
      <c r="BH102">
        <v>7051.2</v>
      </c>
      <c r="BI102">
        <v>99368.6</v>
      </c>
      <c r="BJ102">
        <v>38925.4</v>
      </c>
      <c r="BK102">
        <v>89752.3</v>
      </c>
      <c r="BL102">
        <v>5354.8</v>
      </c>
      <c r="BM102">
        <v>69064.5</v>
      </c>
      <c r="BN102">
        <v>171187</v>
      </c>
      <c r="BO102">
        <v>49209.2</v>
      </c>
      <c r="BP102">
        <v>35533.699999999997</v>
      </c>
      <c r="BQ102">
        <v>36722.300000000003</v>
      </c>
      <c r="BR102">
        <v>84015.5</v>
      </c>
      <c r="BS102">
        <v>1007.8</v>
      </c>
      <c r="BT102">
        <v>22013.8</v>
      </c>
      <c r="BU102">
        <v>8641.1</v>
      </c>
      <c r="BV102">
        <v>17486.2</v>
      </c>
      <c r="BW102">
        <v>52574.2</v>
      </c>
      <c r="BX102">
        <v>27353.200000000001</v>
      </c>
      <c r="BY102">
        <v>31004</v>
      </c>
      <c r="BZ102">
        <v>56616.1</v>
      </c>
      <c r="CA102">
        <v>349946</v>
      </c>
      <c r="CB102">
        <v>18017.7</v>
      </c>
      <c r="CC102">
        <v>3920.8</v>
      </c>
      <c r="CD102">
        <v>19979.900000000001</v>
      </c>
      <c r="CE102">
        <v>33621.300000000003</v>
      </c>
      <c r="CF102">
        <v>58291.4</v>
      </c>
      <c r="CG102">
        <v>54027.5</v>
      </c>
      <c r="CH102">
        <v>35141.300000000003</v>
      </c>
      <c r="CI102">
        <v>1290.5</v>
      </c>
      <c r="CJ102">
        <v>7109.6</v>
      </c>
      <c r="CK102">
        <v>15765.1</v>
      </c>
      <c r="CL102">
        <v>51895.7</v>
      </c>
      <c r="CM102">
        <v>23820.3</v>
      </c>
      <c r="CN102">
        <v>5568.1</v>
      </c>
      <c r="CO102">
        <v>31002.5</v>
      </c>
      <c r="CP102">
        <v>2487.1</v>
      </c>
      <c r="CQ102">
        <v>1651.9</v>
      </c>
      <c r="CR102">
        <v>34807</v>
      </c>
      <c r="CS102">
        <v>17958.7</v>
      </c>
      <c r="CT102">
        <v>9540.2999999999993</v>
      </c>
      <c r="CU102">
        <v>4350.3</v>
      </c>
      <c r="CV102">
        <v>136652</v>
      </c>
      <c r="CW102">
        <v>36466.699999999997</v>
      </c>
      <c r="CX102">
        <v>97634.1</v>
      </c>
      <c r="CY102">
        <v>18195.3</v>
      </c>
      <c r="CZ102">
        <v>15409.5</v>
      </c>
      <c r="DA102">
        <v>2405.4</v>
      </c>
      <c r="DB102">
        <v>17714.099999999999</v>
      </c>
      <c r="DC102">
        <v>10646.3</v>
      </c>
      <c r="DD102">
        <v>52034.6</v>
      </c>
      <c r="DE102">
        <v>72652.5</v>
      </c>
      <c r="DF102">
        <v>10594</v>
      </c>
      <c r="DG102">
        <v>17389</v>
      </c>
      <c r="DH102">
        <v>57796.6</v>
      </c>
      <c r="DI102">
        <v>136555</v>
      </c>
      <c r="DJ102">
        <v>22021.1</v>
      </c>
    </row>
    <row r="103" spans="1:114" x14ac:dyDescent="0.25">
      <c r="A103" s="2"/>
      <c r="B103" t="s">
        <v>107</v>
      </c>
      <c r="C103">
        <v>39431.686303387374</v>
      </c>
      <c r="D103">
        <v>60159.688323158349</v>
      </c>
      <c r="E103">
        <v>2308.7169447522342</v>
      </c>
      <c r="J103">
        <v>12596.8</v>
      </c>
      <c r="K103">
        <v>37265.800000000003</v>
      </c>
      <c r="L103">
        <v>18195</v>
      </c>
      <c r="M103">
        <v>19133.7</v>
      </c>
      <c r="N103">
        <v>50474.400000000001</v>
      </c>
      <c r="O103">
        <v>18733.3</v>
      </c>
      <c r="P103">
        <v>139413</v>
      </c>
      <c r="Q103">
        <v>19536</v>
      </c>
      <c r="R103">
        <v>16928.7</v>
      </c>
      <c r="S103">
        <v>96006.2</v>
      </c>
      <c r="T103">
        <v>27775.8</v>
      </c>
      <c r="U103">
        <v>1959.4</v>
      </c>
      <c r="V103">
        <v>35528.300000000003</v>
      </c>
      <c r="W103">
        <v>54118.8</v>
      </c>
      <c r="X103">
        <v>5505.9</v>
      </c>
      <c r="Y103">
        <v>14305.3</v>
      </c>
      <c r="Z103">
        <v>5327.5</v>
      </c>
      <c r="AA103">
        <v>7591.6</v>
      </c>
      <c r="AB103">
        <v>15720.9</v>
      </c>
      <c r="AC103">
        <v>51417.5</v>
      </c>
      <c r="AD103">
        <v>1229.7</v>
      </c>
      <c r="AE103">
        <v>18108.099999999999</v>
      </c>
      <c r="AF103">
        <v>43496.7</v>
      </c>
      <c r="AG103">
        <v>86241.8</v>
      </c>
      <c r="AH103">
        <v>117406</v>
      </c>
      <c r="AI103">
        <v>17543.400000000001</v>
      </c>
      <c r="AJ103">
        <v>97550</v>
      </c>
      <c r="AK103">
        <v>38934.5</v>
      </c>
      <c r="AL103">
        <v>2567.6</v>
      </c>
      <c r="AM103">
        <v>15959</v>
      </c>
      <c r="AN103">
        <v>1928.9</v>
      </c>
      <c r="AO103">
        <v>305178</v>
      </c>
      <c r="AP103">
        <v>13863.8</v>
      </c>
      <c r="AQ103">
        <v>138760</v>
      </c>
      <c r="AR103">
        <v>12176.9</v>
      </c>
      <c r="AS103">
        <v>207661</v>
      </c>
      <c r="AT103">
        <v>37781</v>
      </c>
      <c r="AU103">
        <v>11735.2</v>
      </c>
      <c r="AV103">
        <v>11242.8</v>
      </c>
      <c r="AW103">
        <v>45038.6</v>
      </c>
      <c r="AX103">
        <v>12516.6</v>
      </c>
      <c r="AY103">
        <v>194004</v>
      </c>
      <c r="AZ103">
        <v>375881</v>
      </c>
      <c r="BA103">
        <v>53489.2</v>
      </c>
      <c r="BB103">
        <v>31193.9</v>
      </c>
      <c r="BC103">
        <v>34423.1</v>
      </c>
      <c r="BD103">
        <v>67153.399999999994</v>
      </c>
      <c r="BE103">
        <v>94348.6</v>
      </c>
      <c r="BF103">
        <v>2258.6</v>
      </c>
      <c r="BG103">
        <v>17019.3</v>
      </c>
      <c r="BH103">
        <v>35013.599999999999</v>
      </c>
      <c r="BI103">
        <v>370508</v>
      </c>
      <c r="BJ103">
        <v>16965.400000000001</v>
      </c>
      <c r="BK103">
        <v>249792</v>
      </c>
      <c r="BL103">
        <v>8142.5</v>
      </c>
      <c r="BM103">
        <v>17662.7</v>
      </c>
      <c r="BN103">
        <v>32128.799999999999</v>
      </c>
      <c r="BO103">
        <v>108915</v>
      </c>
      <c r="BP103">
        <v>140656</v>
      </c>
      <c r="BQ103">
        <v>114361</v>
      </c>
      <c r="BR103">
        <v>159554</v>
      </c>
      <c r="BS103">
        <v>1556.8</v>
      </c>
      <c r="BT103">
        <v>20229.8</v>
      </c>
      <c r="BU103">
        <v>170128</v>
      </c>
      <c r="BV103">
        <v>88310.3</v>
      </c>
      <c r="BW103">
        <v>49837.1</v>
      </c>
      <c r="BX103">
        <v>1366.2</v>
      </c>
      <c r="BY103">
        <v>16831.3</v>
      </c>
      <c r="BZ103">
        <v>14434.5</v>
      </c>
      <c r="CA103">
        <v>2789.3</v>
      </c>
      <c r="CB103">
        <v>184623</v>
      </c>
      <c r="CC103">
        <v>48471.5</v>
      </c>
      <c r="CD103">
        <v>1044.5</v>
      </c>
      <c r="CE103">
        <v>21063.4</v>
      </c>
      <c r="CF103">
        <v>16660.599999999999</v>
      </c>
      <c r="CG103">
        <v>16427</v>
      </c>
      <c r="CH103">
        <v>17461.8</v>
      </c>
      <c r="CI103">
        <v>58194.1</v>
      </c>
      <c r="CJ103">
        <v>109052</v>
      </c>
      <c r="CK103">
        <v>17814.400000000001</v>
      </c>
      <c r="CL103">
        <v>8611.7999999999993</v>
      </c>
      <c r="CM103">
        <v>17346.2</v>
      </c>
      <c r="CN103">
        <v>18301.400000000001</v>
      </c>
      <c r="CO103">
        <v>12026.3</v>
      </c>
      <c r="CP103">
        <v>1051.3</v>
      </c>
      <c r="CQ103">
        <v>15055.4</v>
      </c>
      <c r="CR103">
        <v>17907.3</v>
      </c>
      <c r="CS103">
        <v>20771.400000000001</v>
      </c>
      <c r="CT103">
        <v>6866.1</v>
      </c>
      <c r="CU103">
        <v>15628.5</v>
      </c>
      <c r="CV103">
        <v>37659.800000000003</v>
      </c>
      <c r="CW103">
        <v>22759.599999999999</v>
      </c>
      <c r="CX103">
        <v>3176.6</v>
      </c>
      <c r="CY103">
        <v>21292.7</v>
      </c>
      <c r="CZ103">
        <v>42746.5</v>
      </c>
      <c r="DA103">
        <v>17392.400000000001</v>
      </c>
      <c r="DB103">
        <v>180360</v>
      </c>
      <c r="DC103">
        <v>17872.5</v>
      </c>
      <c r="DD103">
        <v>26105</v>
      </c>
      <c r="DE103">
        <v>16323.8</v>
      </c>
      <c r="DF103">
        <v>34805.699999999997</v>
      </c>
      <c r="DG103">
        <v>18100.2</v>
      </c>
      <c r="DH103">
        <v>66365.7</v>
      </c>
      <c r="DI103">
        <v>21554</v>
      </c>
      <c r="DJ103">
        <v>21598</v>
      </c>
    </row>
    <row r="104" spans="1:114" x14ac:dyDescent="0.25">
      <c r="A104" s="2" t="s">
        <v>140</v>
      </c>
      <c r="B104" t="s">
        <v>105</v>
      </c>
      <c r="C104">
        <v>64874.265293626573</v>
      </c>
      <c r="D104">
        <v>77549.165360486688</v>
      </c>
      <c r="E104">
        <v>914.81551510564145</v>
      </c>
      <c r="J104">
        <v>17014.2</v>
      </c>
      <c r="K104">
        <v>17855.7</v>
      </c>
      <c r="L104">
        <v>43251.6</v>
      </c>
      <c r="M104">
        <v>73344.600000000006</v>
      </c>
      <c r="N104">
        <v>18705</v>
      </c>
      <c r="O104">
        <v>16133.9</v>
      </c>
      <c r="P104">
        <v>18995.599999999999</v>
      </c>
      <c r="Q104">
        <v>78880.399999999994</v>
      </c>
      <c r="R104">
        <v>144727</v>
      </c>
      <c r="S104">
        <v>40050.400000000001</v>
      </c>
      <c r="T104">
        <v>1976</v>
      </c>
      <c r="U104">
        <v>89426.8</v>
      </c>
      <c r="V104">
        <v>29119.200000000001</v>
      </c>
      <c r="W104">
        <v>17414.8</v>
      </c>
      <c r="X104">
        <v>99153</v>
      </c>
      <c r="Y104">
        <v>67767.8</v>
      </c>
      <c r="Z104">
        <v>36106.6</v>
      </c>
      <c r="AA104">
        <v>137472</v>
      </c>
      <c r="AB104">
        <v>17600.900000000001</v>
      </c>
      <c r="AC104">
        <v>16514.5</v>
      </c>
      <c r="AD104">
        <v>35831.599999999999</v>
      </c>
      <c r="AE104">
        <v>17258.400000000001</v>
      </c>
      <c r="AF104">
        <v>6757</v>
      </c>
      <c r="AG104">
        <v>101840</v>
      </c>
      <c r="AH104">
        <v>41632.199999999997</v>
      </c>
      <c r="AI104">
        <v>23792.9</v>
      </c>
      <c r="AJ104">
        <v>17935.400000000001</v>
      </c>
      <c r="AK104">
        <v>12169.3</v>
      </c>
      <c r="AL104">
        <v>26167.3</v>
      </c>
      <c r="AM104">
        <v>34328.400000000001</v>
      </c>
      <c r="AN104">
        <v>385362</v>
      </c>
      <c r="AO104">
        <v>230672</v>
      </c>
      <c r="AP104">
        <v>171366</v>
      </c>
      <c r="AQ104">
        <v>19826.900000000001</v>
      </c>
      <c r="AR104">
        <v>2287.1999999999998</v>
      </c>
      <c r="AS104">
        <v>47243.1</v>
      </c>
      <c r="AT104">
        <v>57140.5</v>
      </c>
      <c r="AU104">
        <v>68243.7</v>
      </c>
      <c r="AV104">
        <v>34992.9</v>
      </c>
      <c r="AW104">
        <v>10281.6</v>
      </c>
      <c r="AX104">
        <v>37046.300000000003</v>
      </c>
      <c r="AY104">
        <v>3535.4</v>
      </c>
      <c r="AZ104">
        <v>6598.5</v>
      </c>
      <c r="BA104">
        <v>10260.700000000001</v>
      </c>
      <c r="BB104">
        <v>123302</v>
      </c>
      <c r="BC104">
        <v>3837.2</v>
      </c>
      <c r="BD104">
        <v>35158.800000000003</v>
      </c>
      <c r="BE104">
        <v>32464.9</v>
      </c>
      <c r="BF104">
        <v>44640.7</v>
      </c>
      <c r="BG104">
        <v>179552</v>
      </c>
      <c r="BH104">
        <v>17926.400000000001</v>
      </c>
      <c r="BI104">
        <v>50081.3</v>
      </c>
      <c r="BJ104">
        <v>17497.599999999999</v>
      </c>
      <c r="BK104">
        <v>163944</v>
      </c>
      <c r="BL104">
        <v>37841.1</v>
      </c>
      <c r="BM104">
        <v>128206</v>
      </c>
      <c r="BN104">
        <v>1163.4000000000001</v>
      </c>
      <c r="BO104">
        <v>466599</v>
      </c>
      <c r="BP104">
        <v>15045.2</v>
      </c>
      <c r="BQ104">
        <v>17629.3</v>
      </c>
      <c r="BR104">
        <v>264515</v>
      </c>
      <c r="BS104">
        <v>37011.699999999997</v>
      </c>
      <c r="BT104">
        <v>21374.2</v>
      </c>
      <c r="BU104">
        <v>20428.599999999999</v>
      </c>
      <c r="BV104">
        <v>17439.400000000001</v>
      </c>
      <c r="BW104">
        <v>16223.1</v>
      </c>
      <c r="BX104">
        <v>34295.5</v>
      </c>
      <c r="BY104">
        <v>176171</v>
      </c>
      <c r="BZ104">
        <v>5052.3</v>
      </c>
      <c r="CA104">
        <v>123131</v>
      </c>
      <c r="CB104">
        <v>42424.1</v>
      </c>
      <c r="CC104">
        <v>29155.5</v>
      </c>
      <c r="CD104">
        <v>23317.5</v>
      </c>
      <c r="CE104">
        <v>13033.7</v>
      </c>
      <c r="CF104">
        <v>54483.3</v>
      </c>
      <c r="CG104">
        <v>15272.3</v>
      </c>
      <c r="CH104">
        <v>84359.2</v>
      </c>
      <c r="CI104">
        <v>51535.9</v>
      </c>
      <c r="CJ104">
        <v>43848</v>
      </c>
      <c r="CK104">
        <v>18106.099999999999</v>
      </c>
      <c r="CL104">
        <v>13377.6</v>
      </c>
      <c r="CM104">
        <v>30517.5</v>
      </c>
      <c r="CN104">
        <v>16777.400000000001</v>
      </c>
      <c r="CO104">
        <v>17974.5</v>
      </c>
      <c r="CP104">
        <v>18281.400000000001</v>
      </c>
      <c r="CQ104">
        <v>4450.3</v>
      </c>
      <c r="CR104">
        <v>48829</v>
      </c>
      <c r="CS104">
        <v>18225.8</v>
      </c>
      <c r="CT104">
        <v>30823.9</v>
      </c>
      <c r="CU104">
        <v>13328</v>
      </c>
      <c r="CV104">
        <v>64528.4</v>
      </c>
      <c r="CW104">
        <v>16667.5</v>
      </c>
      <c r="CX104">
        <v>34771.800000000003</v>
      </c>
      <c r="CY104">
        <v>27916.400000000001</v>
      </c>
      <c r="CZ104">
        <v>2840.5</v>
      </c>
      <c r="DA104">
        <v>60910.7</v>
      </c>
      <c r="DB104">
        <v>23202.6</v>
      </c>
      <c r="DC104">
        <v>135464</v>
      </c>
      <c r="DD104">
        <v>17893.599999999999</v>
      </c>
      <c r="DE104">
        <v>9219.5</v>
      </c>
      <c r="DF104">
        <v>150425</v>
      </c>
      <c r="DG104">
        <v>1629.9</v>
      </c>
      <c r="DH104">
        <v>21817.599999999999</v>
      </c>
      <c r="DI104">
        <v>16199.9</v>
      </c>
      <c r="DJ104">
        <v>12625.9</v>
      </c>
    </row>
    <row r="105" spans="1:114" x14ac:dyDescent="0.25">
      <c r="A105" s="2"/>
      <c r="B105" t="s">
        <v>106</v>
      </c>
      <c r="C105">
        <v>28759.49219283276</v>
      </c>
      <c r="D105">
        <v>44609.482310208849</v>
      </c>
      <c r="E105">
        <v>921.40036433292562</v>
      </c>
      <c r="J105">
        <v>9356.4</v>
      </c>
      <c r="K105">
        <v>126898</v>
      </c>
      <c r="L105">
        <v>2049</v>
      </c>
      <c r="M105">
        <v>8847.7000000000007</v>
      </c>
      <c r="N105">
        <v>15122.7</v>
      </c>
      <c r="O105">
        <v>3553.1</v>
      </c>
      <c r="P105">
        <v>1163.7</v>
      </c>
      <c r="Q105">
        <v>35160.5</v>
      </c>
      <c r="R105">
        <v>30220.5</v>
      </c>
      <c r="S105">
        <v>17661.900000000001</v>
      </c>
      <c r="T105">
        <v>31117.200000000001</v>
      </c>
      <c r="U105">
        <v>34175.199999999997</v>
      </c>
      <c r="V105">
        <v>36563.699999999997</v>
      </c>
      <c r="W105">
        <v>56382.3</v>
      </c>
      <c r="X105">
        <v>16888.900000000001</v>
      </c>
      <c r="Y105">
        <v>17970.7</v>
      </c>
      <c r="Z105">
        <v>17136.2</v>
      </c>
      <c r="AA105">
        <v>16287.2</v>
      </c>
      <c r="AB105">
        <v>17926.2</v>
      </c>
      <c r="AC105">
        <v>18668.900000000001</v>
      </c>
      <c r="AD105">
        <v>18762.8</v>
      </c>
      <c r="AE105">
        <v>16785.5</v>
      </c>
      <c r="AF105">
        <v>18722.599999999999</v>
      </c>
      <c r="AG105">
        <v>70569.3</v>
      </c>
      <c r="AH105">
        <v>428532</v>
      </c>
      <c r="AI105">
        <v>5619.2</v>
      </c>
      <c r="AJ105">
        <v>38850.1</v>
      </c>
      <c r="AK105">
        <v>19712.3</v>
      </c>
      <c r="AL105">
        <v>5586.7</v>
      </c>
      <c r="AM105">
        <v>12164.4</v>
      </c>
      <c r="AN105">
        <v>34758.199999999997</v>
      </c>
      <c r="AO105">
        <v>26246.2</v>
      </c>
      <c r="AP105">
        <v>34830.300000000003</v>
      </c>
      <c r="AQ105">
        <v>6214.8</v>
      </c>
      <c r="AR105">
        <v>63452.2</v>
      </c>
      <c r="AS105">
        <v>88251.1</v>
      </c>
      <c r="AT105">
        <v>18642.599999999999</v>
      </c>
      <c r="AU105">
        <v>121206</v>
      </c>
      <c r="AV105">
        <v>13548.3</v>
      </c>
      <c r="AW105">
        <v>210563</v>
      </c>
      <c r="AX105">
        <v>185571</v>
      </c>
      <c r="AY105">
        <v>45364.800000000003</v>
      </c>
      <c r="AZ105">
        <v>21580.400000000001</v>
      </c>
      <c r="BA105">
        <v>136700</v>
      </c>
      <c r="BB105">
        <v>18088.599999999999</v>
      </c>
      <c r="BC105">
        <v>18317.2</v>
      </c>
      <c r="BD105">
        <v>4807.1000000000004</v>
      </c>
      <c r="BE105">
        <v>60066.9</v>
      </c>
      <c r="BF105">
        <v>396649</v>
      </c>
      <c r="BG105">
        <v>49580.1</v>
      </c>
      <c r="BH105">
        <v>17913.099999999999</v>
      </c>
      <c r="BI105">
        <v>118206</v>
      </c>
      <c r="BJ105">
        <v>31831.200000000001</v>
      </c>
      <c r="BK105">
        <v>105410</v>
      </c>
      <c r="BL105">
        <v>31445.7</v>
      </c>
      <c r="BM105">
        <v>39608.400000000001</v>
      </c>
      <c r="BN105">
        <v>49506.8</v>
      </c>
      <c r="BO105">
        <v>30672.7</v>
      </c>
      <c r="BP105">
        <v>16662.400000000001</v>
      </c>
      <c r="BQ105">
        <v>118821</v>
      </c>
      <c r="BR105">
        <v>16968.5</v>
      </c>
      <c r="BS105">
        <v>16044.4</v>
      </c>
      <c r="BT105">
        <v>6835.3</v>
      </c>
      <c r="BU105">
        <v>1885.8</v>
      </c>
      <c r="BV105">
        <v>16010.6</v>
      </c>
      <c r="BW105">
        <v>43151.3</v>
      </c>
      <c r="BX105">
        <v>19454.2</v>
      </c>
      <c r="BY105">
        <v>19997.900000000001</v>
      </c>
      <c r="BZ105">
        <v>62940</v>
      </c>
      <c r="CA105">
        <v>39365.9</v>
      </c>
      <c r="CB105">
        <v>10908.4</v>
      </c>
      <c r="CC105">
        <v>204192</v>
      </c>
      <c r="CD105">
        <v>35578.1</v>
      </c>
      <c r="CE105">
        <v>10725</v>
      </c>
      <c r="CF105">
        <v>15256.1</v>
      </c>
      <c r="CG105">
        <v>14428.5</v>
      </c>
      <c r="CH105">
        <v>1648.6</v>
      </c>
      <c r="CI105">
        <v>18250.099999999999</v>
      </c>
      <c r="CJ105">
        <v>6416.7</v>
      </c>
      <c r="CK105">
        <v>34389.300000000003</v>
      </c>
      <c r="CL105">
        <v>354814</v>
      </c>
      <c r="CM105">
        <v>202510</v>
      </c>
      <c r="CN105">
        <v>2862</v>
      </c>
      <c r="CO105">
        <v>6533.6</v>
      </c>
      <c r="CP105">
        <v>24093.8</v>
      </c>
      <c r="CQ105">
        <v>17837.099999999999</v>
      </c>
      <c r="CR105">
        <v>30222.400000000001</v>
      </c>
      <c r="CS105">
        <v>18253.8</v>
      </c>
      <c r="CT105">
        <v>29956.799999999999</v>
      </c>
      <c r="CU105">
        <v>52570.9</v>
      </c>
      <c r="CV105">
        <v>24768.799999999999</v>
      </c>
      <c r="CW105">
        <v>7835.6</v>
      </c>
      <c r="CX105">
        <v>30303.1</v>
      </c>
      <c r="CY105">
        <v>16816.8</v>
      </c>
      <c r="CZ105">
        <v>175880</v>
      </c>
      <c r="DA105">
        <v>3378.4</v>
      </c>
      <c r="DB105">
        <v>25237</v>
      </c>
      <c r="DC105">
        <v>12456.2</v>
      </c>
      <c r="DD105">
        <v>48719.9</v>
      </c>
      <c r="DE105">
        <v>557918</v>
      </c>
      <c r="DF105">
        <v>61183.4</v>
      </c>
      <c r="DG105">
        <v>7165.8</v>
      </c>
      <c r="DH105">
        <v>3503.5</v>
      </c>
      <c r="DI105">
        <v>21226.1</v>
      </c>
      <c r="DJ105">
        <v>8758.7000000000007</v>
      </c>
    </row>
    <row r="106" spans="1:114" x14ac:dyDescent="0.25">
      <c r="A106" s="2"/>
      <c r="B106" t="s">
        <v>107</v>
      </c>
      <c r="C106">
        <v>28870.690991810745</v>
      </c>
      <c r="D106">
        <v>44944.645235371798</v>
      </c>
      <c r="E106">
        <v>958.65890918268542</v>
      </c>
      <c r="J106">
        <v>21411.9</v>
      </c>
      <c r="K106">
        <v>2559.6999999999998</v>
      </c>
      <c r="L106">
        <v>46750.6</v>
      </c>
      <c r="M106">
        <v>199524</v>
      </c>
      <c r="N106">
        <v>14013.4</v>
      </c>
      <c r="O106">
        <v>18706.900000000001</v>
      </c>
      <c r="P106">
        <v>178103</v>
      </c>
      <c r="Q106">
        <v>17855.900000000001</v>
      </c>
      <c r="R106">
        <v>144820</v>
      </c>
      <c r="S106">
        <v>49446.400000000001</v>
      </c>
      <c r="T106">
        <v>17516.8</v>
      </c>
      <c r="U106">
        <v>124611</v>
      </c>
      <c r="V106">
        <v>34585.800000000003</v>
      </c>
      <c r="W106">
        <v>17653.400000000001</v>
      </c>
      <c r="X106">
        <v>18207.400000000001</v>
      </c>
      <c r="Y106">
        <v>18071.400000000001</v>
      </c>
      <c r="Z106">
        <v>73449</v>
      </c>
      <c r="AA106">
        <v>18938.900000000001</v>
      </c>
      <c r="AB106">
        <v>36436.400000000001</v>
      </c>
      <c r="AC106">
        <v>36370.9</v>
      </c>
      <c r="AD106">
        <v>18878.400000000001</v>
      </c>
      <c r="AE106">
        <v>1228.5999999999999</v>
      </c>
      <c r="AF106">
        <v>12772.4</v>
      </c>
      <c r="AG106">
        <v>2498.8000000000002</v>
      </c>
      <c r="AH106">
        <v>31315.200000000001</v>
      </c>
      <c r="AI106">
        <v>46232.6</v>
      </c>
      <c r="AJ106">
        <v>8495.1</v>
      </c>
      <c r="AK106">
        <v>13979.9</v>
      </c>
      <c r="AL106">
        <v>19283.5</v>
      </c>
      <c r="AM106">
        <v>35362.6</v>
      </c>
      <c r="AN106">
        <v>413105</v>
      </c>
      <c r="AO106">
        <v>75813.399999999994</v>
      </c>
      <c r="AP106">
        <v>324702</v>
      </c>
      <c r="AQ106">
        <v>37616.9</v>
      </c>
      <c r="AR106">
        <v>12772.2</v>
      </c>
      <c r="AS106">
        <v>11328.1</v>
      </c>
      <c r="AT106">
        <v>1331250</v>
      </c>
      <c r="AU106">
        <v>469118</v>
      </c>
      <c r="AV106">
        <v>1205.0999999999999</v>
      </c>
      <c r="AW106">
        <v>220384</v>
      </c>
      <c r="AX106">
        <v>132153</v>
      </c>
      <c r="AY106">
        <v>66345.399999999994</v>
      </c>
      <c r="AZ106">
        <v>9615.4</v>
      </c>
      <c r="BA106">
        <v>27826.2</v>
      </c>
      <c r="BB106">
        <v>13805.1</v>
      </c>
      <c r="BC106">
        <v>3564.3</v>
      </c>
      <c r="BD106">
        <v>13655.1</v>
      </c>
      <c r="BE106">
        <v>21540.1</v>
      </c>
      <c r="BF106">
        <v>2975.4</v>
      </c>
      <c r="BG106">
        <v>18913.599999999999</v>
      </c>
      <c r="BH106">
        <v>131850</v>
      </c>
      <c r="BI106">
        <v>71891.8</v>
      </c>
      <c r="BJ106">
        <v>14909.4</v>
      </c>
      <c r="BK106">
        <v>35072.400000000001</v>
      </c>
      <c r="BL106">
        <v>75621.3</v>
      </c>
      <c r="BM106">
        <v>295547</v>
      </c>
      <c r="BN106">
        <v>15443.9</v>
      </c>
      <c r="BO106">
        <v>117283</v>
      </c>
      <c r="BP106">
        <v>2162.3000000000002</v>
      </c>
      <c r="BQ106">
        <v>122794</v>
      </c>
      <c r="BR106">
        <v>13634.5</v>
      </c>
      <c r="BS106">
        <v>1291.0999999999999</v>
      </c>
      <c r="BT106">
        <v>18935.8</v>
      </c>
      <c r="BU106">
        <v>33738.800000000003</v>
      </c>
      <c r="BV106">
        <v>23546.1</v>
      </c>
      <c r="BW106">
        <v>17317.599999999999</v>
      </c>
      <c r="BX106">
        <v>135091</v>
      </c>
      <c r="BY106">
        <v>26912.2</v>
      </c>
      <c r="BZ106">
        <v>400718</v>
      </c>
      <c r="CA106">
        <v>52795.4</v>
      </c>
      <c r="CB106">
        <v>69604.399999999994</v>
      </c>
      <c r="CC106">
        <v>16985.2</v>
      </c>
      <c r="CD106">
        <v>3829.5</v>
      </c>
      <c r="CE106">
        <v>14309</v>
      </c>
      <c r="CF106">
        <v>20743.599999999999</v>
      </c>
      <c r="CG106">
        <v>23673.7</v>
      </c>
      <c r="CH106">
        <v>32651.1</v>
      </c>
      <c r="CI106">
        <v>17816.400000000001</v>
      </c>
      <c r="CJ106">
        <v>16986.900000000001</v>
      </c>
      <c r="CK106">
        <v>136864</v>
      </c>
      <c r="CL106">
        <v>15753.6</v>
      </c>
      <c r="CM106">
        <v>51178</v>
      </c>
      <c r="CN106">
        <v>51929.7</v>
      </c>
      <c r="CO106">
        <v>56140.800000000003</v>
      </c>
      <c r="CP106">
        <v>59239.4</v>
      </c>
      <c r="CQ106">
        <v>24822.9</v>
      </c>
      <c r="CR106">
        <v>10572.6</v>
      </c>
      <c r="CS106">
        <v>4210.3999999999996</v>
      </c>
      <c r="CT106">
        <v>17195.2</v>
      </c>
      <c r="CU106">
        <v>33054.1</v>
      </c>
      <c r="CV106">
        <v>56779.8</v>
      </c>
      <c r="CW106">
        <v>279249</v>
      </c>
      <c r="CX106">
        <v>14343.1</v>
      </c>
      <c r="CY106">
        <v>157099</v>
      </c>
      <c r="CZ106">
        <v>2619.3000000000002</v>
      </c>
      <c r="DA106">
        <v>33560.1</v>
      </c>
      <c r="DB106">
        <v>28274.1</v>
      </c>
      <c r="DC106">
        <v>11889.6</v>
      </c>
      <c r="DD106">
        <v>8114.8</v>
      </c>
      <c r="DE106">
        <v>65544.100000000006</v>
      </c>
      <c r="DF106">
        <v>3331.9</v>
      </c>
      <c r="DG106">
        <v>20257.400000000001</v>
      </c>
      <c r="DH106">
        <v>51159.5</v>
      </c>
      <c r="DI106">
        <v>23488.5</v>
      </c>
      <c r="DJ106">
        <v>1026.0999999999999</v>
      </c>
    </row>
    <row r="107" spans="1:114" x14ac:dyDescent="0.25">
      <c r="A107" s="2" t="s">
        <v>141</v>
      </c>
      <c r="B107" t="s">
        <v>105</v>
      </c>
      <c r="C107">
        <v>39172.708576158904</v>
      </c>
      <c r="D107">
        <v>67589.419518012612</v>
      </c>
      <c r="E107">
        <v>1229.9154160845715</v>
      </c>
      <c r="J107">
        <v>47244.9</v>
      </c>
      <c r="K107">
        <v>14126.2</v>
      </c>
      <c r="L107">
        <v>16850.8</v>
      </c>
      <c r="M107">
        <v>37738.6</v>
      </c>
      <c r="N107">
        <v>5020.2</v>
      </c>
      <c r="O107">
        <v>18947.5</v>
      </c>
      <c r="P107">
        <v>17279.099999999999</v>
      </c>
      <c r="Q107">
        <v>17100</v>
      </c>
      <c r="R107">
        <v>21442.400000000001</v>
      </c>
      <c r="S107">
        <v>249764</v>
      </c>
      <c r="T107">
        <v>52981.8</v>
      </c>
      <c r="U107">
        <v>43140.2</v>
      </c>
      <c r="V107">
        <v>10853.3</v>
      </c>
      <c r="W107">
        <v>9500.1</v>
      </c>
      <c r="X107">
        <v>36611.199999999997</v>
      </c>
      <c r="Y107">
        <v>18645.400000000001</v>
      </c>
      <c r="Z107">
        <v>105368</v>
      </c>
      <c r="AA107">
        <v>37697.1</v>
      </c>
      <c r="AB107">
        <v>8941.7000000000007</v>
      </c>
      <c r="AC107">
        <v>13320.5</v>
      </c>
      <c r="AD107">
        <v>15375.6</v>
      </c>
      <c r="AE107">
        <v>16175.7</v>
      </c>
      <c r="AF107">
        <v>1692.8</v>
      </c>
      <c r="AG107">
        <v>2154.8000000000002</v>
      </c>
      <c r="AH107">
        <v>37184.199999999997</v>
      </c>
      <c r="AI107">
        <v>36120.9</v>
      </c>
      <c r="AJ107">
        <v>89858.1</v>
      </c>
      <c r="AK107">
        <v>53046.6</v>
      </c>
      <c r="AL107">
        <v>63946.5</v>
      </c>
      <c r="AM107">
        <v>1754.6</v>
      </c>
      <c r="AN107">
        <v>29365.599999999999</v>
      </c>
      <c r="AO107">
        <v>46961.1</v>
      </c>
      <c r="AP107">
        <v>68398.600000000006</v>
      </c>
      <c r="AQ107">
        <v>237987</v>
      </c>
      <c r="AR107">
        <v>2354580</v>
      </c>
      <c r="AS107">
        <v>262630</v>
      </c>
      <c r="AT107">
        <v>15508.4</v>
      </c>
      <c r="AU107">
        <v>1738820</v>
      </c>
      <c r="AV107">
        <v>300192</v>
      </c>
      <c r="AW107">
        <v>42636.5</v>
      </c>
      <c r="AX107">
        <v>39238.699999999997</v>
      </c>
      <c r="AY107">
        <v>81432.600000000006</v>
      </c>
      <c r="AZ107">
        <v>18662.900000000001</v>
      </c>
      <c r="BA107">
        <v>8915.6</v>
      </c>
      <c r="BB107">
        <v>6911.6</v>
      </c>
      <c r="BC107">
        <v>14911.1</v>
      </c>
      <c r="BD107">
        <v>17052.5</v>
      </c>
      <c r="BE107">
        <v>93850.1</v>
      </c>
      <c r="BF107">
        <v>69462.3</v>
      </c>
      <c r="BG107">
        <v>16217.7</v>
      </c>
      <c r="BH107">
        <v>33050.800000000003</v>
      </c>
      <c r="BI107">
        <v>393500</v>
      </c>
      <c r="BJ107">
        <v>17653.400000000001</v>
      </c>
      <c r="BK107">
        <v>54691.6</v>
      </c>
      <c r="BL107">
        <v>11969.6</v>
      </c>
      <c r="BM107">
        <v>17068.7</v>
      </c>
      <c r="BN107">
        <v>12393</v>
      </c>
      <c r="BO107">
        <v>16720.900000000001</v>
      </c>
      <c r="BP107">
        <v>2420.6</v>
      </c>
      <c r="BQ107">
        <v>17704.900000000001</v>
      </c>
      <c r="BR107">
        <v>30705.599999999999</v>
      </c>
      <c r="BS107">
        <v>189632</v>
      </c>
      <c r="BT107">
        <v>19438.8</v>
      </c>
      <c r="BU107">
        <v>17567</v>
      </c>
      <c r="BV107">
        <v>18050.8</v>
      </c>
      <c r="BW107">
        <v>8847.7999999999993</v>
      </c>
      <c r="BX107">
        <v>123878</v>
      </c>
      <c r="BY107">
        <v>1789.7</v>
      </c>
      <c r="BZ107">
        <v>6431.3</v>
      </c>
      <c r="CA107">
        <v>32786.9</v>
      </c>
      <c r="CB107">
        <v>2118.9</v>
      </c>
      <c r="CC107">
        <v>11432.2</v>
      </c>
      <c r="CD107">
        <v>1613.5</v>
      </c>
      <c r="CE107">
        <v>1283.5</v>
      </c>
      <c r="CF107">
        <v>21214.2</v>
      </c>
      <c r="CG107">
        <v>31938.799999999999</v>
      </c>
      <c r="CH107">
        <v>1501.4</v>
      </c>
      <c r="CI107">
        <v>16708.7</v>
      </c>
      <c r="CJ107">
        <v>24719.4</v>
      </c>
      <c r="CK107">
        <v>37537.5</v>
      </c>
      <c r="CL107">
        <v>3074.2</v>
      </c>
      <c r="CM107">
        <v>40357</v>
      </c>
      <c r="CN107">
        <v>1170.5</v>
      </c>
      <c r="CO107">
        <v>12340.1</v>
      </c>
      <c r="CP107">
        <v>23619.3</v>
      </c>
      <c r="CQ107">
        <v>34379.9</v>
      </c>
      <c r="CR107">
        <v>44151.3</v>
      </c>
      <c r="CS107">
        <v>54424.6</v>
      </c>
      <c r="CT107">
        <v>211394</v>
      </c>
      <c r="CU107">
        <v>27231.200000000001</v>
      </c>
      <c r="CV107">
        <v>78977.600000000006</v>
      </c>
      <c r="CW107">
        <v>6265.6</v>
      </c>
      <c r="CX107">
        <v>244379</v>
      </c>
      <c r="CY107">
        <v>18501.8</v>
      </c>
      <c r="CZ107">
        <v>59609.8</v>
      </c>
      <c r="DA107">
        <v>90444.2</v>
      </c>
      <c r="DB107">
        <v>13603.1</v>
      </c>
      <c r="DC107">
        <v>16516.900000000001</v>
      </c>
      <c r="DD107">
        <v>12435.6</v>
      </c>
      <c r="DE107">
        <v>7576.8</v>
      </c>
      <c r="DF107">
        <v>15639</v>
      </c>
      <c r="DG107">
        <v>34372.5</v>
      </c>
      <c r="DH107">
        <v>35607.5</v>
      </c>
      <c r="DI107">
        <v>2671.4</v>
      </c>
      <c r="DJ107">
        <v>28363.3</v>
      </c>
    </row>
    <row r="108" spans="1:114" x14ac:dyDescent="0.25">
      <c r="A108" s="2"/>
      <c r="B108" t="s">
        <v>106</v>
      </c>
      <c r="C108">
        <v>48451.48551401867</v>
      </c>
      <c r="D108">
        <v>89249.914643583877</v>
      </c>
      <c r="E108">
        <v>4314.0574565081715</v>
      </c>
      <c r="J108">
        <v>8653.7999999999993</v>
      </c>
      <c r="K108">
        <v>18122.5</v>
      </c>
      <c r="L108">
        <v>7062.3</v>
      </c>
      <c r="M108">
        <v>35436.6</v>
      </c>
      <c r="N108">
        <v>107035</v>
      </c>
      <c r="O108">
        <v>5989.4</v>
      </c>
      <c r="P108">
        <v>16814.7</v>
      </c>
      <c r="Q108">
        <v>1724.4</v>
      </c>
      <c r="R108">
        <v>18773.2</v>
      </c>
      <c r="S108">
        <v>82146.7</v>
      </c>
      <c r="T108">
        <v>103510</v>
      </c>
      <c r="U108">
        <v>173681</v>
      </c>
      <c r="V108">
        <v>19038.2</v>
      </c>
      <c r="W108">
        <v>3145.2</v>
      </c>
      <c r="X108">
        <v>12146.9</v>
      </c>
      <c r="Y108">
        <v>18720.900000000001</v>
      </c>
      <c r="Z108">
        <v>19080.2</v>
      </c>
      <c r="AA108">
        <v>1419.7</v>
      </c>
      <c r="AB108">
        <v>94410.8</v>
      </c>
      <c r="AC108">
        <v>18470</v>
      </c>
      <c r="AD108">
        <v>18178.400000000001</v>
      </c>
      <c r="AE108">
        <v>93584.2</v>
      </c>
      <c r="AF108">
        <v>16985.599999999999</v>
      </c>
      <c r="AG108">
        <v>19515.900000000001</v>
      </c>
      <c r="AH108">
        <v>49713.7</v>
      </c>
      <c r="AI108">
        <v>2642.9</v>
      </c>
      <c r="AJ108">
        <v>3992.6</v>
      </c>
      <c r="AK108">
        <v>13254.6</v>
      </c>
      <c r="AL108">
        <v>25256.7</v>
      </c>
      <c r="AM108">
        <v>14303.7</v>
      </c>
      <c r="AN108">
        <v>37957.1</v>
      </c>
      <c r="AO108">
        <v>38503.1</v>
      </c>
      <c r="AP108">
        <v>225543</v>
      </c>
      <c r="AQ108">
        <v>556073</v>
      </c>
      <c r="AR108">
        <v>146694</v>
      </c>
      <c r="AS108">
        <v>471626</v>
      </c>
      <c r="AT108">
        <v>140349</v>
      </c>
      <c r="AU108">
        <v>22246.6</v>
      </c>
      <c r="AV108">
        <v>58782.6</v>
      </c>
      <c r="AW108">
        <v>99654.399999999994</v>
      </c>
      <c r="AX108">
        <v>36016.199999999997</v>
      </c>
      <c r="AY108">
        <v>163133</v>
      </c>
      <c r="AZ108">
        <v>18793</v>
      </c>
      <c r="BA108">
        <v>22324.1</v>
      </c>
      <c r="BB108">
        <v>205146</v>
      </c>
      <c r="BC108">
        <v>54971.5</v>
      </c>
      <c r="BD108">
        <v>18983.099999999999</v>
      </c>
      <c r="BE108">
        <v>318203</v>
      </c>
      <c r="BF108">
        <v>108129</v>
      </c>
      <c r="BG108">
        <v>97682.4</v>
      </c>
      <c r="BH108">
        <v>72967.100000000006</v>
      </c>
      <c r="BI108">
        <v>14796.2</v>
      </c>
      <c r="BJ108">
        <v>49428.800000000003</v>
      </c>
      <c r="BK108">
        <v>17077.3</v>
      </c>
      <c r="BL108">
        <v>13985.2</v>
      </c>
      <c r="BM108">
        <v>40619.4</v>
      </c>
      <c r="BN108">
        <v>125576</v>
      </c>
      <c r="BO108">
        <v>85659.1</v>
      </c>
      <c r="BP108">
        <v>14124.6</v>
      </c>
      <c r="BQ108">
        <v>35021.699999999997</v>
      </c>
      <c r="BR108">
        <v>33266.6</v>
      </c>
      <c r="BS108">
        <v>1469.9</v>
      </c>
      <c r="BT108">
        <v>44716.6</v>
      </c>
      <c r="BU108">
        <v>3869.1</v>
      </c>
      <c r="BV108">
        <v>21407.9</v>
      </c>
      <c r="BW108">
        <v>30679.8</v>
      </c>
      <c r="BX108">
        <v>80086.899999999994</v>
      </c>
      <c r="BY108">
        <v>50865.4</v>
      </c>
      <c r="BZ108">
        <v>5090</v>
      </c>
      <c r="CA108">
        <v>36061.300000000003</v>
      </c>
      <c r="CB108">
        <v>122980</v>
      </c>
      <c r="CC108">
        <v>49157.599999999999</v>
      </c>
      <c r="CD108">
        <v>29591.7</v>
      </c>
      <c r="CE108">
        <v>267324</v>
      </c>
      <c r="CF108">
        <v>51287.1</v>
      </c>
      <c r="CG108">
        <v>47288.3</v>
      </c>
      <c r="CH108">
        <v>132510</v>
      </c>
      <c r="CI108">
        <v>33308.400000000001</v>
      </c>
      <c r="CJ108">
        <v>40426.6</v>
      </c>
      <c r="CK108">
        <v>4995.1000000000004</v>
      </c>
      <c r="CL108">
        <v>112672</v>
      </c>
      <c r="CM108">
        <v>18773.599999999999</v>
      </c>
      <c r="CN108">
        <v>181939</v>
      </c>
      <c r="CO108">
        <v>7754.8</v>
      </c>
      <c r="CP108">
        <v>16267.5</v>
      </c>
      <c r="CQ108">
        <v>18638.900000000001</v>
      </c>
      <c r="CR108">
        <v>17131.099999999999</v>
      </c>
      <c r="CS108">
        <v>18842.599999999999</v>
      </c>
      <c r="CT108">
        <v>18305.3</v>
      </c>
      <c r="CU108">
        <v>16687.400000000001</v>
      </c>
      <c r="CV108">
        <v>524806</v>
      </c>
      <c r="CW108">
        <v>16178.7</v>
      </c>
      <c r="CX108">
        <v>141182</v>
      </c>
      <c r="CY108">
        <v>44901.7</v>
      </c>
      <c r="CZ108">
        <v>24999.8</v>
      </c>
      <c r="DA108">
        <v>17432.2</v>
      </c>
      <c r="DB108">
        <v>46579.1</v>
      </c>
      <c r="DC108">
        <v>5317.2</v>
      </c>
      <c r="DD108">
        <v>119404</v>
      </c>
      <c r="DE108">
        <v>30874.799999999999</v>
      </c>
      <c r="DF108">
        <v>50821.8</v>
      </c>
      <c r="DG108">
        <v>39436.1</v>
      </c>
      <c r="DH108">
        <v>50158.7</v>
      </c>
      <c r="DI108">
        <v>12330.8</v>
      </c>
      <c r="DJ108">
        <v>24966.400000000001</v>
      </c>
    </row>
    <row r="109" spans="1:114" x14ac:dyDescent="0.25">
      <c r="A109" s="2"/>
      <c r="B109" t="s">
        <v>107</v>
      </c>
      <c r="C109">
        <v>53602.876903553326</v>
      </c>
      <c r="D109">
        <v>77953.399811689509</v>
      </c>
      <c r="E109">
        <v>3927.2355469362387</v>
      </c>
      <c r="J109">
        <v>17182.400000000001</v>
      </c>
      <c r="K109">
        <v>16419.2</v>
      </c>
      <c r="L109">
        <v>153804</v>
      </c>
      <c r="M109">
        <v>18098.400000000001</v>
      </c>
      <c r="N109">
        <v>2019.3</v>
      </c>
      <c r="O109">
        <v>18625</v>
      </c>
      <c r="P109">
        <v>18869.900000000001</v>
      </c>
      <c r="Q109">
        <v>42135.4</v>
      </c>
      <c r="R109">
        <v>76904.3</v>
      </c>
      <c r="S109">
        <v>6290.2</v>
      </c>
      <c r="T109">
        <v>30652.5</v>
      </c>
      <c r="U109">
        <v>65289.599999999999</v>
      </c>
      <c r="V109">
        <v>81368</v>
      </c>
      <c r="W109">
        <v>17886</v>
      </c>
      <c r="X109">
        <v>36040.199999999997</v>
      </c>
      <c r="Y109">
        <v>35427</v>
      </c>
      <c r="Z109">
        <v>81960.5</v>
      </c>
      <c r="AA109">
        <v>36815</v>
      </c>
      <c r="AB109">
        <v>36462</v>
      </c>
      <c r="AC109">
        <v>4452.6000000000004</v>
      </c>
      <c r="AD109">
        <v>18387.3</v>
      </c>
      <c r="AE109">
        <v>139355</v>
      </c>
      <c r="AF109">
        <v>30649.599999999999</v>
      </c>
      <c r="AG109">
        <v>17097.8</v>
      </c>
      <c r="AH109">
        <v>147883</v>
      </c>
      <c r="AI109">
        <v>14458.5</v>
      </c>
      <c r="AJ109">
        <v>26487.1</v>
      </c>
      <c r="AK109">
        <v>46446.1</v>
      </c>
      <c r="AL109">
        <v>60839.7</v>
      </c>
      <c r="AM109">
        <v>566172</v>
      </c>
      <c r="AN109">
        <v>18490.3</v>
      </c>
      <c r="AO109">
        <v>84721.1</v>
      </c>
      <c r="AP109">
        <v>67347.3</v>
      </c>
      <c r="AQ109">
        <v>155712</v>
      </c>
      <c r="AR109">
        <v>15308.2</v>
      </c>
      <c r="AS109">
        <v>130965</v>
      </c>
      <c r="AT109">
        <v>1069560</v>
      </c>
      <c r="AU109">
        <v>17646.400000000001</v>
      </c>
      <c r="AV109">
        <v>29910.5</v>
      </c>
      <c r="AW109">
        <v>18783.400000000001</v>
      </c>
      <c r="AX109">
        <v>112228</v>
      </c>
      <c r="AY109">
        <v>25539.200000000001</v>
      </c>
      <c r="AZ109">
        <v>13425.1</v>
      </c>
      <c r="BA109">
        <v>48764</v>
      </c>
      <c r="BB109">
        <v>13912.2</v>
      </c>
      <c r="BC109">
        <v>8349</v>
      </c>
      <c r="BD109">
        <v>2711.5</v>
      </c>
      <c r="BE109">
        <v>54045.1</v>
      </c>
      <c r="BF109">
        <v>1359.5</v>
      </c>
      <c r="BG109">
        <v>1026.7</v>
      </c>
      <c r="BH109">
        <v>54287.1</v>
      </c>
      <c r="BI109">
        <v>5522.1</v>
      </c>
      <c r="BJ109">
        <v>14646.2</v>
      </c>
      <c r="BK109">
        <v>1073330</v>
      </c>
      <c r="BL109">
        <v>8967.7000000000007</v>
      </c>
      <c r="BM109">
        <v>18696.900000000001</v>
      </c>
      <c r="BN109">
        <v>459366</v>
      </c>
      <c r="BO109">
        <v>15667.5</v>
      </c>
      <c r="BP109">
        <v>17076</v>
      </c>
      <c r="BQ109">
        <v>11194.3</v>
      </c>
      <c r="BR109">
        <v>69516.3</v>
      </c>
      <c r="BS109">
        <v>1241.7</v>
      </c>
      <c r="BT109">
        <v>113990</v>
      </c>
      <c r="BU109">
        <v>3887.3</v>
      </c>
      <c r="BV109">
        <v>1707.2</v>
      </c>
      <c r="BW109">
        <v>131938</v>
      </c>
      <c r="BX109">
        <v>1428.5</v>
      </c>
      <c r="BY109">
        <v>51772.800000000003</v>
      </c>
      <c r="BZ109">
        <v>90968.1</v>
      </c>
      <c r="CA109">
        <v>91397.1</v>
      </c>
      <c r="CB109">
        <v>15674.1</v>
      </c>
      <c r="CC109">
        <v>94048.2</v>
      </c>
      <c r="CD109">
        <v>15925.9</v>
      </c>
      <c r="CE109">
        <v>5632</v>
      </c>
      <c r="CF109">
        <v>14880.9</v>
      </c>
      <c r="CG109">
        <v>1831.1</v>
      </c>
      <c r="CH109">
        <v>7205.7</v>
      </c>
      <c r="CI109">
        <v>81944.399999999994</v>
      </c>
      <c r="CJ109">
        <v>90393.5</v>
      </c>
      <c r="CK109">
        <v>16124.7</v>
      </c>
      <c r="CL109">
        <v>18460.599999999999</v>
      </c>
      <c r="CM109">
        <v>55515.8</v>
      </c>
      <c r="CN109">
        <v>32630.7</v>
      </c>
      <c r="CO109">
        <v>5140.8999999999996</v>
      </c>
      <c r="CP109">
        <v>104879</v>
      </c>
      <c r="CQ109">
        <v>16144.6</v>
      </c>
      <c r="CR109">
        <v>17197.599999999999</v>
      </c>
      <c r="CS109">
        <v>15790.8</v>
      </c>
      <c r="CT109">
        <v>10070.9</v>
      </c>
      <c r="CU109">
        <v>1143.4000000000001</v>
      </c>
      <c r="CV109">
        <v>54314.7</v>
      </c>
      <c r="CW109">
        <v>62458.7</v>
      </c>
      <c r="CX109">
        <v>42257.4</v>
      </c>
      <c r="CY109">
        <v>24818.7</v>
      </c>
      <c r="CZ109">
        <v>28997.599999999999</v>
      </c>
      <c r="DA109">
        <v>1058.9000000000001</v>
      </c>
      <c r="DB109">
        <v>29297.200000000001</v>
      </c>
      <c r="DC109">
        <v>17584.099999999999</v>
      </c>
      <c r="DD109">
        <v>15149.2</v>
      </c>
      <c r="DE109">
        <v>37557.599999999999</v>
      </c>
      <c r="DF109">
        <v>23760</v>
      </c>
      <c r="DG109">
        <v>33384</v>
      </c>
      <c r="DH109">
        <v>224602</v>
      </c>
      <c r="DI109">
        <v>2711.9</v>
      </c>
      <c r="DJ109">
        <v>14978.7</v>
      </c>
    </row>
    <row r="110" spans="1:114" x14ac:dyDescent="0.25">
      <c r="A110" s="2" t="s">
        <v>142</v>
      </c>
      <c r="B110" t="s">
        <v>105</v>
      </c>
      <c r="C110">
        <v>137058.63452542596</v>
      </c>
      <c r="D110">
        <v>156531.52956478231</v>
      </c>
      <c r="E110">
        <v>1922.8408666147006</v>
      </c>
      <c r="J110">
        <v>17666</v>
      </c>
      <c r="K110">
        <v>36848.199999999997</v>
      </c>
      <c r="L110">
        <v>16362.2</v>
      </c>
      <c r="M110">
        <v>2227.6</v>
      </c>
      <c r="N110">
        <v>1137.2</v>
      </c>
      <c r="O110">
        <v>45751.3</v>
      </c>
      <c r="P110">
        <v>65739.600000000006</v>
      </c>
      <c r="Q110">
        <v>34311.4</v>
      </c>
      <c r="R110">
        <v>132969</v>
      </c>
      <c r="S110">
        <v>84987.6</v>
      </c>
      <c r="T110">
        <v>48949.4</v>
      </c>
      <c r="U110">
        <v>241218</v>
      </c>
      <c r="V110">
        <v>43026.3</v>
      </c>
      <c r="W110">
        <v>16122.4</v>
      </c>
      <c r="X110">
        <v>23140.5</v>
      </c>
      <c r="Y110">
        <v>36430.5</v>
      </c>
      <c r="Z110">
        <v>268903</v>
      </c>
      <c r="AA110">
        <v>18585.8</v>
      </c>
      <c r="AB110">
        <v>12191.8</v>
      </c>
      <c r="AC110">
        <v>88188.3</v>
      </c>
      <c r="AD110">
        <v>17243.599999999999</v>
      </c>
      <c r="AE110">
        <v>17103.8</v>
      </c>
      <c r="AF110">
        <v>56017.599999999999</v>
      </c>
      <c r="AG110">
        <v>18008.7</v>
      </c>
      <c r="AH110">
        <v>152391</v>
      </c>
      <c r="AI110">
        <v>44836</v>
      </c>
      <c r="AJ110">
        <v>35290.6</v>
      </c>
      <c r="AK110">
        <v>1682590</v>
      </c>
      <c r="AL110">
        <v>562254</v>
      </c>
      <c r="AM110">
        <v>132082</v>
      </c>
      <c r="AN110">
        <v>51652.2</v>
      </c>
      <c r="AO110">
        <v>374110</v>
      </c>
      <c r="AP110">
        <v>155954</v>
      </c>
      <c r="AQ110">
        <v>14463.3</v>
      </c>
      <c r="AR110">
        <v>20494</v>
      </c>
      <c r="AS110">
        <v>31251.9</v>
      </c>
      <c r="AT110">
        <v>946328</v>
      </c>
      <c r="AU110">
        <v>835205</v>
      </c>
      <c r="AV110">
        <v>25413.9</v>
      </c>
      <c r="AW110">
        <v>211395</v>
      </c>
      <c r="AX110">
        <v>65939.199999999997</v>
      </c>
      <c r="AY110">
        <v>142056</v>
      </c>
      <c r="AZ110">
        <v>101774</v>
      </c>
      <c r="BA110">
        <v>16684</v>
      </c>
      <c r="BB110">
        <v>11925.9</v>
      </c>
      <c r="BC110">
        <v>51640.2</v>
      </c>
      <c r="BD110">
        <v>185419</v>
      </c>
      <c r="BE110">
        <v>53605.1</v>
      </c>
      <c r="BF110">
        <v>2891</v>
      </c>
      <c r="BG110">
        <v>1688.4</v>
      </c>
      <c r="BH110">
        <v>14185.4</v>
      </c>
      <c r="BI110">
        <v>33325.199999999997</v>
      </c>
      <c r="BJ110">
        <v>257559</v>
      </c>
      <c r="BK110">
        <v>7271.8</v>
      </c>
      <c r="BL110">
        <v>19867.3</v>
      </c>
      <c r="BM110">
        <v>19378.099999999999</v>
      </c>
      <c r="BN110">
        <v>24037.9</v>
      </c>
      <c r="BO110">
        <v>37223</v>
      </c>
      <c r="BP110">
        <v>37476.199999999997</v>
      </c>
      <c r="BQ110">
        <v>258042</v>
      </c>
      <c r="BR110">
        <v>4078</v>
      </c>
      <c r="BS110">
        <v>1582.4</v>
      </c>
      <c r="BT110">
        <v>132236</v>
      </c>
      <c r="BU110">
        <v>17254.5</v>
      </c>
      <c r="BV110">
        <v>52280.1</v>
      </c>
      <c r="BW110">
        <v>17629.900000000001</v>
      </c>
      <c r="BX110">
        <v>10799.7</v>
      </c>
      <c r="BY110">
        <v>13296.8</v>
      </c>
      <c r="BZ110">
        <v>52276.5</v>
      </c>
      <c r="CA110">
        <v>14762.9</v>
      </c>
      <c r="CB110">
        <v>92039.2</v>
      </c>
      <c r="CC110">
        <v>16985.2</v>
      </c>
      <c r="CD110">
        <v>16635.900000000001</v>
      </c>
      <c r="CE110">
        <v>2623</v>
      </c>
      <c r="CF110">
        <v>11072</v>
      </c>
      <c r="CG110">
        <v>52173.4</v>
      </c>
      <c r="CH110">
        <v>24362.1</v>
      </c>
      <c r="CI110">
        <v>32029.5</v>
      </c>
      <c r="CJ110">
        <v>22002.400000000001</v>
      </c>
      <c r="CK110">
        <v>34071.199999999997</v>
      </c>
      <c r="CL110">
        <v>147888</v>
      </c>
      <c r="CM110">
        <v>8133.8</v>
      </c>
      <c r="CN110">
        <v>7656.2</v>
      </c>
      <c r="CO110">
        <v>13233.1</v>
      </c>
      <c r="CP110">
        <v>35301.699999999997</v>
      </c>
      <c r="CQ110">
        <v>3760.8</v>
      </c>
      <c r="CR110">
        <v>2002.3</v>
      </c>
      <c r="CS110">
        <v>23757.599999999999</v>
      </c>
      <c r="CT110">
        <v>23681.3</v>
      </c>
      <c r="CU110">
        <v>14342.7</v>
      </c>
      <c r="CV110">
        <v>65103.1</v>
      </c>
      <c r="CW110">
        <v>17406.8</v>
      </c>
      <c r="CX110">
        <v>31769.599999999999</v>
      </c>
      <c r="CY110">
        <v>16488.599999999999</v>
      </c>
      <c r="CZ110">
        <v>36214.800000000003</v>
      </c>
      <c r="DA110">
        <v>1170.2</v>
      </c>
      <c r="DB110">
        <v>131437</v>
      </c>
      <c r="DC110">
        <v>7461.5</v>
      </c>
      <c r="DD110">
        <v>16052.3</v>
      </c>
      <c r="DE110">
        <v>33560.300000000003</v>
      </c>
      <c r="DF110">
        <v>12022.7</v>
      </c>
      <c r="DG110">
        <v>90404.7</v>
      </c>
      <c r="DH110">
        <v>30961.1</v>
      </c>
      <c r="DI110">
        <v>20375.900000000001</v>
      </c>
      <c r="DJ110">
        <v>101873</v>
      </c>
    </row>
    <row r="111" spans="1:114" x14ac:dyDescent="0.25">
      <c r="A111" s="2"/>
      <c r="B111" t="s">
        <v>106</v>
      </c>
      <c r="C111">
        <v>38580.131186032522</v>
      </c>
      <c r="D111">
        <v>82826.750193250453</v>
      </c>
      <c r="E111">
        <v>1437.0464546479036</v>
      </c>
      <c r="J111">
        <v>17085.3</v>
      </c>
      <c r="K111">
        <v>18215.8</v>
      </c>
      <c r="L111">
        <v>76315.199999999997</v>
      </c>
      <c r="M111">
        <v>118491</v>
      </c>
      <c r="N111">
        <v>19005.400000000001</v>
      </c>
      <c r="O111">
        <v>33717.199999999997</v>
      </c>
      <c r="P111">
        <v>82559.199999999997</v>
      </c>
      <c r="Q111">
        <v>36513.4</v>
      </c>
      <c r="R111">
        <v>15876.1</v>
      </c>
      <c r="S111">
        <v>31379.599999999999</v>
      </c>
      <c r="T111">
        <v>6839.8</v>
      </c>
      <c r="U111">
        <v>3152.8</v>
      </c>
      <c r="V111">
        <v>54463.6</v>
      </c>
      <c r="W111">
        <v>20023.599999999999</v>
      </c>
      <c r="X111">
        <v>17867.900000000001</v>
      </c>
      <c r="Y111">
        <v>47123.9</v>
      </c>
      <c r="Z111">
        <v>15796.8</v>
      </c>
      <c r="AA111">
        <v>34513.4</v>
      </c>
      <c r="AB111">
        <v>36479.1</v>
      </c>
      <c r="AC111">
        <v>17871.5</v>
      </c>
      <c r="AD111">
        <v>6640.3</v>
      </c>
      <c r="AE111">
        <v>1431</v>
      </c>
      <c r="AF111">
        <v>35134.9</v>
      </c>
      <c r="AG111">
        <v>4539.3999999999996</v>
      </c>
      <c r="AH111">
        <v>43203.9</v>
      </c>
      <c r="AI111">
        <v>318049</v>
      </c>
      <c r="AJ111">
        <v>69434.7</v>
      </c>
      <c r="AK111">
        <v>25678</v>
      </c>
      <c r="AL111">
        <v>84433.2</v>
      </c>
      <c r="AM111">
        <v>281368</v>
      </c>
      <c r="AN111">
        <v>633669</v>
      </c>
      <c r="AO111">
        <v>20632.900000000001</v>
      </c>
      <c r="AP111">
        <v>94968.3</v>
      </c>
      <c r="AQ111">
        <v>5876</v>
      </c>
      <c r="AR111">
        <v>15532.3</v>
      </c>
      <c r="AS111">
        <v>15336.5</v>
      </c>
      <c r="AT111">
        <v>17680</v>
      </c>
      <c r="AU111">
        <v>15421.5</v>
      </c>
      <c r="AV111">
        <v>15784.4</v>
      </c>
      <c r="AW111">
        <v>177476</v>
      </c>
      <c r="AX111">
        <v>23572.7</v>
      </c>
      <c r="AY111">
        <v>5108.5</v>
      </c>
      <c r="AZ111">
        <v>35993.300000000003</v>
      </c>
      <c r="BA111">
        <v>16419.7</v>
      </c>
      <c r="BB111">
        <v>30676.400000000001</v>
      </c>
      <c r="BC111">
        <v>17828.2</v>
      </c>
      <c r="BD111">
        <v>1294.0999999999999</v>
      </c>
      <c r="BE111">
        <v>12374.8</v>
      </c>
      <c r="BF111">
        <v>34313.199999999997</v>
      </c>
      <c r="BG111">
        <v>24913.5</v>
      </c>
      <c r="BH111">
        <v>1252.2</v>
      </c>
      <c r="BI111">
        <v>3021.9</v>
      </c>
      <c r="BJ111">
        <v>51984.3</v>
      </c>
      <c r="BK111">
        <v>72434.7</v>
      </c>
      <c r="BL111">
        <v>11697.5</v>
      </c>
      <c r="BM111">
        <v>31856.6</v>
      </c>
      <c r="BN111">
        <v>83836.5</v>
      </c>
      <c r="BO111">
        <v>711703</v>
      </c>
      <c r="BP111">
        <v>50207.3</v>
      </c>
      <c r="BQ111">
        <v>16662.099999999999</v>
      </c>
      <c r="BR111">
        <v>268387</v>
      </c>
      <c r="BS111">
        <v>17226.8</v>
      </c>
      <c r="BT111">
        <v>1096.0999999999999</v>
      </c>
      <c r="BU111">
        <v>44992.9</v>
      </c>
      <c r="BV111">
        <v>49739.9</v>
      </c>
      <c r="BW111">
        <v>168834</v>
      </c>
      <c r="BX111">
        <v>13751.7</v>
      </c>
      <c r="BY111">
        <v>251534</v>
      </c>
      <c r="BZ111">
        <v>16379.1</v>
      </c>
      <c r="CA111">
        <v>306330</v>
      </c>
      <c r="CB111">
        <v>66054</v>
      </c>
      <c r="CC111">
        <v>12592.4</v>
      </c>
      <c r="CD111">
        <v>3974.7</v>
      </c>
      <c r="CE111">
        <v>18762.900000000001</v>
      </c>
      <c r="CF111">
        <v>269588</v>
      </c>
      <c r="CG111">
        <v>48035.6</v>
      </c>
      <c r="CH111">
        <v>26675.200000000001</v>
      </c>
      <c r="CI111">
        <v>8650.4</v>
      </c>
      <c r="CJ111">
        <v>12092.5</v>
      </c>
      <c r="CK111">
        <v>18016.3</v>
      </c>
      <c r="CL111">
        <v>18723</v>
      </c>
      <c r="CM111">
        <v>36714</v>
      </c>
      <c r="CN111">
        <v>27701.8</v>
      </c>
      <c r="CO111">
        <v>30905.8</v>
      </c>
      <c r="CP111">
        <v>69390.2</v>
      </c>
      <c r="CQ111">
        <v>2253.3000000000002</v>
      </c>
      <c r="CR111">
        <v>6637.8</v>
      </c>
      <c r="CS111">
        <v>17053.8</v>
      </c>
      <c r="CT111">
        <v>99669.1</v>
      </c>
      <c r="CU111">
        <v>1174.0999999999999</v>
      </c>
      <c r="CV111">
        <v>38350.9</v>
      </c>
      <c r="CW111">
        <v>123945</v>
      </c>
      <c r="CX111">
        <v>1840.2</v>
      </c>
      <c r="CY111">
        <v>62295.199999999997</v>
      </c>
      <c r="CZ111">
        <v>15529.8</v>
      </c>
      <c r="DA111">
        <v>2239.8000000000002</v>
      </c>
      <c r="DB111">
        <v>104465</v>
      </c>
      <c r="DC111">
        <v>23172</v>
      </c>
      <c r="DD111">
        <v>13993.4</v>
      </c>
      <c r="DE111">
        <v>12077.4</v>
      </c>
      <c r="DF111">
        <v>58774</v>
      </c>
      <c r="DG111">
        <v>17834.3</v>
      </c>
      <c r="DH111">
        <v>14996.4</v>
      </c>
      <c r="DI111">
        <v>25507.7</v>
      </c>
      <c r="DJ111">
        <v>16419.099999999999</v>
      </c>
    </row>
    <row r="112" spans="1:114" x14ac:dyDescent="0.25">
      <c r="A112" s="2"/>
      <c r="B112" t="s">
        <v>107</v>
      </c>
      <c r="C112">
        <v>31669.7431061807</v>
      </c>
      <c r="D112">
        <v>59081.455220219796</v>
      </c>
      <c r="E112">
        <v>1051.8444069343134</v>
      </c>
      <c r="J112">
        <v>35929</v>
      </c>
      <c r="K112">
        <v>109598</v>
      </c>
      <c r="L112">
        <v>11624.5</v>
      </c>
      <c r="M112">
        <v>13615.3</v>
      </c>
      <c r="N112">
        <v>17619.3</v>
      </c>
      <c r="O112">
        <v>51658.3</v>
      </c>
      <c r="P112">
        <v>18440</v>
      </c>
      <c r="Q112">
        <v>88244</v>
      </c>
      <c r="R112">
        <v>160250</v>
      </c>
      <c r="S112">
        <v>104948</v>
      </c>
      <c r="T112">
        <v>36525.800000000003</v>
      </c>
      <c r="U112">
        <v>36720.800000000003</v>
      </c>
      <c r="V112">
        <v>19058.8</v>
      </c>
      <c r="W112">
        <v>35881.1</v>
      </c>
      <c r="X112">
        <v>36232.199999999997</v>
      </c>
      <c r="Y112">
        <v>18653</v>
      </c>
      <c r="Z112">
        <v>17711.400000000001</v>
      </c>
      <c r="AA112">
        <v>10136.5</v>
      </c>
      <c r="AB112">
        <v>17483.8</v>
      </c>
      <c r="AC112">
        <v>34018.300000000003</v>
      </c>
      <c r="AD112">
        <v>55659.6</v>
      </c>
      <c r="AE112">
        <v>127856</v>
      </c>
      <c r="AF112">
        <v>7424.1</v>
      </c>
      <c r="AG112">
        <v>33475.599999999999</v>
      </c>
      <c r="AH112">
        <v>122432</v>
      </c>
      <c r="AI112">
        <v>47920.7</v>
      </c>
      <c r="AJ112">
        <v>92863.1</v>
      </c>
      <c r="AK112">
        <v>82338</v>
      </c>
      <c r="AL112">
        <v>1494</v>
      </c>
      <c r="AM112">
        <v>5432</v>
      </c>
      <c r="AN112">
        <v>64938.3</v>
      </c>
      <c r="AO112">
        <v>34423.800000000003</v>
      </c>
      <c r="AP112">
        <v>11724</v>
      </c>
      <c r="AQ112">
        <v>2507.4</v>
      </c>
      <c r="AR112">
        <v>23236.3</v>
      </c>
      <c r="AS112">
        <v>201341</v>
      </c>
      <c r="AT112">
        <v>74563.600000000006</v>
      </c>
      <c r="AU112">
        <v>68221.5</v>
      </c>
      <c r="AV112">
        <v>42377.3</v>
      </c>
      <c r="AW112">
        <v>135496</v>
      </c>
      <c r="AX112">
        <v>227756</v>
      </c>
      <c r="AY112">
        <v>12932.5</v>
      </c>
      <c r="AZ112">
        <v>63427.5</v>
      </c>
      <c r="BA112">
        <v>96092</v>
      </c>
      <c r="BB112">
        <v>3166.2</v>
      </c>
      <c r="BC112">
        <v>34662.699999999997</v>
      </c>
      <c r="BD112">
        <v>13273.6</v>
      </c>
      <c r="BE112">
        <v>109343</v>
      </c>
      <c r="BF112">
        <v>98150.1</v>
      </c>
      <c r="BG112">
        <v>31420.7</v>
      </c>
      <c r="BH112">
        <v>17238.5</v>
      </c>
      <c r="BI112">
        <v>1010200</v>
      </c>
      <c r="BJ112">
        <v>17527.599999999999</v>
      </c>
      <c r="BK112">
        <v>16912.3</v>
      </c>
      <c r="BL112">
        <v>17805.400000000001</v>
      </c>
      <c r="BM112">
        <v>15154.6</v>
      </c>
      <c r="BN112">
        <v>73581.899999999994</v>
      </c>
      <c r="BO112">
        <v>73675.5</v>
      </c>
      <c r="BP112">
        <v>18898.599999999999</v>
      </c>
      <c r="BQ112">
        <v>17478.8</v>
      </c>
      <c r="BR112">
        <v>17462.2</v>
      </c>
      <c r="BS112">
        <v>19225.8</v>
      </c>
      <c r="BT112">
        <v>35331.800000000003</v>
      </c>
      <c r="BU112">
        <v>64040.9</v>
      </c>
      <c r="BV112">
        <v>33533.199999999997</v>
      </c>
      <c r="BW112">
        <v>33810.300000000003</v>
      </c>
      <c r="BX112">
        <v>11335.7</v>
      </c>
      <c r="BY112">
        <v>146080</v>
      </c>
      <c r="BZ112">
        <v>1161.2</v>
      </c>
      <c r="CA112">
        <v>34717.5</v>
      </c>
      <c r="CB112">
        <v>35706.1</v>
      </c>
      <c r="CC112">
        <v>107840</v>
      </c>
      <c r="CD112">
        <v>18851.099999999999</v>
      </c>
      <c r="CE112">
        <v>6679</v>
      </c>
      <c r="CF112">
        <v>11847.9</v>
      </c>
      <c r="CG112">
        <v>34682.400000000001</v>
      </c>
      <c r="CH112">
        <v>41213.699999999997</v>
      </c>
      <c r="CI112">
        <v>345405</v>
      </c>
      <c r="CJ112">
        <v>17686.2</v>
      </c>
      <c r="CK112">
        <v>56964.4</v>
      </c>
      <c r="CL112">
        <v>26661</v>
      </c>
      <c r="CM112">
        <v>38480.5</v>
      </c>
      <c r="CN112">
        <v>28478.2</v>
      </c>
      <c r="CO112">
        <v>16859.5</v>
      </c>
      <c r="CP112">
        <v>15077.7</v>
      </c>
      <c r="CQ112">
        <v>14463.6</v>
      </c>
      <c r="CR112">
        <v>82674.600000000006</v>
      </c>
      <c r="CS112">
        <v>19425.8</v>
      </c>
      <c r="CT112">
        <v>18562.7</v>
      </c>
      <c r="CU112">
        <v>3356.7</v>
      </c>
      <c r="CV112">
        <v>129915</v>
      </c>
      <c r="CW112">
        <v>19531</v>
      </c>
      <c r="CX112">
        <v>47071.6</v>
      </c>
      <c r="CY112">
        <v>207525</v>
      </c>
      <c r="CZ112">
        <v>11846.8</v>
      </c>
      <c r="DA112">
        <v>52542.1</v>
      </c>
      <c r="DB112">
        <v>15851.1</v>
      </c>
      <c r="DC112">
        <v>18162.599999999999</v>
      </c>
      <c r="DD112">
        <v>17449.599999999999</v>
      </c>
      <c r="DE112">
        <v>35389.599999999999</v>
      </c>
      <c r="DF112">
        <v>124101</v>
      </c>
      <c r="DG112">
        <v>209096</v>
      </c>
      <c r="DH112">
        <v>5223.8999999999996</v>
      </c>
      <c r="DI112">
        <v>30132.7</v>
      </c>
      <c r="DJ112">
        <v>7453.5</v>
      </c>
    </row>
    <row r="113" spans="10:114" x14ac:dyDescent="0.25">
      <c r="J113">
        <v>73448.3</v>
      </c>
      <c r="K113">
        <v>51058</v>
      </c>
      <c r="L113">
        <v>28716.7</v>
      </c>
      <c r="M113">
        <v>18080.7</v>
      </c>
      <c r="N113">
        <v>18878.099999999999</v>
      </c>
      <c r="O113">
        <v>9239.2999999999993</v>
      </c>
      <c r="P113">
        <v>3981.7</v>
      </c>
      <c r="Q113">
        <v>17204.3</v>
      </c>
      <c r="R113">
        <v>13865</v>
      </c>
      <c r="S113">
        <v>131480</v>
      </c>
      <c r="T113">
        <v>4890.7</v>
      </c>
      <c r="U113">
        <v>18858.099999999999</v>
      </c>
      <c r="V113">
        <v>17556.599999999999</v>
      </c>
      <c r="W113">
        <v>18845.8</v>
      </c>
      <c r="X113">
        <v>35680.199999999997</v>
      </c>
      <c r="Y113">
        <v>1307.4000000000001</v>
      </c>
      <c r="Z113">
        <v>348701</v>
      </c>
      <c r="AA113">
        <v>17554.5</v>
      </c>
      <c r="AB113">
        <v>24371.4</v>
      </c>
      <c r="AC113">
        <v>17827.5</v>
      </c>
      <c r="AD113">
        <v>35758.6</v>
      </c>
      <c r="AE113">
        <v>116548</v>
      </c>
      <c r="AF113">
        <v>134846</v>
      </c>
      <c r="AG113">
        <v>16094.4</v>
      </c>
      <c r="AH113">
        <v>13475.9</v>
      </c>
      <c r="AI113">
        <v>154362</v>
      </c>
      <c r="AJ113">
        <v>32554.1</v>
      </c>
      <c r="AK113">
        <v>16201.6</v>
      </c>
      <c r="AL113">
        <v>44320.1</v>
      </c>
      <c r="AM113">
        <v>221520</v>
      </c>
      <c r="AN113">
        <v>39361.599999999999</v>
      </c>
      <c r="AO113">
        <v>1688.4</v>
      </c>
      <c r="AP113">
        <v>75731.600000000006</v>
      </c>
      <c r="AQ113">
        <v>120476</v>
      </c>
      <c r="AR113">
        <v>27817.3</v>
      </c>
      <c r="AS113">
        <v>252000</v>
      </c>
      <c r="AT113">
        <v>77372.399999999994</v>
      </c>
      <c r="AU113">
        <v>7955.7</v>
      </c>
      <c r="AV113">
        <v>16473.099999999999</v>
      </c>
      <c r="AW113">
        <v>45084.800000000003</v>
      </c>
      <c r="AX113">
        <v>56526.400000000001</v>
      </c>
      <c r="AY113">
        <v>1671.5</v>
      </c>
      <c r="AZ113">
        <v>50309.9</v>
      </c>
      <c r="BA113">
        <v>181077</v>
      </c>
      <c r="BB113">
        <v>4779.7</v>
      </c>
      <c r="BC113">
        <v>28739.7</v>
      </c>
      <c r="BD113">
        <v>257219</v>
      </c>
      <c r="BE113">
        <v>3051.5</v>
      </c>
      <c r="BF113">
        <v>17006.5</v>
      </c>
      <c r="BG113">
        <v>8050.9</v>
      </c>
      <c r="BH113">
        <v>7838</v>
      </c>
      <c r="BI113">
        <v>28049.1</v>
      </c>
      <c r="BJ113">
        <v>18215.7</v>
      </c>
      <c r="BK113">
        <v>1154.9000000000001</v>
      </c>
      <c r="BL113">
        <v>3094</v>
      </c>
      <c r="BM113">
        <v>142325</v>
      </c>
      <c r="BN113">
        <v>253410</v>
      </c>
      <c r="BO113">
        <v>51198.3</v>
      </c>
      <c r="BP113">
        <v>17948.400000000001</v>
      </c>
      <c r="BQ113">
        <v>4605.3999999999996</v>
      </c>
      <c r="BR113">
        <v>32412.9</v>
      </c>
      <c r="BS113">
        <v>1010.8</v>
      </c>
      <c r="BT113">
        <v>79282.3</v>
      </c>
      <c r="BU113">
        <v>17934</v>
      </c>
      <c r="BV113">
        <v>195565</v>
      </c>
      <c r="BW113">
        <v>16785.7</v>
      </c>
      <c r="BX113">
        <v>15874.2</v>
      </c>
      <c r="BY113">
        <v>17877.099999999999</v>
      </c>
      <c r="BZ113">
        <v>111967</v>
      </c>
      <c r="CA113">
        <v>14027.6</v>
      </c>
      <c r="CB113">
        <v>32520.799999999999</v>
      </c>
      <c r="CC113">
        <v>12315.3</v>
      </c>
      <c r="CD113">
        <v>2266.4</v>
      </c>
      <c r="CE113">
        <v>64163</v>
      </c>
      <c r="CF113">
        <v>8687.2000000000007</v>
      </c>
      <c r="CG113">
        <v>386184</v>
      </c>
      <c r="CH113">
        <v>45819.4</v>
      </c>
      <c r="CI113">
        <v>14685.5</v>
      </c>
      <c r="CJ113">
        <v>8611.7000000000007</v>
      </c>
      <c r="CK113">
        <v>209556</v>
      </c>
      <c r="CL113">
        <v>206138</v>
      </c>
      <c r="CM113">
        <v>28998.400000000001</v>
      </c>
      <c r="CN113">
        <v>20282.099999999999</v>
      </c>
      <c r="CO113">
        <v>12459.2</v>
      </c>
      <c r="CP113">
        <v>29106.7</v>
      </c>
      <c r="CQ113">
        <v>2015.4</v>
      </c>
      <c r="CR113">
        <v>68322.899999999994</v>
      </c>
      <c r="CS113">
        <v>29358.2</v>
      </c>
      <c r="CT113">
        <v>14650.3</v>
      </c>
      <c r="CU113">
        <v>3777.6</v>
      </c>
      <c r="CV113">
        <v>6755.8</v>
      </c>
      <c r="CW113">
        <v>90801</v>
      </c>
      <c r="CX113">
        <v>273186</v>
      </c>
      <c r="CY113">
        <v>3914.5</v>
      </c>
      <c r="CZ113">
        <v>15079.5</v>
      </c>
      <c r="DA113">
        <v>6981.6</v>
      </c>
      <c r="DB113">
        <v>109012</v>
      </c>
      <c r="DC113">
        <v>25756.3</v>
      </c>
      <c r="DD113">
        <v>14940</v>
      </c>
      <c r="DE113">
        <v>31918.7</v>
      </c>
      <c r="DF113">
        <v>10613.4</v>
      </c>
      <c r="DG113">
        <v>235165</v>
      </c>
      <c r="DH113">
        <v>42088.6</v>
      </c>
      <c r="DI113">
        <v>5815.4</v>
      </c>
      <c r="DJ113">
        <v>32776.9</v>
      </c>
    </row>
    <row r="114" spans="10:114" x14ac:dyDescent="0.25">
      <c r="J114">
        <v>68381.399999999994</v>
      </c>
      <c r="K114">
        <v>18695.900000000001</v>
      </c>
      <c r="L114">
        <v>99211</v>
      </c>
      <c r="M114">
        <v>109283</v>
      </c>
      <c r="N114">
        <v>38250.300000000003</v>
      </c>
      <c r="O114">
        <v>1322.1</v>
      </c>
      <c r="P114">
        <v>130474</v>
      </c>
      <c r="Q114">
        <v>13866</v>
      </c>
      <c r="R114">
        <v>18260.900000000001</v>
      </c>
      <c r="S114">
        <v>111260</v>
      </c>
      <c r="T114">
        <v>34423.1</v>
      </c>
      <c r="U114">
        <v>61810.3</v>
      </c>
      <c r="V114">
        <v>71068.899999999994</v>
      </c>
      <c r="W114">
        <v>17748</v>
      </c>
      <c r="X114">
        <v>18216.900000000001</v>
      </c>
      <c r="Y114">
        <v>18001.400000000001</v>
      </c>
      <c r="Z114">
        <v>42497.1</v>
      </c>
      <c r="AA114">
        <v>18256.5</v>
      </c>
      <c r="AB114">
        <v>56548.2</v>
      </c>
      <c r="AC114">
        <v>11695.8</v>
      </c>
      <c r="AD114">
        <v>17259.400000000001</v>
      </c>
      <c r="AE114">
        <v>11383.3</v>
      </c>
      <c r="AF114">
        <v>17950.8</v>
      </c>
      <c r="AG114">
        <v>136076</v>
      </c>
      <c r="AH114">
        <v>123771</v>
      </c>
      <c r="AI114">
        <v>17473.3</v>
      </c>
      <c r="AJ114">
        <v>13456.3</v>
      </c>
      <c r="AK114">
        <v>70183.3</v>
      </c>
      <c r="AL114">
        <v>60689.599999999999</v>
      </c>
      <c r="AM114">
        <v>59933</v>
      </c>
      <c r="AN114">
        <v>111999</v>
      </c>
      <c r="AO114">
        <v>27271.8</v>
      </c>
      <c r="AP114">
        <v>156767</v>
      </c>
      <c r="AQ114">
        <v>47632.5</v>
      </c>
      <c r="AR114">
        <v>320752</v>
      </c>
      <c r="AS114">
        <v>35495.699999999997</v>
      </c>
      <c r="AT114">
        <v>114013</v>
      </c>
      <c r="AU114">
        <v>182075</v>
      </c>
      <c r="AV114">
        <v>131042</v>
      </c>
      <c r="AW114">
        <v>97630.7</v>
      </c>
      <c r="AX114">
        <v>154224</v>
      </c>
      <c r="AY114">
        <v>29271.200000000001</v>
      </c>
      <c r="AZ114">
        <v>89021.9</v>
      </c>
      <c r="BA114">
        <v>5918.1</v>
      </c>
      <c r="BB114">
        <v>15917.8</v>
      </c>
      <c r="BC114">
        <v>15394</v>
      </c>
      <c r="BD114">
        <v>576569</v>
      </c>
      <c r="BE114">
        <v>14803.5</v>
      </c>
      <c r="BF114">
        <v>126911</v>
      </c>
      <c r="BG114">
        <v>74028.2</v>
      </c>
      <c r="BH114">
        <v>92881.4</v>
      </c>
      <c r="BI114">
        <v>108090</v>
      </c>
      <c r="BJ114">
        <v>4098.6000000000004</v>
      </c>
      <c r="BK114">
        <v>63261.3</v>
      </c>
      <c r="BL114">
        <v>382136</v>
      </c>
      <c r="BM114">
        <v>234091</v>
      </c>
      <c r="BN114">
        <v>463718</v>
      </c>
      <c r="BO114">
        <v>2205.9</v>
      </c>
      <c r="BP114">
        <v>35595.5</v>
      </c>
      <c r="BQ114">
        <v>89583.1</v>
      </c>
      <c r="BR114">
        <v>311375</v>
      </c>
      <c r="BS114">
        <v>96916</v>
      </c>
      <c r="BT114">
        <v>264865</v>
      </c>
      <c r="BU114">
        <v>17753.5</v>
      </c>
      <c r="BV114">
        <v>47402.6</v>
      </c>
      <c r="BW114">
        <v>34490</v>
      </c>
      <c r="BX114">
        <v>18795.400000000001</v>
      </c>
      <c r="BY114">
        <v>26832.6</v>
      </c>
      <c r="BZ114">
        <v>16419.3</v>
      </c>
      <c r="CA114">
        <v>108779</v>
      </c>
      <c r="CB114">
        <v>29501.9</v>
      </c>
      <c r="CC114">
        <v>71008.399999999994</v>
      </c>
      <c r="CD114">
        <v>24800.799999999999</v>
      </c>
      <c r="CE114">
        <v>22951.4</v>
      </c>
      <c r="CF114">
        <v>34333.1</v>
      </c>
      <c r="CG114">
        <v>35901.4</v>
      </c>
      <c r="CH114">
        <v>13087.8</v>
      </c>
      <c r="CI114">
        <v>84661.9</v>
      </c>
      <c r="CJ114">
        <v>18321.2</v>
      </c>
      <c r="CK114">
        <v>175257</v>
      </c>
      <c r="CL114">
        <v>19210.5</v>
      </c>
      <c r="CM114">
        <v>15954.8</v>
      </c>
      <c r="CN114">
        <v>17982.5</v>
      </c>
      <c r="CO114">
        <v>35417.199999999997</v>
      </c>
      <c r="CP114">
        <v>34663.199999999997</v>
      </c>
      <c r="CQ114">
        <v>17384.099999999999</v>
      </c>
      <c r="CR114">
        <v>16266.8</v>
      </c>
      <c r="CS114">
        <v>17206.599999999999</v>
      </c>
      <c r="CT114">
        <v>37975.800000000003</v>
      </c>
      <c r="CU114">
        <v>16417.7</v>
      </c>
      <c r="CV114">
        <v>31579.200000000001</v>
      </c>
      <c r="CW114">
        <v>43473.599999999999</v>
      </c>
      <c r="CX114">
        <v>16575.8</v>
      </c>
      <c r="CY114">
        <v>17488.5</v>
      </c>
      <c r="CZ114">
        <v>17543.5</v>
      </c>
      <c r="DA114">
        <v>60947.7</v>
      </c>
      <c r="DB114">
        <v>37826.300000000003</v>
      </c>
      <c r="DC114">
        <v>16735.599999999999</v>
      </c>
      <c r="DD114">
        <v>26188.799999999999</v>
      </c>
      <c r="DE114">
        <v>88249.3</v>
      </c>
      <c r="DF114">
        <v>530640</v>
      </c>
      <c r="DG114">
        <v>447936</v>
      </c>
      <c r="DH114">
        <v>19994.099999999999</v>
      </c>
      <c r="DI114">
        <v>35569.199999999997</v>
      </c>
      <c r="DJ114">
        <v>1008.9</v>
      </c>
    </row>
    <row r="115" spans="10:114" x14ac:dyDescent="0.25">
      <c r="J115">
        <v>15518.7</v>
      </c>
      <c r="K115">
        <v>11017.4</v>
      </c>
      <c r="L115">
        <v>128652</v>
      </c>
      <c r="M115">
        <v>18371.400000000001</v>
      </c>
      <c r="N115">
        <v>54323.8</v>
      </c>
      <c r="O115">
        <v>126497</v>
      </c>
      <c r="P115">
        <v>9769.4</v>
      </c>
      <c r="Q115">
        <v>23880.5</v>
      </c>
      <c r="R115">
        <v>1490.4</v>
      </c>
      <c r="S115">
        <v>15144.9</v>
      </c>
      <c r="T115">
        <v>356774</v>
      </c>
      <c r="U115">
        <v>29116.6</v>
      </c>
      <c r="V115">
        <v>5272.4</v>
      </c>
      <c r="W115">
        <v>18845.3</v>
      </c>
      <c r="X115">
        <v>15045.3</v>
      </c>
      <c r="Y115">
        <v>33378.1</v>
      </c>
      <c r="Z115">
        <v>114250</v>
      </c>
      <c r="AA115">
        <v>33176.5</v>
      </c>
      <c r="AB115">
        <v>32281.599999999999</v>
      </c>
      <c r="AC115">
        <v>33868.300000000003</v>
      </c>
      <c r="AD115">
        <v>5671.1</v>
      </c>
      <c r="AE115">
        <v>17371.8</v>
      </c>
      <c r="AF115">
        <v>9443.1</v>
      </c>
      <c r="AG115">
        <v>18624.2</v>
      </c>
      <c r="AH115">
        <v>96234.5</v>
      </c>
      <c r="AI115">
        <v>11441.7</v>
      </c>
      <c r="AJ115">
        <v>1135.3</v>
      </c>
      <c r="AK115">
        <v>34986.5</v>
      </c>
      <c r="AL115">
        <v>136779</v>
      </c>
      <c r="AM115">
        <v>54418.5</v>
      </c>
      <c r="AN115">
        <v>89248.6</v>
      </c>
      <c r="AO115">
        <v>21566.3</v>
      </c>
      <c r="AP115">
        <v>90066.5</v>
      </c>
      <c r="AQ115">
        <v>64053.7</v>
      </c>
      <c r="AR115">
        <v>150409</v>
      </c>
      <c r="AS115">
        <v>453689</v>
      </c>
      <c r="AT115">
        <v>446077</v>
      </c>
      <c r="AU115">
        <v>141535</v>
      </c>
      <c r="AV115">
        <v>21193.1</v>
      </c>
      <c r="AW115">
        <v>14625.4</v>
      </c>
      <c r="AX115">
        <v>91412</v>
      </c>
      <c r="AY115">
        <v>36051.1</v>
      </c>
      <c r="AZ115">
        <v>53150.1</v>
      </c>
      <c r="BA115">
        <v>12864.7</v>
      </c>
      <c r="BB115">
        <v>30557.3</v>
      </c>
      <c r="BC115">
        <v>35878.9</v>
      </c>
      <c r="BD115">
        <v>118910</v>
      </c>
      <c r="BE115">
        <v>39702.699999999997</v>
      </c>
      <c r="BF115">
        <v>17575.5</v>
      </c>
      <c r="BG115">
        <v>61918.9</v>
      </c>
      <c r="BH115">
        <v>13163.8</v>
      </c>
      <c r="BI115">
        <v>1040.2</v>
      </c>
      <c r="BJ115">
        <v>105093</v>
      </c>
      <c r="BK115">
        <v>17167.599999999999</v>
      </c>
      <c r="BL115">
        <v>5242.8</v>
      </c>
      <c r="BM115">
        <v>165178</v>
      </c>
      <c r="BN115">
        <v>46632.4</v>
      </c>
      <c r="BO115">
        <v>52167.6</v>
      </c>
      <c r="BP115">
        <v>81302.3</v>
      </c>
      <c r="BQ115">
        <v>118994</v>
      </c>
      <c r="BR115">
        <v>15795.6</v>
      </c>
      <c r="BS115">
        <v>32377.9</v>
      </c>
      <c r="BT115">
        <v>14216.9</v>
      </c>
      <c r="BU115">
        <v>18528.900000000001</v>
      </c>
      <c r="BV115">
        <v>4903.6000000000004</v>
      </c>
      <c r="BW115">
        <v>14350.4</v>
      </c>
      <c r="BX115">
        <v>36189.699999999997</v>
      </c>
      <c r="BY115">
        <v>96410.4</v>
      </c>
      <c r="BZ115">
        <v>17025.3</v>
      </c>
      <c r="CA115">
        <v>501242</v>
      </c>
      <c r="CB115">
        <v>73172.399999999994</v>
      </c>
      <c r="CC115">
        <v>11347.3</v>
      </c>
      <c r="CD115">
        <v>89847.9</v>
      </c>
      <c r="CE115">
        <v>15800.7</v>
      </c>
      <c r="CF115">
        <v>18572.900000000001</v>
      </c>
      <c r="CG115">
        <v>17913.2</v>
      </c>
      <c r="CH115">
        <v>25534.2</v>
      </c>
      <c r="CI115">
        <v>16042.3</v>
      </c>
      <c r="CJ115">
        <v>18636.400000000001</v>
      </c>
      <c r="CK115">
        <v>535822</v>
      </c>
      <c r="CL115">
        <v>11762.5</v>
      </c>
      <c r="CM115">
        <v>8643.2000000000007</v>
      </c>
      <c r="CN115">
        <v>14641.6</v>
      </c>
      <c r="CO115">
        <v>1554.8</v>
      </c>
      <c r="CP115">
        <v>15733.9</v>
      </c>
      <c r="CQ115">
        <v>87410.2</v>
      </c>
      <c r="CR115">
        <v>17594.8</v>
      </c>
      <c r="CS115">
        <v>19439</v>
      </c>
      <c r="CT115">
        <v>1593.5</v>
      </c>
      <c r="CU115">
        <v>116066</v>
      </c>
      <c r="CV115">
        <v>17376.3</v>
      </c>
      <c r="CW115">
        <v>18501.8</v>
      </c>
      <c r="CX115">
        <v>14692.2</v>
      </c>
      <c r="CY115">
        <v>14153.1</v>
      </c>
      <c r="CZ115">
        <v>15953.3</v>
      </c>
      <c r="DA115">
        <v>28845.7</v>
      </c>
      <c r="DB115">
        <v>208698</v>
      </c>
      <c r="DC115">
        <v>2700.3</v>
      </c>
      <c r="DD115">
        <v>13658.3</v>
      </c>
      <c r="DE115">
        <v>151696</v>
      </c>
      <c r="DF115">
        <v>208872</v>
      </c>
      <c r="DG115">
        <v>17687.5</v>
      </c>
      <c r="DH115">
        <v>206391</v>
      </c>
      <c r="DI115">
        <v>2424.5</v>
      </c>
      <c r="DJ115">
        <v>28274.5</v>
      </c>
    </row>
    <row r="116" spans="10:114" x14ac:dyDescent="0.25">
      <c r="J116">
        <v>32332.2</v>
      </c>
      <c r="K116">
        <v>128442</v>
      </c>
      <c r="L116">
        <v>45127.8</v>
      </c>
      <c r="M116">
        <v>36040.400000000001</v>
      </c>
      <c r="N116">
        <v>25303.8</v>
      </c>
      <c r="O116">
        <v>68567.7</v>
      </c>
      <c r="P116">
        <v>18157.099999999999</v>
      </c>
      <c r="Q116">
        <v>5698.6</v>
      </c>
      <c r="R116">
        <v>20361.5</v>
      </c>
      <c r="S116">
        <v>35206.400000000001</v>
      </c>
      <c r="T116">
        <v>17835.7</v>
      </c>
      <c r="U116">
        <v>242722</v>
      </c>
      <c r="V116">
        <v>12637.7</v>
      </c>
      <c r="W116">
        <v>18212.5</v>
      </c>
      <c r="X116">
        <v>34166.699999999997</v>
      </c>
      <c r="Y116">
        <v>7770.3</v>
      </c>
      <c r="Z116">
        <v>7289</v>
      </c>
      <c r="AA116">
        <v>8874.5</v>
      </c>
      <c r="AB116">
        <v>8972.2000000000007</v>
      </c>
      <c r="AC116">
        <v>14114.3</v>
      </c>
      <c r="AD116">
        <v>12738.9</v>
      </c>
      <c r="AE116">
        <v>33155.800000000003</v>
      </c>
      <c r="AF116">
        <v>39256.1</v>
      </c>
      <c r="AG116">
        <v>93522</v>
      </c>
      <c r="AH116">
        <v>16510.099999999999</v>
      </c>
      <c r="AI116">
        <v>16494.3</v>
      </c>
      <c r="AJ116">
        <v>48521.8</v>
      </c>
      <c r="AK116">
        <v>16523.7</v>
      </c>
      <c r="AL116">
        <v>16391.5</v>
      </c>
      <c r="AM116">
        <v>16745.8</v>
      </c>
      <c r="AN116">
        <v>50924.2</v>
      </c>
      <c r="AO116">
        <v>16498.099999999999</v>
      </c>
      <c r="AP116">
        <v>28413.8</v>
      </c>
      <c r="AQ116">
        <v>10844</v>
      </c>
      <c r="AR116">
        <v>443465</v>
      </c>
      <c r="AS116">
        <v>65138.5</v>
      </c>
      <c r="AT116">
        <v>3686.2</v>
      </c>
      <c r="AU116">
        <v>100028</v>
      </c>
      <c r="AV116">
        <v>183209</v>
      </c>
      <c r="AW116">
        <v>16663.599999999999</v>
      </c>
      <c r="AX116">
        <v>54728.1</v>
      </c>
      <c r="AY116">
        <v>16549.3</v>
      </c>
      <c r="AZ116">
        <v>16842.599999999999</v>
      </c>
      <c r="BA116">
        <v>1158.0999999999999</v>
      </c>
      <c r="BB116">
        <v>54325.3</v>
      </c>
      <c r="BC116">
        <v>9535</v>
      </c>
      <c r="BD116">
        <v>18609.900000000001</v>
      </c>
      <c r="BE116">
        <v>14664.9</v>
      </c>
      <c r="BF116">
        <v>12440.8</v>
      </c>
      <c r="BG116">
        <v>151066</v>
      </c>
      <c r="BH116">
        <v>258577</v>
      </c>
      <c r="BI116">
        <v>14379.9</v>
      </c>
      <c r="BJ116">
        <v>63960.1</v>
      </c>
      <c r="BK116">
        <v>16013.5</v>
      </c>
      <c r="BL116">
        <v>20717.599999999999</v>
      </c>
      <c r="BM116">
        <v>159449</v>
      </c>
      <c r="BN116">
        <v>34647.300000000003</v>
      </c>
      <c r="BO116">
        <v>175551</v>
      </c>
      <c r="BP116">
        <v>16887.099999999999</v>
      </c>
      <c r="BQ116">
        <v>35326</v>
      </c>
      <c r="BR116">
        <v>106483</v>
      </c>
      <c r="BS116">
        <v>37157.599999999999</v>
      </c>
      <c r="BT116">
        <v>18504.5</v>
      </c>
      <c r="BU116">
        <v>34120.6</v>
      </c>
      <c r="BV116">
        <v>18137.900000000001</v>
      </c>
      <c r="BW116">
        <v>17833.8</v>
      </c>
      <c r="BX116">
        <v>49240.4</v>
      </c>
      <c r="BY116">
        <v>15765.1</v>
      </c>
      <c r="BZ116">
        <v>209554</v>
      </c>
      <c r="CA116">
        <v>196662</v>
      </c>
      <c r="CB116">
        <v>55481.4</v>
      </c>
      <c r="CC116">
        <v>31193.599999999999</v>
      </c>
      <c r="CD116">
        <v>13226.9</v>
      </c>
      <c r="CE116">
        <v>13280.1</v>
      </c>
      <c r="CF116">
        <v>1979.3</v>
      </c>
      <c r="CG116">
        <v>16795</v>
      </c>
      <c r="CH116">
        <v>18126.599999999999</v>
      </c>
      <c r="CI116">
        <v>1258.5999999999999</v>
      </c>
      <c r="CJ116">
        <v>36979.300000000003</v>
      </c>
      <c r="CK116">
        <v>9270.1</v>
      </c>
      <c r="CL116">
        <v>1071.8</v>
      </c>
      <c r="CM116">
        <v>75975</v>
      </c>
      <c r="CN116">
        <v>18546.3</v>
      </c>
      <c r="CO116">
        <v>45811.3</v>
      </c>
      <c r="CP116">
        <v>17155.099999999999</v>
      </c>
      <c r="CQ116">
        <v>17560.099999999999</v>
      </c>
      <c r="CR116">
        <v>16271.3</v>
      </c>
      <c r="CS116">
        <v>5149.5</v>
      </c>
      <c r="CT116">
        <v>33234</v>
      </c>
      <c r="CU116">
        <v>13043.6</v>
      </c>
      <c r="CV116">
        <v>323453</v>
      </c>
      <c r="CW116">
        <v>22445.8</v>
      </c>
      <c r="CX116">
        <v>30696</v>
      </c>
      <c r="CY116">
        <v>29367.8</v>
      </c>
      <c r="CZ116">
        <v>200937</v>
      </c>
      <c r="DA116">
        <v>17455.099999999999</v>
      </c>
      <c r="DB116">
        <v>185039</v>
      </c>
      <c r="DC116">
        <v>2178.6999999999998</v>
      </c>
      <c r="DD116">
        <v>1276</v>
      </c>
      <c r="DE116">
        <v>53526.7</v>
      </c>
      <c r="DF116">
        <v>1293.0999999999999</v>
      </c>
      <c r="DG116">
        <v>5926.3</v>
      </c>
      <c r="DH116">
        <v>39621.4</v>
      </c>
      <c r="DI116">
        <v>64321.4</v>
      </c>
      <c r="DJ116">
        <v>288238</v>
      </c>
    </row>
    <row r="117" spans="10:114" x14ac:dyDescent="0.25">
      <c r="J117">
        <v>83075.399999999994</v>
      </c>
      <c r="K117">
        <v>10968.6</v>
      </c>
      <c r="L117">
        <v>6848.1</v>
      </c>
      <c r="M117">
        <v>2096.8000000000002</v>
      </c>
      <c r="N117">
        <v>64814.6</v>
      </c>
      <c r="O117">
        <v>53735.3</v>
      </c>
      <c r="P117">
        <v>35984.800000000003</v>
      </c>
      <c r="Q117">
        <v>68317.7</v>
      </c>
      <c r="R117">
        <v>48976.800000000003</v>
      </c>
      <c r="S117">
        <v>303970</v>
      </c>
      <c r="T117">
        <v>35619.699999999997</v>
      </c>
      <c r="U117">
        <v>101661</v>
      </c>
      <c r="V117">
        <v>16931.8</v>
      </c>
      <c r="W117">
        <v>28066.7</v>
      </c>
      <c r="X117">
        <v>43782.7</v>
      </c>
      <c r="Y117">
        <v>9549.4</v>
      </c>
      <c r="Z117">
        <v>72988.3</v>
      </c>
      <c r="AA117">
        <v>13072.5</v>
      </c>
      <c r="AB117">
        <v>64457.599999999999</v>
      </c>
      <c r="AC117">
        <v>99871.1</v>
      </c>
      <c r="AD117">
        <v>17398</v>
      </c>
      <c r="AE117">
        <v>46177.1</v>
      </c>
      <c r="AF117">
        <v>1355.3</v>
      </c>
      <c r="AG117">
        <v>17867.400000000001</v>
      </c>
      <c r="AH117">
        <v>98490.5</v>
      </c>
      <c r="AI117">
        <v>14539.8</v>
      </c>
      <c r="AJ117">
        <v>210540</v>
      </c>
      <c r="AK117">
        <v>253998</v>
      </c>
      <c r="AL117">
        <v>18724</v>
      </c>
      <c r="AM117">
        <v>251560</v>
      </c>
      <c r="AN117">
        <v>302446</v>
      </c>
      <c r="AO117">
        <v>140543</v>
      </c>
      <c r="AP117">
        <v>13388</v>
      </c>
      <c r="AQ117">
        <v>80303</v>
      </c>
      <c r="AR117">
        <v>42823.3</v>
      </c>
      <c r="AS117">
        <v>108598</v>
      </c>
      <c r="AT117">
        <v>39187</v>
      </c>
      <c r="AU117">
        <v>15077.5</v>
      </c>
      <c r="AV117">
        <v>23933.5</v>
      </c>
      <c r="AW117">
        <v>16757.3</v>
      </c>
      <c r="AX117">
        <v>133751</v>
      </c>
      <c r="AY117">
        <v>13500.4</v>
      </c>
      <c r="AZ117">
        <v>34729.5</v>
      </c>
      <c r="BA117">
        <v>17808.400000000001</v>
      </c>
      <c r="BB117">
        <v>18016.5</v>
      </c>
      <c r="BC117">
        <v>46264.2</v>
      </c>
      <c r="BD117">
        <v>39286.300000000003</v>
      </c>
      <c r="BE117">
        <v>15204.8</v>
      </c>
      <c r="BF117">
        <v>9311.1</v>
      </c>
      <c r="BG117">
        <v>209201</v>
      </c>
      <c r="BH117">
        <v>126410</v>
      </c>
      <c r="BI117">
        <v>16457.8</v>
      </c>
      <c r="BJ117">
        <v>50240.1</v>
      </c>
      <c r="BK117">
        <v>63925.5</v>
      </c>
      <c r="BL117">
        <v>7673</v>
      </c>
      <c r="BM117">
        <v>16846.599999999999</v>
      </c>
      <c r="BN117">
        <v>16246</v>
      </c>
      <c r="BO117">
        <v>17149.900000000001</v>
      </c>
      <c r="BP117">
        <v>7015.8</v>
      </c>
      <c r="BQ117">
        <v>975543</v>
      </c>
      <c r="BR117">
        <v>10719</v>
      </c>
      <c r="BS117">
        <v>17511.7</v>
      </c>
      <c r="BT117">
        <v>50761.9</v>
      </c>
      <c r="BU117">
        <v>2342</v>
      </c>
      <c r="BV117">
        <v>17682.900000000001</v>
      </c>
      <c r="BW117">
        <v>9959.6</v>
      </c>
      <c r="BX117">
        <v>2074.3000000000002</v>
      </c>
      <c r="BY117">
        <v>24077.1</v>
      </c>
      <c r="BZ117">
        <v>15919.7</v>
      </c>
      <c r="CA117">
        <v>149612</v>
      </c>
      <c r="CB117">
        <v>220547</v>
      </c>
      <c r="CC117">
        <v>17210.2</v>
      </c>
      <c r="CD117">
        <v>33731.4</v>
      </c>
      <c r="CE117">
        <v>71378.8</v>
      </c>
      <c r="CF117">
        <v>49630.1</v>
      </c>
      <c r="CG117">
        <v>8143.6</v>
      </c>
      <c r="CH117">
        <v>53489.8</v>
      </c>
      <c r="CI117">
        <v>218210</v>
      </c>
      <c r="CJ117">
        <v>1510.3</v>
      </c>
      <c r="CK117">
        <v>18115.099999999999</v>
      </c>
      <c r="CL117">
        <v>23644.9</v>
      </c>
      <c r="CM117">
        <v>151291</v>
      </c>
      <c r="CN117">
        <v>1005.2</v>
      </c>
      <c r="CO117">
        <v>12571.9</v>
      </c>
      <c r="CP117">
        <v>16437.900000000001</v>
      </c>
      <c r="CQ117">
        <v>34029.199999999997</v>
      </c>
      <c r="CR117">
        <v>17528.3</v>
      </c>
      <c r="CS117">
        <v>13080.7</v>
      </c>
      <c r="CT117">
        <v>1047.3</v>
      </c>
      <c r="CU117">
        <v>1465.6</v>
      </c>
      <c r="CV117">
        <v>240022</v>
      </c>
      <c r="CW117">
        <v>3670.8</v>
      </c>
      <c r="CX117">
        <v>47660.9</v>
      </c>
      <c r="CY117">
        <v>50032.3</v>
      </c>
      <c r="CZ117">
        <v>12275.4</v>
      </c>
      <c r="DA117">
        <v>57697.1</v>
      </c>
      <c r="DB117">
        <v>33428.199999999997</v>
      </c>
      <c r="DC117">
        <v>14498.8</v>
      </c>
      <c r="DD117">
        <v>15130.6</v>
      </c>
      <c r="DE117">
        <v>29958.7</v>
      </c>
      <c r="DF117">
        <v>51400.4</v>
      </c>
      <c r="DG117">
        <v>18179.3</v>
      </c>
      <c r="DH117">
        <v>90965.9</v>
      </c>
      <c r="DI117">
        <v>19712.7</v>
      </c>
      <c r="DJ117">
        <v>34930.5</v>
      </c>
    </row>
    <row r="118" spans="10:114" x14ac:dyDescent="0.25">
      <c r="J118">
        <v>28264.400000000001</v>
      </c>
      <c r="K118">
        <v>13653</v>
      </c>
      <c r="L118">
        <v>19315.7</v>
      </c>
      <c r="M118">
        <v>49382</v>
      </c>
      <c r="N118">
        <v>27957.599999999999</v>
      </c>
      <c r="O118">
        <v>24440.400000000001</v>
      </c>
      <c r="P118">
        <v>12361.7</v>
      </c>
      <c r="Q118">
        <v>73050.3</v>
      </c>
      <c r="R118">
        <v>36106.300000000003</v>
      </c>
      <c r="S118">
        <v>81202.100000000006</v>
      </c>
      <c r="T118">
        <v>16094</v>
      </c>
      <c r="U118">
        <v>176701</v>
      </c>
      <c r="V118">
        <v>10828.4</v>
      </c>
      <c r="W118">
        <v>82475.399999999994</v>
      </c>
      <c r="X118">
        <v>33638.699999999997</v>
      </c>
      <c r="Y118">
        <v>2322</v>
      </c>
      <c r="Z118">
        <v>1228.5</v>
      </c>
      <c r="AA118">
        <v>5674</v>
      </c>
      <c r="AB118">
        <v>4911.8</v>
      </c>
      <c r="AC118">
        <v>17692.900000000001</v>
      </c>
      <c r="AD118">
        <v>37766.300000000003</v>
      </c>
      <c r="AE118">
        <v>17905.099999999999</v>
      </c>
      <c r="AF118">
        <v>33804.6</v>
      </c>
      <c r="AG118">
        <v>2178.3000000000002</v>
      </c>
      <c r="AH118">
        <v>102030</v>
      </c>
      <c r="AI118">
        <v>79708.600000000006</v>
      </c>
      <c r="AJ118">
        <v>79846.5</v>
      </c>
      <c r="AK118">
        <v>834684</v>
      </c>
      <c r="AL118">
        <v>242664</v>
      </c>
      <c r="AM118">
        <v>17514.5</v>
      </c>
      <c r="AN118">
        <v>26223.1</v>
      </c>
      <c r="AO118">
        <v>483689</v>
      </c>
      <c r="AP118">
        <v>5700</v>
      </c>
      <c r="AQ118">
        <v>5518</v>
      </c>
      <c r="AR118">
        <v>38172.199999999997</v>
      </c>
      <c r="AS118">
        <v>4328.2</v>
      </c>
      <c r="AT118">
        <v>16199.4</v>
      </c>
      <c r="AU118">
        <v>14083</v>
      </c>
      <c r="AV118">
        <v>96987.6</v>
      </c>
      <c r="AW118">
        <v>66250.600000000006</v>
      </c>
      <c r="AX118">
        <v>94312.3</v>
      </c>
      <c r="AY118">
        <v>12690.6</v>
      </c>
      <c r="AZ118">
        <v>44265.2</v>
      </c>
      <c r="BA118">
        <v>103310</v>
      </c>
      <c r="BB118">
        <v>18060.900000000001</v>
      </c>
      <c r="BC118">
        <v>18240.2</v>
      </c>
      <c r="BD118">
        <v>19354.400000000001</v>
      </c>
      <c r="BE118">
        <v>15765.5</v>
      </c>
      <c r="BF118">
        <v>24245.4</v>
      </c>
      <c r="BG118">
        <v>14249.7</v>
      </c>
      <c r="BH118">
        <v>1399.5</v>
      </c>
      <c r="BI118">
        <v>1328240</v>
      </c>
      <c r="BJ118">
        <v>160155</v>
      </c>
      <c r="BK118">
        <v>47108.3</v>
      </c>
      <c r="BL118">
        <v>18383</v>
      </c>
      <c r="BM118">
        <v>18164.8</v>
      </c>
      <c r="BN118">
        <v>29224.6</v>
      </c>
      <c r="BO118">
        <v>18023.7</v>
      </c>
      <c r="BP118">
        <v>96342.3</v>
      </c>
      <c r="BQ118">
        <v>34433.599999999999</v>
      </c>
      <c r="BR118">
        <v>19015.900000000001</v>
      </c>
      <c r="BS118">
        <v>174980</v>
      </c>
      <c r="BT118">
        <v>17642.7</v>
      </c>
      <c r="BU118">
        <v>37963</v>
      </c>
      <c r="BV118">
        <v>32400.7</v>
      </c>
      <c r="BW118">
        <v>17573.7</v>
      </c>
      <c r="BX118">
        <v>17961</v>
      </c>
      <c r="BY118">
        <v>17510.3</v>
      </c>
      <c r="BZ118">
        <v>69920.899999999994</v>
      </c>
      <c r="CA118">
        <v>105215</v>
      </c>
      <c r="CB118">
        <v>4081.4</v>
      </c>
      <c r="CC118">
        <v>101473</v>
      </c>
      <c r="CD118">
        <v>1724.4</v>
      </c>
      <c r="CE118">
        <v>15832.3</v>
      </c>
      <c r="CF118">
        <v>7708.7</v>
      </c>
      <c r="CG118">
        <v>21287.9</v>
      </c>
      <c r="CH118">
        <v>22816.400000000001</v>
      </c>
      <c r="CI118">
        <v>1619.6</v>
      </c>
      <c r="CJ118">
        <v>19037.2</v>
      </c>
      <c r="CK118">
        <v>9445.6</v>
      </c>
      <c r="CL118">
        <v>18012.3</v>
      </c>
      <c r="CM118">
        <v>16748.8</v>
      </c>
      <c r="CN118">
        <v>17576.400000000001</v>
      </c>
      <c r="CO118">
        <v>21157.9</v>
      </c>
      <c r="CP118">
        <v>2179.1</v>
      </c>
      <c r="CQ118">
        <v>17416</v>
      </c>
      <c r="CR118">
        <v>16861.099999999999</v>
      </c>
      <c r="CS118">
        <v>29168.2</v>
      </c>
      <c r="CT118">
        <v>61716</v>
      </c>
      <c r="CU118">
        <v>35551.4</v>
      </c>
      <c r="CV118">
        <v>31001.3</v>
      </c>
      <c r="CW118">
        <v>793672</v>
      </c>
      <c r="CX118">
        <v>30902.3</v>
      </c>
      <c r="CY118">
        <v>16378.2</v>
      </c>
      <c r="CZ118">
        <v>15128.3</v>
      </c>
      <c r="DA118">
        <v>2444.6</v>
      </c>
      <c r="DB118">
        <v>11747.8</v>
      </c>
      <c r="DC118">
        <v>36746</v>
      </c>
      <c r="DD118">
        <v>81681.600000000006</v>
      </c>
      <c r="DE118">
        <v>30933.8</v>
      </c>
      <c r="DF118">
        <v>68240.2</v>
      </c>
      <c r="DG118">
        <v>15385.6</v>
      </c>
      <c r="DH118">
        <v>11631.9</v>
      </c>
      <c r="DI118">
        <v>2297.1999999999998</v>
      </c>
      <c r="DJ118">
        <v>21720.1</v>
      </c>
    </row>
    <row r="119" spans="10:114" x14ac:dyDescent="0.25">
      <c r="J119">
        <v>2236.3000000000002</v>
      </c>
      <c r="K119">
        <v>14329.8</v>
      </c>
      <c r="L119">
        <v>2639.9</v>
      </c>
      <c r="M119">
        <v>3165.4</v>
      </c>
      <c r="N119">
        <v>19036.5</v>
      </c>
      <c r="O119">
        <v>35041.4</v>
      </c>
      <c r="P119">
        <v>19260.5</v>
      </c>
      <c r="Q119">
        <v>33216.5</v>
      </c>
      <c r="R119">
        <v>15780.2</v>
      </c>
      <c r="S119">
        <v>29267.9</v>
      </c>
      <c r="T119">
        <v>117876</v>
      </c>
      <c r="U119">
        <v>108314</v>
      </c>
      <c r="V119">
        <v>35594.199999999997</v>
      </c>
      <c r="W119">
        <v>35745.1</v>
      </c>
      <c r="X119">
        <v>1986.7</v>
      </c>
      <c r="Y119">
        <v>37074.699999999997</v>
      </c>
      <c r="Z119">
        <v>17992.599999999999</v>
      </c>
      <c r="AA119">
        <v>69670.899999999994</v>
      </c>
      <c r="AB119">
        <v>4153.3999999999996</v>
      </c>
      <c r="AC119">
        <v>12321.1</v>
      </c>
      <c r="AD119">
        <v>34814.9</v>
      </c>
      <c r="AE119">
        <v>1407.4</v>
      </c>
      <c r="AF119">
        <v>13734.3</v>
      </c>
      <c r="AG119">
        <v>5627.6</v>
      </c>
      <c r="AH119">
        <v>167429</v>
      </c>
      <c r="AI119">
        <v>47448.800000000003</v>
      </c>
      <c r="AJ119">
        <v>31323.8</v>
      </c>
      <c r="AK119">
        <v>55175.7</v>
      </c>
      <c r="AL119">
        <v>279303</v>
      </c>
      <c r="AM119">
        <v>47638.400000000001</v>
      </c>
      <c r="AN119">
        <v>116460</v>
      </c>
      <c r="AO119">
        <v>510542</v>
      </c>
      <c r="AP119">
        <v>420118</v>
      </c>
      <c r="AQ119">
        <v>9334.2999999999993</v>
      </c>
      <c r="AR119">
        <v>268045</v>
      </c>
      <c r="AS119">
        <v>551324</v>
      </c>
      <c r="AT119">
        <v>240352</v>
      </c>
      <c r="AU119">
        <v>44030.6</v>
      </c>
      <c r="AV119">
        <v>15634.9</v>
      </c>
      <c r="AW119">
        <v>51113.599999999999</v>
      </c>
      <c r="AX119">
        <v>49028.5</v>
      </c>
      <c r="AY119">
        <v>8136.2</v>
      </c>
      <c r="AZ119">
        <v>17994.900000000001</v>
      </c>
      <c r="BA119">
        <v>48030.1</v>
      </c>
      <c r="BB119">
        <v>2786.2</v>
      </c>
      <c r="BC119">
        <v>16747.900000000001</v>
      </c>
      <c r="BD119">
        <v>18019.2</v>
      </c>
      <c r="BE119">
        <v>52590.1</v>
      </c>
      <c r="BF119">
        <v>21165.200000000001</v>
      </c>
      <c r="BG119">
        <v>17491.5</v>
      </c>
      <c r="BH119">
        <v>13509.5</v>
      </c>
      <c r="BI119">
        <v>42238.9</v>
      </c>
      <c r="BJ119">
        <v>19744.8</v>
      </c>
      <c r="BK119">
        <v>28328.7</v>
      </c>
      <c r="BL119">
        <v>24151</v>
      </c>
      <c r="BM119">
        <v>14654.2</v>
      </c>
      <c r="BN119">
        <v>1839.6</v>
      </c>
      <c r="BO119">
        <v>17680.599999999999</v>
      </c>
      <c r="BP119">
        <v>92888.1</v>
      </c>
      <c r="BQ119">
        <v>180255</v>
      </c>
      <c r="BR119">
        <v>30752.799999999999</v>
      </c>
      <c r="BS119">
        <v>1103.5</v>
      </c>
      <c r="BT119">
        <v>33880.400000000001</v>
      </c>
      <c r="BU119">
        <v>45975.3</v>
      </c>
      <c r="BV119">
        <v>1383.8</v>
      </c>
      <c r="BW119">
        <v>15229.3</v>
      </c>
      <c r="BX119">
        <v>32222.3</v>
      </c>
      <c r="BY119">
        <v>3341.6</v>
      </c>
      <c r="BZ119">
        <v>53848.3</v>
      </c>
      <c r="CA119">
        <v>29095</v>
      </c>
      <c r="CB119">
        <v>52840.3</v>
      </c>
      <c r="CC119">
        <v>314342</v>
      </c>
      <c r="CD119">
        <v>26287.9</v>
      </c>
      <c r="CE119">
        <v>15233.8</v>
      </c>
      <c r="CF119">
        <v>16585.7</v>
      </c>
      <c r="CG119">
        <v>14583.6</v>
      </c>
      <c r="CH119">
        <v>132269</v>
      </c>
      <c r="CI119">
        <v>18798.599999999999</v>
      </c>
      <c r="CJ119">
        <v>18216.400000000001</v>
      </c>
      <c r="CK119">
        <v>2101.6</v>
      </c>
      <c r="CL119">
        <v>246892</v>
      </c>
      <c r="CM119">
        <v>25148.799999999999</v>
      </c>
      <c r="CN119">
        <v>12135.2</v>
      </c>
      <c r="CO119">
        <v>35796.9</v>
      </c>
      <c r="CP119">
        <v>17639.8</v>
      </c>
      <c r="CQ119">
        <v>32375.9</v>
      </c>
      <c r="CR119">
        <v>20408.3</v>
      </c>
      <c r="CS119">
        <v>31256.1</v>
      </c>
      <c r="CT119">
        <v>10765.5</v>
      </c>
      <c r="CU119">
        <v>17387</v>
      </c>
      <c r="CV119">
        <v>25469.599999999999</v>
      </c>
      <c r="CW119">
        <v>52391.4</v>
      </c>
      <c r="CX119">
        <v>13270.3</v>
      </c>
      <c r="CY119">
        <v>4679.8</v>
      </c>
      <c r="CZ119">
        <v>1705.6</v>
      </c>
      <c r="DA119">
        <v>11908.5</v>
      </c>
      <c r="DB119">
        <v>20566.7</v>
      </c>
      <c r="DC119">
        <v>5629.2</v>
      </c>
      <c r="DD119">
        <v>28258.3</v>
      </c>
      <c r="DE119">
        <v>15488.4</v>
      </c>
      <c r="DF119">
        <v>37259.9</v>
      </c>
      <c r="DG119">
        <v>90751.7</v>
      </c>
      <c r="DH119">
        <v>47602.1</v>
      </c>
      <c r="DI119">
        <v>85185.2</v>
      </c>
      <c r="DJ119">
        <v>47479.5</v>
      </c>
    </row>
    <row r="120" spans="10:114" x14ac:dyDescent="0.25">
      <c r="J120">
        <v>19182.7</v>
      </c>
      <c r="K120">
        <v>36267.599999999999</v>
      </c>
      <c r="L120">
        <v>2536</v>
      </c>
      <c r="M120">
        <v>18193.400000000001</v>
      </c>
      <c r="N120">
        <v>19182.599999999999</v>
      </c>
      <c r="O120">
        <v>18570.5</v>
      </c>
      <c r="P120">
        <v>35700.400000000001</v>
      </c>
      <c r="Q120">
        <v>48280.4</v>
      </c>
      <c r="R120">
        <v>1877.6</v>
      </c>
      <c r="S120">
        <v>91331.9</v>
      </c>
      <c r="T120">
        <v>170669</v>
      </c>
      <c r="U120">
        <v>29383.1</v>
      </c>
      <c r="V120">
        <v>47868.5</v>
      </c>
      <c r="W120">
        <v>391655</v>
      </c>
      <c r="X120">
        <v>119979</v>
      </c>
      <c r="Y120">
        <v>52171.3</v>
      </c>
      <c r="Z120">
        <v>52072</v>
      </c>
      <c r="AA120">
        <v>1361.1</v>
      </c>
      <c r="AB120">
        <v>18249.099999999999</v>
      </c>
      <c r="AC120">
        <v>69511.8</v>
      </c>
      <c r="AD120">
        <v>149539</v>
      </c>
      <c r="AE120">
        <v>150394</v>
      </c>
      <c r="AF120">
        <v>16840.599999999999</v>
      </c>
      <c r="AG120">
        <v>34953.800000000003</v>
      </c>
      <c r="AH120">
        <v>47828.6</v>
      </c>
      <c r="AI120">
        <v>45403.8</v>
      </c>
      <c r="AJ120">
        <v>20963.099999999999</v>
      </c>
      <c r="AK120">
        <v>54466.7</v>
      </c>
      <c r="AL120">
        <v>18042.400000000001</v>
      </c>
      <c r="AM120">
        <v>1837.2</v>
      </c>
      <c r="AN120">
        <v>1185760</v>
      </c>
      <c r="AO120">
        <v>3437.4</v>
      </c>
      <c r="AP120">
        <v>2839.1</v>
      </c>
      <c r="AQ120">
        <v>18359.599999999999</v>
      </c>
      <c r="AR120">
        <v>10401.1</v>
      </c>
      <c r="AS120">
        <v>436010</v>
      </c>
      <c r="AT120">
        <v>138464</v>
      </c>
      <c r="AU120">
        <v>16389.599999999999</v>
      </c>
      <c r="AV120">
        <v>197846</v>
      </c>
      <c r="AW120">
        <v>34339.199999999997</v>
      </c>
      <c r="AX120">
        <v>114313</v>
      </c>
      <c r="AY120">
        <v>45723.1</v>
      </c>
      <c r="AZ120">
        <v>206066</v>
      </c>
      <c r="BA120">
        <v>12711</v>
      </c>
      <c r="BB120">
        <v>28021.5</v>
      </c>
      <c r="BC120">
        <v>1289.3</v>
      </c>
      <c r="BD120">
        <v>17683.599999999999</v>
      </c>
      <c r="BE120">
        <v>16010.3</v>
      </c>
      <c r="BF120">
        <v>43917.2</v>
      </c>
      <c r="BG120">
        <v>12683.9</v>
      </c>
      <c r="BH120">
        <v>1977.1</v>
      </c>
      <c r="BI120">
        <v>53158.9</v>
      </c>
      <c r="BJ120">
        <v>17276.2</v>
      </c>
      <c r="BK120">
        <v>111213</v>
      </c>
      <c r="BL120">
        <v>19365.400000000001</v>
      </c>
      <c r="BM120">
        <v>50513.1</v>
      </c>
      <c r="BN120">
        <v>17801.8</v>
      </c>
      <c r="BO120">
        <v>16221.9</v>
      </c>
      <c r="BP120">
        <v>14285.9</v>
      </c>
      <c r="BQ120">
        <v>44871.7</v>
      </c>
      <c r="BR120">
        <v>395423</v>
      </c>
      <c r="BS120">
        <v>64576.800000000003</v>
      </c>
      <c r="BT120">
        <v>39161.9</v>
      </c>
      <c r="BU120">
        <v>32904</v>
      </c>
      <c r="BV120">
        <v>27225.200000000001</v>
      </c>
      <c r="BW120">
        <v>54007.6</v>
      </c>
      <c r="BX120">
        <v>15147.4</v>
      </c>
      <c r="BY120">
        <v>101190</v>
      </c>
      <c r="BZ120">
        <v>2202.1</v>
      </c>
      <c r="CA120">
        <v>290469</v>
      </c>
      <c r="CB120">
        <v>35120.800000000003</v>
      </c>
      <c r="CC120">
        <v>89767.9</v>
      </c>
      <c r="CD120">
        <v>4358.7</v>
      </c>
      <c r="CE120">
        <v>5698.8</v>
      </c>
      <c r="CF120">
        <v>13336.2</v>
      </c>
      <c r="CG120">
        <v>51017.2</v>
      </c>
      <c r="CH120">
        <v>7096.2</v>
      </c>
      <c r="CI120">
        <v>17433.8</v>
      </c>
      <c r="CJ120">
        <v>13957.2</v>
      </c>
      <c r="CK120">
        <v>38587.1</v>
      </c>
      <c r="CL120">
        <v>4128.3999999999996</v>
      </c>
      <c r="CM120">
        <v>17164</v>
      </c>
      <c r="CN120">
        <v>52317.2</v>
      </c>
      <c r="CO120">
        <v>49926</v>
      </c>
      <c r="CP120">
        <v>15191.5</v>
      </c>
      <c r="CQ120">
        <v>5155.1000000000004</v>
      </c>
      <c r="CR120">
        <v>5320.3</v>
      </c>
      <c r="CS120">
        <v>119708</v>
      </c>
      <c r="CT120">
        <v>49875.8</v>
      </c>
      <c r="CU120">
        <v>76127.899999999994</v>
      </c>
      <c r="CV120">
        <v>19914.8</v>
      </c>
      <c r="CW120">
        <v>13478.9</v>
      </c>
      <c r="CX120">
        <v>58089.4</v>
      </c>
      <c r="CY120">
        <v>51444.4</v>
      </c>
      <c r="CZ120">
        <v>86666.7</v>
      </c>
      <c r="DA120">
        <v>17163.599999999999</v>
      </c>
      <c r="DB120">
        <v>397848</v>
      </c>
      <c r="DC120">
        <v>6553.7</v>
      </c>
      <c r="DD120">
        <v>30198.6</v>
      </c>
      <c r="DE120">
        <v>1753.2</v>
      </c>
      <c r="DF120">
        <v>1410.5</v>
      </c>
      <c r="DG120">
        <v>34848.6</v>
      </c>
      <c r="DH120">
        <v>17589.8</v>
      </c>
      <c r="DI120">
        <v>14721.2</v>
      </c>
      <c r="DJ120">
        <v>16342.7</v>
      </c>
    </row>
    <row r="121" spans="10:114" x14ac:dyDescent="0.25">
      <c r="J121">
        <v>28609.7</v>
      </c>
      <c r="K121">
        <v>53174.5</v>
      </c>
      <c r="L121">
        <v>18337.7</v>
      </c>
      <c r="M121">
        <v>34936.300000000003</v>
      </c>
      <c r="N121">
        <v>18557.099999999999</v>
      </c>
      <c r="O121">
        <v>18043.5</v>
      </c>
      <c r="P121">
        <v>73148.399999999994</v>
      </c>
      <c r="Q121">
        <v>1137.2</v>
      </c>
      <c r="R121">
        <v>18824.2</v>
      </c>
      <c r="S121">
        <v>8162</v>
      </c>
      <c r="T121">
        <v>18876.400000000001</v>
      </c>
      <c r="U121">
        <v>1727.6</v>
      </c>
      <c r="V121">
        <v>35225</v>
      </c>
      <c r="W121">
        <v>17110.599999999999</v>
      </c>
      <c r="X121">
        <v>6296.6</v>
      </c>
      <c r="Y121">
        <v>18043.2</v>
      </c>
      <c r="Z121">
        <v>168871</v>
      </c>
      <c r="AA121">
        <v>18163.5</v>
      </c>
      <c r="AB121">
        <v>17279.599999999999</v>
      </c>
      <c r="AC121">
        <v>35823.4</v>
      </c>
      <c r="AD121">
        <v>12579</v>
      </c>
      <c r="AE121">
        <v>30261</v>
      </c>
      <c r="AF121">
        <v>4194.8999999999996</v>
      </c>
      <c r="AG121">
        <v>36312</v>
      </c>
      <c r="AH121">
        <v>45879.199999999997</v>
      </c>
      <c r="AI121">
        <v>45418</v>
      </c>
      <c r="AJ121">
        <v>293594</v>
      </c>
      <c r="AK121">
        <v>49019.9</v>
      </c>
      <c r="AL121">
        <v>28498.400000000001</v>
      </c>
      <c r="AM121">
        <v>246136</v>
      </c>
      <c r="AN121">
        <v>238536</v>
      </c>
      <c r="AO121">
        <v>55055.1</v>
      </c>
      <c r="AP121">
        <v>19568.7</v>
      </c>
      <c r="AQ121">
        <v>838578</v>
      </c>
      <c r="AR121">
        <v>32493.599999999999</v>
      </c>
      <c r="AS121">
        <v>1634.7</v>
      </c>
      <c r="AT121">
        <v>16302.6</v>
      </c>
      <c r="AU121">
        <v>63962</v>
      </c>
      <c r="AV121">
        <v>14496.3</v>
      </c>
      <c r="AW121">
        <v>439472</v>
      </c>
      <c r="AX121">
        <v>107039</v>
      </c>
      <c r="AY121">
        <v>27767.1</v>
      </c>
      <c r="AZ121">
        <v>16866.400000000001</v>
      </c>
      <c r="BA121">
        <v>16011</v>
      </c>
      <c r="BB121">
        <v>49752</v>
      </c>
      <c r="BC121">
        <v>130665</v>
      </c>
      <c r="BD121">
        <v>55612.5</v>
      </c>
      <c r="BE121">
        <v>13245.9</v>
      </c>
      <c r="BF121">
        <v>159453</v>
      </c>
      <c r="BG121">
        <v>11681.7</v>
      </c>
      <c r="BH121">
        <v>53022.1</v>
      </c>
      <c r="BI121">
        <v>1380.7</v>
      </c>
      <c r="BJ121">
        <v>19455.2</v>
      </c>
      <c r="BK121">
        <v>158275</v>
      </c>
      <c r="BL121">
        <v>35227.699999999997</v>
      </c>
      <c r="BM121">
        <v>254147</v>
      </c>
      <c r="BN121">
        <v>45502.3</v>
      </c>
      <c r="BO121">
        <v>167494</v>
      </c>
      <c r="BP121">
        <v>5047.8</v>
      </c>
      <c r="BQ121">
        <v>18518.099999999999</v>
      </c>
      <c r="BR121">
        <v>17751.3</v>
      </c>
      <c r="BS121">
        <v>16778</v>
      </c>
      <c r="BT121">
        <v>32068.2</v>
      </c>
      <c r="BU121">
        <v>17107.2</v>
      </c>
      <c r="BV121">
        <v>20697.400000000001</v>
      </c>
      <c r="BW121">
        <v>35719.1</v>
      </c>
      <c r="BX121">
        <v>36174.1</v>
      </c>
      <c r="BY121">
        <v>52343.7</v>
      </c>
      <c r="BZ121">
        <v>203789</v>
      </c>
      <c r="CA121">
        <v>4027.4</v>
      </c>
      <c r="CB121">
        <v>20669.2</v>
      </c>
      <c r="CC121">
        <v>2060</v>
      </c>
      <c r="CD121">
        <v>20252.5</v>
      </c>
      <c r="CE121">
        <v>7857.7</v>
      </c>
      <c r="CF121">
        <v>17766.2</v>
      </c>
      <c r="CG121">
        <v>8950.5</v>
      </c>
      <c r="CH121">
        <v>290556</v>
      </c>
      <c r="CI121">
        <v>2559.6</v>
      </c>
      <c r="CJ121">
        <v>69203.199999999997</v>
      </c>
      <c r="CK121">
        <v>365687</v>
      </c>
      <c r="CL121">
        <v>66337.8</v>
      </c>
      <c r="CM121">
        <v>142517</v>
      </c>
      <c r="CN121">
        <v>15625</v>
      </c>
      <c r="CO121">
        <v>17005.8</v>
      </c>
      <c r="CP121">
        <v>17723.099999999999</v>
      </c>
      <c r="CQ121">
        <v>18342</v>
      </c>
      <c r="CR121">
        <v>17176.099999999999</v>
      </c>
      <c r="CS121">
        <v>2848.9</v>
      </c>
      <c r="CT121">
        <v>42473</v>
      </c>
      <c r="CU121">
        <v>1013.3</v>
      </c>
      <c r="CV121">
        <v>45278.5</v>
      </c>
      <c r="CW121">
        <v>29875</v>
      </c>
      <c r="CX121">
        <v>4581.2</v>
      </c>
      <c r="CY121">
        <v>9008.7000000000007</v>
      </c>
      <c r="CZ121">
        <v>66053.399999999994</v>
      </c>
      <c r="DA121">
        <v>17592.7</v>
      </c>
      <c r="DB121">
        <v>162351</v>
      </c>
      <c r="DC121">
        <v>31665.1</v>
      </c>
      <c r="DD121">
        <v>26041.8</v>
      </c>
      <c r="DE121">
        <v>29528.3</v>
      </c>
      <c r="DF121">
        <v>1191.5</v>
      </c>
      <c r="DG121">
        <v>19953.099999999999</v>
      </c>
      <c r="DH121">
        <v>12390.4</v>
      </c>
      <c r="DI121">
        <v>49532</v>
      </c>
      <c r="DJ121">
        <v>11931.1</v>
      </c>
    </row>
    <row r="122" spans="10:114" x14ac:dyDescent="0.25">
      <c r="J122">
        <v>17383.099999999999</v>
      </c>
      <c r="K122">
        <v>4539.6000000000004</v>
      </c>
      <c r="L122">
        <v>22405.4</v>
      </c>
      <c r="M122">
        <v>47807.4</v>
      </c>
      <c r="N122">
        <v>3118.5</v>
      </c>
      <c r="O122">
        <v>36467.199999999997</v>
      </c>
      <c r="P122">
        <v>16796.3</v>
      </c>
      <c r="Q122">
        <v>3276.5</v>
      </c>
      <c r="R122">
        <v>44806.3</v>
      </c>
      <c r="S122">
        <v>71195.899999999994</v>
      </c>
      <c r="T122">
        <v>74133.100000000006</v>
      </c>
      <c r="U122">
        <v>63897.2</v>
      </c>
      <c r="V122">
        <v>87886.5</v>
      </c>
      <c r="W122">
        <v>2021.5</v>
      </c>
      <c r="X122">
        <v>36261.599999999999</v>
      </c>
      <c r="Y122">
        <v>107277</v>
      </c>
      <c r="Z122">
        <v>3897</v>
      </c>
      <c r="AA122">
        <v>98683.199999999997</v>
      </c>
      <c r="AB122">
        <v>54856.5</v>
      </c>
      <c r="AC122">
        <v>118293</v>
      </c>
      <c r="AD122">
        <v>16874.900000000001</v>
      </c>
      <c r="AE122">
        <v>17474</v>
      </c>
      <c r="AF122">
        <v>6619</v>
      </c>
      <c r="AG122">
        <v>22419.9</v>
      </c>
      <c r="AH122">
        <v>74663.3</v>
      </c>
      <c r="AI122">
        <v>105940</v>
      </c>
      <c r="AJ122">
        <v>18522.3</v>
      </c>
      <c r="AK122">
        <v>1319750</v>
      </c>
      <c r="AL122">
        <v>38953.699999999997</v>
      </c>
      <c r="AM122">
        <v>54790.8</v>
      </c>
      <c r="AN122">
        <v>275106</v>
      </c>
      <c r="AO122">
        <v>9798.2999999999993</v>
      </c>
      <c r="AP122">
        <v>10506.5</v>
      </c>
      <c r="AQ122">
        <v>34702.6</v>
      </c>
      <c r="AR122">
        <v>36398.6</v>
      </c>
      <c r="AS122">
        <v>25879.3</v>
      </c>
      <c r="AT122">
        <v>22398.400000000001</v>
      </c>
      <c r="AU122">
        <v>47828.5</v>
      </c>
      <c r="AV122">
        <v>29898.9</v>
      </c>
      <c r="AW122">
        <v>37385.599999999999</v>
      </c>
      <c r="AX122">
        <v>233733</v>
      </c>
      <c r="AY122">
        <v>25055.599999999999</v>
      </c>
      <c r="AZ122">
        <v>17940.900000000001</v>
      </c>
      <c r="BA122">
        <v>47746.5</v>
      </c>
      <c r="BB122">
        <v>12274.2</v>
      </c>
      <c r="BC122">
        <v>58018.8</v>
      </c>
      <c r="BD122">
        <v>78113.399999999994</v>
      </c>
      <c r="BE122">
        <v>148762</v>
      </c>
      <c r="BF122">
        <v>14514.5</v>
      </c>
      <c r="BG122">
        <v>18941.8</v>
      </c>
      <c r="BH122">
        <v>31119.7</v>
      </c>
      <c r="BI122">
        <v>16952</v>
      </c>
      <c r="BJ122">
        <v>39816.9</v>
      </c>
      <c r="BK122">
        <v>1170.5999999999999</v>
      </c>
      <c r="BL122">
        <v>17727.2</v>
      </c>
      <c r="BM122">
        <v>91457.7</v>
      </c>
      <c r="BN122">
        <v>132510</v>
      </c>
      <c r="BO122">
        <v>16940.900000000001</v>
      </c>
      <c r="BP122">
        <v>17304</v>
      </c>
      <c r="BQ122">
        <v>16689.599999999999</v>
      </c>
      <c r="BR122">
        <v>7399.9</v>
      </c>
      <c r="BS122">
        <v>17195.400000000001</v>
      </c>
      <c r="BT122">
        <v>9655.2000000000007</v>
      </c>
      <c r="BU122">
        <v>1137.9000000000001</v>
      </c>
      <c r="BV122">
        <v>5799.4</v>
      </c>
      <c r="BW122">
        <v>18544.7</v>
      </c>
      <c r="BX122">
        <v>32503.9</v>
      </c>
      <c r="BY122">
        <v>63084.800000000003</v>
      </c>
      <c r="BZ122">
        <v>1781</v>
      </c>
      <c r="CA122">
        <v>36712.300000000003</v>
      </c>
      <c r="CB122">
        <v>64491.5</v>
      </c>
      <c r="CC122">
        <v>11462.4</v>
      </c>
      <c r="CD122">
        <v>20947.900000000001</v>
      </c>
      <c r="CE122">
        <v>59634.3</v>
      </c>
      <c r="CF122">
        <v>5658</v>
      </c>
      <c r="CG122">
        <v>98002.6</v>
      </c>
      <c r="CH122">
        <v>3226.2</v>
      </c>
      <c r="CI122">
        <v>19055.900000000001</v>
      </c>
      <c r="CJ122">
        <v>17980</v>
      </c>
      <c r="CK122">
        <v>16273.5</v>
      </c>
      <c r="CL122">
        <v>117500</v>
      </c>
      <c r="CM122">
        <v>22835.1</v>
      </c>
      <c r="CN122">
        <v>18394</v>
      </c>
      <c r="CO122">
        <v>16023</v>
      </c>
      <c r="CP122">
        <v>16011.1</v>
      </c>
      <c r="CQ122">
        <v>12354.8</v>
      </c>
      <c r="CR122">
        <v>48825.599999999999</v>
      </c>
      <c r="CS122">
        <v>6132.6</v>
      </c>
      <c r="CT122">
        <v>46476.7</v>
      </c>
      <c r="CU122">
        <v>28859.599999999999</v>
      </c>
      <c r="CV122">
        <v>808922</v>
      </c>
      <c r="CW122">
        <v>49838.7</v>
      </c>
      <c r="CX122">
        <v>69180.5</v>
      </c>
      <c r="CY122">
        <v>15697.7</v>
      </c>
      <c r="CZ122">
        <v>17337</v>
      </c>
      <c r="DA122">
        <v>30061.599999999999</v>
      </c>
      <c r="DB122">
        <v>129986</v>
      </c>
      <c r="DC122">
        <v>49774.9</v>
      </c>
      <c r="DD122">
        <v>18803.900000000001</v>
      </c>
      <c r="DE122">
        <v>19569.7</v>
      </c>
      <c r="DF122">
        <v>7164.5</v>
      </c>
      <c r="DG122">
        <v>2024.3</v>
      </c>
      <c r="DH122">
        <v>145476</v>
      </c>
      <c r="DI122">
        <v>33179.9</v>
      </c>
      <c r="DJ122">
        <v>2419.4</v>
      </c>
    </row>
    <row r="123" spans="10:114" x14ac:dyDescent="0.25">
      <c r="J123">
        <v>68738.3</v>
      </c>
      <c r="K123">
        <v>19083</v>
      </c>
      <c r="L123">
        <v>1059.4000000000001</v>
      </c>
      <c r="M123">
        <v>72666</v>
      </c>
      <c r="N123">
        <v>18439.599999999999</v>
      </c>
      <c r="O123">
        <v>4687.6000000000004</v>
      </c>
      <c r="P123">
        <v>18770.3</v>
      </c>
      <c r="Q123">
        <v>119343</v>
      </c>
      <c r="R123">
        <v>33346.9</v>
      </c>
      <c r="S123">
        <v>49197.4</v>
      </c>
      <c r="T123">
        <v>106157</v>
      </c>
      <c r="U123">
        <v>35435.199999999997</v>
      </c>
      <c r="V123">
        <v>80533.5</v>
      </c>
      <c r="W123">
        <v>38345.4</v>
      </c>
      <c r="X123">
        <v>1998.5</v>
      </c>
      <c r="Y123">
        <v>18597</v>
      </c>
      <c r="Z123">
        <v>8586.5</v>
      </c>
      <c r="AA123">
        <v>17740.7</v>
      </c>
      <c r="AB123">
        <v>18458.099999999999</v>
      </c>
      <c r="AC123">
        <v>19992.7</v>
      </c>
      <c r="AD123">
        <v>10111.299999999999</v>
      </c>
      <c r="AE123">
        <v>18086.599999999999</v>
      </c>
      <c r="AF123">
        <v>30434.2</v>
      </c>
      <c r="AG123">
        <v>125493</v>
      </c>
      <c r="AH123">
        <v>36985.699999999997</v>
      </c>
      <c r="AI123">
        <v>121977</v>
      </c>
      <c r="AJ123">
        <v>1118.0999999999999</v>
      </c>
      <c r="AK123">
        <v>15578.5</v>
      </c>
      <c r="AL123">
        <v>19127.3</v>
      </c>
      <c r="AM123">
        <v>35450.5</v>
      </c>
      <c r="AN123">
        <v>2069.8000000000002</v>
      </c>
      <c r="AO123">
        <v>170461</v>
      </c>
      <c r="AP123">
        <v>152351</v>
      </c>
      <c r="AQ123">
        <v>927868</v>
      </c>
      <c r="AR123">
        <v>21366.5</v>
      </c>
      <c r="AS123">
        <v>16222.9</v>
      </c>
      <c r="AT123">
        <v>92099.5</v>
      </c>
      <c r="AU123">
        <v>54581.599999999999</v>
      </c>
      <c r="AV123">
        <v>32811.599999999999</v>
      </c>
      <c r="AW123">
        <v>1258.3</v>
      </c>
      <c r="AX123">
        <v>13350.7</v>
      </c>
      <c r="AY123">
        <v>341988</v>
      </c>
      <c r="AZ123">
        <v>6638.7</v>
      </c>
      <c r="BA123">
        <v>6645.5</v>
      </c>
      <c r="BB123">
        <v>18003.7</v>
      </c>
      <c r="BC123">
        <v>78122.600000000006</v>
      </c>
      <c r="BD123">
        <v>14127.1</v>
      </c>
      <c r="BE123">
        <v>65164</v>
      </c>
      <c r="BF123">
        <v>49118.9</v>
      </c>
      <c r="BG123">
        <v>37740.1</v>
      </c>
      <c r="BH123">
        <v>21908.3</v>
      </c>
      <c r="BI123">
        <v>87180.1</v>
      </c>
      <c r="BJ123">
        <v>255331</v>
      </c>
      <c r="BK123">
        <v>2105.9</v>
      </c>
      <c r="BL123">
        <v>89492.1</v>
      </c>
      <c r="BM123">
        <v>161170</v>
      </c>
      <c r="BN123">
        <v>15265.2</v>
      </c>
      <c r="BO123">
        <v>122853</v>
      </c>
      <c r="BP123">
        <v>17954</v>
      </c>
      <c r="BQ123">
        <v>17957.599999999999</v>
      </c>
      <c r="BR123">
        <v>103248</v>
      </c>
      <c r="BS123">
        <v>1060</v>
      </c>
      <c r="BT123">
        <v>6287.2</v>
      </c>
      <c r="BU123">
        <v>17898.900000000001</v>
      </c>
      <c r="BV123">
        <v>29085.1</v>
      </c>
      <c r="BW123">
        <v>17413.400000000001</v>
      </c>
      <c r="BX123">
        <v>12267.3</v>
      </c>
      <c r="BY123">
        <v>14840.8</v>
      </c>
      <c r="BZ123">
        <v>6115.7</v>
      </c>
      <c r="CA123">
        <v>2316.4</v>
      </c>
      <c r="CB123">
        <v>16590.2</v>
      </c>
      <c r="CC123">
        <v>32066.2</v>
      </c>
      <c r="CD123">
        <v>12402</v>
      </c>
      <c r="CE123">
        <v>5234</v>
      </c>
      <c r="CF123">
        <v>50335.4</v>
      </c>
      <c r="CG123">
        <v>3447.2</v>
      </c>
      <c r="CH123">
        <v>7031.1</v>
      </c>
      <c r="CI123">
        <v>9976.2000000000007</v>
      </c>
      <c r="CJ123">
        <v>18129.3</v>
      </c>
      <c r="CK123">
        <v>221235</v>
      </c>
      <c r="CL123">
        <v>32570.400000000001</v>
      </c>
      <c r="CM123">
        <v>144750</v>
      </c>
      <c r="CN123">
        <v>99038.399999999994</v>
      </c>
      <c r="CO123">
        <v>16985.5</v>
      </c>
      <c r="CP123">
        <v>32326.400000000001</v>
      </c>
      <c r="CQ123">
        <v>45445.8</v>
      </c>
      <c r="CR123">
        <v>2310.6999999999998</v>
      </c>
      <c r="CS123">
        <v>30918.1</v>
      </c>
      <c r="CT123">
        <v>15926.2</v>
      </c>
      <c r="CU123">
        <v>7762.5</v>
      </c>
      <c r="CV123">
        <v>135120</v>
      </c>
      <c r="CW123">
        <v>38347.199999999997</v>
      </c>
      <c r="CX123">
        <v>31925.200000000001</v>
      </c>
      <c r="CY123">
        <v>32901.699999999997</v>
      </c>
      <c r="CZ123">
        <v>140397</v>
      </c>
      <c r="DA123">
        <v>16595.5</v>
      </c>
      <c r="DB123">
        <v>11719.2</v>
      </c>
      <c r="DC123">
        <v>43378.400000000001</v>
      </c>
      <c r="DD123">
        <v>54163.9</v>
      </c>
      <c r="DE123">
        <v>4551.8</v>
      </c>
      <c r="DF123">
        <v>284059</v>
      </c>
      <c r="DG123">
        <v>177544</v>
      </c>
      <c r="DH123">
        <v>20300.400000000001</v>
      </c>
      <c r="DI123">
        <v>27729.4</v>
      </c>
      <c r="DJ123">
        <v>28079.3</v>
      </c>
    </row>
    <row r="124" spans="10:114" x14ac:dyDescent="0.25">
      <c r="J124">
        <v>39246.199999999997</v>
      </c>
      <c r="K124">
        <v>18396.2</v>
      </c>
      <c r="L124">
        <v>100978</v>
      </c>
      <c r="M124">
        <v>87344.2</v>
      </c>
      <c r="N124">
        <v>54817.7</v>
      </c>
      <c r="O124">
        <v>17347.8</v>
      </c>
      <c r="P124">
        <v>18171</v>
      </c>
      <c r="Q124">
        <v>35793.9</v>
      </c>
      <c r="R124">
        <v>119047</v>
      </c>
      <c r="S124">
        <v>93393.7</v>
      </c>
      <c r="T124">
        <v>41114</v>
      </c>
      <c r="U124">
        <v>11622.1</v>
      </c>
      <c r="V124">
        <v>36226.699999999997</v>
      </c>
      <c r="W124">
        <v>17338.900000000001</v>
      </c>
      <c r="X124">
        <v>90876.5</v>
      </c>
      <c r="Y124">
        <v>17759.3</v>
      </c>
      <c r="Z124">
        <v>16992.2</v>
      </c>
      <c r="AA124">
        <v>3204.7</v>
      </c>
      <c r="AB124">
        <v>18263.8</v>
      </c>
      <c r="AC124">
        <v>35467</v>
      </c>
      <c r="AD124">
        <v>1169.2</v>
      </c>
      <c r="AE124">
        <v>106256</v>
      </c>
      <c r="AF124">
        <v>2589.6</v>
      </c>
      <c r="AG124">
        <v>403502</v>
      </c>
      <c r="AH124">
        <v>64133.1</v>
      </c>
      <c r="AI124">
        <v>89459.8</v>
      </c>
      <c r="AJ124">
        <v>35578.9</v>
      </c>
      <c r="AK124">
        <v>823497</v>
      </c>
      <c r="AL124">
        <v>109899</v>
      </c>
      <c r="AM124">
        <v>40342.800000000003</v>
      </c>
      <c r="AN124">
        <v>207112</v>
      </c>
      <c r="AO124">
        <v>48056.6</v>
      </c>
      <c r="AP124">
        <v>12446.3</v>
      </c>
      <c r="AQ124">
        <v>40489.300000000003</v>
      </c>
      <c r="AR124">
        <v>358450</v>
      </c>
      <c r="AS124">
        <v>287202</v>
      </c>
      <c r="AT124">
        <v>802478</v>
      </c>
      <c r="AU124">
        <v>28411</v>
      </c>
      <c r="AV124">
        <v>32857.1</v>
      </c>
      <c r="AW124">
        <v>32666.3</v>
      </c>
      <c r="AX124">
        <v>19644.5</v>
      </c>
      <c r="AY124">
        <v>45684.5</v>
      </c>
      <c r="AZ124">
        <v>71809.899999999994</v>
      </c>
      <c r="BA124">
        <v>92540.5</v>
      </c>
      <c r="BB124">
        <v>10542.9</v>
      </c>
      <c r="BC124">
        <v>41796.5</v>
      </c>
      <c r="BD124">
        <v>48682</v>
      </c>
      <c r="BE124">
        <v>12461.6</v>
      </c>
      <c r="BF124">
        <v>18969.8</v>
      </c>
      <c r="BG124">
        <v>1211.9000000000001</v>
      </c>
      <c r="BH124">
        <v>4323.8999999999996</v>
      </c>
      <c r="BI124">
        <v>8142.4</v>
      </c>
      <c r="BJ124">
        <v>1752.9</v>
      </c>
      <c r="BK124">
        <v>13277.8</v>
      </c>
      <c r="BL124">
        <v>13201.4</v>
      </c>
      <c r="BM124">
        <v>27622.6</v>
      </c>
      <c r="BN124">
        <v>5022.8999999999996</v>
      </c>
      <c r="BO124">
        <v>2466.4</v>
      </c>
      <c r="BP124">
        <v>35016</v>
      </c>
      <c r="BQ124">
        <v>125212</v>
      </c>
      <c r="BR124">
        <v>51456.2</v>
      </c>
      <c r="BS124">
        <v>17921.8</v>
      </c>
      <c r="BT124">
        <v>17599.599999999999</v>
      </c>
      <c r="BU124">
        <v>14850.9</v>
      </c>
      <c r="BV124">
        <v>15808</v>
      </c>
      <c r="BW124">
        <v>17314.2</v>
      </c>
      <c r="BX124">
        <v>16250.6</v>
      </c>
      <c r="BY124">
        <v>55943.5</v>
      </c>
      <c r="BZ124">
        <v>34826.1</v>
      </c>
      <c r="CA124">
        <v>101282</v>
      </c>
      <c r="CB124">
        <v>1010850</v>
      </c>
      <c r="CC124">
        <v>42328.2</v>
      </c>
      <c r="CD124">
        <v>124302</v>
      </c>
      <c r="CE124">
        <v>17642</v>
      </c>
      <c r="CF124">
        <v>48903.5</v>
      </c>
      <c r="CG124">
        <v>26655</v>
      </c>
      <c r="CH124">
        <v>9087.1</v>
      </c>
      <c r="CI124">
        <v>18556.599999999999</v>
      </c>
      <c r="CJ124">
        <v>23359.1</v>
      </c>
      <c r="CK124">
        <v>105330</v>
      </c>
      <c r="CL124">
        <v>1717.4</v>
      </c>
      <c r="CM124">
        <v>9426.1</v>
      </c>
      <c r="CN124">
        <v>22931.200000000001</v>
      </c>
      <c r="CO124">
        <v>84324.4</v>
      </c>
      <c r="CP124">
        <v>15481.9</v>
      </c>
      <c r="CQ124">
        <v>33804.400000000001</v>
      </c>
      <c r="CR124">
        <v>17699.900000000001</v>
      </c>
      <c r="CS124">
        <v>19393.8</v>
      </c>
      <c r="CT124">
        <v>17740.7</v>
      </c>
      <c r="CU124">
        <v>18679.099999999999</v>
      </c>
      <c r="CV124">
        <v>362256</v>
      </c>
      <c r="CW124">
        <v>151251</v>
      </c>
      <c r="CX124">
        <v>28411.9</v>
      </c>
      <c r="CY124">
        <v>44291.4</v>
      </c>
      <c r="CZ124">
        <v>3374.7</v>
      </c>
      <c r="DA124">
        <v>61350.8</v>
      </c>
      <c r="DB124">
        <v>82061.100000000006</v>
      </c>
      <c r="DC124">
        <v>6209.7</v>
      </c>
      <c r="DD124">
        <v>12443.9</v>
      </c>
      <c r="DE124">
        <v>2893.4</v>
      </c>
      <c r="DF124">
        <v>18430.599999999999</v>
      </c>
      <c r="DG124">
        <v>4640.2</v>
      </c>
      <c r="DH124">
        <v>54242.1</v>
      </c>
      <c r="DI124">
        <v>12298</v>
      </c>
      <c r="DJ124">
        <v>24412.6</v>
      </c>
    </row>
    <row r="125" spans="10:114" x14ac:dyDescent="0.25">
      <c r="J125">
        <v>14215.8</v>
      </c>
      <c r="K125">
        <v>66819</v>
      </c>
      <c r="L125">
        <v>73325.600000000006</v>
      </c>
      <c r="M125">
        <v>8801.4</v>
      </c>
      <c r="N125">
        <v>34612.6</v>
      </c>
      <c r="O125">
        <v>18248.8</v>
      </c>
      <c r="P125">
        <v>30081.9</v>
      </c>
      <c r="Q125">
        <v>31567.4</v>
      </c>
      <c r="R125">
        <v>50976.1</v>
      </c>
      <c r="S125">
        <v>163990</v>
      </c>
      <c r="T125">
        <v>142823</v>
      </c>
      <c r="U125">
        <v>5907.9</v>
      </c>
      <c r="V125">
        <v>21022</v>
      </c>
      <c r="W125">
        <v>15665.7</v>
      </c>
      <c r="X125">
        <v>20246.5</v>
      </c>
      <c r="Y125">
        <v>33181.699999999997</v>
      </c>
      <c r="Z125">
        <v>4108.3999999999996</v>
      </c>
      <c r="AA125">
        <v>18344.900000000001</v>
      </c>
      <c r="AB125">
        <v>18313.599999999999</v>
      </c>
      <c r="AC125">
        <v>18906.7</v>
      </c>
      <c r="AD125">
        <v>18431.3</v>
      </c>
      <c r="AE125">
        <v>50185.2</v>
      </c>
      <c r="AF125">
        <v>15830.7</v>
      </c>
      <c r="AG125">
        <v>28056.5</v>
      </c>
      <c r="AH125">
        <v>177056</v>
      </c>
      <c r="AI125">
        <v>177910</v>
      </c>
      <c r="AJ125">
        <v>28106.2</v>
      </c>
      <c r="AK125">
        <v>985945</v>
      </c>
      <c r="AL125">
        <v>16835.099999999999</v>
      </c>
      <c r="AM125">
        <v>31691.5</v>
      </c>
      <c r="AN125">
        <v>332400</v>
      </c>
      <c r="AO125">
        <v>15661.6</v>
      </c>
      <c r="AP125">
        <v>13052.7</v>
      </c>
      <c r="AQ125">
        <v>17455.400000000001</v>
      </c>
      <c r="AR125">
        <v>3845.6</v>
      </c>
      <c r="AS125">
        <v>97030.5</v>
      </c>
      <c r="AT125">
        <v>651765</v>
      </c>
      <c r="AU125">
        <v>13027.9</v>
      </c>
      <c r="AV125">
        <v>189142</v>
      </c>
      <c r="AW125">
        <v>174275</v>
      </c>
      <c r="AX125">
        <v>20954.2</v>
      </c>
      <c r="AY125">
        <v>16846.5</v>
      </c>
      <c r="AZ125">
        <v>26707.9</v>
      </c>
      <c r="BA125">
        <v>48406.3</v>
      </c>
      <c r="BB125">
        <v>21115.200000000001</v>
      </c>
      <c r="BC125">
        <v>15514.9</v>
      </c>
      <c r="BD125">
        <v>33635.5</v>
      </c>
      <c r="BE125">
        <v>37010</v>
      </c>
      <c r="BF125">
        <v>17662.7</v>
      </c>
      <c r="BG125">
        <v>99136.8</v>
      </c>
      <c r="BH125">
        <v>96312.6</v>
      </c>
      <c r="BI125">
        <v>17431.5</v>
      </c>
      <c r="BJ125">
        <v>388515</v>
      </c>
      <c r="BK125">
        <v>3352.5</v>
      </c>
      <c r="BL125">
        <v>12177</v>
      </c>
      <c r="BM125">
        <v>17981.599999999999</v>
      </c>
      <c r="BN125">
        <v>23299.9</v>
      </c>
      <c r="BO125">
        <v>102814</v>
      </c>
      <c r="BP125">
        <v>1253400</v>
      </c>
      <c r="BQ125">
        <v>287779</v>
      </c>
      <c r="BR125">
        <v>76320.800000000003</v>
      </c>
      <c r="BS125">
        <v>17578.5</v>
      </c>
      <c r="BT125">
        <v>91789.5</v>
      </c>
      <c r="BU125">
        <v>33833.199999999997</v>
      </c>
      <c r="BV125">
        <v>17460.5</v>
      </c>
      <c r="BW125">
        <v>34315.1</v>
      </c>
      <c r="BX125">
        <v>61906.6</v>
      </c>
      <c r="BY125">
        <v>219970</v>
      </c>
      <c r="BZ125">
        <v>31942.5</v>
      </c>
      <c r="CA125">
        <v>35130.800000000003</v>
      </c>
      <c r="CB125">
        <v>20311.099999999999</v>
      </c>
      <c r="CC125">
        <v>71774.399999999994</v>
      </c>
      <c r="CD125">
        <v>46151</v>
      </c>
      <c r="CE125">
        <v>11855.9</v>
      </c>
      <c r="CF125">
        <v>9995.7000000000007</v>
      </c>
      <c r="CG125">
        <v>363131</v>
      </c>
      <c r="CH125">
        <v>11841.8</v>
      </c>
      <c r="CI125">
        <v>21392.400000000001</v>
      </c>
      <c r="CJ125">
        <v>18740.3</v>
      </c>
      <c r="CK125">
        <v>4154.8</v>
      </c>
      <c r="CL125">
        <v>1259.0999999999999</v>
      </c>
      <c r="CM125">
        <v>1779.1</v>
      </c>
      <c r="CN125">
        <v>52010.2</v>
      </c>
      <c r="CO125">
        <v>85952.5</v>
      </c>
      <c r="CP125">
        <v>1548.7</v>
      </c>
      <c r="CQ125">
        <v>46332.4</v>
      </c>
      <c r="CR125">
        <v>16686.400000000001</v>
      </c>
      <c r="CS125">
        <v>14633.4</v>
      </c>
      <c r="CT125">
        <v>70024.3</v>
      </c>
      <c r="CU125">
        <v>16927</v>
      </c>
      <c r="CV125">
        <v>13579.2</v>
      </c>
      <c r="CW125">
        <v>78658.899999999994</v>
      </c>
      <c r="CX125">
        <v>32416.400000000001</v>
      </c>
      <c r="CY125">
        <v>25179.5</v>
      </c>
      <c r="CZ125">
        <v>34202</v>
      </c>
      <c r="DA125">
        <v>191460</v>
      </c>
      <c r="DB125">
        <v>7207.2</v>
      </c>
      <c r="DC125">
        <v>32331.4</v>
      </c>
      <c r="DD125">
        <v>3980.4</v>
      </c>
      <c r="DE125">
        <v>12763.2</v>
      </c>
      <c r="DF125">
        <v>11227.7</v>
      </c>
      <c r="DG125">
        <v>81733.600000000006</v>
      </c>
      <c r="DH125">
        <v>12275.9</v>
      </c>
      <c r="DI125">
        <v>14432.5</v>
      </c>
      <c r="DJ125">
        <v>21579.599999999999</v>
      </c>
    </row>
    <row r="126" spans="10:114" x14ac:dyDescent="0.25">
      <c r="J126">
        <v>43357.599999999999</v>
      </c>
      <c r="K126">
        <v>70684.899999999994</v>
      </c>
      <c r="L126">
        <v>17451.8</v>
      </c>
      <c r="M126">
        <v>16797</v>
      </c>
      <c r="N126">
        <v>66534.7</v>
      </c>
      <c r="O126">
        <v>11011.1</v>
      </c>
      <c r="P126">
        <v>33680.9</v>
      </c>
      <c r="Q126">
        <v>12546.7</v>
      </c>
      <c r="R126">
        <v>33743.199999999997</v>
      </c>
      <c r="S126">
        <v>13825.3</v>
      </c>
      <c r="T126">
        <v>174667</v>
      </c>
      <c r="U126">
        <v>91808.9</v>
      </c>
      <c r="V126">
        <v>35743.1</v>
      </c>
      <c r="W126">
        <v>18371.599999999999</v>
      </c>
      <c r="X126">
        <v>38549.699999999997</v>
      </c>
      <c r="Y126">
        <v>102634</v>
      </c>
      <c r="Z126">
        <v>34736.1</v>
      </c>
      <c r="AA126">
        <v>66656.3</v>
      </c>
      <c r="AB126">
        <v>15358.6</v>
      </c>
      <c r="AC126">
        <v>17514.3</v>
      </c>
      <c r="AD126">
        <v>15381.4</v>
      </c>
      <c r="AE126">
        <v>22157.3</v>
      </c>
      <c r="AF126">
        <v>16679</v>
      </c>
      <c r="AG126">
        <v>33694.5</v>
      </c>
      <c r="AH126">
        <v>13286.1</v>
      </c>
      <c r="AI126">
        <v>161577</v>
      </c>
      <c r="AJ126">
        <v>33298.400000000001</v>
      </c>
      <c r="AK126">
        <v>4022.6</v>
      </c>
      <c r="AL126">
        <v>75940.600000000006</v>
      </c>
      <c r="AM126">
        <v>14532</v>
      </c>
      <c r="AN126">
        <v>62714</v>
      </c>
      <c r="AO126">
        <v>14631</v>
      </c>
      <c r="AP126">
        <v>135216</v>
      </c>
      <c r="AQ126">
        <v>16980.7</v>
      </c>
      <c r="AR126">
        <v>507985</v>
      </c>
      <c r="AS126">
        <v>206897</v>
      </c>
      <c r="AT126">
        <v>1142200</v>
      </c>
      <c r="AU126">
        <v>17383.3</v>
      </c>
      <c r="AV126">
        <v>538434</v>
      </c>
      <c r="AW126">
        <v>185083</v>
      </c>
      <c r="AX126">
        <v>429715</v>
      </c>
      <c r="AY126">
        <v>11619.8</v>
      </c>
      <c r="AZ126">
        <v>1522.7</v>
      </c>
      <c r="BA126">
        <v>34373.1</v>
      </c>
      <c r="BB126">
        <v>17434.400000000001</v>
      </c>
      <c r="BC126">
        <v>25825.3</v>
      </c>
      <c r="BD126">
        <v>4224.7</v>
      </c>
      <c r="BE126">
        <v>4943.5</v>
      </c>
      <c r="BF126">
        <v>11225.9</v>
      </c>
      <c r="BG126">
        <v>172315</v>
      </c>
      <c r="BH126">
        <v>38817.300000000003</v>
      </c>
      <c r="BI126">
        <v>8395.4</v>
      </c>
      <c r="BJ126">
        <v>17227.099999999999</v>
      </c>
      <c r="BK126">
        <v>7555.2</v>
      </c>
      <c r="BL126">
        <v>2154.1999999999998</v>
      </c>
      <c r="BM126">
        <v>18121.599999999999</v>
      </c>
      <c r="BN126">
        <v>118785</v>
      </c>
      <c r="BO126">
        <v>267377</v>
      </c>
      <c r="BP126">
        <v>30239.9</v>
      </c>
      <c r="BQ126">
        <v>91848.6</v>
      </c>
      <c r="BR126">
        <v>42598.8</v>
      </c>
      <c r="BS126">
        <v>9661.2000000000007</v>
      </c>
      <c r="BT126">
        <v>19925.5</v>
      </c>
      <c r="BU126">
        <v>35085.9</v>
      </c>
      <c r="BV126">
        <v>29174.799999999999</v>
      </c>
      <c r="BW126">
        <v>65132.9</v>
      </c>
      <c r="BX126">
        <v>4881.3999999999996</v>
      </c>
      <c r="BY126">
        <v>400115</v>
      </c>
      <c r="BZ126">
        <v>92511.3</v>
      </c>
      <c r="CA126">
        <v>111913</v>
      </c>
      <c r="CB126">
        <v>42761.8</v>
      </c>
      <c r="CC126">
        <v>1994.7</v>
      </c>
      <c r="CD126">
        <v>2130</v>
      </c>
      <c r="CE126">
        <v>1688.7</v>
      </c>
      <c r="CF126">
        <v>13644.2</v>
      </c>
      <c r="CG126">
        <v>33402.6</v>
      </c>
      <c r="CH126">
        <v>13578.2</v>
      </c>
      <c r="CI126">
        <v>37214.1</v>
      </c>
      <c r="CJ126">
        <v>52459.199999999997</v>
      </c>
      <c r="CK126">
        <v>97038.399999999994</v>
      </c>
      <c r="CL126">
        <v>30678</v>
      </c>
      <c r="CM126">
        <v>28907.599999999999</v>
      </c>
      <c r="CN126">
        <v>2006</v>
      </c>
      <c r="CO126">
        <v>16196.4</v>
      </c>
      <c r="CP126">
        <v>17999.2</v>
      </c>
      <c r="CQ126">
        <v>18981.099999999999</v>
      </c>
      <c r="CR126">
        <v>18822.7</v>
      </c>
      <c r="CS126">
        <v>22118.6</v>
      </c>
      <c r="CT126">
        <v>50717.3</v>
      </c>
      <c r="CU126">
        <v>17784.900000000001</v>
      </c>
      <c r="CV126">
        <v>14264.1</v>
      </c>
      <c r="CW126">
        <v>201543</v>
      </c>
      <c r="CX126">
        <v>43188.5</v>
      </c>
      <c r="CY126">
        <v>25597.200000000001</v>
      </c>
      <c r="CZ126">
        <v>27035.200000000001</v>
      </c>
      <c r="DA126">
        <v>46927.1</v>
      </c>
      <c r="DB126">
        <v>10546</v>
      </c>
      <c r="DC126">
        <v>27068.6</v>
      </c>
      <c r="DD126">
        <v>43868.9</v>
      </c>
      <c r="DE126">
        <v>1326</v>
      </c>
      <c r="DF126">
        <v>34775.9</v>
      </c>
      <c r="DG126">
        <v>393287</v>
      </c>
      <c r="DH126">
        <v>17189.5</v>
      </c>
      <c r="DI126">
        <v>13107.9</v>
      </c>
      <c r="DJ126">
        <v>12902.1</v>
      </c>
    </row>
    <row r="127" spans="10:114" x14ac:dyDescent="0.25">
      <c r="J127">
        <v>37725.599999999999</v>
      </c>
      <c r="K127">
        <v>18436</v>
      </c>
      <c r="L127">
        <v>48245.2</v>
      </c>
      <c r="M127">
        <v>67032.600000000006</v>
      </c>
      <c r="N127">
        <v>18238.599999999999</v>
      </c>
      <c r="O127">
        <v>9295</v>
      </c>
      <c r="P127">
        <v>36278.699999999997</v>
      </c>
      <c r="Q127">
        <v>25410.5</v>
      </c>
      <c r="R127">
        <v>19904.099999999999</v>
      </c>
      <c r="S127">
        <v>190520</v>
      </c>
      <c r="T127">
        <v>17931.400000000001</v>
      </c>
      <c r="U127">
        <v>45855.8</v>
      </c>
      <c r="V127">
        <v>14369.2</v>
      </c>
      <c r="W127">
        <v>37852.199999999997</v>
      </c>
      <c r="X127">
        <v>35960.800000000003</v>
      </c>
      <c r="Y127">
        <v>80616.899999999994</v>
      </c>
      <c r="Z127">
        <v>116623</v>
      </c>
      <c r="AA127">
        <v>18371.3</v>
      </c>
      <c r="AB127">
        <v>49130.1</v>
      </c>
      <c r="AC127">
        <v>93641.9</v>
      </c>
      <c r="AD127">
        <v>17982.5</v>
      </c>
      <c r="AE127">
        <v>25387.599999999999</v>
      </c>
      <c r="AF127">
        <v>51693.599999999999</v>
      </c>
      <c r="AG127">
        <v>3559.9</v>
      </c>
      <c r="AH127">
        <v>41913.4</v>
      </c>
      <c r="AI127">
        <v>17337.400000000001</v>
      </c>
      <c r="AJ127">
        <v>15508.3</v>
      </c>
      <c r="AK127">
        <v>40222.6</v>
      </c>
      <c r="AL127">
        <v>630962</v>
      </c>
      <c r="AM127">
        <v>27448.7</v>
      </c>
      <c r="AN127">
        <v>1702850</v>
      </c>
      <c r="AO127">
        <v>10495.4</v>
      </c>
      <c r="AP127">
        <v>36514.199999999997</v>
      </c>
      <c r="AQ127">
        <v>240256</v>
      </c>
      <c r="AR127">
        <v>3329.3</v>
      </c>
      <c r="AS127">
        <v>16648.3</v>
      </c>
      <c r="AT127">
        <v>16202</v>
      </c>
      <c r="AU127">
        <v>16642</v>
      </c>
      <c r="AV127">
        <v>636311</v>
      </c>
      <c r="AW127">
        <v>245407</v>
      </c>
      <c r="AX127">
        <v>49636.9</v>
      </c>
      <c r="AY127">
        <v>33740.400000000001</v>
      </c>
      <c r="AZ127">
        <v>26710.1</v>
      </c>
      <c r="BA127">
        <v>99052.7</v>
      </c>
      <c r="BB127">
        <v>22181.5</v>
      </c>
      <c r="BC127">
        <v>18622</v>
      </c>
      <c r="BD127">
        <v>34618.300000000003</v>
      </c>
      <c r="BE127">
        <v>16990.3</v>
      </c>
      <c r="BF127">
        <v>56106.2</v>
      </c>
      <c r="BG127">
        <v>10172.700000000001</v>
      </c>
      <c r="BH127">
        <v>52405.9</v>
      </c>
      <c r="BI127">
        <v>426086</v>
      </c>
      <c r="BJ127">
        <v>47591.4</v>
      </c>
      <c r="BK127">
        <v>4281.3</v>
      </c>
      <c r="BL127">
        <v>1092</v>
      </c>
      <c r="BM127">
        <v>31310.6</v>
      </c>
      <c r="BN127">
        <v>55295.1</v>
      </c>
      <c r="BO127">
        <v>77698.600000000006</v>
      </c>
      <c r="BP127">
        <v>33794.800000000003</v>
      </c>
      <c r="BQ127">
        <v>17246.599999999999</v>
      </c>
      <c r="BR127">
        <v>390723</v>
      </c>
      <c r="BS127">
        <v>135357</v>
      </c>
      <c r="BT127">
        <v>17875.7</v>
      </c>
      <c r="BU127">
        <v>17501.900000000001</v>
      </c>
      <c r="BV127">
        <v>33974.5</v>
      </c>
      <c r="BW127">
        <v>31829.9</v>
      </c>
      <c r="BX127">
        <v>18161</v>
      </c>
      <c r="BY127">
        <v>33915.199999999997</v>
      </c>
      <c r="BZ127">
        <v>242183</v>
      </c>
      <c r="CA127">
        <v>135141</v>
      </c>
      <c r="CB127">
        <v>52064.7</v>
      </c>
      <c r="CC127">
        <v>10886.4</v>
      </c>
      <c r="CD127">
        <v>2034.1</v>
      </c>
      <c r="CE127">
        <v>18077.2</v>
      </c>
      <c r="CF127">
        <v>13306.4</v>
      </c>
      <c r="CG127">
        <v>34701.4</v>
      </c>
      <c r="CH127">
        <v>14102.3</v>
      </c>
      <c r="CI127">
        <v>370466</v>
      </c>
      <c r="CJ127">
        <v>4309.8</v>
      </c>
      <c r="CK127">
        <v>141101</v>
      </c>
      <c r="CL127">
        <v>58668.2</v>
      </c>
      <c r="CM127">
        <v>70457.7</v>
      </c>
      <c r="CN127">
        <v>84828.3</v>
      </c>
      <c r="CO127">
        <v>35787.800000000003</v>
      </c>
      <c r="CP127">
        <v>85880.7</v>
      </c>
      <c r="CQ127">
        <v>1006</v>
      </c>
      <c r="CR127">
        <v>15671.3</v>
      </c>
      <c r="CS127">
        <v>17774.7</v>
      </c>
      <c r="CT127">
        <v>35180.800000000003</v>
      </c>
      <c r="CU127">
        <v>88500.6</v>
      </c>
      <c r="CV127">
        <v>169877</v>
      </c>
      <c r="CW127">
        <v>81275.199999999997</v>
      </c>
      <c r="CX127">
        <v>2343.1999999999998</v>
      </c>
      <c r="CY127">
        <v>18634.2</v>
      </c>
      <c r="CZ127">
        <v>10390.799999999999</v>
      </c>
      <c r="DA127">
        <v>33921.199999999997</v>
      </c>
      <c r="DB127">
        <v>11503.2</v>
      </c>
      <c r="DC127">
        <v>42909.4</v>
      </c>
      <c r="DD127">
        <v>14835.2</v>
      </c>
      <c r="DE127">
        <v>64637.9</v>
      </c>
      <c r="DF127">
        <v>57942.3</v>
      </c>
      <c r="DG127">
        <v>17722.7</v>
      </c>
      <c r="DH127">
        <v>52360.6</v>
      </c>
      <c r="DI127">
        <v>183108</v>
      </c>
      <c r="DJ127">
        <v>23610.7</v>
      </c>
    </row>
    <row r="128" spans="10:114" x14ac:dyDescent="0.25">
      <c r="J128">
        <v>69889.8</v>
      </c>
      <c r="K128">
        <v>16347.9</v>
      </c>
      <c r="L128">
        <v>18851.900000000001</v>
      </c>
      <c r="M128">
        <v>67576.600000000006</v>
      </c>
      <c r="N128">
        <v>19176.900000000001</v>
      </c>
      <c r="O128">
        <v>35010.5</v>
      </c>
      <c r="P128">
        <v>34957.599999999999</v>
      </c>
      <c r="Q128">
        <v>13812.7</v>
      </c>
      <c r="R128">
        <v>16880.099999999999</v>
      </c>
      <c r="S128">
        <v>31022.1</v>
      </c>
      <c r="T128">
        <v>66383.199999999997</v>
      </c>
      <c r="U128">
        <v>19439</v>
      </c>
      <c r="V128">
        <v>34353.5</v>
      </c>
      <c r="W128">
        <v>17968.8</v>
      </c>
      <c r="X128">
        <v>19249</v>
      </c>
      <c r="Y128">
        <v>1452</v>
      </c>
      <c r="Z128">
        <v>50825.8</v>
      </c>
      <c r="AA128">
        <v>99701.9</v>
      </c>
      <c r="AB128">
        <v>17957.7</v>
      </c>
      <c r="AC128">
        <v>17724.5</v>
      </c>
      <c r="AD128">
        <v>34117.300000000003</v>
      </c>
      <c r="AE128">
        <v>114429</v>
      </c>
      <c r="AF128">
        <v>17929.3</v>
      </c>
      <c r="AG128">
        <v>16534.099999999999</v>
      </c>
      <c r="AH128">
        <v>12099.8</v>
      </c>
      <c r="AI128">
        <v>37804.800000000003</v>
      </c>
      <c r="AJ128">
        <v>34458.300000000003</v>
      </c>
      <c r="AK128">
        <v>56085.5</v>
      </c>
      <c r="AL128">
        <v>46993.1</v>
      </c>
      <c r="AM128">
        <v>16488</v>
      </c>
      <c r="AN128">
        <v>15880.5</v>
      </c>
      <c r="AO128">
        <v>221867</v>
      </c>
      <c r="AP128">
        <v>73541.3</v>
      </c>
      <c r="AQ128">
        <v>78784.3</v>
      </c>
      <c r="AR128">
        <v>83252</v>
      </c>
      <c r="AS128">
        <v>1134.7</v>
      </c>
      <c r="AT128">
        <v>201292</v>
      </c>
      <c r="AU128">
        <v>18604.400000000001</v>
      </c>
      <c r="AV128">
        <v>120942</v>
      </c>
      <c r="AW128">
        <v>14647.3</v>
      </c>
      <c r="AX128">
        <v>81958.600000000006</v>
      </c>
      <c r="AY128">
        <v>26877.1</v>
      </c>
      <c r="AZ128">
        <v>16984.400000000001</v>
      </c>
      <c r="BA128">
        <v>17269.5</v>
      </c>
      <c r="BB128">
        <v>35900.199999999997</v>
      </c>
      <c r="BC128">
        <v>9084.5</v>
      </c>
      <c r="BD128">
        <v>14706.1</v>
      </c>
      <c r="BE128">
        <v>300440</v>
      </c>
      <c r="BF128">
        <v>64900.3</v>
      </c>
      <c r="BG128">
        <v>15924.7</v>
      </c>
      <c r="BH128">
        <v>32578.5</v>
      </c>
      <c r="BI128">
        <v>2025.2</v>
      </c>
      <c r="BJ128">
        <v>16663.8</v>
      </c>
      <c r="BK128">
        <v>36196.9</v>
      </c>
      <c r="BL128">
        <v>17246.599999999999</v>
      </c>
      <c r="BM128">
        <v>18536.7</v>
      </c>
      <c r="BN128">
        <v>17910.900000000001</v>
      </c>
      <c r="BO128">
        <v>201121</v>
      </c>
      <c r="BP128">
        <v>1037.7</v>
      </c>
      <c r="BQ128">
        <v>21299.200000000001</v>
      </c>
      <c r="BR128">
        <v>2799.6</v>
      </c>
      <c r="BS128">
        <v>18149.2</v>
      </c>
      <c r="BT128">
        <v>15779.7</v>
      </c>
      <c r="BU128">
        <v>31924.1</v>
      </c>
      <c r="BV128">
        <v>17068.5</v>
      </c>
      <c r="BW128">
        <v>17462.8</v>
      </c>
      <c r="BX128">
        <v>16961.400000000001</v>
      </c>
      <c r="BY128">
        <v>6669</v>
      </c>
      <c r="BZ128">
        <v>8919.2000000000007</v>
      </c>
      <c r="CA128">
        <v>12543.9</v>
      </c>
      <c r="CB128">
        <v>29769.7</v>
      </c>
      <c r="CC128">
        <v>15969.7</v>
      </c>
      <c r="CD128">
        <v>15034.3</v>
      </c>
      <c r="CE128">
        <v>3386</v>
      </c>
      <c r="CF128">
        <v>17440.3</v>
      </c>
      <c r="CG128">
        <v>13812.4</v>
      </c>
      <c r="CH128">
        <v>14548.8</v>
      </c>
      <c r="CI128">
        <v>15786.6</v>
      </c>
      <c r="CJ128">
        <v>14838</v>
      </c>
      <c r="CK128">
        <v>195489</v>
      </c>
      <c r="CL128">
        <v>36490.1</v>
      </c>
      <c r="CM128">
        <v>19300.3</v>
      </c>
      <c r="CN128">
        <v>11503.6</v>
      </c>
      <c r="CO128">
        <v>2618.8000000000002</v>
      </c>
      <c r="CP128">
        <v>17279.599999999999</v>
      </c>
      <c r="CQ128">
        <v>6289.7</v>
      </c>
      <c r="CR128">
        <v>9605.6</v>
      </c>
      <c r="CS128">
        <v>11232.6</v>
      </c>
      <c r="CT128">
        <v>10735.4</v>
      </c>
      <c r="CU128">
        <v>15404.1</v>
      </c>
      <c r="CV128">
        <v>165809</v>
      </c>
      <c r="CW128">
        <v>12172.6</v>
      </c>
      <c r="CX128">
        <v>12619.9</v>
      </c>
      <c r="CY128">
        <v>26048.3</v>
      </c>
      <c r="CZ128">
        <v>17584.099999999999</v>
      </c>
      <c r="DA128">
        <v>10952.8</v>
      </c>
      <c r="DB128">
        <v>18906.5</v>
      </c>
      <c r="DC128">
        <v>48207</v>
      </c>
      <c r="DD128">
        <v>4910.3999999999996</v>
      </c>
      <c r="DE128">
        <v>5137.7</v>
      </c>
      <c r="DF128">
        <v>49449.599999999999</v>
      </c>
      <c r="DG128">
        <v>88355.6</v>
      </c>
      <c r="DH128">
        <v>9038.9</v>
      </c>
      <c r="DI128">
        <v>6314.3</v>
      </c>
      <c r="DJ128">
        <v>57425.3</v>
      </c>
    </row>
    <row r="129" spans="10:114" x14ac:dyDescent="0.25">
      <c r="J129">
        <v>34971.4</v>
      </c>
      <c r="K129">
        <v>33458.199999999997</v>
      </c>
      <c r="L129">
        <v>17948</v>
      </c>
      <c r="M129">
        <v>52519.199999999997</v>
      </c>
      <c r="N129">
        <v>109822</v>
      </c>
      <c r="O129">
        <v>124644</v>
      </c>
      <c r="P129">
        <v>36401.9</v>
      </c>
      <c r="Q129">
        <v>16918.2</v>
      </c>
      <c r="R129">
        <v>18137</v>
      </c>
      <c r="S129">
        <v>52958.1</v>
      </c>
      <c r="T129">
        <v>87341.3</v>
      </c>
      <c r="U129">
        <v>147963</v>
      </c>
      <c r="V129">
        <v>74526</v>
      </c>
      <c r="W129">
        <v>31288.2</v>
      </c>
      <c r="X129">
        <v>34723.599999999999</v>
      </c>
      <c r="Y129">
        <v>18142.5</v>
      </c>
      <c r="Z129">
        <v>9313.1</v>
      </c>
      <c r="AA129">
        <v>47034.1</v>
      </c>
      <c r="AB129">
        <v>54746.5</v>
      </c>
      <c r="AC129">
        <v>22497.3</v>
      </c>
      <c r="AD129">
        <v>18468.8</v>
      </c>
      <c r="AE129">
        <v>17290.2</v>
      </c>
      <c r="AF129">
        <v>201274</v>
      </c>
      <c r="AG129">
        <v>18183.900000000001</v>
      </c>
      <c r="AH129">
        <v>118700</v>
      </c>
      <c r="AI129">
        <v>77209.7</v>
      </c>
      <c r="AJ129">
        <v>11583.2</v>
      </c>
      <c r="AK129">
        <v>1992050</v>
      </c>
      <c r="AL129">
        <v>2621.1999999999998</v>
      </c>
      <c r="AM129">
        <v>15680.6</v>
      </c>
      <c r="AN129">
        <v>5879.1</v>
      </c>
      <c r="AO129">
        <v>61025.1</v>
      </c>
      <c r="AP129">
        <v>152096</v>
      </c>
      <c r="AQ129">
        <v>501180</v>
      </c>
      <c r="AR129">
        <v>364328</v>
      </c>
      <c r="AS129">
        <v>109580</v>
      </c>
      <c r="AT129">
        <v>70504.399999999994</v>
      </c>
      <c r="AU129">
        <v>215281</v>
      </c>
      <c r="AV129">
        <v>154946</v>
      </c>
      <c r="AW129">
        <v>136757</v>
      </c>
      <c r="AX129">
        <v>324232</v>
      </c>
      <c r="AY129">
        <v>95568.5</v>
      </c>
      <c r="AZ129">
        <v>56010.1</v>
      </c>
      <c r="BA129">
        <v>7892.9</v>
      </c>
      <c r="BB129">
        <v>2394.1999999999998</v>
      </c>
      <c r="BC129">
        <v>16754.900000000001</v>
      </c>
      <c r="BD129">
        <v>1079.2</v>
      </c>
      <c r="BE129">
        <v>298764</v>
      </c>
      <c r="BF129">
        <v>113834</v>
      </c>
      <c r="BG129">
        <v>1757.5</v>
      </c>
      <c r="BH129">
        <v>28370.7</v>
      </c>
      <c r="BI129">
        <v>1097920</v>
      </c>
      <c r="BJ129">
        <v>110303</v>
      </c>
      <c r="BK129">
        <v>17206.3</v>
      </c>
      <c r="BL129">
        <v>27570.1</v>
      </c>
      <c r="BM129">
        <v>215711</v>
      </c>
      <c r="BN129">
        <v>89029</v>
      </c>
      <c r="BO129">
        <v>55042.7</v>
      </c>
      <c r="BP129">
        <v>65273.4</v>
      </c>
      <c r="BQ129">
        <v>1490.5</v>
      </c>
      <c r="BR129">
        <v>12646.1</v>
      </c>
      <c r="BS129">
        <v>15374.8</v>
      </c>
      <c r="BT129">
        <v>30176</v>
      </c>
      <c r="BU129">
        <v>32124.1</v>
      </c>
      <c r="BV129">
        <v>37116.9</v>
      </c>
      <c r="BW129">
        <v>1152.4000000000001</v>
      </c>
      <c r="BX129">
        <v>26416.5</v>
      </c>
      <c r="BY129">
        <v>64303.8</v>
      </c>
      <c r="BZ129">
        <v>71756</v>
      </c>
      <c r="CA129">
        <v>1468140</v>
      </c>
      <c r="CB129">
        <v>2452.1999999999998</v>
      </c>
      <c r="CC129">
        <v>167170</v>
      </c>
      <c r="CD129">
        <v>17979.599999999999</v>
      </c>
      <c r="CE129">
        <v>68685</v>
      </c>
      <c r="CF129">
        <v>442003</v>
      </c>
      <c r="CG129">
        <v>4170.6000000000004</v>
      </c>
      <c r="CH129">
        <v>28067.200000000001</v>
      </c>
      <c r="CI129">
        <v>30569.8</v>
      </c>
      <c r="CJ129">
        <v>154864</v>
      </c>
      <c r="CK129">
        <v>17675.599999999999</v>
      </c>
      <c r="CL129">
        <v>139006</v>
      </c>
      <c r="CM129">
        <v>40719</v>
      </c>
      <c r="CN129">
        <v>17880.400000000001</v>
      </c>
      <c r="CO129">
        <v>265886</v>
      </c>
      <c r="CP129">
        <v>74610</v>
      </c>
      <c r="CQ129">
        <v>18129.8</v>
      </c>
      <c r="CR129">
        <v>16710.099999999999</v>
      </c>
      <c r="CS129">
        <v>22035</v>
      </c>
      <c r="CT129">
        <v>19320.8</v>
      </c>
      <c r="CU129">
        <v>263737</v>
      </c>
      <c r="CV129">
        <v>43366.3</v>
      </c>
      <c r="CW129">
        <v>92279.2</v>
      </c>
      <c r="CX129">
        <v>18590.400000000001</v>
      </c>
      <c r="CY129">
        <v>5935.7</v>
      </c>
      <c r="CZ129">
        <v>50449.7</v>
      </c>
      <c r="DA129">
        <v>49734.9</v>
      </c>
      <c r="DB129">
        <v>27093</v>
      </c>
      <c r="DC129">
        <v>5390.8</v>
      </c>
      <c r="DD129">
        <v>12954.4</v>
      </c>
      <c r="DE129">
        <v>29095</v>
      </c>
      <c r="DF129">
        <v>42779.199999999997</v>
      </c>
      <c r="DG129">
        <v>1204.8</v>
      </c>
      <c r="DH129">
        <v>29199.5</v>
      </c>
      <c r="DI129">
        <v>87714</v>
      </c>
      <c r="DJ129">
        <v>7585.2</v>
      </c>
    </row>
    <row r="130" spans="10:114" x14ac:dyDescent="0.25">
      <c r="J130">
        <v>18596.5</v>
      </c>
      <c r="K130">
        <v>7492.6</v>
      </c>
      <c r="L130">
        <v>36293.699999999997</v>
      </c>
      <c r="M130">
        <v>18117.099999999999</v>
      </c>
      <c r="N130">
        <v>71848.7</v>
      </c>
      <c r="O130">
        <v>9988.7000000000007</v>
      </c>
      <c r="P130">
        <v>24446.5</v>
      </c>
      <c r="Q130">
        <v>16835.599999999999</v>
      </c>
      <c r="R130">
        <v>19557.599999999999</v>
      </c>
      <c r="S130">
        <v>240164</v>
      </c>
      <c r="T130">
        <v>17939.8</v>
      </c>
      <c r="U130">
        <v>3304.9</v>
      </c>
      <c r="V130">
        <v>34749.5</v>
      </c>
      <c r="W130">
        <v>11051.1</v>
      </c>
      <c r="X130">
        <v>18943.099999999999</v>
      </c>
      <c r="Y130">
        <v>63714.5</v>
      </c>
      <c r="Z130">
        <v>23730.799999999999</v>
      </c>
      <c r="AA130">
        <v>18667.2</v>
      </c>
      <c r="AB130">
        <v>17082.7</v>
      </c>
      <c r="AC130">
        <v>17609.599999999999</v>
      </c>
      <c r="AD130">
        <v>82020.399999999994</v>
      </c>
      <c r="AE130">
        <v>75437.5</v>
      </c>
      <c r="AF130">
        <v>47435.7</v>
      </c>
      <c r="AG130">
        <v>2342.1</v>
      </c>
      <c r="AH130">
        <v>50448.6</v>
      </c>
      <c r="AI130">
        <v>11862.1</v>
      </c>
      <c r="AJ130">
        <v>26655.4</v>
      </c>
      <c r="AK130">
        <v>533345</v>
      </c>
      <c r="AL130">
        <v>1370.3</v>
      </c>
      <c r="AM130">
        <v>25387.3</v>
      </c>
      <c r="AN130">
        <v>990056</v>
      </c>
      <c r="AO130">
        <v>105343</v>
      </c>
      <c r="AP130">
        <v>92450.8</v>
      </c>
      <c r="AQ130">
        <v>61111.6</v>
      </c>
      <c r="AR130">
        <v>48312.2</v>
      </c>
      <c r="AS130">
        <v>12449.8</v>
      </c>
      <c r="AT130">
        <v>172484</v>
      </c>
      <c r="AU130">
        <v>75376.399999999994</v>
      </c>
      <c r="AV130">
        <v>294205</v>
      </c>
      <c r="AW130">
        <v>13486</v>
      </c>
      <c r="AX130">
        <v>86574.6</v>
      </c>
      <c r="AY130">
        <v>119169</v>
      </c>
      <c r="AZ130">
        <v>8992.2999999999993</v>
      </c>
      <c r="BA130">
        <v>18040.7</v>
      </c>
      <c r="BB130">
        <v>1030.7</v>
      </c>
      <c r="BC130">
        <v>70575.7</v>
      </c>
      <c r="BD130">
        <v>31614.7</v>
      </c>
      <c r="BE130">
        <v>96068.4</v>
      </c>
      <c r="BF130">
        <v>47600.7</v>
      </c>
      <c r="BG130">
        <v>12413.2</v>
      </c>
      <c r="BH130">
        <v>16940.2</v>
      </c>
      <c r="BI130">
        <v>49654.2</v>
      </c>
      <c r="BJ130">
        <v>303928</v>
      </c>
      <c r="BK130">
        <v>220598</v>
      </c>
      <c r="BL130">
        <v>16490.2</v>
      </c>
      <c r="BM130">
        <v>35659.5</v>
      </c>
      <c r="BN130">
        <v>114516</v>
      </c>
      <c r="BO130">
        <v>16638.400000000001</v>
      </c>
      <c r="BP130">
        <v>259864</v>
      </c>
      <c r="BQ130">
        <v>48777.8</v>
      </c>
      <c r="BR130">
        <v>33190.1</v>
      </c>
      <c r="BS130">
        <v>17340.3</v>
      </c>
      <c r="BT130">
        <v>275072</v>
      </c>
      <c r="BU130">
        <v>34853.1</v>
      </c>
      <c r="BV130">
        <v>51379.6</v>
      </c>
      <c r="BW130">
        <v>34435.1</v>
      </c>
      <c r="BX130">
        <v>1293.9000000000001</v>
      </c>
      <c r="BY130">
        <v>35257.599999999999</v>
      </c>
      <c r="BZ130">
        <v>2551.3000000000002</v>
      </c>
      <c r="CA130">
        <v>614437</v>
      </c>
      <c r="CB130">
        <v>23537.7</v>
      </c>
      <c r="CC130">
        <v>18242.400000000001</v>
      </c>
      <c r="CD130">
        <v>14189.4</v>
      </c>
      <c r="CE130">
        <v>17305.400000000001</v>
      </c>
      <c r="CF130">
        <v>2546</v>
      </c>
      <c r="CG130">
        <v>145134</v>
      </c>
      <c r="CH130">
        <v>2518.6999999999998</v>
      </c>
      <c r="CI130">
        <v>1469.2</v>
      </c>
      <c r="CJ130">
        <v>20164.099999999999</v>
      </c>
      <c r="CK130">
        <v>43948.2</v>
      </c>
      <c r="CL130">
        <v>4706.8</v>
      </c>
      <c r="CM130">
        <v>17672.400000000001</v>
      </c>
      <c r="CN130">
        <v>103234</v>
      </c>
      <c r="CO130">
        <v>1191.8</v>
      </c>
      <c r="CP130">
        <v>11664.3</v>
      </c>
      <c r="CQ130">
        <v>17282.2</v>
      </c>
      <c r="CR130">
        <v>120672</v>
      </c>
      <c r="CS130">
        <v>14355.4</v>
      </c>
      <c r="CT130">
        <v>36041.699999999997</v>
      </c>
      <c r="CU130">
        <v>18418.099999999999</v>
      </c>
      <c r="CV130">
        <v>201862</v>
      </c>
      <c r="CW130">
        <v>13046.7</v>
      </c>
      <c r="CX130">
        <v>11989.9</v>
      </c>
      <c r="CY130">
        <v>20446.7</v>
      </c>
      <c r="CZ130">
        <v>107920</v>
      </c>
      <c r="DA130">
        <v>7672.3</v>
      </c>
      <c r="DB130">
        <v>18403.099999999999</v>
      </c>
      <c r="DC130">
        <v>13165.7</v>
      </c>
      <c r="DD130">
        <v>13117.4</v>
      </c>
      <c r="DE130">
        <v>12379.2</v>
      </c>
      <c r="DF130">
        <v>33268.699999999997</v>
      </c>
      <c r="DG130">
        <v>21242.1</v>
      </c>
      <c r="DH130">
        <v>34265.599999999999</v>
      </c>
      <c r="DI130">
        <v>103880</v>
      </c>
      <c r="DJ130">
        <v>16090.7</v>
      </c>
    </row>
    <row r="131" spans="10:114" x14ac:dyDescent="0.25">
      <c r="J131">
        <v>17320.8</v>
      </c>
      <c r="K131">
        <v>32476.3</v>
      </c>
      <c r="L131">
        <v>3243.3</v>
      </c>
      <c r="M131">
        <v>59851.3</v>
      </c>
      <c r="N131">
        <v>17992.8</v>
      </c>
      <c r="O131">
        <v>13239.5</v>
      </c>
      <c r="P131">
        <v>3995.6</v>
      </c>
      <c r="Q131">
        <v>18137.900000000001</v>
      </c>
      <c r="R131">
        <v>19019.8</v>
      </c>
      <c r="S131">
        <v>73305.3</v>
      </c>
      <c r="T131">
        <v>40710.6</v>
      </c>
      <c r="U131">
        <v>109198</v>
      </c>
      <c r="V131">
        <v>1737.8</v>
      </c>
      <c r="W131">
        <v>16028.1</v>
      </c>
      <c r="X131">
        <v>35118.1</v>
      </c>
      <c r="Y131">
        <v>12372.7</v>
      </c>
      <c r="Z131">
        <v>2317.4</v>
      </c>
      <c r="AA131">
        <v>11645</v>
      </c>
      <c r="AB131">
        <v>18680.400000000001</v>
      </c>
      <c r="AC131">
        <v>37442.5</v>
      </c>
      <c r="AD131">
        <v>57575.5</v>
      </c>
      <c r="AE131">
        <v>3709.5</v>
      </c>
      <c r="AF131">
        <v>35078.9</v>
      </c>
      <c r="AG131">
        <v>3544.4</v>
      </c>
      <c r="AH131">
        <v>25925</v>
      </c>
      <c r="AI131">
        <v>17535.900000000001</v>
      </c>
      <c r="AJ131">
        <v>14013.4</v>
      </c>
      <c r="AK131">
        <v>46264.9</v>
      </c>
      <c r="AL131">
        <v>70548.3</v>
      </c>
      <c r="AM131">
        <v>26785.5</v>
      </c>
      <c r="AN131">
        <v>326993</v>
      </c>
      <c r="AO131">
        <v>120082</v>
      </c>
      <c r="AP131">
        <v>155042</v>
      </c>
      <c r="AQ131">
        <v>9678.6</v>
      </c>
      <c r="AR131">
        <v>6806.1</v>
      </c>
      <c r="AS131">
        <v>20406.5</v>
      </c>
      <c r="AT131">
        <v>299670</v>
      </c>
      <c r="AU131">
        <v>13931.9</v>
      </c>
      <c r="AV131">
        <v>44472</v>
      </c>
      <c r="AW131">
        <v>482919</v>
      </c>
      <c r="AX131">
        <v>517303</v>
      </c>
      <c r="AY131">
        <v>36408.699999999997</v>
      </c>
      <c r="AZ131">
        <v>405260</v>
      </c>
      <c r="BA131">
        <v>81116.800000000003</v>
      </c>
      <c r="BB131">
        <v>17417.2</v>
      </c>
      <c r="BC131">
        <v>178597</v>
      </c>
      <c r="BD131">
        <v>17886.099999999999</v>
      </c>
      <c r="BE131">
        <v>53856.1</v>
      </c>
      <c r="BF131">
        <v>50252.7</v>
      </c>
      <c r="BG131">
        <v>18721.400000000001</v>
      </c>
      <c r="BH131">
        <v>31115.5</v>
      </c>
      <c r="BI131">
        <v>15107.2</v>
      </c>
      <c r="BJ131">
        <v>17397.400000000001</v>
      </c>
      <c r="BK131">
        <v>7920.4</v>
      </c>
      <c r="BL131">
        <v>14088.9</v>
      </c>
      <c r="BM131">
        <v>33758.5</v>
      </c>
      <c r="BN131">
        <v>21170.3</v>
      </c>
      <c r="BO131">
        <v>5869.4</v>
      </c>
      <c r="BP131">
        <v>33677</v>
      </c>
      <c r="BQ131">
        <v>2104.8000000000002</v>
      </c>
      <c r="BR131">
        <v>12305.6</v>
      </c>
      <c r="BS131">
        <v>70065.399999999994</v>
      </c>
      <c r="BT131">
        <v>2551</v>
      </c>
      <c r="BU131">
        <v>16757.099999999999</v>
      </c>
      <c r="BV131">
        <v>3679.6</v>
      </c>
      <c r="BW131">
        <v>26228</v>
      </c>
      <c r="BX131">
        <v>54346</v>
      </c>
      <c r="BY131">
        <v>1022.5</v>
      </c>
      <c r="BZ131">
        <v>26716</v>
      </c>
      <c r="CA131">
        <v>14336.4</v>
      </c>
      <c r="CB131">
        <v>167197</v>
      </c>
      <c r="CC131">
        <v>1213.2</v>
      </c>
      <c r="CD131">
        <v>12848.9</v>
      </c>
      <c r="CE131">
        <v>17357.5</v>
      </c>
      <c r="CF131">
        <v>319711</v>
      </c>
      <c r="CG131">
        <v>18179.3</v>
      </c>
      <c r="CH131">
        <v>77938.2</v>
      </c>
      <c r="CI131">
        <v>18603.2</v>
      </c>
      <c r="CJ131">
        <v>37042.400000000001</v>
      </c>
      <c r="CK131">
        <v>140110</v>
      </c>
      <c r="CL131">
        <v>343820</v>
      </c>
      <c r="CM131">
        <v>52519.7</v>
      </c>
      <c r="CN131">
        <v>24382</v>
      </c>
      <c r="CO131">
        <v>2338.3000000000002</v>
      </c>
      <c r="CP131">
        <v>82534.3</v>
      </c>
      <c r="CQ131">
        <v>164818</v>
      </c>
      <c r="CR131">
        <v>16861.599999999999</v>
      </c>
      <c r="CS131">
        <v>26011</v>
      </c>
      <c r="CT131">
        <v>17513.7</v>
      </c>
      <c r="CU131">
        <v>223219</v>
      </c>
      <c r="CV131">
        <v>16782.3</v>
      </c>
      <c r="CW131">
        <v>1986.1</v>
      </c>
      <c r="CX131">
        <v>90815.2</v>
      </c>
      <c r="CY131">
        <v>18175.8</v>
      </c>
      <c r="CZ131">
        <v>16827.8</v>
      </c>
      <c r="DA131">
        <v>12696.8</v>
      </c>
      <c r="DB131">
        <v>14145.3</v>
      </c>
      <c r="DC131">
        <v>18205.7</v>
      </c>
      <c r="DD131">
        <v>13643.8</v>
      </c>
      <c r="DE131">
        <v>13279</v>
      </c>
      <c r="DF131">
        <v>163842</v>
      </c>
      <c r="DG131">
        <v>35355</v>
      </c>
      <c r="DH131">
        <v>80308.2</v>
      </c>
      <c r="DI131">
        <v>47136.9</v>
      </c>
      <c r="DJ131">
        <v>18460.5</v>
      </c>
    </row>
    <row r="132" spans="10:114" x14ac:dyDescent="0.25">
      <c r="J132">
        <v>59659</v>
      </c>
      <c r="K132">
        <v>18158.599999999999</v>
      </c>
      <c r="L132">
        <v>5840.2</v>
      </c>
      <c r="M132">
        <v>5998.5</v>
      </c>
      <c r="N132">
        <v>18906.5</v>
      </c>
      <c r="O132">
        <v>23920.3</v>
      </c>
      <c r="P132">
        <v>32711.1</v>
      </c>
      <c r="Q132">
        <v>18175.5</v>
      </c>
      <c r="R132">
        <v>15433.5</v>
      </c>
      <c r="S132">
        <v>183157</v>
      </c>
      <c r="T132">
        <v>1562</v>
      </c>
      <c r="U132">
        <v>6692.5</v>
      </c>
      <c r="V132">
        <v>17941.5</v>
      </c>
      <c r="W132">
        <v>17760.900000000001</v>
      </c>
      <c r="X132">
        <v>3155.2</v>
      </c>
      <c r="Y132">
        <v>19059.3</v>
      </c>
      <c r="Z132">
        <v>44851.9</v>
      </c>
      <c r="AA132">
        <v>36584.400000000001</v>
      </c>
      <c r="AB132">
        <v>17429.7</v>
      </c>
      <c r="AC132">
        <v>2510.5</v>
      </c>
      <c r="AD132">
        <v>17434.2</v>
      </c>
      <c r="AE132">
        <v>10540.3</v>
      </c>
      <c r="AF132">
        <v>25737.3</v>
      </c>
      <c r="AG132">
        <v>10542.9</v>
      </c>
      <c r="AH132">
        <v>17812.099999999999</v>
      </c>
      <c r="AI132">
        <v>87880.3</v>
      </c>
      <c r="AJ132">
        <v>16337.9</v>
      </c>
      <c r="AK132">
        <v>19387.099999999999</v>
      </c>
      <c r="AL132">
        <v>304457</v>
      </c>
      <c r="AM132">
        <v>3240.1</v>
      </c>
      <c r="AN132">
        <v>15832.5</v>
      </c>
      <c r="AO132">
        <v>45919</v>
      </c>
      <c r="AP132">
        <v>41045.300000000003</v>
      </c>
      <c r="AQ132">
        <v>575654</v>
      </c>
      <c r="AR132">
        <v>1358.7</v>
      </c>
      <c r="AS132">
        <v>140708</v>
      </c>
      <c r="AT132">
        <v>24824.5</v>
      </c>
      <c r="AU132">
        <v>7479.3</v>
      </c>
      <c r="AV132">
        <v>18685.5</v>
      </c>
      <c r="AW132">
        <v>195832</v>
      </c>
      <c r="AX132">
        <v>109284</v>
      </c>
      <c r="AY132">
        <v>15888.2</v>
      </c>
      <c r="AZ132">
        <v>17397.5</v>
      </c>
      <c r="BA132">
        <v>30520.1</v>
      </c>
      <c r="BB132">
        <v>18852.7</v>
      </c>
      <c r="BC132">
        <v>6429.9</v>
      </c>
      <c r="BD132">
        <v>34668.800000000003</v>
      </c>
      <c r="BE132">
        <v>33492.400000000001</v>
      </c>
      <c r="BF132">
        <v>52140</v>
      </c>
      <c r="BG132">
        <v>21712.5</v>
      </c>
      <c r="BH132">
        <v>1191.2</v>
      </c>
      <c r="BI132">
        <v>30557.4</v>
      </c>
      <c r="BJ132">
        <v>32878.699999999997</v>
      </c>
      <c r="BK132">
        <v>14384.7</v>
      </c>
      <c r="BL132">
        <v>18996.7</v>
      </c>
      <c r="BM132">
        <v>55058.9</v>
      </c>
      <c r="BN132">
        <v>32616</v>
      </c>
      <c r="BO132">
        <v>2755.8</v>
      </c>
      <c r="BP132">
        <v>70171.199999999997</v>
      </c>
      <c r="BQ132">
        <v>54697.2</v>
      </c>
      <c r="BR132">
        <v>18273.8</v>
      </c>
      <c r="BS132">
        <v>145911</v>
      </c>
      <c r="BT132">
        <v>17414.400000000001</v>
      </c>
      <c r="BU132">
        <v>17365.099999999999</v>
      </c>
      <c r="BV132">
        <v>153123</v>
      </c>
      <c r="BW132">
        <v>2639.4</v>
      </c>
      <c r="BX132">
        <v>11504.5</v>
      </c>
      <c r="BY132">
        <v>16757.900000000001</v>
      </c>
      <c r="BZ132">
        <v>17988.8</v>
      </c>
      <c r="CA132">
        <v>155434</v>
      </c>
      <c r="CB132">
        <v>15278.8</v>
      </c>
      <c r="CC132">
        <v>81839.8</v>
      </c>
      <c r="CD132">
        <v>4714.8</v>
      </c>
      <c r="CE132">
        <v>35822.699999999997</v>
      </c>
      <c r="CF132">
        <v>182563</v>
      </c>
      <c r="CG132">
        <v>6451.4</v>
      </c>
      <c r="CH132">
        <v>23857</v>
      </c>
      <c r="CI132">
        <v>12399.8</v>
      </c>
      <c r="CJ132">
        <v>27401.599999999999</v>
      </c>
      <c r="CK132">
        <v>8120.1</v>
      </c>
      <c r="CL132">
        <v>10561.8</v>
      </c>
      <c r="CM132">
        <v>5030.8</v>
      </c>
      <c r="CN132">
        <v>14466.2</v>
      </c>
      <c r="CO132">
        <v>34444.699999999997</v>
      </c>
      <c r="CP132">
        <v>15897.3</v>
      </c>
      <c r="CQ132">
        <v>32291.9</v>
      </c>
      <c r="CR132">
        <v>17883.5</v>
      </c>
      <c r="CS132">
        <v>33981.5</v>
      </c>
      <c r="CT132">
        <v>19098.900000000001</v>
      </c>
      <c r="CU132">
        <v>33202.400000000001</v>
      </c>
      <c r="CV132">
        <v>15779.1</v>
      </c>
      <c r="CW132">
        <v>47766.400000000001</v>
      </c>
      <c r="CX132">
        <v>27765.599999999999</v>
      </c>
      <c r="CY132">
        <v>2010.4</v>
      </c>
      <c r="CZ132">
        <v>3218</v>
      </c>
      <c r="DA132">
        <v>21097.4</v>
      </c>
      <c r="DB132">
        <v>17388.2</v>
      </c>
      <c r="DC132">
        <v>30086.400000000001</v>
      </c>
      <c r="DD132">
        <v>13936</v>
      </c>
      <c r="DE132">
        <v>13253.3</v>
      </c>
      <c r="DF132">
        <v>138206</v>
      </c>
      <c r="DG132">
        <v>227615</v>
      </c>
      <c r="DH132">
        <v>103532</v>
      </c>
      <c r="DI132">
        <v>10280.9</v>
      </c>
      <c r="DJ132">
        <v>16562.7</v>
      </c>
    </row>
    <row r="133" spans="10:114" x14ac:dyDescent="0.25">
      <c r="J133">
        <v>24837.1</v>
      </c>
      <c r="K133">
        <v>2464.9</v>
      </c>
      <c r="L133">
        <v>18574.3</v>
      </c>
      <c r="M133">
        <v>17396.8</v>
      </c>
      <c r="N133">
        <v>77695.3</v>
      </c>
      <c r="O133">
        <v>8887.7999999999993</v>
      </c>
      <c r="P133">
        <v>7240.9</v>
      </c>
      <c r="Q133">
        <v>29552.2</v>
      </c>
      <c r="R133">
        <v>16604.8</v>
      </c>
      <c r="S133">
        <v>49660.800000000003</v>
      </c>
      <c r="T133">
        <v>61046.6</v>
      </c>
      <c r="U133">
        <v>111660</v>
      </c>
      <c r="V133">
        <v>17200.5</v>
      </c>
      <c r="W133">
        <v>19034.7</v>
      </c>
      <c r="X133">
        <v>18787.8</v>
      </c>
      <c r="Y133">
        <v>35187.300000000003</v>
      </c>
      <c r="Z133">
        <v>18654.400000000001</v>
      </c>
      <c r="AA133">
        <v>18275.7</v>
      </c>
      <c r="AB133">
        <v>15954.8</v>
      </c>
      <c r="AC133">
        <v>34409.1</v>
      </c>
      <c r="AD133">
        <v>11944.8</v>
      </c>
      <c r="AE133">
        <v>2246.8000000000002</v>
      </c>
      <c r="AF133">
        <v>13438</v>
      </c>
      <c r="AG133">
        <v>13489.7</v>
      </c>
      <c r="AH133">
        <v>39865.699999999997</v>
      </c>
      <c r="AI133">
        <v>19508.599999999999</v>
      </c>
      <c r="AJ133">
        <v>5335.2</v>
      </c>
      <c r="AK133">
        <v>113208</v>
      </c>
      <c r="AL133">
        <v>26355.200000000001</v>
      </c>
      <c r="AM133">
        <v>359351</v>
      </c>
      <c r="AN133">
        <v>16680.3</v>
      </c>
      <c r="AO133">
        <v>49699.1</v>
      </c>
      <c r="AP133">
        <v>22055.9</v>
      </c>
      <c r="AQ133">
        <v>18421.900000000001</v>
      </c>
      <c r="AR133">
        <v>7451.4</v>
      </c>
      <c r="AS133">
        <v>80812.399999999994</v>
      </c>
      <c r="AT133">
        <v>117930</v>
      </c>
      <c r="AU133">
        <v>123388</v>
      </c>
      <c r="AV133">
        <v>116338</v>
      </c>
      <c r="AW133">
        <v>4908.3999999999996</v>
      </c>
      <c r="AX133">
        <v>153110</v>
      </c>
      <c r="AY133">
        <v>20415.099999999999</v>
      </c>
      <c r="AZ133">
        <v>38232.199999999997</v>
      </c>
      <c r="BA133">
        <v>17822.400000000001</v>
      </c>
      <c r="BB133">
        <v>16965.599999999999</v>
      </c>
      <c r="BC133">
        <v>17182.5</v>
      </c>
      <c r="BD133">
        <v>103877</v>
      </c>
      <c r="BE133">
        <v>185922</v>
      </c>
      <c r="BF133">
        <v>15902.2</v>
      </c>
      <c r="BG133">
        <v>13847.3</v>
      </c>
      <c r="BH133">
        <v>4068.7</v>
      </c>
      <c r="BI133">
        <v>36314</v>
      </c>
      <c r="BJ133">
        <v>139396</v>
      </c>
      <c r="BK133">
        <v>536114</v>
      </c>
      <c r="BL133">
        <v>136896</v>
      </c>
      <c r="BM133">
        <v>10504.5</v>
      </c>
      <c r="BN133">
        <v>15414.9</v>
      </c>
      <c r="BO133">
        <v>3203.8</v>
      </c>
      <c r="BP133">
        <v>79979.100000000006</v>
      </c>
      <c r="BQ133">
        <v>39281</v>
      </c>
      <c r="BR133">
        <v>78627.399999999994</v>
      </c>
      <c r="BS133">
        <v>52105.9</v>
      </c>
      <c r="BT133">
        <v>73430.100000000006</v>
      </c>
      <c r="BU133">
        <v>19927.900000000001</v>
      </c>
      <c r="BV133">
        <v>50445.7</v>
      </c>
      <c r="BW133">
        <v>16155.9</v>
      </c>
      <c r="BX133">
        <v>34505.800000000003</v>
      </c>
      <c r="BY133">
        <v>155749</v>
      </c>
      <c r="BZ133">
        <v>85370.8</v>
      </c>
      <c r="CA133">
        <v>64680.5</v>
      </c>
      <c r="CB133">
        <v>13349.2</v>
      </c>
      <c r="CC133">
        <v>16201.7</v>
      </c>
      <c r="CD133">
        <v>14889.7</v>
      </c>
      <c r="CE133">
        <v>15550.7</v>
      </c>
      <c r="CF133">
        <v>75567.399999999994</v>
      </c>
      <c r="CG133">
        <v>4010.8</v>
      </c>
      <c r="CH133">
        <v>637010</v>
      </c>
      <c r="CI133">
        <v>16649.599999999999</v>
      </c>
      <c r="CJ133">
        <v>29419</v>
      </c>
      <c r="CK133">
        <v>117314</v>
      </c>
      <c r="CL133">
        <v>1037.9000000000001</v>
      </c>
      <c r="CM133">
        <v>69135.7</v>
      </c>
      <c r="CN133">
        <v>18209.2</v>
      </c>
      <c r="CO133">
        <v>39960</v>
      </c>
      <c r="CP133">
        <v>17679.099999999999</v>
      </c>
      <c r="CQ133">
        <v>14335.1</v>
      </c>
      <c r="CR133">
        <v>18270.5</v>
      </c>
      <c r="CS133">
        <v>18176.900000000001</v>
      </c>
      <c r="CT133">
        <v>150551</v>
      </c>
      <c r="CU133">
        <v>50028.5</v>
      </c>
      <c r="CV133">
        <v>447866</v>
      </c>
      <c r="CW133">
        <v>15581.3</v>
      </c>
      <c r="CX133">
        <v>12081.6</v>
      </c>
      <c r="CY133">
        <v>80841.5</v>
      </c>
      <c r="CZ133">
        <v>17675.099999999999</v>
      </c>
      <c r="DA133">
        <v>32440.1</v>
      </c>
      <c r="DB133">
        <v>40989.1</v>
      </c>
      <c r="DC133">
        <v>25040.9</v>
      </c>
      <c r="DD133">
        <v>12598.3</v>
      </c>
      <c r="DE133">
        <v>7754</v>
      </c>
      <c r="DF133">
        <v>1693.4</v>
      </c>
      <c r="DG133">
        <v>11994.5</v>
      </c>
      <c r="DH133">
        <v>18427.8</v>
      </c>
      <c r="DI133">
        <v>64264</v>
      </c>
      <c r="DJ133">
        <v>16273.2</v>
      </c>
    </row>
    <row r="134" spans="10:114" x14ac:dyDescent="0.25">
      <c r="J134">
        <v>36040.300000000003</v>
      </c>
      <c r="K134">
        <v>31683</v>
      </c>
      <c r="L134">
        <v>55874.6</v>
      </c>
      <c r="M134">
        <v>74567.7</v>
      </c>
      <c r="N134">
        <v>17949.900000000001</v>
      </c>
      <c r="O134">
        <v>18739</v>
      </c>
      <c r="P134">
        <v>6571.6</v>
      </c>
      <c r="Q134">
        <v>3867.5</v>
      </c>
      <c r="R134">
        <v>18633.3</v>
      </c>
      <c r="S134">
        <v>501172</v>
      </c>
      <c r="T134">
        <v>217652</v>
      </c>
      <c r="U134">
        <v>88314</v>
      </c>
      <c r="V134">
        <v>53377.7</v>
      </c>
      <c r="W134">
        <v>18053.900000000001</v>
      </c>
      <c r="X134">
        <v>52104.3</v>
      </c>
      <c r="Y134">
        <v>18136.900000000001</v>
      </c>
      <c r="Z134">
        <v>13693.3</v>
      </c>
      <c r="AA134">
        <v>35595.699999999997</v>
      </c>
      <c r="AB134">
        <v>16227.8</v>
      </c>
      <c r="AC134">
        <v>51078.7</v>
      </c>
      <c r="AD134">
        <v>16795.3</v>
      </c>
      <c r="AE134">
        <v>151364</v>
      </c>
      <c r="AF134">
        <v>40231.199999999997</v>
      </c>
      <c r="AG134">
        <v>30956</v>
      </c>
      <c r="AH134">
        <v>7613</v>
      </c>
      <c r="AI134">
        <v>11894.3</v>
      </c>
      <c r="AJ134">
        <v>26992.9</v>
      </c>
      <c r="AK134">
        <v>56064.1</v>
      </c>
      <c r="AL134">
        <v>14239.8</v>
      </c>
      <c r="AM134">
        <v>7508.6</v>
      </c>
      <c r="AN134">
        <v>17882.8</v>
      </c>
      <c r="AO134">
        <v>184897</v>
      </c>
      <c r="AP134">
        <v>65026.3</v>
      </c>
      <c r="AQ134">
        <v>17782.7</v>
      </c>
      <c r="AR134">
        <v>17551.8</v>
      </c>
      <c r="AS134">
        <v>16678.5</v>
      </c>
      <c r="AT134">
        <v>162576</v>
      </c>
      <c r="AU134">
        <v>2154.1999999999998</v>
      </c>
      <c r="AV134">
        <v>24976.2</v>
      </c>
      <c r="AW134">
        <v>36447.300000000003</v>
      </c>
      <c r="AX134">
        <v>55396.7</v>
      </c>
      <c r="AY134">
        <v>19038</v>
      </c>
      <c r="AZ134">
        <v>15491.7</v>
      </c>
      <c r="BA134">
        <v>32445.5</v>
      </c>
      <c r="BB134">
        <v>35506.5</v>
      </c>
      <c r="BC134">
        <v>85037.9</v>
      </c>
      <c r="BD134">
        <v>190173</v>
      </c>
      <c r="BE134">
        <v>38006</v>
      </c>
      <c r="BF134">
        <v>123624</v>
      </c>
      <c r="BG134">
        <v>17133.900000000001</v>
      </c>
      <c r="BH134">
        <v>146914</v>
      </c>
      <c r="BI134">
        <v>16910.400000000001</v>
      </c>
      <c r="BJ134">
        <v>495552</v>
      </c>
      <c r="BK134">
        <v>133052</v>
      </c>
      <c r="BL134">
        <v>52350.2</v>
      </c>
      <c r="BM134">
        <v>78482.399999999994</v>
      </c>
      <c r="BN134">
        <v>33275.800000000003</v>
      </c>
      <c r="BO134">
        <v>18748</v>
      </c>
      <c r="BP134">
        <v>8038.8</v>
      </c>
      <c r="BQ134">
        <v>18153.900000000001</v>
      </c>
      <c r="BR134">
        <v>6417.8</v>
      </c>
      <c r="BS134">
        <v>17194.900000000001</v>
      </c>
      <c r="BT134">
        <v>3790.1</v>
      </c>
      <c r="BU134">
        <v>104188</v>
      </c>
      <c r="BV134">
        <v>120743</v>
      </c>
      <c r="BW134">
        <v>17299</v>
      </c>
      <c r="BX134">
        <v>6317.9</v>
      </c>
      <c r="BY134">
        <v>2855.7</v>
      </c>
      <c r="BZ134">
        <v>35572.199999999997</v>
      </c>
      <c r="CA134">
        <v>1053310</v>
      </c>
      <c r="CB134">
        <v>17077.2</v>
      </c>
      <c r="CC134">
        <v>2474.1</v>
      </c>
      <c r="CD134">
        <v>17832</v>
      </c>
      <c r="CE134">
        <v>14638.7</v>
      </c>
      <c r="CF134">
        <v>16390.7</v>
      </c>
      <c r="CG134">
        <v>181239</v>
      </c>
      <c r="CH134">
        <v>16115.7</v>
      </c>
      <c r="CI134">
        <v>2029.4</v>
      </c>
      <c r="CJ134">
        <v>103256</v>
      </c>
      <c r="CK134">
        <v>4050.3</v>
      </c>
      <c r="CL134">
        <v>87416.2</v>
      </c>
      <c r="CM134">
        <v>185314</v>
      </c>
      <c r="CN134">
        <v>776509</v>
      </c>
      <c r="CO134">
        <v>37221.5</v>
      </c>
      <c r="CP134">
        <v>82783.199999999997</v>
      </c>
      <c r="CQ134">
        <v>4681.5</v>
      </c>
      <c r="CR134">
        <v>16565.599999999999</v>
      </c>
      <c r="CS134">
        <v>40985.800000000003</v>
      </c>
      <c r="CT134">
        <v>12182</v>
      </c>
      <c r="CU134">
        <v>18237.099999999999</v>
      </c>
      <c r="CV134">
        <v>64948.5</v>
      </c>
      <c r="CW134">
        <v>29134.400000000001</v>
      </c>
      <c r="CX134">
        <v>118974</v>
      </c>
      <c r="CY134">
        <v>17723.900000000001</v>
      </c>
      <c r="CZ134">
        <v>104615</v>
      </c>
      <c r="DA134">
        <v>1334</v>
      </c>
      <c r="DB134">
        <v>3103.4</v>
      </c>
      <c r="DC134">
        <v>9169.7000000000007</v>
      </c>
      <c r="DD134">
        <v>22137.200000000001</v>
      </c>
      <c r="DE134">
        <v>31832.799999999999</v>
      </c>
      <c r="DF134">
        <v>20690.099999999999</v>
      </c>
      <c r="DG134">
        <v>43795.6</v>
      </c>
      <c r="DH134">
        <v>47436.2</v>
      </c>
      <c r="DI134">
        <v>21607.3</v>
      </c>
      <c r="DJ134">
        <v>22446.2</v>
      </c>
    </row>
    <row r="135" spans="10:114" x14ac:dyDescent="0.25">
      <c r="J135">
        <v>25656.799999999999</v>
      </c>
      <c r="K135">
        <v>15910.7</v>
      </c>
      <c r="L135">
        <v>17908.8</v>
      </c>
      <c r="M135">
        <v>1277.3</v>
      </c>
      <c r="N135">
        <v>119203</v>
      </c>
      <c r="O135">
        <v>17758.900000000001</v>
      </c>
      <c r="P135">
        <v>10082.299999999999</v>
      </c>
      <c r="Q135">
        <v>20854.099999999999</v>
      </c>
      <c r="R135">
        <v>18524.5</v>
      </c>
      <c r="S135">
        <v>105270</v>
      </c>
      <c r="T135">
        <v>29643.8</v>
      </c>
      <c r="U135">
        <v>56512.2</v>
      </c>
      <c r="V135">
        <v>3182.3</v>
      </c>
      <c r="W135">
        <v>17054</v>
      </c>
      <c r="X135">
        <v>17791.900000000001</v>
      </c>
      <c r="Y135">
        <v>173916</v>
      </c>
      <c r="Z135">
        <v>32389.3</v>
      </c>
      <c r="AA135">
        <v>18937</v>
      </c>
      <c r="AB135">
        <v>37985.699999999997</v>
      </c>
      <c r="AC135">
        <v>29704.5</v>
      </c>
      <c r="AD135">
        <v>35551.599999999999</v>
      </c>
      <c r="AE135">
        <v>23235.1</v>
      </c>
      <c r="AF135">
        <v>19280</v>
      </c>
      <c r="AG135">
        <v>12975.1</v>
      </c>
      <c r="AH135">
        <v>219356</v>
      </c>
      <c r="AI135">
        <v>55828.800000000003</v>
      </c>
      <c r="AJ135">
        <v>35822.9</v>
      </c>
      <c r="AK135">
        <v>209977</v>
      </c>
      <c r="AL135">
        <v>21679</v>
      </c>
      <c r="AM135">
        <v>2480.1</v>
      </c>
      <c r="AN135">
        <v>3755.2</v>
      </c>
      <c r="AO135">
        <v>192079</v>
      </c>
      <c r="AP135">
        <v>130677</v>
      </c>
      <c r="AQ135">
        <v>34836.800000000003</v>
      </c>
      <c r="AR135">
        <v>9359.5</v>
      </c>
      <c r="AS135">
        <v>44268.3</v>
      </c>
      <c r="AT135">
        <v>23865.200000000001</v>
      </c>
      <c r="AU135">
        <v>61679</v>
      </c>
      <c r="AV135">
        <v>167982</v>
      </c>
      <c r="AW135">
        <v>29315.5</v>
      </c>
      <c r="AX135">
        <v>2593.5</v>
      </c>
      <c r="AY135">
        <v>4054</v>
      </c>
      <c r="AZ135">
        <v>62856.7</v>
      </c>
      <c r="BA135">
        <v>39678.6</v>
      </c>
      <c r="BB135">
        <v>2433.1</v>
      </c>
      <c r="BC135">
        <v>60736</v>
      </c>
      <c r="BD135">
        <v>18754.5</v>
      </c>
      <c r="BE135">
        <v>8451.2999999999993</v>
      </c>
      <c r="BF135">
        <v>50268</v>
      </c>
      <c r="BG135">
        <v>64311.5</v>
      </c>
      <c r="BH135">
        <v>65190.8</v>
      </c>
      <c r="BI135">
        <v>80663</v>
      </c>
      <c r="BJ135">
        <v>172793</v>
      </c>
      <c r="BK135">
        <v>51156.2</v>
      </c>
      <c r="BL135">
        <v>4466.6000000000004</v>
      </c>
      <c r="BM135">
        <v>21141.5</v>
      </c>
      <c r="BN135">
        <v>180413</v>
      </c>
      <c r="BO135">
        <v>92039.3</v>
      </c>
      <c r="BP135">
        <v>16203.1</v>
      </c>
      <c r="BQ135">
        <v>78361.100000000006</v>
      </c>
      <c r="BR135">
        <v>38152.400000000001</v>
      </c>
      <c r="BS135">
        <v>17058.3</v>
      </c>
      <c r="BT135">
        <v>52762.9</v>
      </c>
      <c r="BU135">
        <v>33703</v>
      </c>
      <c r="BV135">
        <v>135057</v>
      </c>
      <c r="BW135">
        <v>14724.6</v>
      </c>
      <c r="BX135">
        <v>14428.5</v>
      </c>
      <c r="BY135">
        <v>380846</v>
      </c>
      <c r="BZ135">
        <v>14801.3</v>
      </c>
      <c r="CA135">
        <v>97191.8</v>
      </c>
      <c r="CB135">
        <v>14902.9</v>
      </c>
      <c r="CC135">
        <v>19495.5</v>
      </c>
      <c r="CD135">
        <v>18746.3</v>
      </c>
      <c r="CE135">
        <v>14439.4</v>
      </c>
      <c r="CF135">
        <v>175002</v>
      </c>
      <c r="CG135">
        <v>2297</v>
      </c>
      <c r="CH135">
        <v>13190.8</v>
      </c>
      <c r="CI135">
        <v>14342.1</v>
      </c>
      <c r="CJ135">
        <v>34655</v>
      </c>
      <c r="CK135">
        <v>13776.1</v>
      </c>
      <c r="CL135">
        <v>2286</v>
      </c>
      <c r="CM135">
        <v>34956.6</v>
      </c>
      <c r="CN135">
        <v>132833</v>
      </c>
      <c r="CO135">
        <v>48114.3</v>
      </c>
      <c r="CP135">
        <v>17601.3</v>
      </c>
      <c r="CQ135">
        <v>21127.3</v>
      </c>
      <c r="CR135">
        <v>1360.6</v>
      </c>
      <c r="CS135">
        <v>53508.5</v>
      </c>
      <c r="CT135">
        <v>102951</v>
      </c>
      <c r="CU135">
        <v>18269.3</v>
      </c>
      <c r="CV135">
        <v>311747</v>
      </c>
      <c r="CW135">
        <v>28573.599999999999</v>
      </c>
      <c r="CX135">
        <v>123094</v>
      </c>
      <c r="CY135">
        <v>17991.8</v>
      </c>
      <c r="CZ135">
        <v>4054.5</v>
      </c>
      <c r="DA135">
        <v>54527</v>
      </c>
      <c r="DB135">
        <v>28021.1</v>
      </c>
      <c r="DC135">
        <v>9396.2999999999993</v>
      </c>
      <c r="DD135">
        <v>9862.2999999999993</v>
      </c>
      <c r="DE135">
        <v>58697.5</v>
      </c>
      <c r="DF135">
        <v>1159.7</v>
      </c>
      <c r="DG135">
        <v>89002.4</v>
      </c>
      <c r="DH135">
        <v>53006.9</v>
      </c>
      <c r="DI135">
        <v>1351.3</v>
      </c>
      <c r="DJ135">
        <v>16822.3</v>
      </c>
    </row>
    <row r="136" spans="10:114" x14ac:dyDescent="0.25">
      <c r="J136">
        <v>14913.5</v>
      </c>
      <c r="K136">
        <v>39207.4</v>
      </c>
      <c r="L136">
        <v>18240.2</v>
      </c>
      <c r="M136">
        <v>79342.7</v>
      </c>
      <c r="N136">
        <v>47841</v>
      </c>
      <c r="O136">
        <v>2194.8000000000002</v>
      </c>
      <c r="P136">
        <v>35996</v>
      </c>
      <c r="Q136">
        <v>16145.6</v>
      </c>
      <c r="R136">
        <v>15182</v>
      </c>
      <c r="S136">
        <v>24547.5</v>
      </c>
      <c r="T136">
        <v>15409.4</v>
      </c>
      <c r="U136">
        <v>63628</v>
      </c>
      <c r="V136">
        <v>4570.3</v>
      </c>
      <c r="W136">
        <v>16384.8</v>
      </c>
      <c r="X136">
        <v>152266</v>
      </c>
      <c r="Y136">
        <v>36556.1</v>
      </c>
      <c r="Z136">
        <v>90693.3</v>
      </c>
      <c r="AA136">
        <v>57690</v>
      </c>
      <c r="AB136">
        <v>3363.5</v>
      </c>
      <c r="AC136">
        <v>16802.3</v>
      </c>
      <c r="AD136">
        <v>72379.100000000006</v>
      </c>
      <c r="AE136">
        <v>17689.099999999999</v>
      </c>
      <c r="AF136">
        <v>77206.7</v>
      </c>
      <c r="AG136">
        <v>34853.5</v>
      </c>
      <c r="AH136">
        <v>299920</v>
      </c>
      <c r="AI136">
        <v>145334</v>
      </c>
      <c r="AJ136">
        <v>53204.3</v>
      </c>
      <c r="AK136">
        <v>567334</v>
      </c>
      <c r="AL136">
        <v>145501</v>
      </c>
      <c r="AM136">
        <v>53895.4</v>
      </c>
      <c r="AN136">
        <v>50306.8</v>
      </c>
      <c r="AO136">
        <v>49589.1</v>
      </c>
      <c r="AP136">
        <v>79530.399999999994</v>
      </c>
      <c r="AQ136">
        <v>662184</v>
      </c>
      <c r="AR136">
        <v>73118.7</v>
      </c>
      <c r="AS136">
        <v>146607</v>
      </c>
      <c r="AT136">
        <v>17920.8</v>
      </c>
      <c r="AU136">
        <v>27301.5</v>
      </c>
      <c r="AV136">
        <v>531914</v>
      </c>
      <c r="AW136">
        <v>485028</v>
      </c>
      <c r="AX136">
        <v>1383.2</v>
      </c>
      <c r="AY136">
        <v>29478.7</v>
      </c>
      <c r="AZ136">
        <v>17787.7</v>
      </c>
      <c r="BA136">
        <v>17292.5</v>
      </c>
      <c r="BB136">
        <v>12116.8</v>
      </c>
      <c r="BC136">
        <v>15295.3</v>
      </c>
      <c r="BD136">
        <v>79307.8</v>
      </c>
      <c r="BE136">
        <v>47992.9</v>
      </c>
      <c r="BF136">
        <v>17086.900000000001</v>
      </c>
      <c r="BG136">
        <v>15959.2</v>
      </c>
      <c r="BH136">
        <v>6516.5</v>
      </c>
      <c r="BI136">
        <v>44396.7</v>
      </c>
      <c r="BJ136">
        <v>31691</v>
      </c>
      <c r="BK136">
        <v>22397.4</v>
      </c>
      <c r="BL136">
        <v>11850.7</v>
      </c>
      <c r="BM136">
        <v>17791.7</v>
      </c>
      <c r="BN136">
        <v>55161</v>
      </c>
      <c r="BO136">
        <v>217172</v>
      </c>
      <c r="BP136">
        <v>82650.399999999994</v>
      </c>
      <c r="BQ136">
        <v>115033</v>
      </c>
      <c r="BR136">
        <v>113197</v>
      </c>
      <c r="BS136">
        <v>1179.5</v>
      </c>
      <c r="BT136">
        <v>10628.6</v>
      </c>
      <c r="BU136">
        <v>34475.599999999999</v>
      </c>
      <c r="BV136">
        <v>21271.3</v>
      </c>
      <c r="BW136">
        <v>12777.4</v>
      </c>
      <c r="BX136">
        <v>11148</v>
      </c>
      <c r="BY136">
        <v>228336</v>
      </c>
      <c r="BZ136">
        <v>354522</v>
      </c>
      <c r="CA136">
        <v>100120</v>
      </c>
      <c r="CB136">
        <v>26597.599999999999</v>
      </c>
      <c r="CC136">
        <v>35927.800000000003</v>
      </c>
      <c r="CD136">
        <v>47953.7</v>
      </c>
      <c r="CE136">
        <v>196337</v>
      </c>
      <c r="CF136">
        <v>16095.1</v>
      </c>
      <c r="CG136">
        <v>11265.7</v>
      </c>
      <c r="CH136">
        <v>11889.3</v>
      </c>
      <c r="CI136">
        <v>14813.8</v>
      </c>
      <c r="CJ136">
        <v>17442.400000000001</v>
      </c>
      <c r="CK136">
        <v>215404</v>
      </c>
      <c r="CL136">
        <v>101164</v>
      </c>
      <c r="CM136">
        <v>16724.8</v>
      </c>
      <c r="CN136">
        <v>32835</v>
      </c>
      <c r="CO136">
        <v>55497.8</v>
      </c>
      <c r="CP136">
        <v>48096.3</v>
      </c>
      <c r="CQ136">
        <v>17820.099999999999</v>
      </c>
      <c r="CR136">
        <v>1633.3</v>
      </c>
      <c r="CS136">
        <v>13200.7</v>
      </c>
      <c r="CT136">
        <v>5697.8</v>
      </c>
      <c r="CU136">
        <v>16845.599999999999</v>
      </c>
      <c r="CV136">
        <v>3346.4</v>
      </c>
      <c r="CW136">
        <v>3876.9</v>
      </c>
      <c r="CX136">
        <v>317830</v>
      </c>
      <c r="CY136">
        <v>55767.8</v>
      </c>
      <c r="CZ136">
        <v>52781.3</v>
      </c>
      <c r="DA136">
        <v>29988.7</v>
      </c>
      <c r="DB136">
        <v>39662.699999999997</v>
      </c>
      <c r="DC136">
        <v>23549.7</v>
      </c>
      <c r="DD136">
        <v>11413.7</v>
      </c>
      <c r="DE136">
        <v>45308.800000000003</v>
      </c>
      <c r="DF136">
        <v>150205</v>
      </c>
      <c r="DG136">
        <v>387590</v>
      </c>
      <c r="DH136">
        <v>4998</v>
      </c>
      <c r="DI136">
        <v>41368.9</v>
      </c>
      <c r="DJ136">
        <v>16736.400000000001</v>
      </c>
    </row>
    <row r="137" spans="10:114" x14ac:dyDescent="0.25">
      <c r="J137">
        <v>35148.800000000003</v>
      </c>
      <c r="K137">
        <v>35822.199999999997</v>
      </c>
      <c r="L137">
        <v>32360.7</v>
      </c>
      <c r="M137">
        <v>4705.8</v>
      </c>
      <c r="N137">
        <v>38321.1</v>
      </c>
      <c r="O137">
        <v>17189.3</v>
      </c>
      <c r="P137">
        <v>17793.5</v>
      </c>
      <c r="Q137">
        <v>5315.3</v>
      </c>
      <c r="R137">
        <v>17373.3</v>
      </c>
      <c r="S137">
        <v>164350</v>
      </c>
      <c r="T137">
        <v>3530.8</v>
      </c>
      <c r="U137">
        <v>7341.8</v>
      </c>
      <c r="V137">
        <v>35063.5</v>
      </c>
      <c r="W137">
        <v>18513.8</v>
      </c>
      <c r="X137">
        <v>2712.8</v>
      </c>
      <c r="Y137">
        <v>91866.8</v>
      </c>
      <c r="Z137">
        <v>13506.5</v>
      </c>
      <c r="AA137">
        <v>21812.9</v>
      </c>
      <c r="AB137">
        <v>17913.099999999999</v>
      </c>
      <c r="AC137">
        <v>18215.400000000001</v>
      </c>
      <c r="AD137">
        <v>49054</v>
      </c>
      <c r="AE137">
        <v>18436.3</v>
      </c>
      <c r="AF137">
        <v>16941</v>
      </c>
      <c r="AG137">
        <v>2965.2</v>
      </c>
      <c r="AH137">
        <v>69607.100000000006</v>
      </c>
      <c r="AI137">
        <v>104854</v>
      </c>
      <c r="AJ137">
        <v>4680.7</v>
      </c>
      <c r="AK137">
        <v>47475.3</v>
      </c>
      <c r="AL137">
        <v>88529.7</v>
      </c>
      <c r="AM137">
        <v>78043.8</v>
      </c>
      <c r="AN137">
        <v>487145</v>
      </c>
      <c r="AO137">
        <v>22985.1</v>
      </c>
      <c r="AP137">
        <v>70864.2</v>
      </c>
      <c r="AQ137">
        <v>26334.9</v>
      </c>
      <c r="AR137">
        <v>97190.5</v>
      </c>
      <c r="AS137">
        <v>51975.7</v>
      </c>
      <c r="AT137">
        <v>17698.099999999999</v>
      </c>
      <c r="AU137">
        <v>26135.3</v>
      </c>
      <c r="AV137">
        <v>206401</v>
      </c>
      <c r="AW137">
        <v>3080.6</v>
      </c>
      <c r="AX137">
        <v>16177.6</v>
      </c>
      <c r="AY137">
        <v>8790</v>
      </c>
      <c r="AZ137">
        <v>14068.4</v>
      </c>
      <c r="BA137">
        <v>86090.2</v>
      </c>
      <c r="BB137">
        <v>3159.4</v>
      </c>
      <c r="BC137">
        <v>54018.3</v>
      </c>
      <c r="BD137">
        <v>175012</v>
      </c>
      <c r="BE137">
        <v>15230.8</v>
      </c>
      <c r="BF137">
        <v>4836.7</v>
      </c>
      <c r="BG137">
        <v>51969.599999999999</v>
      </c>
      <c r="BH137">
        <v>13957.9</v>
      </c>
      <c r="BI137">
        <v>145306</v>
      </c>
      <c r="BJ137">
        <v>54769</v>
      </c>
      <c r="BK137">
        <v>47714.6</v>
      </c>
      <c r="BL137">
        <v>18165.599999999999</v>
      </c>
      <c r="BM137">
        <v>19883.3</v>
      </c>
      <c r="BN137">
        <v>16563.599999999999</v>
      </c>
      <c r="BO137">
        <v>15565.5</v>
      </c>
      <c r="BP137">
        <v>109067</v>
      </c>
      <c r="BQ137">
        <v>168402</v>
      </c>
      <c r="BR137">
        <v>50851.199999999997</v>
      </c>
      <c r="BS137">
        <v>36016.5</v>
      </c>
      <c r="BT137">
        <v>14920.1</v>
      </c>
      <c r="BU137">
        <v>17371.599999999999</v>
      </c>
      <c r="BV137">
        <v>14154.8</v>
      </c>
      <c r="BW137">
        <v>34650</v>
      </c>
      <c r="BX137">
        <v>17735.7</v>
      </c>
      <c r="BY137">
        <v>30944.400000000001</v>
      </c>
      <c r="BZ137">
        <v>51379</v>
      </c>
      <c r="CA137">
        <v>57497.4</v>
      </c>
      <c r="CB137">
        <v>16090.6</v>
      </c>
      <c r="CC137">
        <v>4322.6000000000004</v>
      </c>
      <c r="CD137">
        <v>33696.800000000003</v>
      </c>
      <c r="CE137">
        <v>15113.3</v>
      </c>
      <c r="CF137">
        <v>16793.3</v>
      </c>
      <c r="CG137">
        <v>1116.0999999999999</v>
      </c>
      <c r="CH137">
        <v>7301.8</v>
      </c>
      <c r="CI137">
        <v>1259.5999999999999</v>
      </c>
      <c r="CJ137">
        <v>2833.3</v>
      </c>
      <c r="CK137">
        <v>29139</v>
      </c>
      <c r="CL137">
        <v>5732.8</v>
      </c>
      <c r="CM137">
        <v>13334.8</v>
      </c>
      <c r="CN137">
        <v>48105.8</v>
      </c>
      <c r="CO137">
        <v>27402.5</v>
      </c>
      <c r="CP137">
        <v>17251.099999999999</v>
      </c>
      <c r="CQ137">
        <v>74522.2</v>
      </c>
      <c r="CR137">
        <v>17598.5</v>
      </c>
      <c r="CS137">
        <v>3597</v>
      </c>
      <c r="CT137">
        <v>66805.899999999994</v>
      </c>
      <c r="CU137">
        <v>18650</v>
      </c>
      <c r="CV137">
        <v>137451</v>
      </c>
      <c r="CW137">
        <v>16904.2</v>
      </c>
      <c r="CX137">
        <v>111584</v>
      </c>
      <c r="CY137">
        <v>41597.599999999999</v>
      </c>
      <c r="CZ137">
        <v>17119.8</v>
      </c>
      <c r="DA137">
        <v>402871</v>
      </c>
      <c r="DB137">
        <v>26319.200000000001</v>
      </c>
      <c r="DC137">
        <v>17257.5</v>
      </c>
      <c r="DD137">
        <v>26807.599999999999</v>
      </c>
      <c r="DE137">
        <v>86870.2</v>
      </c>
      <c r="DF137">
        <v>27550</v>
      </c>
      <c r="DG137">
        <v>11490.5</v>
      </c>
      <c r="DH137">
        <v>551304</v>
      </c>
      <c r="DI137">
        <v>19083.3</v>
      </c>
      <c r="DJ137">
        <v>33560</v>
      </c>
    </row>
    <row r="138" spans="10:114" x14ac:dyDescent="0.25">
      <c r="J138">
        <v>18734.3</v>
      </c>
      <c r="K138">
        <v>2803.5</v>
      </c>
      <c r="L138">
        <v>22335.9</v>
      </c>
      <c r="M138">
        <v>12964.1</v>
      </c>
      <c r="N138">
        <v>28749.4</v>
      </c>
      <c r="O138">
        <v>47210.6</v>
      </c>
      <c r="P138">
        <v>67163.399999999994</v>
      </c>
      <c r="Q138">
        <v>17733.099999999999</v>
      </c>
      <c r="R138">
        <v>45536.7</v>
      </c>
      <c r="S138">
        <v>104973</v>
      </c>
      <c r="T138">
        <v>79473.399999999994</v>
      </c>
      <c r="U138">
        <v>17848.599999999999</v>
      </c>
      <c r="V138">
        <v>116166</v>
      </c>
      <c r="W138">
        <v>34411.599999999999</v>
      </c>
      <c r="X138">
        <v>97944.4</v>
      </c>
      <c r="Y138">
        <v>18921.900000000001</v>
      </c>
      <c r="Z138">
        <v>8044.7</v>
      </c>
      <c r="AA138">
        <v>14452.9</v>
      </c>
      <c r="AB138">
        <v>37080.400000000001</v>
      </c>
      <c r="AC138">
        <v>76921.3</v>
      </c>
      <c r="AD138">
        <v>18126</v>
      </c>
      <c r="AE138">
        <v>19939.5</v>
      </c>
      <c r="AF138">
        <v>68877.100000000006</v>
      </c>
      <c r="AG138">
        <v>36526.9</v>
      </c>
      <c r="AH138">
        <v>32345.7</v>
      </c>
      <c r="AI138">
        <v>191087</v>
      </c>
      <c r="AJ138">
        <v>307265</v>
      </c>
      <c r="AK138">
        <v>924363</v>
      </c>
      <c r="AL138">
        <v>19655.7</v>
      </c>
      <c r="AM138">
        <v>66811.3</v>
      </c>
      <c r="AN138">
        <v>1321720</v>
      </c>
      <c r="AO138">
        <v>16363.1</v>
      </c>
      <c r="AP138">
        <v>91097.7</v>
      </c>
      <c r="AQ138">
        <v>22752.2</v>
      </c>
      <c r="AR138">
        <v>394201</v>
      </c>
      <c r="AS138">
        <v>394039</v>
      </c>
      <c r="AT138">
        <v>70011.899999999994</v>
      </c>
      <c r="AU138">
        <v>12737.4</v>
      </c>
      <c r="AV138">
        <v>19326.400000000001</v>
      </c>
      <c r="AW138">
        <v>18732.3</v>
      </c>
      <c r="AX138">
        <v>244204</v>
      </c>
      <c r="AY138">
        <v>47188.3</v>
      </c>
      <c r="AZ138">
        <v>6620</v>
      </c>
      <c r="BA138">
        <v>34987.699999999997</v>
      </c>
      <c r="BB138">
        <v>18029.5</v>
      </c>
      <c r="BC138">
        <v>36725.699999999997</v>
      </c>
      <c r="BD138">
        <v>219474</v>
      </c>
      <c r="BE138">
        <v>66600.899999999994</v>
      </c>
      <c r="BF138">
        <v>27710.3</v>
      </c>
      <c r="BG138">
        <v>11162.4</v>
      </c>
      <c r="BH138">
        <v>6520.5</v>
      </c>
      <c r="BI138">
        <v>59802.9</v>
      </c>
      <c r="BJ138">
        <v>649954</v>
      </c>
      <c r="BK138">
        <v>76127.8</v>
      </c>
      <c r="BL138">
        <v>25357.5</v>
      </c>
      <c r="BM138">
        <v>54587.3</v>
      </c>
      <c r="BN138">
        <v>51505.8</v>
      </c>
      <c r="BO138">
        <v>72240.600000000006</v>
      </c>
      <c r="BP138">
        <v>16591.5</v>
      </c>
      <c r="BQ138">
        <v>15735</v>
      </c>
      <c r="BR138">
        <v>173755</v>
      </c>
      <c r="BS138">
        <v>2924.8</v>
      </c>
      <c r="BT138">
        <v>24863.599999999999</v>
      </c>
      <c r="BU138">
        <v>49492.9</v>
      </c>
      <c r="BV138">
        <v>11256.2</v>
      </c>
      <c r="BW138">
        <v>17777.400000000001</v>
      </c>
      <c r="BX138">
        <v>20032.099999999999</v>
      </c>
      <c r="BY138">
        <v>32748.9</v>
      </c>
      <c r="BZ138">
        <v>96458.8</v>
      </c>
      <c r="CA138">
        <v>505042</v>
      </c>
      <c r="CB138">
        <v>18294.8</v>
      </c>
      <c r="CC138">
        <v>100878</v>
      </c>
      <c r="CD138">
        <v>1505.5</v>
      </c>
      <c r="CE138">
        <v>264745</v>
      </c>
      <c r="CF138">
        <v>16826.099999999999</v>
      </c>
      <c r="CG138">
        <v>15146</v>
      </c>
      <c r="CH138">
        <v>1342.2</v>
      </c>
      <c r="CI138">
        <v>1519.1</v>
      </c>
      <c r="CJ138">
        <v>67658.399999999994</v>
      </c>
      <c r="CK138">
        <v>34978.9</v>
      </c>
      <c r="CL138">
        <v>47758.9</v>
      </c>
      <c r="CM138">
        <v>35727.699999999997</v>
      </c>
      <c r="CN138">
        <v>19062.8</v>
      </c>
      <c r="CO138">
        <v>1196.9000000000001</v>
      </c>
      <c r="CP138">
        <v>34125.199999999997</v>
      </c>
      <c r="CQ138">
        <v>24627.9</v>
      </c>
      <c r="CR138">
        <v>9072.6</v>
      </c>
      <c r="CS138">
        <v>14124.4</v>
      </c>
      <c r="CT138">
        <v>393138</v>
      </c>
      <c r="CU138">
        <v>18002.3</v>
      </c>
      <c r="CV138">
        <v>543101</v>
      </c>
      <c r="CW138">
        <v>77366.3</v>
      </c>
      <c r="CX138">
        <v>121095</v>
      </c>
      <c r="CY138">
        <v>13882.4</v>
      </c>
      <c r="CZ138">
        <v>17980.7</v>
      </c>
      <c r="DA138">
        <v>17782</v>
      </c>
      <c r="DB138">
        <v>16935.400000000001</v>
      </c>
      <c r="DC138">
        <v>49510.3</v>
      </c>
      <c r="DD138">
        <v>36222.6</v>
      </c>
      <c r="DE138">
        <v>50767.8</v>
      </c>
      <c r="DF138">
        <v>2500.1999999999998</v>
      </c>
      <c r="DG138">
        <v>18288.5</v>
      </c>
      <c r="DH138">
        <v>434569</v>
      </c>
      <c r="DI138">
        <v>71913.399999999994</v>
      </c>
      <c r="DJ138">
        <v>28603.3</v>
      </c>
    </row>
    <row r="139" spans="10:114" x14ac:dyDescent="0.25">
      <c r="J139">
        <v>11502.5</v>
      </c>
      <c r="K139">
        <v>35077</v>
      </c>
      <c r="L139">
        <v>13940.7</v>
      </c>
      <c r="M139">
        <v>14272.8</v>
      </c>
      <c r="N139">
        <v>158148</v>
      </c>
      <c r="O139">
        <v>14666.8</v>
      </c>
      <c r="P139">
        <v>68325.399999999994</v>
      </c>
      <c r="Q139">
        <v>18115.2</v>
      </c>
      <c r="R139">
        <v>53358</v>
      </c>
      <c r="S139">
        <v>65131.5</v>
      </c>
      <c r="T139">
        <v>21111.4</v>
      </c>
      <c r="U139">
        <v>136700</v>
      </c>
      <c r="V139">
        <v>6947.5</v>
      </c>
      <c r="W139">
        <v>6387.1</v>
      </c>
      <c r="X139">
        <v>4478.3</v>
      </c>
      <c r="Y139">
        <v>35550.199999999997</v>
      </c>
      <c r="Z139">
        <v>6749</v>
      </c>
      <c r="AA139">
        <v>24013.8</v>
      </c>
      <c r="AB139">
        <v>18086.099999999999</v>
      </c>
      <c r="AC139">
        <v>60638.6</v>
      </c>
      <c r="AD139">
        <v>96617.1</v>
      </c>
      <c r="AE139">
        <v>1109.5</v>
      </c>
      <c r="AF139">
        <v>1566.5</v>
      </c>
      <c r="AG139">
        <v>189733</v>
      </c>
      <c r="AH139">
        <v>56110.1</v>
      </c>
      <c r="AI139">
        <v>290330</v>
      </c>
      <c r="AJ139">
        <v>17142.7</v>
      </c>
      <c r="AK139">
        <v>545021</v>
      </c>
      <c r="AL139">
        <v>47875.8</v>
      </c>
      <c r="AM139">
        <v>11319</v>
      </c>
      <c r="AN139">
        <v>27728.3</v>
      </c>
      <c r="AO139">
        <v>23211.3</v>
      </c>
      <c r="AP139">
        <v>9329.7000000000007</v>
      </c>
      <c r="AQ139">
        <v>116286</v>
      </c>
      <c r="AR139">
        <v>29185.8</v>
      </c>
      <c r="AS139">
        <v>32904.9</v>
      </c>
      <c r="AT139">
        <v>31810.400000000001</v>
      </c>
      <c r="AU139">
        <v>102766</v>
      </c>
      <c r="AV139">
        <v>23584.7</v>
      </c>
      <c r="AW139">
        <v>51923.7</v>
      </c>
      <c r="AX139">
        <v>19186.400000000001</v>
      </c>
      <c r="AY139">
        <v>31881.4</v>
      </c>
      <c r="AZ139">
        <v>58238.8</v>
      </c>
      <c r="BA139">
        <v>3408.5</v>
      </c>
      <c r="BB139">
        <v>33656.400000000001</v>
      </c>
      <c r="BC139">
        <v>15712</v>
      </c>
      <c r="BD139">
        <v>17705.5</v>
      </c>
      <c r="BE139">
        <v>202512</v>
      </c>
      <c r="BF139">
        <v>16308.7</v>
      </c>
      <c r="BG139">
        <v>1179.5</v>
      </c>
      <c r="BH139">
        <v>35040.1</v>
      </c>
      <c r="BI139">
        <v>17486.900000000001</v>
      </c>
      <c r="BJ139">
        <v>2062.1999999999998</v>
      </c>
      <c r="BK139">
        <v>18293.400000000001</v>
      </c>
      <c r="BL139">
        <v>3614.5</v>
      </c>
      <c r="BM139">
        <v>66220.7</v>
      </c>
      <c r="BN139">
        <v>51590.1</v>
      </c>
      <c r="BO139">
        <v>114877</v>
      </c>
      <c r="BP139">
        <v>3535.5</v>
      </c>
      <c r="BQ139">
        <v>32597.4</v>
      </c>
      <c r="BR139">
        <v>33512</v>
      </c>
      <c r="BS139">
        <v>1081.8</v>
      </c>
      <c r="BT139">
        <v>27331.1</v>
      </c>
      <c r="BU139">
        <v>1638.2</v>
      </c>
      <c r="BV139">
        <v>49916.800000000003</v>
      </c>
      <c r="BW139">
        <v>233897</v>
      </c>
      <c r="BX139">
        <v>17775.7</v>
      </c>
      <c r="BY139">
        <v>265453</v>
      </c>
      <c r="BZ139">
        <v>31259.4</v>
      </c>
      <c r="CA139">
        <v>43297.9</v>
      </c>
      <c r="CB139">
        <v>34937</v>
      </c>
      <c r="CC139">
        <v>83350.399999999994</v>
      </c>
      <c r="CD139">
        <v>77733.899999999994</v>
      </c>
      <c r="CE139">
        <v>2287.9</v>
      </c>
      <c r="CF139">
        <v>103071</v>
      </c>
      <c r="CG139">
        <v>14436.8</v>
      </c>
      <c r="CH139">
        <v>33039.300000000003</v>
      </c>
      <c r="CI139">
        <v>846942</v>
      </c>
      <c r="CJ139">
        <v>16747.2</v>
      </c>
      <c r="CK139">
        <v>118766</v>
      </c>
      <c r="CL139">
        <v>17774</v>
      </c>
      <c r="CM139">
        <v>30516.2</v>
      </c>
      <c r="CN139">
        <v>182928</v>
      </c>
      <c r="CO139">
        <v>97609.8</v>
      </c>
      <c r="CP139">
        <v>69637.100000000006</v>
      </c>
      <c r="CQ139">
        <v>4505.2</v>
      </c>
      <c r="CR139">
        <v>33693.1</v>
      </c>
      <c r="CS139">
        <v>56992.4</v>
      </c>
      <c r="CT139">
        <v>3813.9</v>
      </c>
      <c r="CU139">
        <v>2759.8</v>
      </c>
      <c r="CV139">
        <v>195910</v>
      </c>
      <c r="CW139">
        <v>255078</v>
      </c>
      <c r="CX139">
        <v>223019</v>
      </c>
      <c r="CY139">
        <v>39614.6</v>
      </c>
      <c r="CZ139">
        <v>32844.699999999997</v>
      </c>
      <c r="DA139">
        <v>14775.9</v>
      </c>
      <c r="DB139">
        <v>3399.2</v>
      </c>
      <c r="DC139">
        <v>4458.8</v>
      </c>
      <c r="DD139">
        <v>1567.5</v>
      </c>
      <c r="DE139">
        <v>5037.7</v>
      </c>
      <c r="DF139">
        <v>13444.2</v>
      </c>
      <c r="DG139">
        <v>33633.1</v>
      </c>
      <c r="DH139">
        <v>348308</v>
      </c>
      <c r="DI139">
        <v>72971.3</v>
      </c>
      <c r="DJ139">
        <v>10986.3</v>
      </c>
    </row>
    <row r="140" spans="10:114" x14ac:dyDescent="0.25">
      <c r="J140">
        <v>18256.7</v>
      </c>
      <c r="K140">
        <v>36292.699999999997</v>
      </c>
      <c r="L140">
        <v>3141.4</v>
      </c>
      <c r="M140">
        <v>7348.6</v>
      </c>
      <c r="N140">
        <v>31145.4</v>
      </c>
      <c r="O140">
        <v>34575.1</v>
      </c>
      <c r="P140">
        <v>1885.1</v>
      </c>
      <c r="Q140">
        <v>16564.5</v>
      </c>
      <c r="R140">
        <v>1415.5</v>
      </c>
      <c r="S140">
        <v>18317.099999999999</v>
      </c>
      <c r="T140">
        <v>18270.900000000001</v>
      </c>
      <c r="U140">
        <v>19012</v>
      </c>
      <c r="V140">
        <v>16423.7</v>
      </c>
      <c r="W140">
        <v>108442</v>
      </c>
      <c r="X140">
        <v>5812.3</v>
      </c>
      <c r="Y140">
        <v>33383</v>
      </c>
      <c r="Z140">
        <v>1416.4</v>
      </c>
      <c r="AA140">
        <v>17388</v>
      </c>
      <c r="AB140">
        <v>20044.7</v>
      </c>
      <c r="AC140">
        <v>17294.599999999999</v>
      </c>
      <c r="AD140">
        <v>31798.1</v>
      </c>
      <c r="AE140">
        <v>63170.8</v>
      </c>
      <c r="AF140">
        <v>2166.3000000000002</v>
      </c>
      <c r="AG140">
        <v>58456.6</v>
      </c>
      <c r="AH140">
        <v>15555.8</v>
      </c>
      <c r="AI140">
        <v>12900.4</v>
      </c>
      <c r="AJ140">
        <v>13024.7</v>
      </c>
      <c r="AK140">
        <v>35717.599999999999</v>
      </c>
      <c r="AL140">
        <v>61906.5</v>
      </c>
      <c r="AM140">
        <v>24231.1</v>
      </c>
      <c r="AN140">
        <v>33344</v>
      </c>
      <c r="AO140">
        <v>15509.6</v>
      </c>
      <c r="AP140">
        <v>3612.5</v>
      </c>
      <c r="AQ140">
        <v>34011.4</v>
      </c>
      <c r="AR140">
        <v>303128</v>
      </c>
      <c r="AS140">
        <v>199036</v>
      </c>
      <c r="AT140">
        <v>116386</v>
      </c>
      <c r="AU140">
        <v>313237</v>
      </c>
      <c r="AV140">
        <v>582994</v>
      </c>
      <c r="AW140">
        <v>48360.6</v>
      </c>
      <c r="AX140">
        <v>61186.400000000001</v>
      </c>
      <c r="AY140">
        <v>19623.7</v>
      </c>
      <c r="AZ140">
        <v>30460.7</v>
      </c>
      <c r="BA140">
        <v>62811.7</v>
      </c>
      <c r="BB140">
        <v>1596.8</v>
      </c>
      <c r="BC140">
        <v>17415.5</v>
      </c>
      <c r="BD140">
        <v>4753.8999999999996</v>
      </c>
      <c r="BE140">
        <v>79177.2</v>
      </c>
      <c r="BF140">
        <v>103800</v>
      </c>
      <c r="BG140">
        <v>6598.2</v>
      </c>
      <c r="BH140">
        <v>35764.5</v>
      </c>
      <c r="BI140">
        <v>36730.800000000003</v>
      </c>
      <c r="BJ140">
        <v>17738.400000000001</v>
      </c>
      <c r="BK140">
        <v>88030.9</v>
      </c>
      <c r="BL140">
        <v>36705.599999999999</v>
      </c>
      <c r="BM140">
        <v>16901.5</v>
      </c>
      <c r="BN140">
        <v>96827</v>
      </c>
      <c r="BO140">
        <v>19620.7</v>
      </c>
      <c r="BP140">
        <v>9939.7999999999993</v>
      </c>
      <c r="BQ140">
        <v>33991</v>
      </c>
      <c r="BR140">
        <v>1585.8</v>
      </c>
      <c r="BS140">
        <v>84919.3</v>
      </c>
      <c r="BT140">
        <v>59509.3</v>
      </c>
      <c r="BU140">
        <v>17724</v>
      </c>
      <c r="BV140">
        <v>11929.7</v>
      </c>
      <c r="BW140">
        <v>34340.1</v>
      </c>
      <c r="BX140">
        <v>29657.9</v>
      </c>
      <c r="BY140">
        <v>12295.8</v>
      </c>
      <c r="BZ140">
        <v>151141</v>
      </c>
      <c r="CA140">
        <v>280432</v>
      </c>
      <c r="CB140">
        <v>27545.7</v>
      </c>
      <c r="CC140">
        <v>1557</v>
      </c>
      <c r="CD140">
        <v>17310</v>
      </c>
      <c r="CE140">
        <v>182256</v>
      </c>
      <c r="CF140">
        <v>17776.900000000001</v>
      </c>
      <c r="CG140">
        <v>13582.2</v>
      </c>
      <c r="CH140">
        <v>3840.8</v>
      </c>
      <c r="CI140">
        <v>34674.1</v>
      </c>
      <c r="CJ140">
        <v>14731.6</v>
      </c>
      <c r="CK140">
        <v>17984.8</v>
      </c>
      <c r="CL140">
        <v>17726</v>
      </c>
      <c r="CM140">
        <v>37905.4</v>
      </c>
      <c r="CN140">
        <v>17227</v>
      </c>
      <c r="CO140">
        <v>14638.2</v>
      </c>
      <c r="CP140">
        <v>21304.5</v>
      </c>
      <c r="CQ140">
        <v>32700.799999999999</v>
      </c>
      <c r="CR140">
        <v>19250.2</v>
      </c>
      <c r="CS140">
        <v>15816.4</v>
      </c>
      <c r="CT140">
        <v>12912</v>
      </c>
      <c r="CU140">
        <v>9243.2999999999993</v>
      </c>
      <c r="CV140">
        <v>170203</v>
      </c>
      <c r="CW140">
        <v>35141.800000000003</v>
      </c>
      <c r="CX140">
        <v>1218.7</v>
      </c>
      <c r="CY140">
        <v>18143.5</v>
      </c>
      <c r="CZ140">
        <v>237526</v>
      </c>
      <c r="DA140">
        <v>85131.9</v>
      </c>
      <c r="DB140">
        <v>32683.1</v>
      </c>
      <c r="DC140">
        <v>16354.5</v>
      </c>
      <c r="DD140">
        <v>130923</v>
      </c>
      <c r="DE140">
        <v>146370</v>
      </c>
      <c r="DF140">
        <v>15954.5</v>
      </c>
      <c r="DG140">
        <v>36833</v>
      </c>
      <c r="DH140">
        <v>134776</v>
      </c>
      <c r="DI140">
        <v>18112.900000000001</v>
      </c>
      <c r="DJ140">
        <v>1658</v>
      </c>
    </row>
    <row r="141" spans="10:114" x14ac:dyDescent="0.25">
      <c r="J141">
        <v>17771.8</v>
      </c>
      <c r="K141">
        <v>67553.7</v>
      </c>
      <c r="L141">
        <v>1532.2</v>
      </c>
      <c r="M141">
        <v>49965</v>
      </c>
      <c r="N141">
        <v>18241.099999999999</v>
      </c>
      <c r="O141">
        <v>17908.3</v>
      </c>
      <c r="P141">
        <v>14907</v>
      </c>
      <c r="Q141">
        <v>2552.3000000000002</v>
      </c>
      <c r="R141">
        <v>34123.4</v>
      </c>
      <c r="S141">
        <v>55412</v>
      </c>
      <c r="T141">
        <v>52539.8</v>
      </c>
      <c r="U141">
        <v>28152.2</v>
      </c>
      <c r="V141">
        <v>33421.1</v>
      </c>
      <c r="W141">
        <v>18803.099999999999</v>
      </c>
      <c r="X141">
        <v>22766</v>
      </c>
      <c r="Y141">
        <v>184670</v>
      </c>
      <c r="Z141">
        <v>17907.599999999999</v>
      </c>
      <c r="AA141">
        <v>19189.599999999999</v>
      </c>
      <c r="AB141">
        <v>36021.199999999997</v>
      </c>
      <c r="AC141">
        <v>26313.5</v>
      </c>
      <c r="AD141">
        <v>18037.599999999999</v>
      </c>
      <c r="AE141">
        <v>18429.400000000001</v>
      </c>
      <c r="AF141">
        <v>56346</v>
      </c>
      <c r="AG141">
        <v>34225.300000000003</v>
      </c>
      <c r="AH141">
        <v>95726.7</v>
      </c>
      <c r="AI141">
        <v>16268.4</v>
      </c>
      <c r="AJ141">
        <v>12591.3</v>
      </c>
      <c r="AK141">
        <v>83503.600000000006</v>
      </c>
      <c r="AL141">
        <v>17304.5</v>
      </c>
      <c r="AM141">
        <v>6562.9</v>
      </c>
      <c r="AN141">
        <v>98952</v>
      </c>
      <c r="AO141">
        <v>2591.9</v>
      </c>
      <c r="AP141">
        <v>617261</v>
      </c>
      <c r="AQ141">
        <v>104776</v>
      </c>
      <c r="AR141">
        <v>80161</v>
      </c>
      <c r="AS141">
        <v>868527</v>
      </c>
      <c r="AT141">
        <v>18237.900000000001</v>
      </c>
      <c r="AU141">
        <v>28816.3</v>
      </c>
      <c r="AV141">
        <v>304554</v>
      </c>
      <c r="AW141">
        <v>14345.4</v>
      </c>
      <c r="AX141">
        <v>43014.5</v>
      </c>
      <c r="AY141">
        <v>2940.3</v>
      </c>
      <c r="AZ141">
        <v>2965.3</v>
      </c>
      <c r="BA141">
        <v>112579</v>
      </c>
      <c r="BB141">
        <v>63324.3</v>
      </c>
      <c r="BC141">
        <v>183944</v>
      </c>
      <c r="BD141">
        <v>110418</v>
      </c>
      <c r="BE141">
        <v>18061.3</v>
      </c>
      <c r="BF141">
        <v>33666.300000000003</v>
      </c>
      <c r="BG141">
        <v>191018</v>
      </c>
      <c r="BH141">
        <v>22531.9</v>
      </c>
      <c r="BI141">
        <v>13748.1</v>
      </c>
      <c r="BJ141">
        <v>32346.1</v>
      </c>
      <c r="BK141">
        <v>338710</v>
      </c>
      <c r="BL141">
        <v>6380.8</v>
      </c>
      <c r="BM141">
        <v>1721.6</v>
      </c>
      <c r="BN141">
        <v>101571</v>
      </c>
      <c r="BO141">
        <v>1245780</v>
      </c>
      <c r="BP141">
        <v>16715.8</v>
      </c>
      <c r="BQ141">
        <v>13149</v>
      </c>
      <c r="BR141">
        <v>49827</v>
      </c>
      <c r="BS141">
        <v>1522.1</v>
      </c>
      <c r="BT141">
        <v>347919</v>
      </c>
      <c r="BU141">
        <v>18078.5</v>
      </c>
      <c r="BV141">
        <v>49058.9</v>
      </c>
      <c r="BW141">
        <v>17312.900000000001</v>
      </c>
      <c r="BX141">
        <v>41452.1</v>
      </c>
      <c r="BY141">
        <v>64171</v>
      </c>
      <c r="BZ141">
        <v>18337.2</v>
      </c>
      <c r="CA141">
        <v>33767.9</v>
      </c>
      <c r="CB141">
        <v>79872.100000000006</v>
      </c>
      <c r="CC141">
        <v>47752.5</v>
      </c>
      <c r="CD141">
        <v>30231.200000000001</v>
      </c>
      <c r="CE141">
        <v>55965.8</v>
      </c>
      <c r="CF141">
        <v>17858</v>
      </c>
      <c r="CG141">
        <v>5149.7</v>
      </c>
      <c r="CH141">
        <v>39563.1</v>
      </c>
      <c r="CI141">
        <v>7335.2</v>
      </c>
      <c r="CJ141">
        <v>4600.8</v>
      </c>
      <c r="CK141">
        <v>8023.7</v>
      </c>
      <c r="CL141">
        <v>17490.400000000001</v>
      </c>
      <c r="CM141">
        <v>277208</v>
      </c>
      <c r="CN141">
        <v>15505.4</v>
      </c>
      <c r="CO141">
        <v>4789.5</v>
      </c>
      <c r="CP141">
        <v>17709.099999999999</v>
      </c>
      <c r="CQ141">
        <v>2868.6</v>
      </c>
      <c r="CR141">
        <v>6552.2</v>
      </c>
      <c r="CS141">
        <v>42346.5</v>
      </c>
      <c r="CT141">
        <v>33372.400000000001</v>
      </c>
      <c r="CU141">
        <v>12203.5</v>
      </c>
      <c r="CV141">
        <v>15136.2</v>
      </c>
      <c r="CW141">
        <v>66457.600000000006</v>
      </c>
      <c r="CX141">
        <v>30343.4</v>
      </c>
      <c r="CY141">
        <v>15961.4</v>
      </c>
      <c r="CZ141">
        <v>962200</v>
      </c>
      <c r="DA141">
        <v>33640.6</v>
      </c>
      <c r="DB141">
        <v>16181.1</v>
      </c>
      <c r="DC141">
        <v>14376.8</v>
      </c>
      <c r="DD141">
        <v>35269.9</v>
      </c>
      <c r="DE141">
        <v>5759.3</v>
      </c>
      <c r="DF141">
        <v>3248.6</v>
      </c>
      <c r="DG141">
        <v>14446.5</v>
      </c>
      <c r="DH141">
        <v>1804.1</v>
      </c>
      <c r="DI141">
        <v>73266.3</v>
      </c>
      <c r="DJ141">
        <v>30413.200000000001</v>
      </c>
    </row>
    <row r="142" spans="10:114" x14ac:dyDescent="0.25">
      <c r="J142">
        <v>34277.199999999997</v>
      </c>
      <c r="K142">
        <v>19460.3</v>
      </c>
      <c r="L142">
        <v>85393</v>
      </c>
      <c r="M142">
        <v>17991.3</v>
      </c>
      <c r="N142">
        <v>17594.400000000001</v>
      </c>
      <c r="O142">
        <v>124156</v>
      </c>
      <c r="P142">
        <v>50929.8</v>
      </c>
      <c r="Q142">
        <v>37503.5</v>
      </c>
      <c r="R142">
        <v>73451.199999999997</v>
      </c>
      <c r="S142">
        <v>33969.699999999997</v>
      </c>
      <c r="T142">
        <v>171871</v>
      </c>
      <c r="U142">
        <v>129346</v>
      </c>
      <c r="V142">
        <v>67820.100000000006</v>
      </c>
      <c r="W142">
        <v>48537.5</v>
      </c>
      <c r="X142">
        <v>12826.7</v>
      </c>
      <c r="Y142">
        <v>19119.400000000001</v>
      </c>
      <c r="Z142">
        <v>34747.599999999999</v>
      </c>
      <c r="AA142">
        <v>17318.5</v>
      </c>
      <c r="AB142">
        <v>54164.2</v>
      </c>
      <c r="AC142">
        <v>35980.1</v>
      </c>
      <c r="AD142">
        <v>37089</v>
      </c>
      <c r="AE142">
        <v>18401.099999999999</v>
      </c>
      <c r="AF142">
        <v>5928.9</v>
      </c>
      <c r="AG142">
        <v>17681.8</v>
      </c>
      <c r="AH142">
        <v>178407</v>
      </c>
      <c r="AI142">
        <v>12105.7</v>
      </c>
      <c r="AJ142">
        <v>115641</v>
      </c>
      <c r="AK142">
        <v>210132</v>
      </c>
      <c r="AL142">
        <v>1994.9</v>
      </c>
      <c r="AM142">
        <v>49370.7</v>
      </c>
      <c r="AN142">
        <v>15480.3</v>
      </c>
      <c r="AO142">
        <v>29999.1</v>
      </c>
      <c r="AP142">
        <v>17277.099999999999</v>
      </c>
      <c r="AQ142">
        <v>30110.7</v>
      </c>
      <c r="AR142">
        <v>73138.399999999994</v>
      </c>
      <c r="AS142">
        <v>175122</v>
      </c>
      <c r="AT142">
        <v>40078.6</v>
      </c>
      <c r="AU142">
        <v>115369</v>
      </c>
      <c r="AV142">
        <v>201150</v>
      </c>
      <c r="AW142">
        <v>187456</v>
      </c>
      <c r="AX142">
        <v>32514.1</v>
      </c>
      <c r="AY142">
        <v>15139.6</v>
      </c>
      <c r="AZ142">
        <v>20566.5</v>
      </c>
      <c r="BA142">
        <v>57073.3</v>
      </c>
      <c r="BB142">
        <v>17745</v>
      </c>
      <c r="BC142">
        <v>3690.2</v>
      </c>
      <c r="BD142">
        <v>61182</v>
      </c>
      <c r="BE142">
        <v>16994.3</v>
      </c>
      <c r="BF142">
        <v>131172</v>
      </c>
      <c r="BG142">
        <v>45359.9</v>
      </c>
      <c r="BH142">
        <v>70898.2</v>
      </c>
      <c r="BI142">
        <v>94997.4</v>
      </c>
      <c r="BJ142">
        <v>37349.199999999997</v>
      </c>
      <c r="BK142">
        <v>18988.3</v>
      </c>
      <c r="BL142">
        <v>68231.600000000006</v>
      </c>
      <c r="BM142">
        <v>53223.7</v>
      </c>
      <c r="BN142">
        <v>18286.400000000001</v>
      </c>
      <c r="BO142">
        <v>33373.4</v>
      </c>
      <c r="BP142">
        <v>33599.4</v>
      </c>
      <c r="BQ142">
        <v>17770.8</v>
      </c>
      <c r="BR142">
        <v>163005</v>
      </c>
      <c r="BS142">
        <v>33978.5</v>
      </c>
      <c r="BT142">
        <v>46002.3</v>
      </c>
      <c r="BU142">
        <v>105272</v>
      </c>
      <c r="BV142">
        <v>17509.5</v>
      </c>
      <c r="BW142">
        <v>66699.600000000006</v>
      </c>
      <c r="BX142">
        <v>18279.7</v>
      </c>
      <c r="BY142">
        <v>28773.3</v>
      </c>
      <c r="BZ142">
        <v>123734</v>
      </c>
      <c r="CA142">
        <v>467554</v>
      </c>
      <c r="CB142">
        <v>51565.5</v>
      </c>
      <c r="CC142">
        <v>177999</v>
      </c>
      <c r="CD142">
        <v>110977</v>
      </c>
      <c r="CE142">
        <v>15384.1</v>
      </c>
      <c r="CF142">
        <v>43250.1</v>
      </c>
      <c r="CG142">
        <v>6650</v>
      </c>
      <c r="CH142">
        <v>9287</v>
      </c>
      <c r="CI142">
        <v>2442.9</v>
      </c>
      <c r="CJ142">
        <v>25412.1</v>
      </c>
      <c r="CK142">
        <v>14265.6</v>
      </c>
      <c r="CL142">
        <v>12284</v>
      </c>
      <c r="CM142">
        <v>13024.6</v>
      </c>
      <c r="CN142">
        <v>18672.3</v>
      </c>
      <c r="CO142">
        <v>9376.2000000000007</v>
      </c>
      <c r="CP142">
        <v>86575.1</v>
      </c>
      <c r="CQ142">
        <v>1122.7</v>
      </c>
      <c r="CR142">
        <v>2689.6</v>
      </c>
      <c r="CS142">
        <v>1723.3</v>
      </c>
      <c r="CT142">
        <v>10485.1</v>
      </c>
      <c r="CU142">
        <v>18496.900000000001</v>
      </c>
      <c r="CV142">
        <v>173311</v>
      </c>
      <c r="CW142">
        <v>63344.5</v>
      </c>
      <c r="CX142">
        <v>10159.4</v>
      </c>
      <c r="CY142">
        <v>28586</v>
      </c>
      <c r="CZ142">
        <v>18045.3</v>
      </c>
      <c r="DA142">
        <v>7393.3</v>
      </c>
      <c r="DB142">
        <v>71454.7</v>
      </c>
      <c r="DC142">
        <v>15130.8</v>
      </c>
      <c r="DD142">
        <v>81407.100000000006</v>
      </c>
      <c r="DE142">
        <v>14802.1</v>
      </c>
      <c r="DF142">
        <v>26240.3</v>
      </c>
      <c r="DG142">
        <v>2071.6999999999998</v>
      </c>
      <c r="DH142">
        <v>28136.799999999999</v>
      </c>
      <c r="DI142">
        <v>17960.3</v>
      </c>
      <c r="DJ142">
        <v>15567.3</v>
      </c>
    </row>
    <row r="143" spans="10:114" x14ac:dyDescent="0.25">
      <c r="J143">
        <v>31325.8</v>
      </c>
      <c r="K143">
        <v>18968.3</v>
      </c>
      <c r="L143">
        <v>29956.5</v>
      </c>
      <c r="M143">
        <v>72207.8</v>
      </c>
      <c r="N143">
        <v>14191.2</v>
      </c>
      <c r="O143">
        <v>17721.599999999999</v>
      </c>
      <c r="P143">
        <v>18690.099999999999</v>
      </c>
      <c r="Q143">
        <v>38057</v>
      </c>
      <c r="R143">
        <v>220203</v>
      </c>
      <c r="S143">
        <v>35470</v>
      </c>
      <c r="T143">
        <v>85373.2</v>
      </c>
      <c r="U143">
        <v>31967.8</v>
      </c>
      <c r="V143">
        <v>4061.1</v>
      </c>
      <c r="W143">
        <v>18179.599999999999</v>
      </c>
      <c r="X143">
        <v>18604.5</v>
      </c>
      <c r="Y143">
        <v>18594.8</v>
      </c>
      <c r="Z143">
        <v>86933</v>
      </c>
      <c r="AA143">
        <v>44146.3</v>
      </c>
      <c r="AB143">
        <v>38971.599999999999</v>
      </c>
      <c r="AC143">
        <v>6288.3</v>
      </c>
      <c r="AD143">
        <v>4739.1000000000004</v>
      </c>
      <c r="AE143">
        <v>38192.400000000001</v>
      </c>
      <c r="AF143">
        <v>19135.7</v>
      </c>
      <c r="AG143">
        <v>18160.599999999999</v>
      </c>
      <c r="AH143">
        <v>65508.1</v>
      </c>
      <c r="AI143">
        <v>53140.4</v>
      </c>
      <c r="AJ143">
        <v>16220.6</v>
      </c>
      <c r="AK143">
        <v>16139.4</v>
      </c>
      <c r="AL143">
        <v>13901.4</v>
      </c>
      <c r="AM143">
        <v>15178.7</v>
      </c>
      <c r="AN143">
        <v>17179.5</v>
      </c>
      <c r="AO143">
        <v>23051.5</v>
      </c>
      <c r="AP143">
        <v>3459.8</v>
      </c>
      <c r="AQ143">
        <v>554406</v>
      </c>
      <c r="AR143">
        <v>193544</v>
      </c>
      <c r="AS143">
        <v>17925.3</v>
      </c>
      <c r="AT143">
        <v>34693.9</v>
      </c>
      <c r="AU143">
        <v>71188.3</v>
      </c>
      <c r="AV143">
        <v>46493.1</v>
      </c>
      <c r="AW143">
        <v>65828.3</v>
      </c>
      <c r="AX143">
        <v>24907.599999999999</v>
      </c>
      <c r="AY143">
        <v>37975.699999999997</v>
      </c>
      <c r="AZ143">
        <v>16855.400000000001</v>
      </c>
      <c r="BA143">
        <v>187245</v>
      </c>
      <c r="BB143">
        <v>17955.400000000001</v>
      </c>
      <c r="BC143">
        <v>193261</v>
      </c>
      <c r="BD143">
        <v>109542</v>
      </c>
      <c r="BE143">
        <v>167438</v>
      </c>
      <c r="BF143">
        <v>2386.1999999999998</v>
      </c>
      <c r="BG143">
        <v>53669.2</v>
      </c>
      <c r="BH143">
        <v>21006.400000000001</v>
      </c>
      <c r="BI143">
        <v>62607.4</v>
      </c>
      <c r="BJ143">
        <v>51764.9</v>
      </c>
      <c r="BK143">
        <v>268470</v>
      </c>
      <c r="BL143">
        <v>36132.699999999997</v>
      </c>
      <c r="BM143">
        <v>144687</v>
      </c>
      <c r="BN143">
        <v>18366.400000000001</v>
      </c>
      <c r="BO143">
        <v>76831.7</v>
      </c>
      <c r="BP143">
        <v>38061.199999999997</v>
      </c>
      <c r="BQ143">
        <v>16308.8</v>
      </c>
      <c r="BR143">
        <v>17481.3</v>
      </c>
      <c r="BS143">
        <v>33953.800000000003</v>
      </c>
      <c r="BT143">
        <v>57515.8</v>
      </c>
      <c r="BU143">
        <v>17702.400000000001</v>
      </c>
      <c r="BV143">
        <v>17636.900000000001</v>
      </c>
      <c r="BW143">
        <v>1369.6</v>
      </c>
      <c r="BX143">
        <v>12263.7</v>
      </c>
      <c r="BY143">
        <v>17422.3</v>
      </c>
      <c r="BZ143">
        <v>328948</v>
      </c>
      <c r="CA143">
        <v>15480</v>
      </c>
      <c r="CB143">
        <v>17669.7</v>
      </c>
      <c r="CC143">
        <v>266388</v>
      </c>
      <c r="CD143">
        <v>77142.7</v>
      </c>
      <c r="CE143">
        <v>69457.8</v>
      </c>
      <c r="CF143">
        <v>36860.6</v>
      </c>
      <c r="CG143">
        <v>28303.3</v>
      </c>
      <c r="CH143">
        <v>18257.3</v>
      </c>
      <c r="CI143">
        <v>18260.8</v>
      </c>
      <c r="CJ143">
        <v>16739.3</v>
      </c>
      <c r="CK143">
        <v>4254.2</v>
      </c>
      <c r="CL143">
        <v>16643.599999999999</v>
      </c>
      <c r="CM143">
        <v>23962.6</v>
      </c>
      <c r="CN143">
        <v>98747.5</v>
      </c>
      <c r="CO143">
        <v>20052.900000000001</v>
      </c>
      <c r="CP143">
        <v>39521.1</v>
      </c>
      <c r="CQ143">
        <v>59660.2</v>
      </c>
      <c r="CR143">
        <v>259714</v>
      </c>
      <c r="CS143">
        <v>13586.5</v>
      </c>
      <c r="CT143">
        <v>64048.7</v>
      </c>
      <c r="CU143">
        <v>137327</v>
      </c>
      <c r="CV143">
        <v>87848.5</v>
      </c>
      <c r="CW143">
        <v>13624.4</v>
      </c>
      <c r="CX143">
        <v>3249.4</v>
      </c>
      <c r="CY143">
        <v>18473.900000000001</v>
      </c>
      <c r="CZ143">
        <v>33128.9</v>
      </c>
      <c r="DA143">
        <v>49051.5</v>
      </c>
      <c r="DB143">
        <v>274655</v>
      </c>
      <c r="DC143">
        <v>76517.899999999994</v>
      </c>
      <c r="DD143">
        <v>8523.4</v>
      </c>
      <c r="DE143">
        <v>32354.3</v>
      </c>
      <c r="DF143">
        <v>17767.400000000001</v>
      </c>
      <c r="DG143">
        <v>58882.400000000001</v>
      </c>
      <c r="DH143">
        <v>22956.6</v>
      </c>
      <c r="DI143">
        <v>1226.7</v>
      </c>
      <c r="DJ143">
        <v>72600.899999999994</v>
      </c>
    </row>
    <row r="144" spans="10:114" x14ac:dyDescent="0.25">
      <c r="J144">
        <v>17995.3</v>
      </c>
      <c r="K144">
        <v>281298</v>
      </c>
      <c r="L144">
        <v>18939.400000000001</v>
      </c>
      <c r="M144">
        <v>88702</v>
      </c>
      <c r="N144">
        <v>9613.1</v>
      </c>
      <c r="O144">
        <v>9399.7000000000007</v>
      </c>
      <c r="P144">
        <v>3848.2</v>
      </c>
      <c r="Q144">
        <v>38120.1</v>
      </c>
      <c r="R144">
        <v>35778.400000000001</v>
      </c>
      <c r="S144">
        <v>903114</v>
      </c>
      <c r="T144">
        <v>18116.400000000001</v>
      </c>
      <c r="U144">
        <v>68101.5</v>
      </c>
      <c r="V144">
        <v>18017.2</v>
      </c>
      <c r="W144">
        <v>36639.599999999999</v>
      </c>
      <c r="X144">
        <v>4497.8</v>
      </c>
      <c r="Y144">
        <v>18343</v>
      </c>
      <c r="Z144">
        <v>18185.7</v>
      </c>
      <c r="AA144">
        <v>21159.5</v>
      </c>
      <c r="AB144">
        <v>34075.199999999997</v>
      </c>
      <c r="AC144">
        <v>18009.2</v>
      </c>
      <c r="AD144">
        <v>35600.9</v>
      </c>
      <c r="AE144">
        <v>1583.2</v>
      </c>
      <c r="AF144">
        <v>44566.6</v>
      </c>
      <c r="AG144">
        <v>53916.800000000003</v>
      </c>
      <c r="AH144">
        <v>159664</v>
      </c>
      <c r="AI144">
        <v>35957.1</v>
      </c>
      <c r="AJ144">
        <v>30944.799999999999</v>
      </c>
      <c r="AK144">
        <v>311221</v>
      </c>
      <c r="AL144">
        <v>11616.9</v>
      </c>
      <c r="AM144">
        <v>13800.7</v>
      </c>
      <c r="AN144">
        <v>90560.3</v>
      </c>
      <c r="AO144">
        <v>116488</v>
      </c>
      <c r="AP144">
        <v>191107</v>
      </c>
      <c r="AQ144">
        <v>118587</v>
      </c>
      <c r="AR144">
        <v>20512.5</v>
      </c>
      <c r="AS144">
        <v>19993.2</v>
      </c>
      <c r="AT144">
        <v>210551</v>
      </c>
      <c r="AU144">
        <v>109922</v>
      </c>
      <c r="AV144">
        <v>302227</v>
      </c>
      <c r="AW144">
        <v>88339.7</v>
      </c>
      <c r="AX144">
        <v>43092</v>
      </c>
      <c r="AY144">
        <v>56940.7</v>
      </c>
      <c r="AZ144">
        <v>47224.800000000003</v>
      </c>
      <c r="BA144">
        <v>12972.4</v>
      </c>
      <c r="BB144">
        <v>17785.5</v>
      </c>
      <c r="BC144">
        <v>16728.8</v>
      </c>
      <c r="BD144">
        <v>228366</v>
      </c>
      <c r="BE144">
        <v>204164</v>
      </c>
      <c r="BF144">
        <v>63743.3</v>
      </c>
      <c r="BG144">
        <v>35870</v>
      </c>
      <c r="BH144">
        <v>5164.6000000000004</v>
      </c>
      <c r="BI144">
        <v>17865.2</v>
      </c>
      <c r="BJ144">
        <v>17219.5</v>
      </c>
      <c r="BK144">
        <v>84384.2</v>
      </c>
      <c r="BL144">
        <v>239427</v>
      </c>
      <c r="BM144">
        <v>7855.5</v>
      </c>
      <c r="BN144">
        <v>74014.600000000006</v>
      </c>
      <c r="BO144">
        <v>19014.400000000001</v>
      </c>
      <c r="BP144">
        <v>373777</v>
      </c>
      <c r="BQ144">
        <v>15881.8</v>
      </c>
      <c r="BR144">
        <v>36194.400000000001</v>
      </c>
      <c r="BS144">
        <v>1176.0999999999999</v>
      </c>
      <c r="BT144">
        <v>1218.2</v>
      </c>
      <c r="BU144">
        <v>17519.7</v>
      </c>
      <c r="BV144">
        <v>17519.8</v>
      </c>
      <c r="BW144">
        <v>23382.5</v>
      </c>
      <c r="BX144">
        <v>12879.5</v>
      </c>
      <c r="BY144">
        <v>18464.2</v>
      </c>
      <c r="BZ144">
        <v>17762.099999999999</v>
      </c>
      <c r="CA144">
        <v>98668.9</v>
      </c>
      <c r="CB144">
        <v>116844</v>
      </c>
      <c r="CC144">
        <v>10709</v>
      </c>
      <c r="CD144">
        <v>16304.1</v>
      </c>
      <c r="CE144">
        <v>18310.2</v>
      </c>
      <c r="CF144">
        <v>17704.3</v>
      </c>
      <c r="CG144">
        <v>17182.2</v>
      </c>
      <c r="CH144">
        <v>12830.2</v>
      </c>
      <c r="CI144">
        <v>18539.8</v>
      </c>
      <c r="CJ144">
        <v>17850.7</v>
      </c>
      <c r="CK144">
        <v>17732.2</v>
      </c>
      <c r="CL144">
        <v>64625.599999999999</v>
      </c>
      <c r="CM144">
        <v>16162.7</v>
      </c>
      <c r="CN144">
        <v>3772.2</v>
      </c>
      <c r="CO144">
        <v>32838.800000000003</v>
      </c>
      <c r="CP144">
        <v>15677.6</v>
      </c>
      <c r="CQ144">
        <v>17174.2</v>
      </c>
      <c r="CR144">
        <v>54254.1</v>
      </c>
      <c r="CS144">
        <v>1191.0999999999999</v>
      </c>
      <c r="CT144">
        <v>102018</v>
      </c>
      <c r="CU144">
        <v>68015.899999999994</v>
      </c>
      <c r="CV144">
        <v>18238.099999999999</v>
      </c>
      <c r="CW144">
        <v>67253.3</v>
      </c>
      <c r="CX144">
        <v>68048</v>
      </c>
      <c r="CY144">
        <v>14808.4</v>
      </c>
      <c r="CZ144">
        <v>7351.2</v>
      </c>
      <c r="DA144">
        <v>175120</v>
      </c>
      <c r="DB144">
        <v>143054</v>
      </c>
      <c r="DC144">
        <v>19637.599999999999</v>
      </c>
      <c r="DD144">
        <v>13023.9</v>
      </c>
      <c r="DE144">
        <v>8039.6</v>
      </c>
      <c r="DF144">
        <v>17088.8</v>
      </c>
      <c r="DG144">
        <v>16927.400000000001</v>
      </c>
      <c r="DH144">
        <v>337382</v>
      </c>
      <c r="DI144">
        <v>15160.3</v>
      </c>
      <c r="DJ144">
        <v>22755.200000000001</v>
      </c>
    </row>
    <row r="145" spans="10:114" x14ac:dyDescent="0.25">
      <c r="J145">
        <v>18751.599999999999</v>
      </c>
      <c r="K145">
        <v>36191.699999999997</v>
      </c>
      <c r="L145">
        <v>2195.4</v>
      </c>
      <c r="M145">
        <v>35108.199999999997</v>
      </c>
      <c r="N145">
        <v>17519.400000000001</v>
      </c>
      <c r="O145">
        <v>18240.599999999999</v>
      </c>
      <c r="P145">
        <v>30987</v>
      </c>
      <c r="Q145">
        <v>2195.8000000000002</v>
      </c>
      <c r="R145">
        <v>52851.8</v>
      </c>
      <c r="S145">
        <v>1087200</v>
      </c>
      <c r="T145">
        <v>79960.7</v>
      </c>
      <c r="U145">
        <v>56914</v>
      </c>
      <c r="V145">
        <v>35607.5</v>
      </c>
      <c r="W145">
        <v>2583.5</v>
      </c>
      <c r="X145">
        <v>17177</v>
      </c>
      <c r="Y145">
        <v>1655.9</v>
      </c>
      <c r="Z145">
        <v>33841.699999999997</v>
      </c>
      <c r="AA145">
        <v>21449</v>
      </c>
      <c r="AB145">
        <v>83372.2</v>
      </c>
      <c r="AC145">
        <v>79201.2</v>
      </c>
      <c r="AD145">
        <v>17923.2</v>
      </c>
      <c r="AE145">
        <v>16751.7</v>
      </c>
      <c r="AF145">
        <v>5351.4</v>
      </c>
      <c r="AG145">
        <v>14548.3</v>
      </c>
      <c r="AH145">
        <v>92661.2</v>
      </c>
      <c r="AI145">
        <v>17884.400000000001</v>
      </c>
      <c r="AJ145">
        <v>30863.599999999999</v>
      </c>
      <c r="AK145">
        <v>2099940</v>
      </c>
      <c r="AL145">
        <v>67691.100000000006</v>
      </c>
      <c r="AM145">
        <v>89888.1</v>
      </c>
      <c r="AN145">
        <v>3499.2</v>
      </c>
      <c r="AO145">
        <v>372568</v>
      </c>
      <c r="AP145">
        <v>85183.9</v>
      </c>
      <c r="AQ145">
        <v>14848.2</v>
      </c>
      <c r="AR145">
        <v>8719.7999999999993</v>
      </c>
      <c r="AS145">
        <v>2929.6</v>
      </c>
      <c r="AT145">
        <v>221284</v>
      </c>
      <c r="AU145">
        <v>172673</v>
      </c>
      <c r="AV145">
        <v>156200</v>
      </c>
      <c r="AW145">
        <v>73364.100000000006</v>
      </c>
      <c r="AX145">
        <v>17509.400000000001</v>
      </c>
      <c r="AY145">
        <v>157446</v>
      </c>
      <c r="AZ145">
        <v>2481.4</v>
      </c>
      <c r="BA145">
        <v>31143.7</v>
      </c>
      <c r="BB145">
        <v>184727</v>
      </c>
      <c r="BC145">
        <v>17029.3</v>
      </c>
      <c r="BD145">
        <v>217780</v>
      </c>
      <c r="BE145">
        <v>88123.6</v>
      </c>
      <c r="BF145">
        <v>94092.5</v>
      </c>
      <c r="BG145">
        <v>71358.8</v>
      </c>
      <c r="BH145">
        <v>52316.4</v>
      </c>
      <c r="BI145">
        <v>49715.1</v>
      </c>
      <c r="BJ145">
        <v>186353</v>
      </c>
      <c r="BK145">
        <v>227430</v>
      </c>
      <c r="BL145">
        <v>1233.4000000000001</v>
      </c>
      <c r="BM145">
        <v>3427.6</v>
      </c>
      <c r="BN145">
        <v>21928.2</v>
      </c>
      <c r="BO145">
        <v>32267.1</v>
      </c>
      <c r="BP145">
        <v>72687.199999999997</v>
      </c>
      <c r="BQ145">
        <v>70877.399999999994</v>
      </c>
      <c r="BR145">
        <v>379000</v>
      </c>
      <c r="BS145">
        <v>33184</v>
      </c>
      <c r="BT145">
        <v>22346.2</v>
      </c>
      <c r="BU145">
        <v>18316</v>
      </c>
      <c r="BV145">
        <v>15166.3</v>
      </c>
      <c r="BW145">
        <v>34679.5</v>
      </c>
      <c r="BX145">
        <v>49518.2</v>
      </c>
      <c r="BY145">
        <v>17966.3</v>
      </c>
      <c r="BZ145">
        <v>85938.1</v>
      </c>
      <c r="CA145">
        <v>107894</v>
      </c>
      <c r="CB145">
        <v>1626.7</v>
      </c>
      <c r="CC145">
        <v>80547</v>
      </c>
      <c r="CD145">
        <v>36268.400000000001</v>
      </c>
      <c r="CE145">
        <v>98891.1</v>
      </c>
      <c r="CF145">
        <v>158475</v>
      </c>
      <c r="CG145">
        <v>17481.7</v>
      </c>
      <c r="CH145">
        <v>34179.800000000003</v>
      </c>
      <c r="CI145">
        <v>15771.4</v>
      </c>
      <c r="CJ145">
        <v>18824.400000000001</v>
      </c>
      <c r="CK145">
        <v>36623.4</v>
      </c>
      <c r="CL145">
        <v>17393.3</v>
      </c>
      <c r="CM145">
        <v>52665.1</v>
      </c>
      <c r="CN145">
        <v>19337.400000000001</v>
      </c>
      <c r="CO145">
        <v>9119.2999999999993</v>
      </c>
      <c r="CP145">
        <v>1952.4</v>
      </c>
      <c r="CQ145">
        <v>13094.2</v>
      </c>
      <c r="CR145">
        <v>18924.599999999999</v>
      </c>
      <c r="CS145">
        <v>21152.400000000001</v>
      </c>
      <c r="CT145">
        <v>7706.9</v>
      </c>
      <c r="CU145">
        <v>3580.2</v>
      </c>
      <c r="CV145">
        <v>255620</v>
      </c>
      <c r="CW145">
        <v>17312.5</v>
      </c>
      <c r="CX145">
        <v>52026.1</v>
      </c>
      <c r="CY145">
        <v>30533.599999999999</v>
      </c>
      <c r="CZ145">
        <v>17558.400000000001</v>
      </c>
      <c r="DA145">
        <v>20446.8</v>
      </c>
      <c r="DB145">
        <v>125522</v>
      </c>
      <c r="DC145">
        <v>15432</v>
      </c>
      <c r="DD145">
        <v>33572.9</v>
      </c>
      <c r="DE145">
        <v>106802</v>
      </c>
      <c r="DF145">
        <v>36330.1</v>
      </c>
      <c r="DG145">
        <v>14998.3</v>
      </c>
      <c r="DH145">
        <v>41890.5</v>
      </c>
      <c r="DI145">
        <v>11360.3</v>
      </c>
      <c r="DJ145">
        <v>124011</v>
      </c>
    </row>
    <row r="146" spans="10:114" x14ac:dyDescent="0.25">
      <c r="J146">
        <v>2552.3000000000002</v>
      </c>
      <c r="K146">
        <v>17423.099999999999</v>
      </c>
      <c r="L146">
        <v>68283.399999999994</v>
      </c>
      <c r="M146">
        <v>14142.5</v>
      </c>
      <c r="N146">
        <v>18178.2</v>
      </c>
      <c r="O146">
        <v>30819.5</v>
      </c>
      <c r="P146">
        <v>17099</v>
      </c>
      <c r="Q146">
        <v>17601.2</v>
      </c>
      <c r="R146">
        <v>13344.9</v>
      </c>
      <c r="S146">
        <v>93186.7</v>
      </c>
      <c r="T146">
        <v>1768.4</v>
      </c>
      <c r="U146">
        <v>72888.600000000006</v>
      </c>
      <c r="V146">
        <v>35984.800000000003</v>
      </c>
      <c r="W146">
        <v>2341.6999999999998</v>
      </c>
      <c r="X146">
        <v>19421.400000000001</v>
      </c>
      <c r="Y146">
        <v>46375</v>
      </c>
      <c r="Z146">
        <v>43475.1</v>
      </c>
      <c r="AA146">
        <v>1459.6</v>
      </c>
      <c r="AB146">
        <v>30220.1</v>
      </c>
      <c r="AC146">
        <v>51550.7</v>
      </c>
      <c r="AD146">
        <v>29009.3</v>
      </c>
      <c r="AE146">
        <v>28752.2</v>
      </c>
      <c r="AF146">
        <v>17132.2</v>
      </c>
      <c r="AG146">
        <v>2258.1</v>
      </c>
      <c r="AH146">
        <v>18888.900000000001</v>
      </c>
      <c r="AI146">
        <v>31478.1</v>
      </c>
      <c r="AJ146">
        <v>294944</v>
      </c>
      <c r="AK146">
        <v>177324</v>
      </c>
      <c r="AL146">
        <v>49791</v>
      </c>
      <c r="AM146">
        <v>34772.300000000003</v>
      </c>
      <c r="AN146">
        <v>642630</v>
      </c>
      <c r="AO146">
        <v>20901.8</v>
      </c>
      <c r="AP146">
        <v>13882.1</v>
      </c>
      <c r="AQ146">
        <v>92458.9</v>
      </c>
      <c r="AR146">
        <v>34705</v>
      </c>
      <c r="AS146">
        <v>92670.9</v>
      </c>
      <c r="AT146">
        <v>17833.599999999999</v>
      </c>
      <c r="AU146">
        <v>78289.399999999994</v>
      </c>
      <c r="AV146">
        <v>401139</v>
      </c>
      <c r="AW146">
        <v>154748</v>
      </c>
      <c r="AX146">
        <v>14393.8</v>
      </c>
      <c r="AY146">
        <v>86243</v>
      </c>
      <c r="AZ146">
        <v>4119.7</v>
      </c>
      <c r="BA146">
        <v>44839.7</v>
      </c>
      <c r="BB146">
        <v>16808.7</v>
      </c>
      <c r="BC146">
        <v>18168.8</v>
      </c>
      <c r="BD146">
        <v>400578</v>
      </c>
      <c r="BE146">
        <v>630018</v>
      </c>
      <c r="BF146">
        <v>78521.5</v>
      </c>
      <c r="BG146">
        <v>14249</v>
      </c>
      <c r="BH146">
        <v>20562.8</v>
      </c>
      <c r="BI146">
        <v>68179.8</v>
      </c>
      <c r="BJ146">
        <v>68509.600000000006</v>
      </c>
      <c r="BK146">
        <v>4437.8999999999996</v>
      </c>
      <c r="BL146">
        <v>16078</v>
      </c>
      <c r="BM146">
        <v>17082.3</v>
      </c>
      <c r="BN146">
        <v>1110.2</v>
      </c>
      <c r="BO146">
        <v>22703.9</v>
      </c>
      <c r="BP146">
        <v>162552</v>
      </c>
      <c r="BQ146">
        <v>1676.3</v>
      </c>
      <c r="BR146">
        <v>212732</v>
      </c>
      <c r="BS146">
        <v>56246.1</v>
      </c>
      <c r="BT146">
        <v>5434.2</v>
      </c>
      <c r="BU146">
        <v>13252.4</v>
      </c>
      <c r="BV146">
        <v>16897.8</v>
      </c>
      <c r="BW146">
        <v>2073.1</v>
      </c>
      <c r="BX146">
        <v>12847.1</v>
      </c>
      <c r="BY146">
        <v>33519.699999999997</v>
      </c>
      <c r="BZ146">
        <v>141004</v>
      </c>
      <c r="CA146">
        <v>275658</v>
      </c>
      <c r="CB146">
        <v>15999.5</v>
      </c>
      <c r="CC146">
        <v>13560</v>
      </c>
      <c r="CD146">
        <v>105389</v>
      </c>
      <c r="CE146">
        <v>4366.2</v>
      </c>
      <c r="CF146">
        <v>1893.4</v>
      </c>
      <c r="CG146">
        <v>13534.8</v>
      </c>
      <c r="CH146">
        <v>1516.1</v>
      </c>
      <c r="CI146">
        <v>16527.900000000001</v>
      </c>
      <c r="CJ146">
        <v>7148.2</v>
      </c>
      <c r="CK146">
        <v>35021.699999999997</v>
      </c>
      <c r="CL146">
        <v>30403.9</v>
      </c>
      <c r="CM146">
        <v>102022</v>
      </c>
      <c r="CN146">
        <v>24935</v>
      </c>
      <c r="CO146">
        <v>1724.6</v>
      </c>
      <c r="CP146">
        <v>28611.9</v>
      </c>
      <c r="CQ146">
        <v>101107</v>
      </c>
      <c r="CR146">
        <v>85788.6</v>
      </c>
      <c r="CS146">
        <v>3520.4</v>
      </c>
      <c r="CT146">
        <v>59809.3</v>
      </c>
      <c r="CU146">
        <v>14586.7</v>
      </c>
      <c r="CV146">
        <v>395423</v>
      </c>
      <c r="CW146">
        <v>255969</v>
      </c>
      <c r="CX146">
        <v>28007.599999999999</v>
      </c>
      <c r="CY146">
        <v>24829.7</v>
      </c>
      <c r="CZ146">
        <v>2648.9</v>
      </c>
      <c r="DA146">
        <v>50123.9</v>
      </c>
      <c r="DB146">
        <v>39294</v>
      </c>
      <c r="DC146">
        <v>12817</v>
      </c>
      <c r="DD146">
        <v>21043.599999999999</v>
      </c>
      <c r="DE146">
        <v>50439.6</v>
      </c>
      <c r="DF146">
        <v>78202.100000000006</v>
      </c>
      <c r="DG146">
        <v>84793.9</v>
      </c>
      <c r="DH146">
        <v>41249</v>
      </c>
      <c r="DI146">
        <v>33589</v>
      </c>
      <c r="DJ146">
        <v>125332</v>
      </c>
    </row>
    <row r="147" spans="10:114" x14ac:dyDescent="0.25">
      <c r="J147">
        <v>4277.3</v>
      </c>
      <c r="K147">
        <v>69519.199999999997</v>
      </c>
      <c r="L147">
        <v>9588.2000000000007</v>
      </c>
      <c r="M147">
        <v>8284.5</v>
      </c>
      <c r="N147">
        <v>6171</v>
      </c>
      <c r="O147">
        <v>18743.900000000001</v>
      </c>
      <c r="P147">
        <v>17303.099999999999</v>
      </c>
      <c r="Q147">
        <v>16746</v>
      </c>
      <c r="R147">
        <v>36927.199999999997</v>
      </c>
      <c r="S147">
        <v>156550</v>
      </c>
      <c r="T147">
        <v>2061.4</v>
      </c>
      <c r="U147">
        <v>6692.5</v>
      </c>
      <c r="V147">
        <v>35282</v>
      </c>
      <c r="W147">
        <v>68003.3</v>
      </c>
      <c r="X147">
        <v>33925.1</v>
      </c>
      <c r="Y147">
        <v>93208.5</v>
      </c>
      <c r="Z147">
        <v>17498</v>
      </c>
      <c r="AA147">
        <v>35115.599999999999</v>
      </c>
      <c r="AB147">
        <v>18391</v>
      </c>
      <c r="AC147">
        <v>121786</v>
      </c>
      <c r="AD147">
        <v>154638</v>
      </c>
      <c r="AE147">
        <v>16819.599999999999</v>
      </c>
      <c r="AF147">
        <v>5967.7</v>
      </c>
      <c r="AG147">
        <v>5549</v>
      </c>
      <c r="AH147">
        <v>158986</v>
      </c>
      <c r="AI147">
        <v>13876</v>
      </c>
      <c r="AJ147">
        <v>5535.3</v>
      </c>
      <c r="AK147">
        <v>127228</v>
      </c>
      <c r="AL147">
        <v>748429</v>
      </c>
      <c r="AM147">
        <v>75983.100000000006</v>
      </c>
      <c r="AN147">
        <v>168843</v>
      </c>
      <c r="AO147">
        <v>80847.100000000006</v>
      </c>
      <c r="AP147">
        <v>67415.3</v>
      </c>
      <c r="AQ147">
        <v>28209</v>
      </c>
      <c r="AR147">
        <v>37121</v>
      </c>
      <c r="AS147">
        <v>135848</v>
      </c>
      <c r="AT147">
        <v>313129</v>
      </c>
      <c r="AU147">
        <v>6373.5</v>
      </c>
      <c r="AV147">
        <v>3146.1</v>
      </c>
      <c r="AW147">
        <v>53075.8</v>
      </c>
      <c r="AX147">
        <v>2836.6</v>
      </c>
      <c r="AY147">
        <v>197308</v>
      </c>
      <c r="AZ147">
        <v>21513</v>
      </c>
      <c r="BA147">
        <v>16445.2</v>
      </c>
      <c r="BB147">
        <v>27616.9</v>
      </c>
      <c r="BC147">
        <v>69937</v>
      </c>
      <c r="BD147">
        <v>18158.7</v>
      </c>
      <c r="BE147">
        <v>14028.5</v>
      </c>
      <c r="BF147">
        <v>89990.3</v>
      </c>
      <c r="BG147">
        <v>15466.8</v>
      </c>
      <c r="BH147">
        <v>173168</v>
      </c>
      <c r="BI147">
        <v>12745.4</v>
      </c>
      <c r="BJ147">
        <v>5607.1</v>
      </c>
      <c r="BK147">
        <v>7500.4</v>
      </c>
      <c r="BL147">
        <v>32155.9</v>
      </c>
      <c r="BM147">
        <v>111390</v>
      </c>
      <c r="BN147">
        <v>11872.2</v>
      </c>
      <c r="BO147">
        <v>18110.5</v>
      </c>
      <c r="BP147">
        <v>115845</v>
      </c>
      <c r="BQ147">
        <v>35588.6</v>
      </c>
      <c r="BR147">
        <v>13798.8</v>
      </c>
      <c r="BS147">
        <v>1518.3</v>
      </c>
      <c r="BT147">
        <v>69616.800000000003</v>
      </c>
      <c r="BU147">
        <v>77673.7</v>
      </c>
      <c r="BV147">
        <v>13935.6</v>
      </c>
      <c r="BW147">
        <v>347619</v>
      </c>
      <c r="BX147">
        <v>1346.2</v>
      </c>
      <c r="BY147">
        <v>1313.5</v>
      </c>
      <c r="BZ147">
        <v>15090.6</v>
      </c>
      <c r="CA147">
        <v>1130</v>
      </c>
      <c r="CB147">
        <v>15063.4</v>
      </c>
      <c r="CC147">
        <v>45796.5</v>
      </c>
      <c r="CD147">
        <v>164754</v>
      </c>
      <c r="CE147">
        <v>34809.1</v>
      </c>
      <c r="CF147">
        <v>2280.9</v>
      </c>
      <c r="CG147">
        <v>69382.2</v>
      </c>
      <c r="CH147">
        <v>16102.9</v>
      </c>
      <c r="CI147">
        <v>53699.9</v>
      </c>
      <c r="CJ147">
        <v>79767.399999999994</v>
      </c>
      <c r="CK147">
        <v>17627.599999999999</v>
      </c>
      <c r="CL147">
        <v>1283.4000000000001</v>
      </c>
      <c r="CM147">
        <v>46052.2</v>
      </c>
      <c r="CN147">
        <v>20003.400000000001</v>
      </c>
      <c r="CO147">
        <v>80843.899999999994</v>
      </c>
      <c r="CP147">
        <v>39120</v>
      </c>
      <c r="CQ147">
        <v>16477.099999999999</v>
      </c>
      <c r="CR147">
        <v>250958</v>
      </c>
      <c r="CS147">
        <v>1823.6</v>
      </c>
      <c r="CT147">
        <v>46352</v>
      </c>
      <c r="CU147">
        <v>5056.8999999999996</v>
      </c>
      <c r="CV147">
        <v>1670.1</v>
      </c>
      <c r="CW147">
        <v>16152.8</v>
      </c>
      <c r="CX147">
        <v>37426</v>
      </c>
      <c r="CY147">
        <v>14947.4</v>
      </c>
      <c r="CZ147">
        <v>33198.6</v>
      </c>
      <c r="DA147">
        <v>23084.3</v>
      </c>
      <c r="DB147">
        <v>12631.5</v>
      </c>
      <c r="DC147">
        <v>18070.900000000001</v>
      </c>
      <c r="DD147">
        <v>5070.1000000000004</v>
      </c>
      <c r="DE147">
        <v>14719.4</v>
      </c>
      <c r="DF147">
        <v>52067.9</v>
      </c>
      <c r="DG147">
        <v>48736.3</v>
      </c>
      <c r="DH147">
        <v>18265.2</v>
      </c>
      <c r="DI147">
        <v>36394.699999999997</v>
      </c>
      <c r="DJ147">
        <v>1477.3</v>
      </c>
    </row>
    <row r="148" spans="10:114" x14ac:dyDescent="0.25">
      <c r="J148">
        <v>27839.599999999999</v>
      </c>
      <c r="K148">
        <v>18858</v>
      </c>
      <c r="L148">
        <v>14420.7</v>
      </c>
      <c r="M148">
        <v>11450.8</v>
      </c>
      <c r="N148">
        <v>18380.8</v>
      </c>
      <c r="O148">
        <v>10718.9</v>
      </c>
      <c r="P148">
        <v>17783.099999999999</v>
      </c>
      <c r="Q148">
        <v>66216.600000000006</v>
      </c>
      <c r="R148">
        <v>38288.1</v>
      </c>
      <c r="S148">
        <v>90210.7</v>
      </c>
      <c r="T148">
        <v>18026.900000000001</v>
      </c>
      <c r="U148">
        <v>58061.5</v>
      </c>
      <c r="V148">
        <v>35187.9</v>
      </c>
      <c r="W148">
        <v>18035.7</v>
      </c>
      <c r="X148">
        <v>16140.5</v>
      </c>
      <c r="Y148">
        <v>16579.3</v>
      </c>
      <c r="Z148">
        <v>38307.699999999997</v>
      </c>
      <c r="AA148">
        <v>18272.2</v>
      </c>
      <c r="AB148">
        <v>3039.3</v>
      </c>
      <c r="AC148">
        <v>6785.8</v>
      </c>
      <c r="AD148">
        <v>35787.9</v>
      </c>
      <c r="AE148">
        <v>17791</v>
      </c>
      <c r="AF148">
        <v>11720.6</v>
      </c>
      <c r="AG148">
        <v>18163.3</v>
      </c>
      <c r="AH148">
        <v>209623</v>
      </c>
      <c r="AI148">
        <v>13112.9</v>
      </c>
      <c r="AJ148">
        <v>262759</v>
      </c>
      <c r="AK148">
        <v>51944.7</v>
      </c>
      <c r="AL148">
        <v>38131.800000000003</v>
      </c>
      <c r="AM148">
        <v>274607</v>
      </c>
      <c r="AN148">
        <v>114599</v>
      </c>
      <c r="AO148">
        <v>231068</v>
      </c>
      <c r="AP148">
        <v>47355.9</v>
      </c>
      <c r="AQ148">
        <v>1081880</v>
      </c>
      <c r="AR148">
        <v>16922.7</v>
      </c>
      <c r="AS148">
        <v>55950.400000000001</v>
      </c>
      <c r="AT148">
        <v>16737.7</v>
      </c>
      <c r="AU148">
        <v>17166.5</v>
      </c>
      <c r="AV148">
        <v>98874.2</v>
      </c>
      <c r="AW148">
        <v>95941.6</v>
      </c>
      <c r="AX148">
        <v>36193.199999999997</v>
      </c>
      <c r="AY148">
        <v>36276.300000000003</v>
      </c>
      <c r="AZ148">
        <v>107283</v>
      </c>
      <c r="BA148">
        <v>79037.100000000006</v>
      </c>
      <c r="BB148">
        <v>494492</v>
      </c>
      <c r="BC148">
        <v>155498</v>
      </c>
      <c r="BD148">
        <v>374542</v>
      </c>
      <c r="BE148">
        <v>18695.2</v>
      </c>
      <c r="BF148">
        <v>14379.3</v>
      </c>
      <c r="BG148">
        <v>17205.8</v>
      </c>
      <c r="BH148">
        <v>16391.400000000001</v>
      </c>
      <c r="BI148">
        <v>16220.2</v>
      </c>
      <c r="BJ148">
        <v>63117.9</v>
      </c>
      <c r="BK148">
        <v>17839.2</v>
      </c>
      <c r="BL148">
        <v>34658.9</v>
      </c>
      <c r="BM148">
        <v>30228.6</v>
      </c>
      <c r="BN148">
        <v>8379.7000000000007</v>
      </c>
      <c r="BO148">
        <v>44398.400000000001</v>
      </c>
      <c r="BP148">
        <v>34944.400000000001</v>
      </c>
      <c r="BQ148">
        <v>88244.5</v>
      </c>
      <c r="BR148">
        <v>278848</v>
      </c>
      <c r="BS148">
        <v>17114.400000000001</v>
      </c>
      <c r="BT148">
        <v>17271.599999999999</v>
      </c>
      <c r="BU148">
        <v>117643</v>
      </c>
      <c r="BV148">
        <v>52625.8</v>
      </c>
      <c r="BW148">
        <v>66404.800000000003</v>
      </c>
      <c r="BX148">
        <v>17241.2</v>
      </c>
      <c r="BY148">
        <v>35184.6</v>
      </c>
      <c r="BZ148">
        <v>6396.5</v>
      </c>
      <c r="CA148">
        <v>91832.9</v>
      </c>
      <c r="CB148">
        <v>5544.2</v>
      </c>
      <c r="CC148">
        <v>31326</v>
      </c>
      <c r="CD148">
        <v>2453.9</v>
      </c>
      <c r="CE148">
        <v>67447.899999999994</v>
      </c>
      <c r="CF148">
        <v>2078.8000000000002</v>
      </c>
      <c r="CG148">
        <v>2006.2</v>
      </c>
      <c r="CH148">
        <v>82451.100000000006</v>
      </c>
      <c r="CI148">
        <v>10852.1</v>
      </c>
      <c r="CJ148">
        <v>11694.8</v>
      </c>
      <c r="CK148">
        <v>53984.1</v>
      </c>
      <c r="CL148">
        <v>50670.1</v>
      </c>
      <c r="CM148">
        <v>14538.8</v>
      </c>
      <c r="CN148">
        <v>65518</v>
      </c>
      <c r="CO148">
        <v>6281.1</v>
      </c>
      <c r="CP148">
        <v>4698.8999999999996</v>
      </c>
      <c r="CQ148">
        <v>5824.6</v>
      </c>
      <c r="CR148">
        <v>15817</v>
      </c>
      <c r="CS148">
        <v>15656.4</v>
      </c>
      <c r="CT148">
        <v>21122.7</v>
      </c>
      <c r="CU148">
        <v>71343.8</v>
      </c>
      <c r="CV148">
        <v>1292160</v>
      </c>
      <c r="CW148">
        <v>143729</v>
      </c>
      <c r="CX148">
        <v>39282.6</v>
      </c>
      <c r="CY148">
        <v>32044.1</v>
      </c>
      <c r="CZ148">
        <v>1928.1</v>
      </c>
      <c r="DA148">
        <v>28132.7</v>
      </c>
      <c r="DB148">
        <v>24186.7</v>
      </c>
      <c r="DC148">
        <v>18288.5</v>
      </c>
      <c r="DD148">
        <v>5560.4</v>
      </c>
      <c r="DE148">
        <v>9485.6</v>
      </c>
      <c r="DF148">
        <v>48276</v>
      </c>
      <c r="DG148">
        <v>10467.200000000001</v>
      </c>
      <c r="DH148">
        <v>69528.600000000006</v>
      </c>
      <c r="DI148">
        <v>15017.1</v>
      </c>
      <c r="DJ148">
        <v>10262.1</v>
      </c>
    </row>
    <row r="149" spans="10:114" x14ac:dyDescent="0.25">
      <c r="J149">
        <v>20167.900000000001</v>
      </c>
      <c r="K149">
        <v>14247.9</v>
      </c>
      <c r="L149">
        <v>19086</v>
      </c>
      <c r="M149">
        <v>3851.2</v>
      </c>
      <c r="N149">
        <v>37311.199999999997</v>
      </c>
      <c r="O149">
        <v>18096.099999999999</v>
      </c>
      <c r="P149">
        <v>65800.600000000006</v>
      </c>
      <c r="Q149">
        <v>7111.3</v>
      </c>
      <c r="R149">
        <v>20745.2</v>
      </c>
      <c r="S149">
        <v>18477.5</v>
      </c>
      <c r="T149">
        <v>38888.699999999997</v>
      </c>
      <c r="U149">
        <v>73800.100000000006</v>
      </c>
      <c r="V149">
        <v>35352.5</v>
      </c>
      <c r="W149">
        <v>36477.5</v>
      </c>
      <c r="X149">
        <v>16134.4</v>
      </c>
      <c r="Y149">
        <v>2424.3000000000002</v>
      </c>
      <c r="Z149">
        <v>3094.5</v>
      </c>
      <c r="AA149">
        <v>1986</v>
      </c>
      <c r="AB149">
        <v>48987.5</v>
      </c>
      <c r="AC149">
        <v>4025.3</v>
      </c>
      <c r="AD149">
        <v>208113</v>
      </c>
      <c r="AE149">
        <v>1597.2</v>
      </c>
      <c r="AF149">
        <v>21377.7</v>
      </c>
      <c r="AG149">
        <v>17537.7</v>
      </c>
      <c r="AH149">
        <v>145509</v>
      </c>
      <c r="AI149">
        <v>11585.2</v>
      </c>
      <c r="AJ149">
        <v>31776.2</v>
      </c>
      <c r="AK149">
        <v>1080760</v>
      </c>
      <c r="AL149">
        <v>1391450</v>
      </c>
      <c r="AM149">
        <v>9205.7000000000007</v>
      </c>
      <c r="AN149">
        <v>130209</v>
      </c>
      <c r="AO149">
        <v>13360.3</v>
      </c>
      <c r="AP149">
        <v>59040.9</v>
      </c>
      <c r="AQ149">
        <v>194094</v>
      </c>
      <c r="AR149">
        <v>33880.5</v>
      </c>
      <c r="AS149">
        <v>78515.899999999994</v>
      </c>
      <c r="AT149">
        <v>75725.399999999994</v>
      </c>
      <c r="AU149">
        <v>21417.1</v>
      </c>
      <c r="AV149">
        <v>413864</v>
      </c>
      <c r="AW149">
        <v>329105</v>
      </c>
      <c r="AX149">
        <v>12861.6</v>
      </c>
      <c r="AY149">
        <v>14155</v>
      </c>
      <c r="AZ149">
        <v>5400.9</v>
      </c>
      <c r="BA149">
        <v>17236.599999999999</v>
      </c>
      <c r="BB149">
        <v>1454.3</v>
      </c>
      <c r="BC149">
        <v>20059.5</v>
      </c>
      <c r="BD149">
        <v>16229.3</v>
      </c>
      <c r="BE149">
        <v>588331</v>
      </c>
      <c r="BF149">
        <v>17809.8</v>
      </c>
      <c r="BG149">
        <v>48137.3</v>
      </c>
      <c r="BH149">
        <v>36537.599999999999</v>
      </c>
      <c r="BI149">
        <v>16158.5</v>
      </c>
      <c r="BJ149">
        <v>194353</v>
      </c>
      <c r="BK149">
        <v>3949.5</v>
      </c>
      <c r="BL149">
        <v>18393.7</v>
      </c>
      <c r="BM149">
        <v>179054</v>
      </c>
      <c r="BN149">
        <v>18888.900000000001</v>
      </c>
      <c r="BO149">
        <v>3066.6</v>
      </c>
      <c r="BP149">
        <v>67110.100000000006</v>
      </c>
      <c r="BQ149">
        <v>4350.7</v>
      </c>
      <c r="BR149">
        <v>78512.600000000006</v>
      </c>
      <c r="BS149">
        <v>22871.200000000001</v>
      </c>
      <c r="BT149">
        <v>32962.9</v>
      </c>
      <c r="BU149">
        <v>17887.400000000001</v>
      </c>
      <c r="BV149">
        <v>16747.599999999999</v>
      </c>
      <c r="BW149">
        <v>17056.599999999999</v>
      </c>
      <c r="BX149">
        <v>20943.400000000001</v>
      </c>
      <c r="BY149">
        <v>37496.199999999997</v>
      </c>
      <c r="BZ149">
        <v>87111.7</v>
      </c>
      <c r="CA149">
        <v>20019</v>
      </c>
      <c r="CB149">
        <v>40426.699999999997</v>
      </c>
      <c r="CC149">
        <v>122861</v>
      </c>
      <c r="CD149">
        <v>107413</v>
      </c>
      <c r="CE149">
        <v>13254.8</v>
      </c>
      <c r="CF149">
        <v>1770.2</v>
      </c>
      <c r="CG149">
        <v>19215.2</v>
      </c>
      <c r="CH149">
        <v>13258.8</v>
      </c>
      <c r="CI149">
        <v>10418.9</v>
      </c>
      <c r="CJ149">
        <v>16831.5</v>
      </c>
      <c r="CK149">
        <v>10496</v>
      </c>
      <c r="CL149">
        <v>16316.3</v>
      </c>
      <c r="CM149">
        <v>144055</v>
      </c>
      <c r="CN149">
        <v>48251.8</v>
      </c>
      <c r="CO149">
        <v>3747.8</v>
      </c>
      <c r="CP149">
        <v>168574</v>
      </c>
      <c r="CQ149">
        <v>82059.399999999994</v>
      </c>
      <c r="CR149">
        <v>51866.7</v>
      </c>
      <c r="CS149">
        <v>3229.8</v>
      </c>
      <c r="CT149">
        <v>17569.099999999999</v>
      </c>
      <c r="CU149">
        <v>15230.2</v>
      </c>
      <c r="CV149">
        <v>52077.3</v>
      </c>
      <c r="CW149">
        <v>18144.5</v>
      </c>
      <c r="CX149">
        <v>18482.599999999999</v>
      </c>
      <c r="CY149">
        <v>16339.4</v>
      </c>
      <c r="CZ149">
        <v>46500.800000000003</v>
      </c>
      <c r="DA149">
        <v>25225.9</v>
      </c>
      <c r="DB149">
        <v>68455.899999999994</v>
      </c>
      <c r="DC149">
        <v>48340.4</v>
      </c>
      <c r="DD149">
        <v>82971.600000000006</v>
      </c>
      <c r="DE149">
        <v>14406.5</v>
      </c>
      <c r="DF149">
        <v>13339.9</v>
      </c>
      <c r="DG149">
        <v>6801.3</v>
      </c>
      <c r="DH149">
        <v>39516.6</v>
      </c>
      <c r="DI149">
        <v>1461</v>
      </c>
      <c r="DJ149">
        <v>49651</v>
      </c>
    </row>
    <row r="150" spans="10:114" x14ac:dyDescent="0.25">
      <c r="J150">
        <v>10343</v>
      </c>
      <c r="K150">
        <v>51241.7</v>
      </c>
      <c r="L150">
        <v>17024.5</v>
      </c>
      <c r="M150">
        <v>17373.7</v>
      </c>
      <c r="N150">
        <v>30135.8</v>
      </c>
      <c r="O150">
        <v>1848.3</v>
      </c>
      <c r="P150">
        <v>1800.3</v>
      </c>
      <c r="Q150">
        <v>35001.9</v>
      </c>
      <c r="R150">
        <v>34632.300000000003</v>
      </c>
      <c r="S150">
        <v>5809.7</v>
      </c>
      <c r="T150">
        <v>74595.399999999994</v>
      </c>
      <c r="U150">
        <v>47637.8</v>
      </c>
      <c r="V150">
        <v>143195</v>
      </c>
      <c r="W150">
        <v>17224.599999999999</v>
      </c>
      <c r="X150">
        <v>30330.9</v>
      </c>
      <c r="Y150">
        <v>35659.199999999997</v>
      </c>
      <c r="Z150">
        <v>17693.400000000001</v>
      </c>
      <c r="AA150">
        <v>54814</v>
      </c>
      <c r="AB150">
        <v>51384.9</v>
      </c>
      <c r="AC150">
        <v>71558.3</v>
      </c>
      <c r="AD150">
        <v>18492.7</v>
      </c>
      <c r="AE150">
        <v>12921.7</v>
      </c>
      <c r="AF150">
        <v>23393.9</v>
      </c>
      <c r="AG150">
        <v>16504.7</v>
      </c>
      <c r="AH150">
        <v>13295.1</v>
      </c>
      <c r="AI150">
        <v>18063.400000000001</v>
      </c>
      <c r="AJ150">
        <v>33899.300000000003</v>
      </c>
      <c r="AK150">
        <v>519621</v>
      </c>
      <c r="AL150">
        <v>223324</v>
      </c>
      <c r="AM150">
        <v>7561.4</v>
      </c>
      <c r="AN150">
        <v>447861</v>
      </c>
      <c r="AO150">
        <v>170481</v>
      </c>
      <c r="AP150">
        <v>14841.5</v>
      </c>
      <c r="AQ150">
        <v>214465</v>
      </c>
      <c r="AR150">
        <v>77555.899999999994</v>
      </c>
      <c r="AS150">
        <v>2047.1</v>
      </c>
      <c r="AT150">
        <v>5457.6</v>
      </c>
      <c r="AU150">
        <v>214822</v>
      </c>
      <c r="AV150">
        <v>1490.5</v>
      </c>
      <c r="AW150">
        <v>38404.6</v>
      </c>
      <c r="AX150">
        <v>51795.5</v>
      </c>
      <c r="AY150">
        <v>19019.099999999999</v>
      </c>
      <c r="AZ150">
        <v>49951.8</v>
      </c>
      <c r="BA150">
        <v>32217.200000000001</v>
      </c>
      <c r="BB150">
        <v>80571</v>
      </c>
      <c r="BC150">
        <v>32064.400000000001</v>
      </c>
      <c r="BD150">
        <v>75446.899999999994</v>
      </c>
      <c r="BE150">
        <v>83633.100000000006</v>
      </c>
      <c r="BF150">
        <v>18020.900000000001</v>
      </c>
      <c r="BG150">
        <v>33437.1</v>
      </c>
      <c r="BH150">
        <v>23649</v>
      </c>
      <c r="BI150">
        <v>1330.4</v>
      </c>
      <c r="BJ150">
        <v>6084.9</v>
      </c>
      <c r="BK150">
        <v>11785.2</v>
      </c>
      <c r="BL150">
        <v>47505.3</v>
      </c>
      <c r="BM150">
        <v>1091.5999999999999</v>
      </c>
      <c r="BN150">
        <v>9095.6</v>
      </c>
      <c r="BO150">
        <v>16826.5</v>
      </c>
      <c r="BP150">
        <v>32178.1</v>
      </c>
      <c r="BQ150">
        <v>7460.5</v>
      </c>
      <c r="BR150">
        <v>1399.3</v>
      </c>
      <c r="BS150">
        <v>155704</v>
      </c>
      <c r="BT150">
        <v>103981</v>
      </c>
      <c r="BU150">
        <v>13951.4</v>
      </c>
      <c r="BV150">
        <v>14410.7</v>
      </c>
      <c r="BW150">
        <v>10043.1</v>
      </c>
      <c r="BX150">
        <v>17463.7</v>
      </c>
      <c r="BY150">
        <v>282226</v>
      </c>
      <c r="BZ150">
        <v>40906.6</v>
      </c>
      <c r="CA150">
        <v>386447</v>
      </c>
      <c r="CB150">
        <v>13373.5</v>
      </c>
      <c r="CC150">
        <v>31987.5</v>
      </c>
      <c r="CD150">
        <v>3828.2</v>
      </c>
      <c r="CE150">
        <v>14940.2</v>
      </c>
      <c r="CF150">
        <v>2016.2</v>
      </c>
      <c r="CG150">
        <v>21921.7</v>
      </c>
      <c r="CH150">
        <v>6164.5</v>
      </c>
      <c r="CI150">
        <v>65965.100000000006</v>
      </c>
      <c r="CJ150">
        <v>17428.400000000001</v>
      </c>
      <c r="CK150">
        <v>1485.3</v>
      </c>
      <c r="CL150">
        <v>17737.3</v>
      </c>
      <c r="CM150">
        <v>66525.7</v>
      </c>
      <c r="CN150">
        <v>4169.7</v>
      </c>
      <c r="CO150">
        <v>12771.5</v>
      </c>
      <c r="CP150">
        <v>54881.8</v>
      </c>
      <c r="CQ150">
        <v>30136.5</v>
      </c>
      <c r="CR150">
        <v>34335</v>
      </c>
      <c r="CS150">
        <v>50227.9</v>
      </c>
      <c r="CT150">
        <v>79760.3</v>
      </c>
      <c r="CU150">
        <v>4364.1000000000004</v>
      </c>
      <c r="CV150">
        <v>26572</v>
      </c>
      <c r="CW150">
        <v>18331.900000000001</v>
      </c>
      <c r="CX150">
        <v>84585.600000000006</v>
      </c>
      <c r="CY150">
        <v>16829.5</v>
      </c>
      <c r="CZ150">
        <v>42296.9</v>
      </c>
      <c r="DA150">
        <v>24144.400000000001</v>
      </c>
      <c r="DB150">
        <v>120342</v>
      </c>
      <c r="DC150">
        <v>17715.3</v>
      </c>
      <c r="DD150">
        <v>11948.3</v>
      </c>
      <c r="DE150">
        <v>1952.8</v>
      </c>
      <c r="DF150">
        <v>17115.900000000001</v>
      </c>
      <c r="DG150">
        <v>35740.5</v>
      </c>
      <c r="DH150">
        <v>1408.8</v>
      </c>
      <c r="DI150">
        <v>90479.8</v>
      </c>
      <c r="DJ150">
        <v>9776.1</v>
      </c>
    </row>
    <row r="151" spans="10:114" x14ac:dyDescent="0.25">
      <c r="J151">
        <v>18524.2</v>
      </c>
      <c r="K151">
        <v>45600.6</v>
      </c>
      <c r="L151">
        <v>26909.5</v>
      </c>
      <c r="M151">
        <v>24099.9</v>
      </c>
      <c r="N151">
        <v>51195.199999999997</v>
      </c>
      <c r="O151">
        <v>17617.400000000001</v>
      </c>
      <c r="P151">
        <v>14856.4</v>
      </c>
      <c r="Q151">
        <v>45792.6</v>
      </c>
      <c r="R151">
        <v>37201.699999999997</v>
      </c>
      <c r="S151">
        <v>29020</v>
      </c>
      <c r="T151">
        <v>87672.4</v>
      </c>
      <c r="U151">
        <v>802229</v>
      </c>
      <c r="V151">
        <v>2985.9</v>
      </c>
      <c r="W151">
        <v>18973.7</v>
      </c>
      <c r="X151">
        <v>75847.7</v>
      </c>
      <c r="Y151">
        <v>32828.699999999997</v>
      </c>
      <c r="Z151">
        <v>17670.5</v>
      </c>
      <c r="AA151">
        <v>1120.2</v>
      </c>
      <c r="AB151">
        <v>18340.900000000001</v>
      </c>
      <c r="AC151">
        <v>67605.3</v>
      </c>
      <c r="AD151">
        <v>14330.2</v>
      </c>
      <c r="AE151">
        <v>118115</v>
      </c>
      <c r="AF151">
        <v>14976.2</v>
      </c>
      <c r="AG151">
        <v>14286.9</v>
      </c>
      <c r="AH151">
        <v>32998.699999999997</v>
      </c>
      <c r="AI151">
        <v>48054</v>
      </c>
      <c r="AJ151">
        <v>18999.3</v>
      </c>
      <c r="AK151">
        <v>310088</v>
      </c>
      <c r="AL151">
        <v>19664.7</v>
      </c>
      <c r="AM151">
        <v>1181.7</v>
      </c>
      <c r="AN151">
        <v>1240700</v>
      </c>
      <c r="AO151">
        <v>143128</v>
      </c>
      <c r="AP151">
        <v>40719.300000000003</v>
      </c>
      <c r="AQ151">
        <v>12361</v>
      </c>
      <c r="AR151">
        <v>54254.3</v>
      </c>
      <c r="AS151">
        <v>109222</v>
      </c>
      <c r="AT151">
        <v>1349770</v>
      </c>
      <c r="AU151">
        <v>78709.600000000006</v>
      </c>
      <c r="AV151">
        <v>41619.300000000003</v>
      </c>
      <c r="AW151">
        <v>24830.2</v>
      </c>
      <c r="AX151">
        <v>14705.4</v>
      </c>
      <c r="AY151">
        <v>23633.3</v>
      </c>
      <c r="AZ151">
        <v>29297.7</v>
      </c>
      <c r="BA151">
        <v>14053.8</v>
      </c>
      <c r="BB151">
        <v>2761.6</v>
      </c>
      <c r="BC151">
        <v>20713.900000000001</v>
      </c>
      <c r="BD151">
        <v>17188.8</v>
      </c>
      <c r="BE151">
        <v>16783.400000000001</v>
      </c>
      <c r="BF151">
        <v>33635</v>
      </c>
      <c r="BG151">
        <v>17450.099999999999</v>
      </c>
      <c r="BH151">
        <v>36675.9</v>
      </c>
      <c r="BI151">
        <v>93745.3</v>
      </c>
      <c r="BJ151">
        <v>35594.9</v>
      </c>
      <c r="BK151">
        <v>18011.2</v>
      </c>
      <c r="BL151">
        <v>65766.5</v>
      </c>
      <c r="BM151">
        <v>275371</v>
      </c>
      <c r="BN151">
        <v>606120</v>
      </c>
      <c r="BO151">
        <v>97235.3</v>
      </c>
      <c r="BP151">
        <v>189204</v>
      </c>
      <c r="BQ151">
        <v>86466.4</v>
      </c>
      <c r="BR151">
        <v>20723</v>
      </c>
      <c r="BS151">
        <v>1075.4000000000001</v>
      </c>
      <c r="BT151">
        <v>55039.8</v>
      </c>
      <c r="BU151">
        <v>85535.9</v>
      </c>
      <c r="BV151">
        <v>17365.099999999999</v>
      </c>
      <c r="BW151">
        <v>393247</v>
      </c>
      <c r="BX151">
        <v>1928.5</v>
      </c>
      <c r="BY151">
        <v>16582.400000000001</v>
      </c>
      <c r="BZ151">
        <v>33671.4</v>
      </c>
      <c r="CA151">
        <v>27618</v>
      </c>
      <c r="CB151">
        <v>27549.200000000001</v>
      </c>
      <c r="CC151">
        <v>77183.899999999994</v>
      </c>
      <c r="CD151">
        <v>2016.6</v>
      </c>
      <c r="CE151">
        <v>12735.8</v>
      </c>
      <c r="CF151">
        <v>30343.3</v>
      </c>
      <c r="CG151">
        <v>17294.400000000001</v>
      </c>
      <c r="CH151">
        <v>28046.5</v>
      </c>
      <c r="CI151">
        <v>22510.6</v>
      </c>
      <c r="CJ151">
        <v>229504</v>
      </c>
      <c r="CK151">
        <v>32227.5</v>
      </c>
      <c r="CL151">
        <v>34118.9</v>
      </c>
      <c r="CM151">
        <v>74513.600000000006</v>
      </c>
      <c r="CN151">
        <v>17945.5</v>
      </c>
      <c r="CO151">
        <v>26510.5</v>
      </c>
      <c r="CP151">
        <v>55083.5</v>
      </c>
      <c r="CQ151">
        <v>11200.5</v>
      </c>
      <c r="CR151">
        <v>180116</v>
      </c>
      <c r="CS151">
        <v>18317.400000000001</v>
      </c>
      <c r="CT151">
        <v>92596.4</v>
      </c>
      <c r="CU151">
        <v>194551</v>
      </c>
      <c r="CV151">
        <v>16990</v>
      </c>
      <c r="CW151">
        <v>46090.6</v>
      </c>
      <c r="CX151">
        <v>15298.8</v>
      </c>
      <c r="CY151">
        <v>26028.9</v>
      </c>
      <c r="CZ151">
        <v>17884.599999999999</v>
      </c>
      <c r="DA151">
        <v>20597.599999999999</v>
      </c>
      <c r="DB151">
        <v>66895.899999999994</v>
      </c>
      <c r="DC151">
        <v>36533</v>
      </c>
      <c r="DD151">
        <v>19819.3</v>
      </c>
      <c r="DE151">
        <v>18183.599999999999</v>
      </c>
      <c r="DF151">
        <v>27961.200000000001</v>
      </c>
      <c r="DG151">
        <v>17364.599999999999</v>
      </c>
      <c r="DH151">
        <v>80874.5</v>
      </c>
      <c r="DI151">
        <v>35042.699999999997</v>
      </c>
      <c r="DJ151">
        <v>14449.3</v>
      </c>
    </row>
    <row r="152" spans="10:114" x14ac:dyDescent="0.25">
      <c r="J152">
        <v>19032.7</v>
      </c>
      <c r="K152">
        <v>1665.8</v>
      </c>
      <c r="L152">
        <v>17974.5</v>
      </c>
      <c r="M152">
        <v>35814.6</v>
      </c>
      <c r="N152">
        <v>1349.6</v>
      </c>
      <c r="O152">
        <v>36506.199999999997</v>
      </c>
      <c r="P152">
        <v>12075.3</v>
      </c>
      <c r="Q152">
        <v>54092.6</v>
      </c>
      <c r="R152">
        <v>52423</v>
      </c>
      <c r="S152">
        <v>141394</v>
      </c>
      <c r="T152">
        <v>34938.1</v>
      </c>
      <c r="U152">
        <v>18181.2</v>
      </c>
      <c r="V152">
        <v>16648.3</v>
      </c>
      <c r="W152">
        <v>11069.8</v>
      </c>
      <c r="X152">
        <v>18733.599999999999</v>
      </c>
      <c r="Y152">
        <v>31129.9</v>
      </c>
      <c r="Z152">
        <v>70736.899999999994</v>
      </c>
      <c r="AA152">
        <v>18724.599999999999</v>
      </c>
      <c r="AB152">
        <v>18198</v>
      </c>
      <c r="AC152">
        <v>6315.3</v>
      </c>
      <c r="AD152">
        <v>18647.099999999999</v>
      </c>
      <c r="AE152">
        <v>17405.400000000001</v>
      </c>
      <c r="AF152">
        <v>1686.9</v>
      </c>
      <c r="AG152">
        <v>16326.9</v>
      </c>
      <c r="AH152">
        <v>3033.9</v>
      </c>
      <c r="AI152">
        <v>168760</v>
      </c>
      <c r="AJ152">
        <v>76674.3</v>
      </c>
      <c r="AK152">
        <v>16547.5</v>
      </c>
      <c r="AL152">
        <v>24406.3</v>
      </c>
      <c r="AM152">
        <v>42642.5</v>
      </c>
      <c r="AN152">
        <v>5709.8</v>
      </c>
      <c r="AO152">
        <v>15328.5</v>
      </c>
      <c r="AP152">
        <v>70155.399999999994</v>
      </c>
      <c r="AQ152">
        <v>238294</v>
      </c>
      <c r="AR152">
        <v>230251</v>
      </c>
      <c r="AS152">
        <v>21909.8</v>
      </c>
      <c r="AT152">
        <v>74627.100000000006</v>
      </c>
      <c r="AU152">
        <v>5231.3999999999996</v>
      </c>
      <c r="AV152">
        <v>60418.1</v>
      </c>
      <c r="AW152">
        <v>81065.2</v>
      </c>
      <c r="AX152">
        <v>18058.3</v>
      </c>
      <c r="AY152">
        <v>18113.2</v>
      </c>
      <c r="AZ152">
        <v>64440.5</v>
      </c>
      <c r="BA152">
        <v>1173.0999999999999</v>
      </c>
      <c r="BB152">
        <v>39452.5</v>
      </c>
      <c r="BC152">
        <v>55425.599999999999</v>
      </c>
      <c r="BD152">
        <v>17174.400000000001</v>
      </c>
      <c r="BE152">
        <v>82985.100000000006</v>
      </c>
      <c r="BF152">
        <v>19292.8</v>
      </c>
      <c r="BG152">
        <v>3711.4</v>
      </c>
      <c r="BH152">
        <v>65299.6</v>
      </c>
      <c r="BI152">
        <v>119364</v>
      </c>
      <c r="BJ152">
        <v>12485.9</v>
      </c>
      <c r="BK152">
        <v>17507.5</v>
      </c>
      <c r="BL152">
        <v>17036.599999999999</v>
      </c>
      <c r="BM152">
        <v>40938.6</v>
      </c>
      <c r="BN152">
        <v>33748.5</v>
      </c>
      <c r="BO152">
        <v>31764</v>
      </c>
      <c r="BP152">
        <v>157461</v>
      </c>
      <c r="BQ152">
        <v>349233</v>
      </c>
      <c r="BR152">
        <v>256269</v>
      </c>
      <c r="BS152">
        <v>151402</v>
      </c>
      <c r="BT152">
        <v>17839.099999999999</v>
      </c>
      <c r="BU152">
        <v>50386.3</v>
      </c>
      <c r="BV152">
        <v>14947.1</v>
      </c>
      <c r="BW152">
        <v>28478.1</v>
      </c>
      <c r="BX152">
        <v>17184.400000000001</v>
      </c>
      <c r="BY152">
        <v>438779</v>
      </c>
      <c r="BZ152">
        <v>25476.799999999999</v>
      </c>
      <c r="CA152">
        <v>64077.7</v>
      </c>
      <c r="CB152">
        <v>15577.8</v>
      </c>
      <c r="CC152">
        <v>47215.7</v>
      </c>
      <c r="CD152">
        <v>17080.599999999999</v>
      </c>
      <c r="CE152">
        <v>18193.3</v>
      </c>
      <c r="CF152">
        <v>83704.100000000006</v>
      </c>
      <c r="CG152">
        <v>30014.9</v>
      </c>
      <c r="CH152">
        <v>15173.1</v>
      </c>
      <c r="CI152">
        <v>14694.3</v>
      </c>
      <c r="CJ152">
        <v>12077.7</v>
      </c>
      <c r="CK152">
        <v>5816</v>
      </c>
      <c r="CL152">
        <v>18050.7</v>
      </c>
      <c r="CM152">
        <v>57923.6</v>
      </c>
      <c r="CN152">
        <v>38211</v>
      </c>
      <c r="CO152">
        <v>14686.5</v>
      </c>
      <c r="CP152">
        <v>18715.2</v>
      </c>
      <c r="CQ152">
        <v>1897.3</v>
      </c>
      <c r="CR152">
        <v>14808.3</v>
      </c>
      <c r="CS152">
        <v>67449.100000000006</v>
      </c>
      <c r="CT152">
        <v>85690.3</v>
      </c>
      <c r="CU152">
        <v>34548.1</v>
      </c>
      <c r="CV152">
        <v>31522.7</v>
      </c>
      <c r="CW152">
        <v>5278</v>
      </c>
      <c r="CX152">
        <v>64714.8</v>
      </c>
      <c r="CY152">
        <v>89021.2</v>
      </c>
      <c r="CZ152">
        <v>26634.7</v>
      </c>
      <c r="DA152">
        <v>17530.599999999999</v>
      </c>
      <c r="DB152">
        <v>63271.5</v>
      </c>
      <c r="DC152">
        <v>6270.6</v>
      </c>
      <c r="DD152">
        <v>15174.8</v>
      </c>
      <c r="DE152">
        <v>34783.599999999999</v>
      </c>
      <c r="DF152">
        <v>146254</v>
      </c>
      <c r="DG152">
        <v>25892.1</v>
      </c>
      <c r="DH152">
        <v>43264.800000000003</v>
      </c>
      <c r="DI152">
        <v>31546.9</v>
      </c>
      <c r="DJ152">
        <v>25355</v>
      </c>
    </row>
    <row r="153" spans="10:114" x14ac:dyDescent="0.25">
      <c r="J153">
        <v>2516.4</v>
      </c>
      <c r="K153">
        <v>15131.4</v>
      </c>
      <c r="L153">
        <v>36010.400000000001</v>
      </c>
      <c r="M153">
        <v>35246.9</v>
      </c>
      <c r="N153">
        <v>16888.599999999999</v>
      </c>
      <c r="O153">
        <v>67173.899999999994</v>
      </c>
      <c r="P153">
        <v>8016.7</v>
      </c>
      <c r="Q153">
        <v>39366.9</v>
      </c>
      <c r="R153">
        <v>202980</v>
      </c>
      <c r="S153">
        <v>69093.5</v>
      </c>
      <c r="T153">
        <v>105746</v>
      </c>
      <c r="U153">
        <v>18669.7</v>
      </c>
      <c r="V153">
        <v>35150.300000000003</v>
      </c>
      <c r="W153">
        <v>50597.1</v>
      </c>
      <c r="X153">
        <v>1099.3</v>
      </c>
      <c r="Y153">
        <v>15975.8</v>
      </c>
      <c r="Z153">
        <v>19420.2</v>
      </c>
      <c r="AA153">
        <v>17727.8</v>
      </c>
      <c r="AB153">
        <v>15565.7</v>
      </c>
      <c r="AC153">
        <v>18268.2</v>
      </c>
      <c r="AD153">
        <v>18591.7</v>
      </c>
      <c r="AE153">
        <v>21122</v>
      </c>
      <c r="AF153">
        <v>32180.1</v>
      </c>
      <c r="AG153">
        <v>14624.5</v>
      </c>
      <c r="AH153">
        <v>19247.7</v>
      </c>
      <c r="AI153">
        <v>36130.1</v>
      </c>
      <c r="AJ153">
        <v>13572</v>
      </c>
      <c r="AK153">
        <v>482376</v>
      </c>
      <c r="AL153">
        <v>6331.1</v>
      </c>
      <c r="AM153">
        <v>17082.2</v>
      </c>
      <c r="AN153">
        <v>158418</v>
      </c>
      <c r="AO153">
        <v>63741.8</v>
      </c>
      <c r="AP153">
        <v>13188.3</v>
      </c>
      <c r="AQ153">
        <v>18713</v>
      </c>
      <c r="AR153">
        <v>108373</v>
      </c>
      <c r="AS153">
        <v>8710.2000000000007</v>
      </c>
      <c r="AT153">
        <v>21523.599999999999</v>
      </c>
      <c r="AU153">
        <v>4762.8999999999996</v>
      </c>
      <c r="AV153">
        <v>289536</v>
      </c>
      <c r="AW153">
        <v>207193</v>
      </c>
      <c r="AX153">
        <v>57044.5</v>
      </c>
      <c r="AY153">
        <v>57841.2</v>
      </c>
      <c r="AZ153">
        <v>14526.2</v>
      </c>
      <c r="BA153">
        <v>89850.5</v>
      </c>
      <c r="BB153">
        <v>18509.2</v>
      </c>
      <c r="BC153">
        <v>67856.899999999994</v>
      </c>
      <c r="BD153">
        <v>134726</v>
      </c>
      <c r="BE153">
        <v>32745.599999999999</v>
      </c>
      <c r="BF153">
        <v>18202.8</v>
      </c>
      <c r="BG153">
        <v>74430.2</v>
      </c>
      <c r="BH153">
        <v>119601</v>
      </c>
      <c r="BI153">
        <v>5419.1</v>
      </c>
      <c r="BJ153">
        <v>69666.899999999994</v>
      </c>
      <c r="BK153">
        <v>18478.7</v>
      </c>
      <c r="BL153">
        <v>123927</v>
      </c>
      <c r="BM153">
        <v>17803.599999999999</v>
      </c>
      <c r="BN153">
        <v>15563.2</v>
      </c>
      <c r="BO153">
        <v>18272.099999999999</v>
      </c>
      <c r="BP153">
        <v>3422.9</v>
      </c>
      <c r="BQ153">
        <v>84451.3</v>
      </c>
      <c r="BR153">
        <v>54191.9</v>
      </c>
      <c r="BS153">
        <v>1521.9</v>
      </c>
      <c r="BT153">
        <v>38147.699999999997</v>
      </c>
      <c r="BU153">
        <v>18683.400000000001</v>
      </c>
      <c r="BV153">
        <v>17981.5</v>
      </c>
      <c r="BW153">
        <v>35030.800000000003</v>
      </c>
      <c r="BX153">
        <v>72552.399999999994</v>
      </c>
      <c r="BY153">
        <v>18422.099999999999</v>
      </c>
      <c r="BZ153">
        <v>37459.800000000003</v>
      </c>
      <c r="CA153">
        <v>43515</v>
      </c>
      <c r="CB153">
        <v>33438.9</v>
      </c>
      <c r="CC153">
        <v>31426.1</v>
      </c>
      <c r="CD153">
        <v>14768.1</v>
      </c>
      <c r="CE153">
        <v>6487</v>
      </c>
      <c r="CF153">
        <v>30087.7</v>
      </c>
      <c r="CG153">
        <v>17821.2</v>
      </c>
      <c r="CH153">
        <v>16405.2</v>
      </c>
      <c r="CI153">
        <v>3022.9</v>
      </c>
      <c r="CJ153">
        <v>25085.7</v>
      </c>
      <c r="CK153">
        <v>314288</v>
      </c>
      <c r="CL153">
        <v>2818.7</v>
      </c>
      <c r="CM153">
        <v>16657.3</v>
      </c>
      <c r="CN153">
        <v>25349.8</v>
      </c>
      <c r="CO153">
        <v>11773.8</v>
      </c>
      <c r="CP153">
        <v>22704.6</v>
      </c>
      <c r="CQ153">
        <v>15245.2</v>
      </c>
      <c r="CR153">
        <v>354790</v>
      </c>
      <c r="CS153">
        <v>15667.6</v>
      </c>
      <c r="CT153">
        <v>9065.4</v>
      </c>
      <c r="CU153">
        <v>11673.9</v>
      </c>
      <c r="CV153">
        <v>81323.399999999994</v>
      </c>
      <c r="CW153">
        <v>35581.4</v>
      </c>
      <c r="CX153">
        <v>142728</v>
      </c>
      <c r="CY153">
        <v>35380.1</v>
      </c>
      <c r="CZ153">
        <v>9191.7000000000007</v>
      </c>
      <c r="DA153">
        <v>12640.6</v>
      </c>
      <c r="DB153">
        <v>48550.7</v>
      </c>
      <c r="DC153">
        <v>1846.9</v>
      </c>
      <c r="DD153">
        <v>32278.799999999999</v>
      </c>
      <c r="DE153">
        <v>31254.5</v>
      </c>
      <c r="DF153">
        <v>54808</v>
      </c>
      <c r="DG153">
        <v>17266.5</v>
      </c>
      <c r="DH153">
        <v>34168.6</v>
      </c>
      <c r="DI153">
        <v>5043</v>
      </c>
      <c r="DJ153">
        <v>1259.5999999999999</v>
      </c>
    </row>
    <row r="154" spans="10:114" x14ac:dyDescent="0.25">
      <c r="J154">
        <v>52187.4</v>
      </c>
      <c r="K154">
        <v>30189.4</v>
      </c>
      <c r="L154">
        <v>70127.8</v>
      </c>
      <c r="M154">
        <v>6352.3</v>
      </c>
      <c r="N154">
        <v>35896.1</v>
      </c>
      <c r="O154">
        <v>17669.3</v>
      </c>
      <c r="P154">
        <v>19737.599999999999</v>
      </c>
      <c r="Q154">
        <v>18154.3</v>
      </c>
      <c r="R154">
        <v>32614.1</v>
      </c>
      <c r="S154">
        <v>129427</v>
      </c>
      <c r="T154">
        <v>18745.400000000001</v>
      </c>
      <c r="U154">
        <v>18015.5</v>
      </c>
      <c r="V154">
        <v>9816.7999999999993</v>
      </c>
      <c r="W154">
        <v>36886.300000000003</v>
      </c>
      <c r="X154">
        <v>18262.400000000001</v>
      </c>
      <c r="Y154">
        <v>17982.8</v>
      </c>
      <c r="Z154">
        <v>1043.7</v>
      </c>
      <c r="AA154">
        <v>1209.9000000000001</v>
      </c>
      <c r="AB154">
        <v>44373.3</v>
      </c>
      <c r="AC154">
        <v>18770.7</v>
      </c>
      <c r="AD154">
        <v>28200.2</v>
      </c>
      <c r="AE154">
        <v>30741.7</v>
      </c>
      <c r="AF154">
        <v>17581.5</v>
      </c>
      <c r="AG154">
        <v>37200.6</v>
      </c>
      <c r="AH154">
        <v>16121.9</v>
      </c>
      <c r="AI154">
        <v>11958.9</v>
      </c>
      <c r="AJ154">
        <v>46608.7</v>
      </c>
      <c r="AK154">
        <v>15038.4</v>
      </c>
      <c r="AL154">
        <v>84402.5</v>
      </c>
      <c r="AM154">
        <v>14605.5</v>
      </c>
      <c r="AN154">
        <v>15506.8</v>
      </c>
      <c r="AO154">
        <v>1525.2</v>
      </c>
      <c r="AP154">
        <v>1979.4</v>
      </c>
      <c r="AQ154">
        <v>784206</v>
      </c>
      <c r="AR154">
        <v>12666.2</v>
      </c>
      <c r="AS154">
        <v>330520</v>
      </c>
      <c r="AT154">
        <v>139366</v>
      </c>
      <c r="AU154">
        <v>452127</v>
      </c>
      <c r="AV154">
        <v>71507</v>
      </c>
      <c r="AW154">
        <v>152575</v>
      </c>
      <c r="AX154">
        <v>28250.3</v>
      </c>
      <c r="AY154">
        <v>21149.9</v>
      </c>
      <c r="AZ154">
        <v>85416.2</v>
      </c>
      <c r="BA154">
        <v>1299</v>
      </c>
      <c r="BB154">
        <v>62004.3</v>
      </c>
      <c r="BC154">
        <v>121134</v>
      </c>
      <c r="BD154">
        <v>192993</v>
      </c>
      <c r="BE154">
        <v>49611.5</v>
      </c>
      <c r="BF154">
        <v>49466.8</v>
      </c>
      <c r="BG154">
        <v>16916.3</v>
      </c>
      <c r="BH154">
        <v>67728.800000000003</v>
      </c>
      <c r="BI154">
        <v>1337000</v>
      </c>
      <c r="BJ154">
        <v>42052.7</v>
      </c>
      <c r="BK154">
        <v>17629.8</v>
      </c>
      <c r="BL154">
        <v>32845.300000000003</v>
      </c>
      <c r="BM154">
        <v>17588.3</v>
      </c>
      <c r="BN154">
        <v>40120.9</v>
      </c>
      <c r="BO154">
        <v>21923.200000000001</v>
      </c>
      <c r="BP154">
        <v>542965</v>
      </c>
      <c r="BQ154">
        <v>98860.3</v>
      </c>
      <c r="BR154">
        <v>19564.2</v>
      </c>
      <c r="BS154">
        <v>185958</v>
      </c>
      <c r="BT154">
        <v>94471.1</v>
      </c>
      <c r="BU154">
        <v>48712.6</v>
      </c>
      <c r="BV154">
        <v>28312</v>
      </c>
      <c r="BW154">
        <v>18403.8</v>
      </c>
      <c r="BX154">
        <v>13804.4</v>
      </c>
      <c r="BY154">
        <v>17054.2</v>
      </c>
      <c r="BZ154">
        <v>109103</v>
      </c>
      <c r="CA154">
        <v>25899</v>
      </c>
      <c r="CB154">
        <v>15514</v>
      </c>
      <c r="CC154">
        <v>10871.9</v>
      </c>
      <c r="CD154">
        <v>23389.3</v>
      </c>
      <c r="CE154">
        <v>16444.599999999999</v>
      </c>
      <c r="CF154">
        <v>48854.8</v>
      </c>
      <c r="CG154">
        <v>26197</v>
      </c>
      <c r="CH154">
        <v>155869</v>
      </c>
      <c r="CI154">
        <v>180174</v>
      </c>
      <c r="CJ154">
        <v>15620.6</v>
      </c>
      <c r="CK154">
        <v>15285.1</v>
      </c>
      <c r="CL154">
        <v>55813.8</v>
      </c>
      <c r="CM154">
        <v>13768.3</v>
      </c>
      <c r="CN154">
        <v>51565.8</v>
      </c>
      <c r="CO154">
        <v>9411.6</v>
      </c>
      <c r="CP154">
        <v>40846.800000000003</v>
      </c>
      <c r="CQ154">
        <v>17671.400000000001</v>
      </c>
      <c r="CR154">
        <v>17526.5</v>
      </c>
      <c r="CS154">
        <v>83769.7</v>
      </c>
      <c r="CT154">
        <v>52764.2</v>
      </c>
      <c r="CU154">
        <v>18118</v>
      </c>
      <c r="CV154">
        <v>374795</v>
      </c>
      <c r="CW154">
        <v>21648.2</v>
      </c>
      <c r="CX154">
        <v>10980</v>
      </c>
      <c r="CY154">
        <v>32073.4</v>
      </c>
      <c r="CZ154">
        <v>17063.3</v>
      </c>
      <c r="DA154">
        <v>21009.8</v>
      </c>
      <c r="DB154">
        <v>10690.7</v>
      </c>
      <c r="DC154">
        <v>16590.599999999999</v>
      </c>
      <c r="DD154">
        <v>8739.7999999999993</v>
      </c>
      <c r="DE154">
        <v>17888.5</v>
      </c>
      <c r="DF154">
        <v>87511.8</v>
      </c>
      <c r="DG154">
        <v>5266</v>
      </c>
      <c r="DH154">
        <v>208745</v>
      </c>
      <c r="DI154">
        <v>8334.5</v>
      </c>
      <c r="DJ154">
        <v>25966.9</v>
      </c>
    </row>
    <row r="155" spans="10:114" x14ac:dyDescent="0.25">
      <c r="J155">
        <v>66871</v>
      </c>
      <c r="K155">
        <v>3507.6</v>
      </c>
      <c r="L155">
        <v>2933.9</v>
      </c>
      <c r="M155">
        <v>10433.1</v>
      </c>
      <c r="N155">
        <v>183457</v>
      </c>
      <c r="O155">
        <v>68722.5</v>
      </c>
      <c r="P155">
        <v>34926.199999999997</v>
      </c>
      <c r="Q155">
        <v>1183.5</v>
      </c>
      <c r="R155">
        <v>20832.2</v>
      </c>
      <c r="S155">
        <v>6530.4</v>
      </c>
      <c r="T155">
        <v>18369.8</v>
      </c>
      <c r="U155">
        <v>20757.7</v>
      </c>
      <c r="V155">
        <v>17590</v>
      </c>
      <c r="W155">
        <v>39491.1</v>
      </c>
      <c r="X155">
        <v>33429.800000000003</v>
      </c>
      <c r="Y155">
        <v>14892.8</v>
      </c>
      <c r="Z155">
        <v>1021.9</v>
      </c>
      <c r="AA155">
        <v>33213.800000000003</v>
      </c>
      <c r="AB155">
        <v>41635.4</v>
      </c>
      <c r="AC155">
        <v>36886.1</v>
      </c>
      <c r="AD155">
        <v>12642.9</v>
      </c>
      <c r="AE155">
        <v>35874.1</v>
      </c>
      <c r="AF155">
        <v>28480.5</v>
      </c>
      <c r="AG155">
        <v>4602.8999999999996</v>
      </c>
      <c r="AH155">
        <v>36745.9</v>
      </c>
      <c r="AI155">
        <v>36533.9</v>
      </c>
      <c r="AJ155">
        <v>16137.9</v>
      </c>
      <c r="AK155">
        <v>32626.5</v>
      </c>
      <c r="AL155">
        <v>1366.6</v>
      </c>
      <c r="AM155">
        <v>38774.9</v>
      </c>
      <c r="AN155">
        <v>57712</v>
      </c>
      <c r="AO155">
        <v>149428</v>
      </c>
      <c r="AP155">
        <v>68537.100000000006</v>
      </c>
      <c r="AQ155">
        <v>13106.4</v>
      </c>
      <c r="AR155">
        <v>67183.3</v>
      </c>
      <c r="AS155">
        <v>260185</v>
      </c>
      <c r="AT155">
        <v>453835</v>
      </c>
      <c r="AU155">
        <v>8018.9</v>
      </c>
      <c r="AV155">
        <v>1895.6</v>
      </c>
      <c r="AW155">
        <v>14623.4</v>
      </c>
      <c r="AX155">
        <v>17794.3</v>
      </c>
      <c r="AY155">
        <v>208577</v>
      </c>
      <c r="AZ155">
        <v>17828.400000000001</v>
      </c>
      <c r="BA155">
        <v>2106.5</v>
      </c>
      <c r="BB155">
        <v>1839.6</v>
      </c>
      <c r="BC155">
        <v>46010.8</v>
      </c>
      <c r="BD155">
        <v>620417</v>
      </c>
      <c r="BE155">
        <v>22526.1</v>
      </c>
      <c r="BF155">
        <v>4172.6000000000004</v>
      </c>
      <c r="BG155">
        <v>34776.9</v>
      </c>
      <c r="BH155">
        <v>33675.9</v>
      </c>
      <c r="BI155">
        <v>17148.7</v>
      </c>
      <c r="BJ155">
        <v>2859.4</v>
      </c>
      <c r="BK155">
        <v>1851.8</v>
      </c>
      <c r="BL155">
        <v>24640</v>
      </c>
      <c r="BM155">
        <v>68398.399999999994</v>
      </c>
      <c r="BN155">
        <v>36344.6</v>
      </c>
      <c r="BO155">
        <v>19189.900000000001</v>
      </c>
      <c r="BP155">
        <v>491548</v>
      </c>
      <c r="BQ155">
        <v>81609.399999999994</v>
      </c>
      <c r="BR155">
        <v>12374.2</v>
      </c>
      <c r="BS155">
        <v>86315.9</v>
      </c>
      <c r="BT155">
        <v>32074.7</v>
      </c>
      <c r="BU155">
        <v>17864.099999999999</v>
      </c>
      <c r="BV155">
        <v>35301</v>
      </c>
      <c r="BW155">
        <v>17978.7</v>
      </c>
      <c r="BX155">
        <v>33296.6</v>
      </c>
      <c r="BY155">
        <v>18076.7</v>
      </c>
      <c r="BZ155">
        <v>18339.2</v>
      </c>
      <c r="CA155">
        <v>97850.5</v>
      </c>
      <c r="CB155">
        <v>13907.3</v>
      </c>
      <c r="CC155">
        <v>3212.6</v>
      </c>
      <c r="CD155">
        <v>1040700</v>
      </c>
      <c r="CE155">
        <v>172417</v>
      </c>
      <c r="CF155">
        <v>26511.5</v>
      </c>
      <c r="CG155">
        <v>1520</v>
      </c>
      <c r="CH155">
        <v>7866.8</v>
      </c>
      <c r="CI155">
        <v>8044.2</v>
      </c>
      <c r="CJ155">
        <v>18285</v>
      </c>
      <c r="CK155">
        <v>36663.9</v>
      </c>
      <c r="CL155">
        <v>85779</v>
      </c>
      <c r="CM155">
        <v>16833.400000000001</v>
      </c>
      <c r="CN155">
        <v>27117.5</v>
      </c>
      <c r="CO155">
        <v>16172.9</v>
      </c>
      <c r="CP155">
        <v>19088.400000000001</v>
      </c>
      <c r="CQ155">
        <v>25309.200000000001</v>
      </c>
      <c r="CR155">
        <v>17660</v>
      </c>
      <c r="CS155">
        <v>18852.099999999999</v>
      </c>
      <c r="CT155">
        <v>35565.199999999997</v>
      </c>
      <c r="CU155">
        <v>4753.7</v>
      </c>
      <c r="CV155">
        <v>130768</v>
      </c>
      <c r="CW155">
        <v>78435.399999999994</v>
      </c>
      <c r="CX155">
        <v>14247.1</v>
      </c>
      <c r="CY155">
        <v>17836.900000000001</v>
      </c>
      <c r="CZ155">
        <v>16580.400000000001</v>
      </c>
      <c r="DA155">
        <v>126601</v>
      </c>
      <c r="DB155">
        <v>32095.1</v>
      </c>
      <c r="DC155">
        <v>117706</v>
      </c>
      <c r="DD155">
        <v>1162.7</v>
      </c>
      <c r="DE155">
        <v>2360.8000000000002</v>
      </c>
      <c r="DF155">
        <v>33495.599999999999</v>
      </c>
      <c r="DG155">
        <v>176956</v>
      </c>
      <c r="DH155">
        <v>160364</v>
      </c>
      <c r="DI155">
        <v>17941.3</v>
      </c>
      <c r="DJ155">
        <v>14464.9</v>
      </c>
    </row>
    <row r="156" spans="10:114" x14ac:dyDescent="0.25">
      <c r="J156">
        <v>18040</v>
      </c>
      <c r="K156">
        <v>35124</v>
      </c>
      <c r="L156">
        <v>134150</v>
      </c>
      <c r="M156">
        <v>30316.400000000001</v>
      </c>
      <c r="N156">
        <v>5501.9</v>
      </c>
      <c r="O156">
        <v>51832</v>
      </c>
      <c r="P156">
        <v>54746.7</v>
      </c>
      <c r="Q156">
        <v>18234.5</v>
      </c>
      <c r="R156">
        <v>21934.3</v>
      </c>
      <c r="S156">
        <v>121281</v>
      </c>
      <c r="T156">
        <v>269399</v>
      </c>
      <c r="U156">
        <v>11833.3</v>
      </c>
      <c r="V156">
        <v>20725</v>
      </c>
      <c r="W156">
        <v>1848</v>
      </c>
      <c r="X156">
        <v>18670</v>
      </c>
      <c r="Y156">
        <v>18584.900000000001</v>
      </c>
      <c r="Z156">
        <v>31452.9</v>
      </c>
      <c r="AA156">
        <v>9222.2000000000007</v>
      </c>
      <c r="AB156">
        <v>17918.3</v>
      </c>
      <c r="AC156">
        <v>52458.7</v>
      </c>
      <c r="AD156">
        <v>17972.5</v>
      </c>
      <c r="AE156">
        <v>13043.2</v>
      </c>
      <c r="AF156">
        <v>27955.9</v>
      </c>
      <c r="AG156">
        <v>16912.099999999999</v>
      </c>
      <c r="AH156">
        <v>17542.2</v>
      </c>
      <c r="AI156">
        <v>365302</v>
      </c>
      <c r="AJ156">
        <v>1187.7</v>
      </c>
      <c r="AK156">
        <v>364227</v>
      </c>
      <c r="AL156">
        <v>11592</v>
      </c>
      <c r="AM156">
        <v>91877.5</v>
      </c>
      <c r="AN156">
        <v>15144.3</v>
      </c>
      <c r="AO156">
        <v>10688.5</v>
      </c>
      <c r="AP156">
        <v>8440</v>
      </c>
      <c r="AQ156">
        <v>25405.5</v>
      </c>
      <c r="AR156">
        <v>639461</v>
      </c>
      <c r="AS156">
        <v>24951.599999999999</v>
      </c>
      <c r="AT156">
        <v>73628.2</v>
      </c>
      <c r="AU156">
        <v>134357</v>
      </c>
      <c r="AV156">
        <v>1123.3</v>
      </c>
      <c r="AW156">
        <v>30545.200000000001</v>
      </c>
      <c r="AX156">
        <v>3240.4</v>
      </c>
      <c r="AY156">
        <v>175979</v>
      </c>
      <c r="AZ156">
        <v>141868</v>
      </c>
      <c r="BA156">
        <v>26919.7</v>
      </c>
      <c r="BB156">
        <v>48332.9</v>
      </c>
      <c r="BC156">
        <v>86464.7</v>
      </c>
      <c r="BD156">
        <v>276966</v>
      </c>
      <c r="BE156">
        <v>32886.6</v>
      </c>
      <c r="BF156">
        <v>66630.399999999994</v>
      </c>
      <c r="BG156">
        <v>15567</v>
      </c>
      <c r="BH156">
        <v>15858.2</v>
      </c>
      <c r="BI156">
        <v>4136.3999999999996</v>
      </c>
      <c r="BJ156">
        <v>52432.2</v>
      </c>
      <c r="BK156">
        <v>72748.899999999994</v>
      </c>
      <c r="BL156">
        <v>17042.900000000001</v>
      </c>
      <c r="BM156">
        <v>1860</v>
      </c>
      <c r="BN156">
        <v>341968</v>
      </c>
      <c r="BO156">
        <v>2513.1999999999998</v>
      </c>
      <c r="BP156">
        <v>126186</v>
      </c>
      <c r="BQ156">
        <v>3576.4</v>
      </c>
      <c r="BR156">
        <v>121265</v>
      </c>
      <c r="BS156">
        <v>1249.5</v>
      </c>
      <c r="BT156">
        <v>13735.8</v>
      </c>
      <c r="BU156">
        <v>96725.7</v>
      </c>
      <c r="BV156">
        <v>67746.8</v>
      </c>
      <c r="BW156">
        <v>15415.3</v>
      </c>
      <c r="BX156">
        <v>4808.3999999999996</v>
      </c>
      <c r="BY156">
        <v>223122</v>
      </c>
      <c r="BZ156">
        <v>189663</v>
      </c>
      <c r="CA156">
        <v>127259</v>
      </c>
      <c r="CB156">
        <v>10871.8</v>
      </c>
      <c r="CC156">
        <v>21532.6</v>
      </c>
      <c r="CD156">
        <v>14724.2</v>
      </c>
      <c r="CE156">
        <v>3194.8</v>
      </c>
      <c r="CF156">
        <v>32635</v>
      </c>
      <c r="CG156">
        <v>16040.2</v>
      </c>
      <c r="CH156">
        <v>10054.9</v>
      </c>
      <c r="CI156">
        <v>18382</v>
      </c>
      <c r="CJ156">
        <v>2100.5</v>
      </c>
      <c r="CK156">
        <v>50665.4</v>
      </c>
      <c r="CL156">
        <v>8607.2000000000007</v>
      </c>
      <c r="CM156">
        <v>13457.5</v>
      </c>
      <c r="CN156">
        <v>17805.5</v>
      </c>
      <c r="CO156">
        <v>3810.7</v>
      </c>
      <c r="CP156">
        <v>2462.6</v>
      </c>
      <c r="CQ156">
        <v>13428.6</v>
      </c>
      <c r="CR156">
        <v>18047.8</v>
      </c>
      <c r="CS156">
        <v>2845.8</v>
      </c>
      <c r="CT156">
        <v>2940.9</v>
      </c>
      <c r="CU156">
        <v>389504</v>
      </c>
      <c r="CV156">
        <v>226219</v>
      </c>
      <c r="CW156">
        <v>46142.1</v>
      </c>
      <c r="CX156">
        <v>7233</v>
      </c>
      <c r="CY156">
        <v>27336.5</v>
      </c>
      <c r="CZ156">
        <v>534620</v>
      </c>
      <c r="DA156">
        <v>25388.400000000001</v>
      </c>
      <c r="DB156">
        <v>17286.2</v>
      </c>
      <c r="DC156">
        <v>3660.3</v>
      </c>
      <c r="DD156">
        <v>19553.3</v>
      </c>
      <c r="DE156">
        <v>5710.6</v>
      </c>
      <c r="DF156">
        <v>49707.3</v>
      </c>
      <c r="DG156">
        <v>2627.1</v>
      </c>
      <c r="DH156">
        <v>267746</v>
      </c>
      <c r="DI156">
        <v>45466.2</v>
      </c>
      <c r="DJ156">
        <v>27454.3</v>
      </c>
    </row>
    <row r="157" spans="10:114" x14ac:dyDescent="0.25">
      <c r="J157">
        <v>52545.3</v>
      </c>
      <c r="K157">
        <v>98540.5</v>
      </c>
      <c r="L157">
        <v>29554.2</v>
      </c>
      <c r="M157">
        <v>48980.5</v>
      </c>
      <c r="N157">
        <v>9261.2000000000007</v>
      </c>
      <c r="O157">
        <v>2935.3</v>
      </c>
      <c r="P157">
        <v>8153.6</v>
      </c>
      <c r="Q157">
        <v>34369.9</v>
      </c>
      <c r="R157">
        <v>50923.199999999997</v>
      </c>
      <c r="S157">
        <v>114725</v>
      </c>
      <c r="T157">
        <v>124451</v>
      </c>
      <c r="U157">
        <v>135165</v>
      </c>
      <c r="V157">
        <v>139930</v>
      </c>
      <c r="W157">
        <v>17815.400000000001</v>
      </c>
      <c r="X157">
        <v>34018.699999999997</v>
      </c>
      <c r="Y157">
        <v>33631.199999999997</v>
      </c>
      <c r="Z157">
        <v>23302.2</v>
      </c>
      <c r="AA157">
        <v>69558.2</v>
      </c>
      <c r="AB157">
        <v>81885.399999999994</v>
      </c>
      <c r="AC157">
        <v>15553.2</v>
      </c>
      <c r="AD157">
        <v>16631.599999999999</v>
      </c>
      <c r="AE157">
        <v>18263.900000000001</v>
      </c>
      <c r="AF157">
        <v>13545</v>
      </c>
      <c r="AG157">
        <v>50109.5</v>
      </c>
      <c r="AH157">
        <v>10735.1</v>
      </c>
      <c r="AI157">
        <v>3431.4</v>
      </c>
      <c r="AJ157">
        <v>73890.7</v>
      </c>
      <c r="AK157">
        <v>164464</v>
      </c>
      <c r="AL157">
        <v>283283</v>
      </c>
      <c r="AM157">
        <v>1348.3</v>
      </c>
      <c r="AN157">
        <v>71487.199999999997</v>
      </c>
      <c r="AO157">
        <v>129160</v>
      </c>
      <c r="AP157">
        <v>13612.4</v>
      </c>
      <c r="AQ157">
        <v>70219.899999999994</v>
      </c>
      <c r="AR157">
        <v>149594</v>
      </c>
      <c r="AS157">
        <v>282670</v>
      </c>
      <c r="AT157">
        <v>22221.5</v>
      </c>
      <c r="AU157">
        <v>40242.5</v>
      </c>
      <c r="AV157">
        <v>38410.1</v>
      </c>
      <c r="AW157">
        <v>81612.100000000006</v>
      </c>
      <c r="AX157">
        <v>39824.6</v>
      </c>
      <c r="AY157">
        <v>28332.799999999999</v>
      </c>
      <c r="AZ157">
        <v>23000.1</v>
      </c>
      <c r="BA157">
        <v>18112.2</v>
      </c>
      <c r="BB157">
        <v>8942.1</v>
      </c>
      <c r="BC157">
        <v>33418.800000000003</v>
      </c>
      <c r="BD157">
        <v>17326.400000000001</v>
      </c>
      <c r="BE157">
        <v>118247</v>
      </c>
      <c r="BF157">
        <v>213863</v>
      </c>
      <c r="BG157">
        <v>57630</v>
      </c>
      <c r="BH157">
        <v>174698</v>
      </c>
      <c r="BI157">
        <v>9223.4</v>
      </c>
      <c r="BJ157">
        <v>11474.8</v>
      </c>
      <c r="BK157">
        <v>3633.3</v>
      </c>
      <c r="BL157">
        <v>1178470</v>
      </c>
      <c r="BM157">
        <v>15898.7</v>
      </c>
      <c r="BN157">
        <v>17131.599999999999</v>
      </c>
      <c r="BO157">
        <v>269235</v>
      </c>
      <c r="BP157">
        <v>284809</v>
      </c>
      <c r="BQ157">
        <v>1336.4</v>
      </c>
      <c r="BR157">
        <v>191502</v>
      </c>
      <c r="BS157">
        <v>7076.6</v>
      </c>
      <c r="BT157">
        <v>148178</v>
      </c>
      <c r="BU157">
        <v>7728.8</v>
      </c>
      <c r="BV157">
        <v>49781.4</v>
      </c>
      <c r="BW157">
        <v>9499.6</v>
      </c>
      <c r="BX157">
        <v>19760.400000000001</v>
      </c>
      <c r="BY157">
        <v>70969.2</v>
      </c>
      <c r="BZ157">
        <v>92832.8</v>
      </c>
      <c r="CA157">
        <v>36154</v>
      </c>
      <c r="CB157">
        <v>19340</v>
      </c>
      <c r="CC157">
        <v>12384.1</v>
      </c>
      <c r="CD157">
        <v>27821.7</v>
      </c>
      <c r="CE157">
        <v>28584.9</v>
      </c>
      <c r="CF157">
        <v>11442.4</v>
      </c>
      <c r="CG157">
        <v>1541.2</v>
      </c>
      <c r="CH157">
        <v>13500.1</v>
      </c>
      <c r="CI157">
        <v>13810.4</v>
      </c>
      <c r="CJ157">
        <v>35127.1</v>
      </c>
      <c r="CK157">
        <v>156527</v>
      </c>
      <c r="CL157">
        <v>19835.8</v>
      </c>
      <c r="CM157">
        <v>10779.2</v>
      </c>
      <c r="CN157">
        <v>47809.2</v>
      </c>
      <c r="CO157">
        <v>38000.1</v>
      </c>
      <c r="CP157">
        <v>18578.099999999999</v>
      </c>
      <c r="CQ157">
        <v>1273.4000000000001</v>
      </c>
      <c r="CR157">
        <v>103489</v>
      </c>
      <c r="CS157">
        <v>35803.9</v>
      </c>
      <c r="CT157">
        <v>16724.3</v>
      </c>
      <c r="CU157">
        <v>10286.9</v>
      </c>
      <c r="CV157">
        <v>56807.4</v>
      </c>
      <c r="CW157">
        <v>136788</v>
      </c>
      <c r="CX157">
        <v>83773.899999999994</v>
      </c>
      <c r="CY157">
        <v>5952.5</v>
      </c>
      <c r="CZ157">
        <v>18347.3</v>
      </c>
      <c r="DA157">
        <v>17097.900000000001</v>
      </c>
      <c r="DB157">
        <v>27232</v>
      </c>
      <c r="DC157">
        <v>17777</v>
      </c>
      <c r="DD157">
        <v>27232.7</v>
      </c>
      <c r="DE157">
        <v>12967.6</v>
      </c>
      <c r="DF157">
        <v>8883.4</v>
      </c>
      <c r="DG157">
        <v>10131.6</v>
      </c>
      <c r="DH157">
        <v>342737</v>
      </c>
      <c r="DI157">
        <v>19372.8</v>
      </c>
      <c r="DJ157">
        <v>12632.9</v>
      </c>
    </row>
    <row r="158" spans="10:114" x14ac:dyDescent="0.25">
      <c r="J158">
        <v>28030.799999999999</v>
      </c>
      <c r="K158">
        <v>18531.5</v>
      </c>
      <c r="L158">
        <v>17250.3</v>
      </c>
      <c r="M158">
        <v>101469</v>
      </c>
      <c r="N158">
        <v>85184.5</v>
      </c>
      <c r="O158">
        <v>18515.7</v>
      </c>
      <c r="P158">
        <v>1979.4</v>
      </c>
      <c r="Q158">
        <v>60073.1</v>
      </c>
      <c r="R158">
        <v>18036.7</v>
      </c>
      <c r="S158">
        <v>368075</v>
      </c>
      <c r="T158">
        <v>181994</v>
      </c>
      <c r="U158">
        <v>224036</v>
      </c>
      <c r="V158">
        <v>11093.5</v>
      </c>
      <c r="W158">
        <v>166520</v>
      </c>
      <c r="X158">
        <v>4765.8999999999996</v>
      </c>
      <c r="Y158">
        <v>18248.900000000001</v>
      </c>
      <c r="Z158">
        <v>13671</v>
      </c>
      <c r="AA158">
        <v>1398.1</v>
      </c>
      <c r="AB158">
        <v>4539.5</v>
      </c>
      <c r="AC158">
        <v>21020</v>
      </c>
      <c r="AD158">
        <v>18421.900000000001</v>
      </c>
      <c r="AE158">
        <v>98154.9</v>
      </c>
      <c r="AF158">
        <v>1051550</v>
      </c>
      <c r="AG158">
        <v>105318</v>
      </c>
      <c r="AH158">
        <v>57110.7</v>
      </c>
      <c r="AI158">
        <v>29116.5</v>
      </c>
      <c r="AJ158">
        <v>55290.9</v>
      </c>
      <c r="AK158">
        <v>198041</v>
      </c>
      <c r="AL158">
        <v>21037.7</v>
      </c>
      <c r="AM158">
        <v>3505.7</v>
      </c>
      <c r="AN158">
        <v>251264</v>
      </c>
      <c r="AO158">
        <v>37249.199999999997</v>
      </c>
      <c r="AP158">
        <v>21977.599999999999</v>
      </c>
      <c r="AQ158">
        <v>91117.8</v>
      </c>
      <c r="AR158">
        <v>162710</v>
      </c>
      <c r="AS158">
        <v>40042.5</v>
      </c>
      <c r="AT158">
        <v>1370.9</v>
      </c>
      <c r="AU158">
        <v>165949</v>
      </c>
      <c r="AV158">
        <v>2285830</v>
      </c>
      <c r="AW158">
        <v>40064.699999999997</v>
      </c>
      <c r="AX158">
        <v>146947</v>
      </c>
      <c r="AY158">
        <v>64776.6</v>
      </c>
      <c r="AZ158">
        <v>18282.599999999999</v>
      </c>
      <c r="BA158">
        <v>359233</v>
      </c>
      <c r="BB158">
        <v>1067.5</v>
      </c>
      <c r="BC158">
        <v>16496.8</v>
      </c>
      <c r="BD158">
        <v>150721</v>
      </c>
      <c r="BE158">
        <v>99713.9</v>
      </c>
      <c r="BF158">
        <v>253152</v>
      </c>
      <c r="BG158">
        <v>98662.5</v>
      </c>
      <c r="BH158">
        <v>52885.7</v>
      </c>
      <c r="BI158">
        <v>11195.4</v>
      </c>
      <c r="BJ158">
        <v>33170.199999999997</v>
      </c>
      <c r="BK158">
        <v>316896</v>
      </c>
      <c r="BL158">
        <v>16289.8</v>
      </c>
      <c r="BM158">
        <v>35503.199999999997</v>
      </c>
      <c r="BN158">
        <v>1629.2</v>
      </c>
      <c r="BO158">
        <v>17592.7</v>
      </c>
      <c r="BP158">
        <v>9886.4</v>
      </c>
      <c r="BQ158">
        <v>17409.099999999999</v>
      </c>
      <c r="BR158">
        <v>2390.1999999999998</v>
      </c>
      <c r="BS158">
        <v>1155.0999999999999</v>
      </c>
      <c r="BT158">
        <v>64582.1</v>
      </c>
      <c r="BU158">
        <v>22275.3</v>
      </c>
      <c r="BV158">
        <v>17946.5</v>
      </c>
      <c r="BW158">
        <v>3018.3</v>
      </c>
      <c r="BX158">
        <v>1643.1</v>
      </c>
      <c r="BY158">
        <v>33068.6</v>
      </c>
      <c r="BZ158">
        <v>1383.8</v>
      </c>
      <c r="CA158">
        <v>16990.400000000001</v>
      </c>
      <c r="CB158">
        <v>32203.3</v>
      </c>
      <c r="CC158">
        <v>4735</v>
      </c>
      <c r="CD158">
        <v>1792.6</v>
      </c>
      <c r="CE158">
        <v>17286.3</v>
      </c>
      <c r="CF158">
        <v>7252.4</v>
      </c>
      <c r="CG158">
        <v>59134.9</v>
      </c>
      <c r="CH158">
        <v>18286.099999999999</v>
      </c>
      <c r="CI158">
        <v>13432.7</v>
      </c>
      <c r="CJ158">
        <v>1742.4</v>
      </c>
      <c r="CK158">
        <v>274813</v>
      </c>
      <c r="CL158">
        <v>32899.800000000003</v>
      </c>
      <c r="CM158">
        <v>12660.6</v>
      </c>
      <c r="CN158">
        <v>29405.5</v>
      </c>
      <c r="CO158">
        <v>291814</v>
      </c>
      <c r="CP158">
        <v>2611.1</v>
      </c>
      <c r="CQ158">
        <v>43707.4</v>
      </c>
      <c r="CR158">
        <v>17273.099999999999</v>
      </c>
      <c r="CS158">
        <v>11217.6</v>
      </c>
      <c r="CT158">
        <v>1400.7</v>
      </c>
      <c r="CU158">
        <v>3113.8</v>
      </c>
      <c r="CV158">
        <v>61587.1</v>
      </c>
      <c r="CW158">
        <v>8707</v>
      </c>
      <c r="CX158">
        <v>23200.400000000001</v>
      </c>
      <c r="CY158">
        <v>25610.1</v>
      </c>
      <c r="CZ158">
        <v>10609.7</v>
      </c>
      <c r="DA158">
        <v>29844.3</v>
      </c>
      <c r="DB158">
        <v>26884.2</v>
      </c>
      <c r="DC158">
        <v>14254.1</v>
      </c>
      <c r="DD158">
        <v>3571.6</v>
      </c>
      <c r="DE158">
        <v>8844.1</v>
      </c>
      <c r="DF158">
        <v>16074.9</v>
      </c>
      <c r="DG158">
        <v>33300.5</v>
      </c>
      <c r="DH158">
        <v>25183.9</v>
      </c>
      <c r="DI158">
        <v>14255.8</v>
      </c>
      <c r="DJ158">
        <v>62478.8</v>
      </c>
    </row>
    <row r="159" spans="10:114" x14ac:dyDescent="0.25">
      <c r="J159">
        <v>49896.5</v>
      </c>
      <c r="K159">
        <v>22472.799999999999</v>
      </c>
      <c r="L159">
        <v>18990.7</v>
      </c>
      <c r="M159">
        <v>35256</v>
      </c>
      <c r="N159">
        <v>67881.2</v>
      </c>
      <c r="O159">
        <v>106395</v>
      </c>
      <c r="P159">
        <v>70193.600000000006</v>
      </c>
      <c r="Q159">
        <v>11887.4</v>
      </c>
      <c r="R159">
        <v>10584.5</v>
      </c>
      <c r="S159">
        <v>49511.4</v>
      </c>
      <c r="T159">
        <v>54105.4</v>
      </c>
      <c r="U159">
        <v>13273.1</v>
      </c>
      <c r="V159">
        <v>111261</v>
      </c>
      <c r="W159">
        <v>47745.4</v>
      </c>
      <c r="X159">
        <v>17738.3</v>
      </c>
      <c r="Y159">
        <v>18091.8</v>
      </c>
      <c r="Z159">
        <v>18311.900000000001</v>
      </c>
      <c r="AA159">
        <v>21688.3</v>
      </c>
      <c r="AB159">
        <v>14774.4</v>
      </c>
      <c r="AC159">
        <v>19315.099999999999</v>
      </c>
      <c r="AD159">
        <v>34800.9</v>
      </c>
      <c r="AE159">
        <v>90321.3</v>
      </c>
      <c r="AF159">
        <v>19187.7</v>
      </c>
      <c r="AG159">
        <v>2562.6</v>
      </c>
      <c r="AH159">
        <v>38391.9</v>
      </c>
      <c r="AI159">
        <v>304563</v>
      </c>
      <c r="AJ159">
        <v>51873.599999999999</v>
      </c>
      <c r="AK159">
        <v>25280</v>
      </c>
      <c r="AL159">
        <v>14307.3</v>
      </c>
      <c r="AM159">
        <v>14996.1</v>
      </c>
      <c r="AN159">
        <v>200813</v>
      </c>
      <c r="AO159">
        <v>92015.9</v>
      </c>
      <c r="AP159">
        <v>67120.3</v>
      </c>
      <c r="AQ159">
        <v>53036.7</v>
      </c>
      <c r="AR159">
        <v>175997</v>
      </c>
      <c r="AS159">
        <v>31685.9</v>
      </c>
      <c r="AT159">
        <v>44291.1</v>
      </c>
      <c r="AU159">
        <v>13705.7</v>
      </c>
      <c r="AV159">
        <v>104849</v>
      </c>
      <c r="AW159">
        <v>72685.5</v>
      </c>
      <c r="AX159">
        <v>13195.2</v>
      </c>
      <c r="AY159">
        <v>4612.6000000000004</v>
      </c>
      <c r="AZ159">
        <v>33849.199999999997</v>
      </c>
      <c r="BA159">
        <v>7495.9</v>
      </c>
      <c r="BB159">
        <v>4977.3999999999996</v>
      </c>
      <c r="BC159">
        <v>108073</v>
      </c>
      <c r="BD159">
        <v>122249</v>
      </c>
      <c r="BE159">
        <v>1140.0999999999999</v>
      </c>
      <c r="BF159">
        <v>12763.8</v>
      </c>
      <c r="BG159">
        <v>51654.400000000001</v>
      </c>
      <c r="BH159">
        <v>18863.2</v>
      </c>
      <c r="BI159">
        <v>55034.6</v>
      </c>
      <c r="BJ159">
        <v>31976.9</v>
      </c>
      <c r="BK159">
        <v>4335.8999999999996</v>
      </c>
      <c r="BL159">
        <v>13486.4</v>
      </c>
      <c r="BM159">
        <v>17683.5</v>
      </c>
      <c r="BN159">
        <v>124848</v>
      </c>
      <c r="BO159">
        <v>119693</v>
      </c>
      <c r="BP159">
        <v>1325.9</v>
      </c>
      <c r="BQ159">
        <v>30620.2</v>
      </c>
      <c r="BR159">
        <v>18129.400000000001</v>
      </c>
      <c r="BS159">
        <v>15459.3</v>
      </c>
      <c r="BT159">
        <v>18446.7</v>
      </c>
      <c r="BU159">
        <v>9535.2000000000007</v>
      </c>
      <c r="BV159">
        <v>67703.600000000006</v>
      </c>
      <c r="BW159">
        <v>1994.1</v>
      </c>
      <c r="BX159">
        <v>17689.599999999999</v>
      </c>
      <c r="BY159">
        <v>18014.3</v>
      </c>
      <c r="BZ159">
        <v>1434</v>
      </c>
      <c r="CA159">
        <v>71786</v>
      </c>
      <c r="CB159">
        <v>33621.699999999997</v>
      </c>
      <c r="CC159">
        <v>327606</v>
      </c>
      <c r="CD159">
        <v>1438.9</v>
      </c>
      <c r="CE159">
        <v>68875.899999999994</v>
      </c>
      <c r="CF159">
        <v>48040</v>
      </c>
      <c r="CG159">
        <v>11822.9</v>
      </c>
      <c r="CH159">
        <v>27342.2</v>
      </c>
      <c r="CI159">
        <v>12284.6</v>
      </c>
      <c r="CJ159">
        <v>11501.2</v>
      </c>
      <c r="CK159">
        <v>1095.7</v>
      </c>
      <c r="CL159">
        <v>5076.5</v>
      </c>
      <c r="CM159">
        <v>21522.6</v>
      </c>
      <c r="CN159">
        <v>14358.8</v>
      </c>
      <c r="CO159">
        <v>12254.8</v>
      </c>
      <c r="CP159">
        <v>74739.100000000006</v>
      </c>
      <c r="CQ159">
        <v>6416.9</v>
      </c>
      <c r="CR159">
        <v>17970</v>
      </c>
      <c r="CS159">
        <v>32609.599999999999</v>
      </c>
      <c r="CT159">
        <v>61344.1</v>
      </c>
      <c r="CU159">
        <v>13180.8</v>
      </c>
      <c r="CV159">
        <v>287680</v>
      </c>
      <c r="CW159">
        <v>30179.5</v>
      </c>
      <c r="CX159">
        <v>54084.3</v>
      </c>
      <c r="CY159">
        <v>46602.6</v>
      </c>
      <c r="CZ159">
        <v>4842.5</v>
      </c>
      <c r="DA159">
        <v>22389.5</v>
      </c>
      <c r="DB159">
        <v>108727</v>
      </c>
      <c r="DC159">
        <v>2095.8000000000002</v>
      </c>
      <c r="DD159">
        <v>2940.2</v>
      </c>
      <c r="DE159">
        <v>12615.6</v>
      </c>
      <c r="DF159">
        <v>287159</v>
      </c>
      <c r="DG159">
        <v>7008</v>
      </c>
      <c r="DH159">
        <v>36769.9</v>
      </c>
      <c r="DI159">
        <v>19940.8</v>
      </c>
      <c r="DJ159">
        <v>1057.9000000000001</v>
      </c>
    </row>
    <row r="160" spans="10:114" x14ac:dyDescent="0.25">
      <c r="J160">
        <v>94279.4</v>
      </c>
      <c r="K160">
        <v>17806.5</v>
      </c>
      <c r="L160">
        <v>35933.9</v>
      </c>
      <c r="M160">
        <v>18291.7</v>
      </c>
      <c r="N160">
        <v>56171.199999999997</v>
      </c>
      <c r="O160">
        <v>43018.2</v>
      </c>
      <c r="P160">
        <v>19175.599999999999</v>
      </c>
      <c r="Q160">
        <v>2927.8</v>
      </c>
      <c r="R160">
        <v>1203.9000000000001</v>
      </c>
      <c r="S160">
        <v>17894.8</v>
      </c>
      <c r="T160">
        <v>1895.7</v>
      </c>
      <c r="U160">
        <v>27838.5</v>
      </c>
      <c r="V160">
        <v>16405.7</v>
      </c>
      <c r="W160">
        <v>69202.8</v>
      </c>
      <c r="X160">
        <v>9936</v>
      </c>
      <c r="Y160">
        <v>18718.5</v>
      </c>
      <c r="Z160">
        <v>34614.9</v>
      </c>
      <c r="AA160">
        <v>74387</v>
      </c>
      <c r="AB160">
        <v>11583.3</v>
      </c>
      <c r="AC160">
        <v>16860.7</v>
      </c>
      <c r="AD160">
        <v>17982.099999999999</v>
      </c>
      <c r="AE160">
        <v>19113.7</v>
      </c>
      <c r="AF160">
        <v>18098.900000000001</v>
      </c>
      <c r="AG160">
        <v>44497.3</v>
      </c>
      <c r="AH160">
        <v>56910.5</v>
      </c>
      <c r="AI160">
        <v>48697.2</v>
      </c>
      <c r="AJ160">
        <v>46514</v>
      </c>
      <c r="AK160">
        <v>390338</v>
      </c>
      <c r="AL160">
        <v>36415.9</v>
      </c>
      <c r="AM160">
        <v>45742.1</v>
      </c>
      <c r="AN160">
        <v>91778.6</v>
      </c>
      <c r="AO160">
        <v>85855.8</v>
      </c>
      <c r="AP160">
        <v>34293.5</v>
      </c>
      <c r="AQ160">
        <v>38966.5</v>
      </c>
      <c r="AR160">
        <v>300776</v>
      </c>
      <c r="AS160">
        <v>55854.5</v>
      </c>
      <c r="AT160">
        <v>139718</v>
      </c>
      <c r="AU160">
        <v>12538.4</v>
      </c>
      <c r="AV160">
        <v>20956.400000000001</v>
      </c>
      <c r="AW160">
        <v>18384.7</v>
      </c>
      <c r="AX160">
        <v>228086</v>
      </c>
      <c r="AY160">
        <v>263261</v>
      </c>
      <c r="AZ160">
        <v>17171.8</v>
      </c>
      <c r="BA160">
        <v>18888.2</v>
      </c>
      <c r="BB160">
        <v>1031.4000000000001</v>
      </c>
      <c r="BC160">
        <v>84319.8</v>
      </c>
      <c r="BD160">
        <v>103371</v>
      </c>
      <c r="BE160">
        <v>35564.1</v>
      </c>
      <c r="BF160">
        <v>176794</v>
      </c>
      <c r="BG160">
        <v>33450.5</v>
      </c>
      <c r="BH160">
        <v>38189.4</v>
      </c>
      <c r="BI160">
        <v>44100.7</v>
      </c>
      <c r="BJ160">
        <v>18220</v>
      </c>
      <c r="BK160">
        <v>65800.399999999994</v>
      </c>
      <c r="BL160">
        <v>23350.1</v>
      </c>
      <c r="BM160">
        <v>202412</v>
      </c>
      <c r="BN160">
        <v>18636.2</v>
      </c>
      <c r="BO160">
        <v>28708.6</v>
      </c>
      <c r="BP160">
        <v>70979.600000000006</v>
      </c>
      <c r="BQ160">
        <v>16734.2</v>
      </c>
      <c r="BR160">
        <v>116925</v>
      </c>
      <c r="BS160">
        <v>71016.5</v>
      </c>
      <c r="BT160">
        <v>398800</v>
      </c>
      <c r="BU160">
        <v>86171.3</v>
      </c>
      <c r="BV160">
        <v>5410.3</v>
      </c>
      <c r="BW160">
        <v>17879.3</v>
      </c>
      <c r="BX160">
        <v>17069.8</v>
      </c>
      <c r="BY160">
        <v>17814.3</v>
      </c>
      <c r="BZ160">
        <v>158829</v>
      </c>
      <c r="CA160">
        <v>448306</v>
      </c>
      <c r="CB160">
        <v>5567.6</v>
      </c>
      <c r="CC160">
        <v>17762.400000000001</v>
      </c>
      <c r="CD160">
        <v>15216.6</v>
      </c>
      <c r="CE160">
        <v>2407.3000000000002</v>
      </c>
      <c r="CF160">
        <v>5569.5</v>
      </c>
      <c r="CG160">
        <v>13165.2</v>
      </c>
      <c r="CH160">
        <v>32734.1</v>
      </c>
      <c r="CI160">
        <v>1915</v>
      </c>
      <c r="CJ160">
        <v>18301.2</v>
      </c>
      <c r="CK160">
        <v>1193.5</v>
      </c>
      <c r="CL160">
        <v>118825</v>
      </c>
      <c r="CM160">
        <v>138183</v>
      </c>
      <c r="CN160">
        <v>101303</v>
      </c>
      <c r="CO160">
        <v>18199</v>
      </c>
      <c r="CP160">
        <v>10310.799999999999</v>
      </c>
      <c r="CQ160">
        <v>18980.599999999999</v>
      </c>
      <c r="CR160">
        <v>102404</v>
      </c>
      <c r="CS160">
        <v>138076</v>
      </c>
      <c r="CT160">
        <v>6251.8</v>
      </c>
      <c r="CU160">
        <v>54190.9</v>
      </c>
      <c r="CV160">
        <v>1996780</v>
      </c>
      <c r="CW160">
        <v>850267</v>
      </c>
      <c r="CX160">
        <v>21515</v>
      </c>
      <c r="CY160">
        <v>66596.3</v>
      </c>
      <c r="CZ160">
        <v>14109.4</v>
      </c>
      <c r="DA160">
        <v>16101.6</v>
      </c>
      <c r="DB160">
        <v>12968.8</v>
      </c>
      <c r="DC160">
        <v>14174.3</v>
      </c>
      <c r="DD160">
        <v>18117.8</v>
      </c>
      <c r="DE160">
        <v>16468.3</v>
      </c>
      <c r="DF160">
        <v>16990.900000000001</v>
      </c>
      <c r="DG160">
        <v>7771</v>
      </c>
      <c r="DH160">
        <v>32492.6</v>
      </c>
      <c r="DI160">
        <v>11709.3</v>
      </c>
      <c r="DJ160">
        <v>73369.100000000006</v>
      </c>
    </row>
    <row r="161" spans="10:114" x14ac:dyDescent="0.25">
      <c r="J161">
        <v>19566.900000000001</v>
      </c>
      <c r="K161">
        <v>17571.400000000001</v>
      </c>
      <c r="L161">
        <v>6935.6</v>
      </c>
      <c r="M161">
        <v>2996.5</v>
      </c>
      <c r="N161">
        <v>68284.3</v>
      </c>
      <c r="O161">
        <v>7066.2</v>
      </c>
      <c r="P161">
        <v>16902.8</v>
      </c>
      <c r="Q161">
        <v>178562</v>
      </c>
      <c r="R161">
        <v>16232.9</v>
      </c>
      <c r="S161">
        <v>154020</v>
      </c>
      <c r="T161">
        <v>69436.5</v>
      </c>
      <c r="U161">
        <v>148376</v>
      </c>
      <c r="V161">
        <v>12397.3</v>
      </c>
      <c r="W161">
        <v>15243.3</v>
      </c>
      <c r="X161">
        <v>94434.6</v>
      </c>
      <c r="Y161">
        <v>45386.3</v>
      </c>
      <c r="Z161">
        <v>36784.199999999997</v>
      </c>
      <c r="AA161">
        <v>20546.900000000001</v>
      </c>
      <c r="AB161">
        <v>4442.2</v>
      </c>
      <c r="AC161">
        <v>16712.8</v>
      </c>
      <c r="AD161">
        <v>11641.3</v>
      </c>
      <c r="AE161">
        <v>17974.3</v>
      </c>
      <c r="AF161">
        <v>17365.5</v>
      </c>
      <c r="AG161">
        <v>15264.7</v>
      </c>
      <c r="AH161">
        <v>66173.899999999994</v>
      </c>
      <c r="AI161">
        <v>10489.4</v>
      </c>
      <c r="AJ161">
        <v>50467.6</v>
      </c>
      <c r="AK161">
        <v>220034</v>
      </c>
      <c r="AL161">
        <v>101697</v>
      </c>
      <c r="AM161">
        <v>46514.6</v>
      </c>
      <c r="AN161">
        <v>789248</v>
      </c>
      <c r="AO161">
        <v>5172.7</v>
      </c>
      <c r="AP161">
        <v>34487.9</v>
      </c>
      <c r="AQ161">
        <v>1045.0999999999999</v>
      </c>
      <c r="AR161">
        <v>27853.4</v>
      </c>
      <c r="AS161">
        <v>22014.6</v>
      </c>
      <c r="AT161">
        <v>3924.4</v>
      </c>
      <c r="AU161">
        <v>184445</v>
      </c>
      <c r="AV161">
        <v>16547.599999999999</v>
      </c>
      <c r="AW161">
        <v>20000.7</v>
      </c>
      <c r="AX161">
        <v>24250.3</v>
      </c>
      <c r="AY161">
        <v>69179.899999999994</v>
      </c>
      <c r="AZ161">
        <v>91667.6</v>
      </c>
      <c r="BA161">
        <v>6260.8</v>
      </c>
      <c r="BB161">
        <v>17544.900000000001</v>
      </c>
      <c r="BC161">
        <v>80788.2</v>
      </c>
      <c r="BD161">
        <v>263597</v>
      </c>
      <c r="BE161">
        <v>35311.599999999999</v>
      </c>
      <c r="BF161">
        <v>18201.5</v>
      </c>
      <c r="BG161">
        <v>153115</v>
      </c>
      <c r="BH161">
        <v>6285.3</v>
      </c>
      <c r="BI161">
        <v>249083</v>
      </c>
      <c r="BJ161">
        <v>17362.400000000001</v>
      </c>
      <c r="BK161">
        <v>266114</v>
      </c>
      <c r="BL161">
        <v>237537</v>
      </c>
      <c r="BM161">
        <v>209107</v>
      </c>
      <c r="BN161">
        <v>43013.4</v>
      </c>
      <c r="BO161">
        <v>762999</v>
      </c>
      <c r="BP161">
        <v>16735.3</v>
      </c>
      <c r="BQ161">
        <v>221751</v>
      </c>
      <c r="BR161">
        <v>2889.2</v>
      </c>
      <c r="BS161">
        <v>17307.2</v>
      </c>
      <c r="BT161">
        <v>2054.6999999999998</v>
      </c>
      <c r="BU161">
        <v>12115.4</v>
      </c>
      <c r="BV161">
        <v>32278.799999999999</v>
      </c>
      <c r="BW161">
        <v>17439.599999999999</v>
      </c>
      <c r="BX161">
        <v>5341.2</v>
      </c>
      <c r="BY161">
        <v>32168.5</v>
      </c>
      <c r="BZ161">
        <v>38383.800000000003</v>
      </c>
      <c r="CA161">
        <v>83476.399999999994</v>
      </c>
      <c r="CB161">
        <v>48731.4</v>
      </c>
      <c r="CC161">
        <v>13555</v>
      </c>
      <c r="CD161">
        <v>11893.5</v>
      </c>
      <c r="CE161">
        <v>69469.3</v>
      </c>
      <c r="CF161">
        <v>2730.3</v>
      </c>
      <c r="CG161">
        <v>19406.900000000001</v>
      </c>
      <c r="CH161">
        <v>15788.1</v>
      </c>
      <c r="CI161">
        <v>17878.099999999999</v>
      </c>
      <c r="CJ161">
        <v>79370</v>
      </c>
      <c r="CK161">
        <v>316636</v>
      </c>
      <c r="CL161">
        <v>19152.3</v>
      </c>
      <c r="CM161">
        <v>14214.6</v>
      </c>
      <c r="CN161">
        <v>7321</v>
      </c>
      <c r="CO161">
        <v>27407.5</v>
      </c>
      <c r="CP161">
        <v>1277.7</v>
      </c>
      <c r="CQ161">
        <v>18485.599999999999</v>
      </c>
      <c r="CR161">
        <v>17283.099999999999</v>
      </c>
      <c r="CS161">
        <v>32243.599999999999</v>
      </c>
      <c r="CT161">
        <v>7516</v>
      </c>
      <c r="CU161">
        <v>34720.9</v>
      </c>
      <c r="CV161">
        <v>52278.5</v>
      </c>
      <c r="CW161">
        <v>345319</v>
      </c>
      <c r="CX161">
        <v>53392.4</v>
      </c>
      <c r="CY161">
        <v>23128.5</v>
      </c>
      <c r="CZ161">
        <v>52351.6</v>
      </c>
      <c r="DA161">
        <v>4185.3</v>
      </c>
      <c r="DB161">
        <v>25375.4</v>
      </c>
      <c r="DC161">
        <v>17250.7</v>
      </c>
      <c r="DD161">
        <v>239047</v>
      </c>
      <c r="DE161">
        <v>2011.9</v>
      </c>
      <c r="DF161">
        <v>18278.7</v>
      </c>
      <c r="DG161">
        <v>18763</v>
      </c>
      <c r="DH161">
        <v>30824.799999999999</v>
      </c>
      <c r="DI161">
        <v>16336.1</v>
      </c>
      <c r="DJ161">
        <v>65559</v>
      </c>
    </row>
    <row r="162" spans="10:114" x14ac:dyDescent="0.25">
      <c r="J162">
        <v>34939.699999999997</v>
      </c>
      <c r="K162">
        <v>13939.6</v>
      </c>
      <c r="L162">
        <v>12686.1</v>
      </c>
      <c r="M162">
        <v>119583</v>
      </c>
      <c r="N162">
        <v>50933.3</v>
      </c>
      <c r="O162">
        <v>18686.099999999999</v>
      </c>
      <c r="P162">
        <v>15760.3</v>
      </c>
      <c r="Q162">
        <v>16572.099999999999</v>
      </c>
      <c r="R162">
        <v>2599.1</v>
      </c>
      <c r="S162">
        <v>298683</v>
      </c>
      <c r="T162">
        <v>55625.4</v>
      </c>
      <c r="U162">
        <v>2276.3000000000002</v>
      </c>
      <c r="V162">
        <v>18562.3</v>
      </c>
      <c r="W162">
        <v>57762.1</v>
      </c>
      <c r="X162">
        <v>8449.1</v>
      </c>
      <c r="Y162">
        <v>4776.1000000000004</v>
      </c>
      <c r="Z162">
        <v>77600.2</v>
      </c>
      <c r="AA162">
        <v>16482.3</v>
      </c>
      <c r="AB162">
        <v>45208.2</v>
      </c>
      <c r="AC162">
        <v>17157.099999999999</v>
      </c>
      <c r="AD162">
        <v>30864.6</v>
      </c>
      <c r="AE162">
        <v>31952.5</v>
      </c>
      <c r="AF162">
        <v>34643.199999999997</v>
      </c>
      <c r="AG162">
        <v>33673.1</v>
      </c>
      <c r="AH162">
        <v>60531.5</v>
      </c>
      <c r="AI162">
        <v>26367.1</v>
      </c>
      <c r="AJ162">
        <v>16279.8</v>
      </c>
      <c r="AK162">
        <v>1380190</v>
      </c>
      <c r="AL162">
        <v>34189.699999999997</v>
      </c>
      <c r="AM162">
        <v>15526.6</v>
      </c>
      <c r="AN162">
        <v>35512.5</v>
      </c>
      <c r="AO162">
        <v>19557.3</v>
      </c>
      <c r="AP162">
        <v>195058</v>
      </c>
      <c r="AQ162">
        <v>60070.9</v>
      </c>
      <c r="AR162">
        <v>612175</v>
      </c>
      <c r="AS162">
        <v>19208.5</v>
      </c>
      <c r="AT162">
        <v>9795.1</v>
      </c>
      <c r="AU162">
        <v>57802.3</v>
      </c>
      <c r="AV162">
        <v>2704.6</v>
      </c>
      <c r="AW162">
        <v>9832.6</v>
      </c>
      <c r="AX162">
        <v>52977.2</v>
      </c>
      <c r="AY162">
        <v>18817.099999999999</v>
      </c>
      <c r="AZ162">
        <v>84774.3</v>
      </c>
      <c r="BA162">
        <v>32405.9</v>
      </c>
      <c r="BB162">
        <v>1061.7</v>
      </c>
      <c r="BC162">
        <v>17452</v>
      </c>
      <c r="BD162">
        <v>69279.7</v>
      </c>
      <c r="BE162">
        <v>11477</v>
      </c>
      <c r="BF162">
        <v>11926.9</v>
      </c>
      <c r="BG162">
        <v>32162.1</v>
      </c>
      <c r="BH162">
        <v>55093.3</v>
      </c>
      <c r="BI162">
        <v>16945.8</v>
      </c>
      <c r="BJ162">
        <v>21675.3</v>
      </c>
      <c r="BL162">
        <v>79007.199999999997</v>
      </c>
      <c r="BM162">
        <v>16603</v>
      </c>
      <c r="BN162">
        <v>31520.400000000001</v>
      </c>
      <c r="BO162">
        <v>33477.599999999999</v>
      </c>
      <c r="BP162">
        <v>13976.6</v>
      </c>
      <c r="BQ162">
        <v>776481</v>
      </c>
      <c r="BR162">
        <v>6279.3</v>
      </c>
      <c r="BS162">
        <v>187407</v>
      </c>
      <c r="BT162">
        <v>210283</v>
      </c>
      <c r="BU162">
        <v>96296.4</v>
      </c>
      <c r="BV162">
        <v>7410.3</v>
      </c>
      <c r="BW162">
        <v>2004.3</v>
      </c>
      <c r="BX162">
        <v>6801.5</v>
      </c>
      <c r="BY162">
        <v>76078.2</v>
      </c>
      <c r="BZ162">
        <v>1038900</v>
      </c>
      <c r="CA162">
        <v>7330.3</v>
      </c>
      <c r="CB162">
        <v>23610.1</v>
      </c>
      <c r="CC162">
        <v>1525.2</v>
      </c>
      <c r="CD162">
        <v>77259.7</v>
      </c>
      <c r="CE162">
        <v>127936</v>
      </c>
      <c r="CF162">
        <v>8072.5</v>
      </c>
      <c r="CG162">
        <v>41525.199999999997</v>
      </c>
      <c r="CH162">
        <v>36763.5</v>
      </c>
      <c r="CI162">
        <v>28189.599999999999</v>
      </c>
      <c r="CJ162">
        <v>42703.4</v>
      </c>
      <c r="CK162">
        <v>255754</v>
      </c>
      <c r="CL162">
        <v>17064.2</v>
      </c>
      <c r="CM162">
        <v>24253</v>
      </c>
      <c r="CN162">
        <v>7680.7</v>
      </c>
      <c r="CO162">
        <v>1509.4</v>
      </c>
      <c r="CP162">
        <v>75547.5</v>
      </c>
      <c r="CQ162">
        <v>16468.599999999999</v>
      </c>
      <c r="CR162">
        <v>7835.4</v>
      </c>
      <c r="CS162">
        <v>22882.400000000001</v>
      </c>
      <c r="CT162">
        <v>39996</v>
      </c>
      <c r="CU162">
        <v>22505.8</v>
      </c>
      <c r="CV162">
        <v>6613.4</v>
      </c>
      <c r="CW162">
        <v>86364.3</v>
      </c>
      <c r="CX162">
        <v>27722.5</v>
      </c>
      <c r="CY162">
        <v>35027.4</v>
      </c>
      <c r="CZ162">
        <v>17535</v>
      </c>
      <c r="DA162">
        <v>104594</v>
      </c>
      <c r="DB162">
        <v>33463.5</v>
      </c>
      <c r="DC162">
        <v>64732.7</v>
      </c>
      <c r="DD162">
        <v>16796.400000000001</v>
      </c>
      <c r="DE162">
        <v>78888.899999999994</v>
      </c>
      <c r="DF162">
        <v>18157.8</v>
      </c>
      <c r="DG162">
        <v>191250</v>
      </c>
      <c r="DH162">
        <v>75446.399999999994</v>
      </c>
      <c r="DI162">
        <v>333064</v>
      </c>
      <c r="DJ162">
        <v>18273.900000000001</v>
      </c>
    </row>
    <row r="163" spans="10:114" x14ac:dyDescent="0.25">
      <c r="J163">
        <v>16108.9</v>
      </c>
      <c r="K163">
        <v>14371.8</v>
      </c>
      <c r="L163">
        <v>32980.9</v>
      </c>
      <c r="M163">
        <v>8991.2000000000007</v>
      </c>
      <c r="N163">
        <v>3370.4</v>
      </c>
      <c r="O163">
        <v>18902.7</v>
      </c>
      <c r="P163">
        <v>9918.4</v>
      </c>
      <c r="Q163">
        <v>17813.3</v>
      </c>
      <c r="R163">
        <v>15939.8</v>
      </c>
      <c r="S163">
        <v>34009.4</v>
      </c>
      <c r="T163">
        <v>658962</v>
      </c>
      <c r="U163">
        <v>109327</v>
      </c>
      <c r="V163">
        <v>68881</v>
      </c>
      <c r="W163">
        <v>175407</v>
      </c>
      <c r="X163">
        <v>9876.2000000000007</v>
      </c>
      <c r="Y163">
        <v>41003</v>
      </c>
      <c r="Z163">
        <v>16841</v>
      </c>
      <c r="AA163">
        <v>33864.9</v>
      </c>
      <c r="AB163">
        <v>115837</v>
      </c>
      <c r="AC163">
        <v>17885.7</v>
      </c>
      <c r="AD163">
        <v>2475.1999999999998</v>
      </c>
      <c r="AE163">
        <v>3875.7</v>
      </c>
      <c r="AF163">
        <v>50575.5</v>
      </c>
      <c r="AG163">
        <v>52434.5</v>
      </c>
      <c r="AH163">
        <v>18787.400000000001</v>
      </c>
      <c r="AI163">
        <v>91290.1</v>
      </c>
      <c r="AJ163">
        <v>1617.7</v>
      </c>
      <c r="AK163">
        <v>38306.5</v>
      </c>
      <c r="AL163">
        <v>38999.599999999999</v>
      </c>
      <c r="AM163">
        <v>4894.8</v>
      </c>
      <c r="AN163">
        <v>27369.8</v>
      </c>
      <c r="AO163">
        <v>16898.8</v>
      </c>
      <c r="AP163">
        <v>49665.599999999999</v>
      </c>
      <c r="AQ163">
        <v>237150</v>
      </c>
      <c r="AR163">
        <v>17054.5</v>
      </c>
      <c r="AS163">
        <v>16217.5</v>
      </c>
      <c r="AT163">
        <v>86996.800000000003</v>
      </c>
      <c r="AU163">
        <v>2681460</v>
      </c>
      <c r="AV163">
        <v>2818.8</v>
      </c>
      <c r="AW163">
        <v>33076.800000000003</v>
      </c>
      <c r="AX163">
        <v>32468.799999999999</v>
      </c>
      <c r="AY163">
        <v>9015.7999999999993</v>
      </c>
      <c r="AZ163">
        <v>40611.300000000003</v>
      </c>
      <c r="BA163">
        <v>18667</v>
      </c>
      <c r="BB163">
        <v>17747.099999999999</v>
      </c>
      <c r="BC163">
        <v>79222.3</v>
      </c>
      <c r="BD163">
        <v>59669.5</v>
      </c>
      <c r="BE163">
        <v>89359.6</v>
      </c>
      <c r="BF163">
        <v>301652</v>
      </c>
      <c r="BG163">
        <v>13964.3</v>
      </c>
      <c r="BH163">
        <v>10322.1</v>
      </c>
      <c r="BI163">
        <v>18648.900000000001</v>
      </c>
      <c r="BJ163">
        <v>80404.899999999994</v>
      </c>
      <c r="BL163">
        <v>16756.5</v>
      </c>
      <c r="BM163">
        <v>51943.6</v>
      </c>
      <c r="BN163">
        <v>18282.3</v>
      </c>
      <c r="BO163">
        <v>17086.3</v>
      </c>
      <c r="BP163">
        <v>137968</v>
      </c>
      <c r="BQ163">
        <v>19059.900000000001</v>
      </c>
      <c r="BR163">
        <v>310792</v>
      </c>
      <c r="BS163">
        <v>17961.3</v>
      </c>
      <c r="BT163">
        <v>51818.1</v>
      </c>
      <c r="BU163">
        <v>6353.4</v>
      </c>
      <c r="BV163">
        <v>15465.4</v>
      </c>
      <c r="BW163">
        <v>48274</v>
      </c>
      <c r="BX163">
        <v>65029.5</v>
      </c>
      <c r="BY163">
        <v>17821.3</v>
      </c>
      <c r="BZ163">
        <v>23640.2</v>
      </c>
      <c r="CA163">
        <v>24314.2</v>
      </c>
      <c r="CB163">
        <v>64594.1</v>
      </c>
      <c r="CC163">
        <v>23749.1</v>
      </c>
      <c r="CD163">
        <v>37222.800000000003</v>
      </c>
      <c r="CE163">
        <v>17955.2</v>
      </c>
      <c r="CF163">
        <v>1015.9</v>
      </c>
      <c r="CG163">
        <v>19791.099999999999</v>
      </c>
      <c r="CH163">
        <v>28902.3</v>
      </c>
      <c r="CI163">
        <v>9926.6</v>
      </c>
      <c r="CJ163">
        <v>3780.6</v>
      </c>
      <c r="CK163">
        <v>9823.5</v>
      </c>
      <c r="CL163">
        <v>9828.7000000000007</v>
      </c>
      <c r="CM163">
        <v>45149.2</v>
      </c>
      <c r="CN163">
        <v>6428.9</v>
      </c>
      <c r="CO163">
        <v>17918.3</v>
      </c>
      <c r="CP163">
        <v>33681.300000000003</v>
      </c>
      <c r="CQ163">
        <v>8495.2000000000007</v>
      </c>
      <c r="CR163">
        <v>68802</v>
      </c>
      <c r="CS163">
        <v>70408</v>
      </c>
      <c r="CT163">
        <v>50265.1</v>
      </c>
      <c r="CU163">
        <v>88783.5</v>
      </c>
      <c r="CV163">
        <v>1380420</v>
      </c>
      <c r="CW163">
        <v>21116.1</v>
      </c>
      <c r="CX163">
        <v>9763</v>
      </c>
      <c r="CY163">
        <v>13162.9</v>
      </c>
      <c r="CZ163">
        <v>17033.5</v>
      </c>
      <c r="DA163">
        <v>1556.6</v>
      </c>
      <c r="DB163">
        <v>10161.700000000001</v>
      </c>
      <c r="DC163">
        <v>32203.200000000001</v>
      </c>
      <c r="DD163">
        <v>57569.599999999999</v>
      </c>
      <c r="DE163">
        <v>11511.8</v>
      </c>
      <c r="DF163">
        <v>274096</v>
      </c>
      <c r="DG163">
        <v>72582.5</v>
      </c>
      <c r="DH163">
        <v>105456</v>
      </c>
      <c r="DI163">
        <v>17339.900000000001</v>
      </c>
      <c r="DJ163">
        <v>11185.9</v>
      </c>
    </row>
    <row r="164" spans="10:114" x14ac:dyDescent="0.25">
      <c r="J164">
        <v>49388.9</v>
      </c>
      <c r="K164">
        <v>13865.7</v>
      </c>
      <c r="L164">
        <v>111039</v>
      </c>
      <c r="M164">
        <v>24883.200000000001</v>
      </c>
      <c r="N164">
        <v>8477.6</v>
      </c>
      <c r="O164">
        <v>1655.1</v>
      </c>
      <c r="P164">
        <v>3718.4</v>
      </c>
      <c r="Q164">
        <v>19151.900000000001</v>
      </c>
      <c r="R164">
        <v>45051.6</v>
      </c>
      <c r="S164">
        <v>36037.5</v>
      </c>
      <c r="T164">
        <v>104173</v>
      </c>
      <c r="U164">
        <v>40878.6</v>
      </c>
      <c r="V164">
        <v>13526.2</v>
      </c>
      <c r="W164">
        <v>99503.2</v>
      </c>
      <c r="X164">
        <v>69244.2</v>
      </c>
      <c r="Y164">
        <v>20686.5</v>
      </c>
      <c r="Z164">
        <v>15180.7</v>
      </c>
      <c r="AA164">
        <v>26905.8</v>
      </c>
      <c r="AB164">
        <v>19163.099999999999</v>
      </c>
      <c r="AC164">
        <v>81174.2</v>
      </c>
      <c r="AD164">
        <v>19388.7</v>
      </c>
      <c r="AE164">
        <v>2328.5</v>
      </c>
      <c r="AF164">
        <v>85727.9</v>
      </c>
      <c r="AG164">
        <v>15745.3</v>
      </c>
      <c r="AH164">
        <v>61228.5</v>
      </c>
      <c r="AI164">
        <v>30341.200000000001</v>
      </c>
      <c r="AJ164">
        <v>108849</v>
      </c>
      <c r="AK164">
        <v>19250.900000000001</v>
      </c>
      <c r="AL164">
        <v>1685700</v>
      </c>
      <c r="AM164">
        <v>67137.600000000006</v>
      </c>
      <c r="AN164">
        <v>13043.4</v>
      </c>
      <c r="AO164">
        <v>277966</v>
      </c>
      <c r="AP164">
        <v>118781</v>
      </c>
      <c r="AQ164">
        <v>11613.7</v>
      </c>
      <c r="AR164">
        <v>152826</v>
      </c>
      <c r="AS164">
        <v>165563</v>
      </c>
      <c r="AT164">
        <v>67544</v>
      </c>
      <c r="AU164">
        <v>49126.3</v>
      </c>
      <c r="AV164">
        <v>11450.1</v>
      </c>
      <c r="AW164">
        <v>93365.4</v>
      </c>
      <c r="AX164">
        <v>103240</v>
      </c>
      <c r="AY164">
        <v>239817</v>
      </c>
      <c r="AZ164">
        <v>16831.900000000001</v>
      </c>
      <c r="BA164">
        <v>1555.7</v>
      </c>
      <c r="BB164">
        <v>35403.300000000003</v>
      </c>
      <c r="BC164">
        <v>35111.699999999997</v>
      </c>
      <c r="BD164">
        <v>648474</v>
      </c>
      <c r="BE164">
        <v>68964.100000000006</v>
      </c>
      <c r="BF164">
        <v>17546.8</v>
      </c>
      <c r="BG164">
        <v>33922.1</v>
      </c>
      <c r="BH164">
        <v>97086.1</v>
      </c>
      <c r="BI164">
        <v>32770.9</v>
      </c>
      <c r="BJ164">
        <v>35375.9</v>
      </c>
      <c r="BL164">
        <v>10232.5</v>
      </c>
      <c r="BM164">
        <v>204926</v>
      </c>
      <c r="BN164">
        <v>17367.5</v>
      </c>
      <c r="BO164">
        <v>667748</v>
      </c>
      <c r="BP164">
        <v>75289.399999999994</v>
      </c>
      <c r="BQ164">
        <v>3625.2</v>
      </c>
      <c r="BR164">
        <v>3646.5</v>
      </c>
      <c r="BS164">
        <v>17603</v>
      </c>
      <c r="BT164">
        <v>141081</v>
      </c>
      <c r="BU164">
        <v>70106.3</v>
      </c>
      <c r="BV164">
        <v>13037.8</v>
      </c>
      <c r="BW164">
        <v>17746</v>
      </c>
      <c r="BX164">
        <v>17403</v>
      </c>
      <c r="BY164">
        <v>15947.7</v>
      </c>
      <c r="BZ164">
        <v>18281.099999999999</v>
      </c>
      <c r="CA164">
        <v>48088.5</v>
      </c>
      <c r="CB164">
        <v>17514.2</v>
      </c>
      <c r="CC164">
        <v>76060.600000000006</v>
      </c>
      <c r="CD164">
        <v>50151.6</v>
      </c>
      <c r="CE164">
        <v>33191.699999999997</v>
      </c>
      <c r="CF164">
        <v>230727</v>
      </c>
      <c r="CG164">
        <v>48463.199999999997</v>
      </c>
      <c r="CH164">
        <v>17900.400000000001</v>
      </c>
      <c r="CI164">
        <v>16569.900000000001</v>
      </c>
      <c r="CJ164">
        <v>16184.9</v>
      </c>
      <c r="CK164">
        <v>1228490</v>
      </c>
      <c r="CL164">
        <v>17081.8</v>
      </c>
      <c r="CM164">
        <v>35969.4</v>
      </c>
      <c r="CN164">
        <v>23843.8</v>
      </c>
      <c r="CO164">
        <v>1426.1</v>
      </c>
      <c r="CP164">
        <v>132788</v>
      </c>
      <c r="CQ164">
        <v>16261.4</v>
      </c>
      <c r="CR164">
        <v>29563.1</v>
      </c>
      <c r="CS164">
        <v>3022.6</v>
      </c>
      <c r="CT164">
        <v>8929.1</v>
      </c>
      <c r="CU164">
        <v>47295</v>
      </c>
      <c r="CV164">
        <v>68990.5</v>
      </c>
      <c r="CW164">
        <v>59187</v>
      </c>
      <c r="CX164">
        <v>36677.699999999997</v>
      </c>
      <c r="CY164">
        <v>1772.1</v>
      </c>
      <c r="CZ164">
        <v>7925</v>
      </c>
      <c r="DA164">
        <v>139264</v>
      </c>
      <c r="DB164">
        <v>108790</v>
      </c>
      <c r="DC164">
        <v>22870.5</v>
      </c>
      <c r="DD164">
        <v>4607.1000000000004</v>
      </c>
      <c r="DE164">
        <v>16664.2</v>
      </c>
      <c r="DF164">
        <v>18715.099999999999</v>
      </c>
      <c r="DG164">
        <v>19150.099999999999</v>
      </c>
      <c r="DH164">
        <v>242432</v>
      </c>
      <c r="DI164">
        <v>1258.5</v>
      </c>
      <c r="DJ164">
        <v>26097.8</v>
      </c>
    </row>
    <row r="165" spans="10:114" x14ac:dyDescent="0.25">
      <c r="J165">
        <v>38274.5</v>
      </c>
      <c r="K165">
        <v>7685.2</v>
      </c>
      <c r="L165">
        <v>15674.8</v>
      </c>
      <c r="M165">
        <v>48077.1</v>
      </c>
      <c r="N165">
        <v>15159.3</v>
      </c>
      <c r="O165">
        <v>17002.400000000001</v>
      </c>
      <c r="P165">
        <v>38278.400000000001</v>
      </c>
      <c r="Q165">
        <v>31387.8</v>
      </c>
      <c r="R165">
        <v>17861.7</v>
      </c>
      <c r="S165">
        <v>71795.399999999994</v>
      </c>
      <c r="T165">
        <v>67500.600000000006</v>
      </c>
      <c r="U165">
        <v>3218.2</v>
      </c>
      <c r="V165">
        <v>50669.8</v>
      </c>
      <c r="W165">
        <v>18966.900000000001</v>
      </c>
      <c r="X165">
        <v>15019.5</v>
      </c>
      <c r="Y165">
        <v>36839.5</v>
      </c>
      <c r="Z165">
        <v>17703.8</v>
      </c>
      <c r="AA165">
        <v>18100.2</v>
      </c>
      <c r="AB165">
        <v>16186.9</v>
      </c>
      <c r="AC165">
        <v>16945.2</v>
      </c>
      <c r="AD165">
        <v>5929.7</v>
      </c>
      <c r="AE165">
        <v>16427.7</v>
      </c>
      <c r="AF165">
        <v>24561.3</v>
      </c>
      <c r="AG165">
        <v>18771.5</v>
      </c>
      <c r="AH165">
        <v>499010</v>
      </c>
      <c r="AI165">
        <v>88433.1</v>
      </c>
      <c r="AJ165">
        <v>6968.2</v>
      </c>
      <c r="AK165">
        <v>52225.3</v>
      </c>
      <c r="AL165">
        <v>3116.2</v>
      </c>
      <c r="AM165">
        <v>18142.599999999999</v>
      </c>
      <c r="AN165">
        <v>30493.1</v>
      </c>
      <c r="AO165">
        <v>254487</v>
      </c>
      <c r="AP165">
        <v>19980</v>
      </c>
      <c r="AQ165">
        <v>370541</v>
      </c>
      <c r="AR165">
        <v>129118</v>
      </c>
      <c r="AS165">
        <v>62102.9</v>
      </c>
      <c r="AT165">
        <v>37088.699999999997</v>
      </c>
      <c r="AU165">
        <v>322214</v>
      </c>
      <c r="AV165">
        <v>33779.599999999999</v>
      </c>
      <c r="AW165">
        <v>42728.7</v>
      </c>
      <c r="AX165">
        <v>40575.4</v>
      </c>
      <c r="AY165">
        <v>62521.1</v>
      </c>
      <c r="AZ165">
        <v>15445.6</v>
      </c>
      <c r="BA165">
        <v>5159.5</v>
      </c>
      <c r="BB165">
        <v>26243.3</v>
      </c>
      <c r="BC165">
        <v>70958.5</v>
      </c>
      <c r="BD165">
        <v>74731.8</v>
      </c>
      <c r="BE165">
        <v>13685.1</v>
      </c>
      <c r="BF165">
        <v>46809.1</v>
      </c>
      <c r="BG165">
        <v>33833.4</v>
      </c>
      <c r="BH165">
        <v>1654.7</v>
      </c>
      <c r="BI165">
        <v>15313.8</v>
      </c>
      <c r="BJ165">
        <v>18381.5</v>
      </c>
      <c r="BL165">
        <v>68802.3</v>
      </c>
      <c r="BM165">
        <v>80237.600000000006</v>
      </c>
      <c r="BN165">
        <v>1966.1</v>
      </c>
      <c r="BO165">
        <v>121239</v>
      </c>
      <c r="BP165">
        <v>36298.699999999997</v>
      </c>
      <c r="BQ165">
        <v>337826</v>
      </c>
      <c r="BR165">
        <v>20725.099999999999</v>
      </c>
      <c r="BS165">
        <v>296258</v>
      </c>
      <c r="BT165">
        <v>44437.3</v>
      </c>
      <c r="BU165">
        <v>3834.3</v>
      </c>
      <c r="BV165">
        <v>19637</v>
      </c>
      <c r="BW165">
        <v>18382</v>
      </c>
      <c r="BX165">
        <v>15917.2</v>
      </c>
      <c r="BY165">
        <v>48069.4</v>
      </c>
      <c r="BZ165">
        <v>239951</v>
      </c>
      <c r="CA165">
        <v>31939.4</v>
      </c>
      <c r="CB165">
        <v>145861</v>
      </c>
      <c r="CC165">
        <v>41926</v>
      </c>
      <c r="CD165">
        <v>42795.9</v>
      </c>
      <c r="CE165">
        <v>5934.9</v>
      </c>
      <c r="CF165">
        <v>169570</v>
      </c>
      <c r="CG165">
        <v>18658.400000000001</v>
      </c>
      <c r="CH165">
        <v>29161.5</v>
      </c>
      <c r="CI165">
        <v>18380.5</v>
      </c>
      <c r="CJ165">
        <v>14801</v>
      </c>
      <c r="CK165">
        <v>69499.399999999994</v>
      </c>
      <c r="CL165">
        <v>16528</v>
      </c>
      <c r="CM165">
        <v>29845.7</v>
      </c>
      <c r="CN165">
        <v>17147.099999999999</v>
      </c>
      <c r="CO165">
        <v>27194.799999999999</v>
      </c>
      <c r="CP165">
        <v>17511</v>
      </c>
      <c r="CQ165">
        <v>6750.4</v>
      </c>
      <c r="CR165">
        <v>86562.9</v>
      </c>
      <c r="CS165">
        <v>12027.3</v>
      </c>
      <c r="CT165">
        <v>14358.3</v>
      </c>
      <c r="CU165">
        <v>1145.5999999999999</v>
      </c>
      <c r="CV165">
        <v>284634</v>
      </c>
      <c r="CW165">
        <v>11353.4</v>
      </c>
      <c r="CX165">
        <v>1622.8</v>
      </c>
      <c r="CY165">
        <v>11897.9</v>
      </c>
      <c r="CZ165">
        <v>128964</v>
      </c>
      <c r="DA165">
        <v>34411.599999999999</v>
      </c>
      <c r="DB165">
        <v>3735.7</v>
      </c>
      <c r="DC165">
        <v>12021.4</v>
      </c>
      <c r="DD165">
        <v>4602.8</v>
      </c>
      <c r="DE165">
        <v>11940.3</v>
      </c>
      <c r="DF165">
        <v>23974.9</v>
      </c>
      <c r="DG165">
        <v>234421</v>
      </c>
      <c r="DH165">
        <v>16704.8</v>
      </c>
      <c r="DI165">
        <v>8428</v>
      </c>
      <c r="DJ165">
        <v>15492</v>
      </c>
    </row>
    <row r="166" spans="10:114" x14ac:dyDescent="0.25">
      <c r="J166">
        <v>34743.599999999999</v>
      </c>
      <c r="K166">
        <v>20768.7</v>
      </c>
      <c r="L166">
        <v>9735.9</v>
      </c>
      <c r="M166">
        <v>8645.5</v>
      </c>
      <c r="N166">
        <v>36396.300000000003</v>
      </c>
      <c r="O166">
        <v>16477.2</v>
      </c>
      <c r="P166">
        <v>20295.900000000001</v>
      </c>
      <c r="Q166">
        <v>14494.4</v>
      </c>
      <c r="R166">
        <v>18099.2</v>
      </c>
      <c r="S166">
        <v>13863.4</v>
      </c>
      <c r="T166">
        <v>28978</v>
      </c>
      <c r="U166">
        <v>12260.3</v>
      </c>
      <c r="V166">
        <v>17952.400000000001</v>
      </c>
      <c r="W166">
        <v>11293.3</v>
      </c>
      <c r="X166">
        <v>15864.3</v>
      </c>
      <c r="Y166">
        <v>34951.9</v>
      </c>
      <c r="Z166">
        <v>17933.599999999999</v>
      </c>
      <c r="AA166">
        <v>34169.800000000003</v>
      </c>
      <c r="AB166">
        <v>18147.7</v>
      </c>
      <c r="AC166">
        <v>19142.400000000001</v>
      </c>
      <c r="AD166">
        <v>69295.899999999994</v>
      </c>
      <c r="AE166">
        <v>15893.5</v>
      </c>
      <c r="AF166">
        <v>12756.3</v>
      </c>
      <c r="AG166">
        <v>19415.400000000001</v>
      </c>
      <c r="AH166">
        <v>75858.100000000006</v>
      </c>
      <c r="AI166">
        <v>12832.6</v>
      </c>
      <c r="AJ166">
        <v>18253.099999999999</v>
      </c>
      <c r="AK166">
        <v>34570.199999999997</v>
      </c>
      <c r="AL166">
        <v>6138.8</v>
      </c>
      <c r="AM166">
        <v>54745.1</v>
      </c>
      <c r="AN166">
        <v>26393.7</v>
      </c>
      <c r="AO166">
        <v>77005.2</v>
      </c>
      <c r="AP166">
        <v>30491.599999999999</v>
      </c>
      <c r="AQ166">
        <v>489462</v>
      </c>
      <c r="AR166">
        <v>10714.5</v>
      </c>
      <c r="AS166">
        <v>40172.5</v>
      </c>
      <c r="AT166">
        <v>106478</v>
      </c>
      <c r="AU166">
        <v>202150</v>
      </c>
      <c r="AV166">
        <v>23135.200000000001</v>
      </c>
      <c r="AW166">
        <v>123299</v>
      </c>
      <c r="AX166">
        <v>69959.600000000006</v>
      </c>
      <c r="AY166">
        <v>6615.8</v>
      </c>
      <c r="AZ166">
        <v>37549.599999999999</v>
      </c>
      <c r="BA166">
        <v>11743</v>
      </c>
      <c r="BB166">
        <v>5601.3</v>
      </c>
      <c r="BC166">
        <v>338910</v>
      </c>
      <c r="BD166">
        <v>18932.599999999999</v>
      </c>
      <c r="BE166">
        <v>38757.300000000003</v>
      </c>
      <c r="BF166">
        <v>36961.9</v>
      </c>
      <c r="BG166">
        <v>7599.2</v>
      </c>
      <c r="BH166">
        <v>20914.7</v>
      </c>
      <c r="BI166">
        <v>3525.5</v>
      </c>
      <c r="BJ166">
        <v>11557.5</v>
      </c>
      <c r="BL166">
        <v>15864.9</v>
      </c>
      <c r="BM166">
        <v>100790</v>
      </c>
      <c r="BN166">
        <v>18640.3</v>
      </c>
      <c r="BO166">
        <v>761956</v>
      </c>
      <c r="BP166">
        <v>23283.200000000001</v>
      </c>
      <c r="BQ166">
        <v>51055.4</v>
      </c>
      <c r="BR166">
        <v>234776</v>
      </c>
      <c r="BS166">
        <v>32854.199999999997</v>
      </c>
      <c r="BT166">
        <v>33963.599999999999</v>
      </c>
      <c r="BU166">
        <v>33740.6</v>
      </c>
      <c r="BV166">
        <v>32326.5</v>
      </c>
      <c r="BW166">
        <v>13002.2</v>
      </c>
      <c r="BX166">
        <v>2989.5</v>
      </c>
      <c r="BY166">
        <v>62434.5</v>
      </c>
      <c r="BZ166">
        <v>51399.4</v>
      </c>
      <c r="CA166">
        <v>47770.1</v>
      </c>
      <c r="CB166">
        <v>196927</v>
      </c>
      <c r="CC166">
        <v>11805.1</v>
      </c>
      <c r="CD166">
        <v>25478.5</v>
      </c>
      <c r="CE166">
        <v>262051</v>
      </c>
      <c r="CF166">
        <v>1481.6</v>
      </c>
      <c r="CG166">
        <v>6741.5</v>
      </c>
      <c r="CH166">
        <v>15617.4</v>
      </c>
      <c r="CI166">
        <v>16319.3</v>
      </c>
      <c r="CJ166">
        <v>15011.3</v>
      </c>
      <c r="CK166">
        <v>18356</v>
      </c>
      <c r="CL166">
        <v>17896</v>
      </c>
      <c r="CM166">
        <v>14435.3</v>
      </c>
      <c r="CN166">
        <v>44204.2</v>
      </c>
      <c r="CO166">
        <v>17479.5</v>
      </c>
      <c r="CP166">
        <v>10865.3</v>
      </c>
      <c r="CQ166">
        <v>15302.1</v>
      </c>
      <c r="CR166">
        <v>116776</v>
      </c>
      <c r="CS166">
        <v>44236.2</v>
      </c>
      <c r="CT166">
        <v>47217.9</v>
      </c>
      <c r="CU166">
        <v>26671.8</v>
      </c>
      <c r="CV166">
        <v>101888</v>
      </c>
      <c r="CW166">
        <v>70284.600000000006</v>
      </c>
      <c r="CX166">
        <v>12235.7</v>
      </c>
      <c r="CY166">
        <v>1954.4</v>
      </c>
      <c r="CZ166">
        <v>125469</v>
      </c>
      <c r="DA166">
        <v>2648</v>
      </c>
      <c r="DB166">
        <v>20412.3</v>
      </c>
      <c r="DC166">
        <v>15774.9</v>
      </c>
      <c r="DD166">
        <v>18831.099999999999</v>
      </c>
      <c r="DE166">
        <v>44429.5</v>
      </c>
      <c r="DF166">
        <v>50894.6</v>
      </c>
      <c r="DG166">
        <v>5846.1</v>
      </c>
      <c r="DH166">
        <v>72068.100000000006</v>
      </c>
      <c r="DI166">
        <v>64473.4</v>
      </c>
      <c r="DJ166">
        <v>1753.9</v>
      </c>
    </row>
    <row r="167" spans="10:114" x14ac:dyDescent="0.25">
      <c r="J167">
        <v>25000</v>
      </c>
      <c r="K167">
        <v>16575.7</v>
      </c>
      <c r="L167">
        <v>70263.899999999994</v>
      </c>
      <c r="M167">
        <v>35540.9</v>
      </c>
      <c r="N167">
        <v>18732.7</v>
      </c>
      <c r="O167">
        <v>18954.5</v>
      </c>
      <c r="P167">
        <v>68950.100000000006</v>
      </c>
      <c r="Q167">
        <v>8835.2999999999993</v>
      </c>
      <c r="R167">
        <v>7352.4</v>
      </c>
      <c r="S167">
        <v>145599</v>
      </c>
      <c r="T167">
        <v>17812.400000000001</v>
      </c>
      <c r="U167">
        <v>74222.5</v>
      </c>
      <c r="V167">
        <v>33711.300000000003</v>
      </c>
      <c r="W167">
        <v>112682</v>
      </c>
      <c r="X167">
        <v>18028.599999999999</v>
      </c>
      <c r="Y167">
        <v>32230.6</v>
      </c>
      <c r="Z167">
        <v>71822.2</v>
      </c>
      <c r="AA167">
        <v>18702.3</v>
      </c>
      <c r="AB167">
        <v>21247.599999999999</v>
      </c>
      <c r="AC167">
        <v>18319.7</v>
      </c>
      <c r="AD167">
        <v>12720.1</v>
      </c>
      <c r="AE167">
        <v>17385.3</v>
      </c>
      <c r="AF167">
        <v>34204.9</v>
      </c>
      <c r="AG167">
        <v>37523.1</v>
      </c>
      <c r="AH167">
        <v>17420.5</v>
      </c>
      <c r="AI167">
        <v>166525</v>
      </c>
      <c r="AJ167">
        <v>1391.7</v>
      </c>
      <c r="AK167">
        <v>13344</v>
      </c>
      <c r="AL167">
        <v>52839.6</v>
      </c>
      <c r="AM167">
        <v>12896.2</v>
      </c>
      <c r="AN167">
        <v>212996</v>
      </c>
      <c r="AO167">
        <v>7367.2</v>
      </c>
      <c r="AP167">
        <v>95916.9</v>
      </c>
      <c r="AQ167">
        <v>363942</v>
      </c>
      <c r="AR167">
        <v>33327.199999999997</v>
      </c>
      <c r="AS167">
        <v>580667</v>
      </c>
      <c r="AT167">
        <v>2265830</v>
      </c>
      <c r="AU167">
        <v>15472</v>
      </c>
      <c r="AV167">
        <v>169968</v>
      </c>
      <c r="AW167">
        <v>42096.1</v>
      </c>
      <c r="AX167">
        <v>319789</v>
      </c>
      <c r="AY167">
        <v>8950.9</v>
      </c>
      <c r="AZ167">
        <v>36065.4</v>
      </c>
      <c r="BA167">
        <v>32220.400000000001</v>
      </c>
      <c r="BB167">
        <v>15602.5</v>
      </c>
      <c r="BC167">
        <v>85637.6</v>
      </c>
      <c r="BD167">
        <v>33686</v>
      </c>
      <c r="BE167">
        <v>69253.2</v>
      </c>
      <c r="BF167">
        <v>13916.5</v>
      </c>
      <c r="BG167">
        <v>85278.9</v>
      </c>
      <c r="BH167">
        <v>33512.199999999997</v>
      </c>
      <c r="BI167">
        <v>1843430</v>
      </c>
      <c r="BJ167">
        <v>14715.6</v>
      </c>
      <c r="BL167">
        <v>17038.599999999999</v>
      </c>
      <c r="BM167">
        <v>18236.400000000001</v>
      </c>
      <c r="BN167">
        <v>209658</v>
      </c>
      <c r="BO167">
        <v>202868</v>
      </c>
      <c r="BP167">
        <v>2795.8</v>
      </c>
      <c r="BQ167">
        <v>35864.300000000003</v>
      </c>
      <c r="BR167">
        <v>1089090</v>
      </c>
      <c r="BS167">
        <v>52472.800000000003</v>
      </c>
      <c r="BT167">
        <v>114316</v>
      </c>
      <c r="BU167">
        <v>31781.5</v>
      </c>
      <c r="BV167">
        <v>17439.599999999999</v>
      </c>
      <c r="BW167">
        <v>35980.6</v>
      </c>
      <c r="BX167">
        <v>3166.5</v>
      </c>
      <c r="BY167">
        <v>17683.8</v>
      </c>
      <c r="BZ167">
        <v>232207</v>
      </c>
      <c r="CA167">
        <v>86747.8</v>
      </c>
      <c r="CB167">
        <v>281733</v>
      </c>
      <c r="CC167">
        <v>28917.1</v>
      </c>
      <c r="CD167">
        <v>13926.4</v>
      </c>
      <c r="CE167">
        <v>35879.699999999997</v>
      </c>
      <c r="CF167">
        <v>12226.8</v>
      </c>
      <c r="CG167">
        <v>98435.4</v>
      </c>
      <c r="CH167">
        <v>40978.400000000001</v>
      </c>
      <c r="CI167">
        <v>12852.1</v>
      </c>
      <c r="CJ167">
        <v>17785.3</v>
      </c>
      <c r="CK167">
        <v>18286.099999999999</v>
      </c>
      <c r="CL167">
        <v>1616.5</v>
      </c>
      <c r="CM167">
        <v>18701.2</v>
      </c>
      <c r="CN167">
        <v>33668.9</v>
      </c>
      <c r="CO167">
        <v>48860.1</v>
      </c>
      <c r="CP167">
        <v>16475.099999999999</v>
      </c>
      <c r="CQ167">
        <v>8275.1</v>
      </c>
      <c r="CR167">
        <v>11555.9</v>
      </c>
      <c r="CS167">
        <v>26199.4</v>
      </c>
      <c r="CT167">
        <v>2641.3</v>
      </c>
      <c r="CU167">
        <v>17185.7</v>
      </c>
      <c r="CV167">
        <v>26345.7</v>
      </c>
      <c r="CW167">
        <v>21188.3</v>
      </c>
      <c r="CX167">
        <v>134919</v>
      </c>
      <c r="CY167">
        <v>3043.5</v>
      </c>
      <c r="CZ167">
        <v>1722</v>
      </c>
      <c r="DA167">
        <v>29070.799999999999</v>
      </c>
      <c r="DB167">
        <v>16863.2</v>
      </c>
      <c r="DC167">
        <v>11051.2</v>
      </c>
      <c r="DD167">
        <v>67196.3</v>
      </c>
      <c r="DE167">
        <v>14479.8</v>
      </c>
      <c r="DF167">
        <v>18153.5</v>
      </c>
      <c r="DG167">
        <v>33149.1</v>
      </c>
      <c r="DH167">
        <v>11555.7</v>
      </c>
      <c r="DI167">
        <v>19596.7</v>
      </c>
      <c r="DJ167">
        <v>2148.6</v>
      </c>
    </row>
    <row r="168" spans="10:114" x14ac:dyDescent="0.25">
      <c r="J168">
        <v>17973.099999999999</v>
      </c>
      <c r="K168">
        <v>2618.4</v>
      </c>
      <c r="L168">
        <v>21731.200000000001</v>
      </c>
      <c r="M168">
        <v>17759.900000000001</v>
      </c>
      <c r="N168">
        <v>18708.2</v>
      </c>
      <c r="O168">
        <v>37800</v>
      </c>
      <c r="P168">
        <v>37065.9</v>
      </c>
      <c r="Q168">
        <v>68004.7</v>
      </c>
      <c r="R168">
        <v>17964.7</v>
      </c>
      <c r="S168">
        <v>29331.3</v>
      </c>
      <c r="T168">
        <v>40343.300000000003</v>
      </c>
      <c r="U168">
        <v>113901</v>
      </c>
      <c r="V168">
        <v>106372</v>
      </c>
      <c r="W168">
        <v>11536.7</v>
      </c>
      <c r="X168">
        <v>34062.400000000001</v>
      </c>
      <c r="Y168">
        <v>13520.9</v>
      </c>
      <c r="Z168">
        <v>18410.3</v>
      </c>
      <c r="AA168">
        <v>17121.400000000001</v>
      </c>
      <c r="AB168">
        <v>47431.1</v>
      </c>
      <c r="AC168">
        <v>15585.1</v>
      </c>
      <c r="AD168">
        <v>35496.400000000001</v>
      </c>
      <c r="AE168">
        <v>36530.1</v>
      </c>
      <c r="AF168">
        <v>6787.5</v>
      </c>
      <c r="AG168">
        <v>36337.5</v>
      </c>
      <c r="AH168">
        <v>32266.1</v>
      </c>
      <c r="AI168">
        <v>70327.100000000006</v>
      </c>
      <c r="AJ168">
        <v>20190.400000000001</v>
      </c>
      <c r="AK168">
        <v>21138.6</v>
      </c>
      <c r="AL168">
        <v>112115</v>
      </c>
      <c r="AM168">
        <v>16630.8</v>
      </c>
      <c r="AN168">
        <v>211042</v>
      </c>
      <c r="AO168">
        <v>223514</v>
      </c>
      <c r="AP168">
        <v>102196</v>
      </c>
      <c r="AQ168">
        <v>131854</v>
      </c>
      <c r="AR168">
        <v>140340</v>
      </c>
      <c r="AS168">
        <v>107689</v>
      </c>
      <c r="AT168">
        <v>667300</v>
      </c>
      <c r="AU168">
        <v>114332</v>
      </c>
      <c r="AV168">
        <v>70924.3</v>
      </c>
      <c r="AW168">
        <v>4163.3999999999996</v>
      </c>
      <c r="AX168">
        <v>22175.8</v>
      </c>
      <c r="AY168">
        <v>17735.3</v>
      </c>
      <c r="AZ168">
        <v>18010.599999999999</v>
      </c>
      <c r="BA168">
        <v>7152.3</v>
      </c>
      <c r="BB168">
        <v>15492.9</v>
      </c>
      <c r="BC168">
        <v>223400</v>
      </c>
      <c r="BD168">
        <v>4116.8</v>
      </c>
      <c r="BE168">
        <v>226327</v>
      </c>
      <c r="BF168">
        <v>8746.2999999999993</v>
      </c>
      <c r="BG168">
        <v>10458.5</v>
      </c>
      <c r="BH168">
        <v>12506.8</v>
      </c>
      <c r="BI168">
        <v>17141.2</v>
      </c>
      <c r="BJ168">
        <v>1161.2</v>
      </c>
      <c r="BL168">
        <v>9966.9</v>
      </c>
      <c r="BM168">
        <v>41076</v>
      </c>
      <c r="BN168">
        <v>10565.9</v>
      </c>
      <c r="BO168">
        <v>78706.2</v>
      </c>
      <c r="BP168">
        <v>15438.5</v>
      </c>
      <c r="BQ168">
        <v>4217.3999999999996</v>
      </c>
      <c r="BR168">
        <v>18613</v>
      </c>
      <c r="BS168">
        <v>1406.4</v>
      </c>
      <c r="BT168">
        <v>470633</v>
      </c>
      <c r="BU168">
        <v>34250.9</v>
      </c>
      <c r="BV168">
        <v>16295.6</v>
      </c>
      <c r="BW168">
        <v>33775.599999999999</v>
      </c>
      <c r="BX168">
        <v>16177.5</v>
      </c>
      <c r="BY168">
        <v>42199.3</v>
      </c>
      <c r="BZ168">
        <v>214008</v>
      </c>
      <c r="CA168">
        <v>17675.400000000001</v>
      </c>
      <c r="CB168">
        <v>29177.200000000001</v>
      </c>
      <c r="CC168">
        <v>12315.5</v>
      </c>
      <c r="CD168">
        <v>41229.800000000003</v>
      </c>
      <c r="CE168">
        <v>4432.1000000000004</v>
      </c>
      <c r="CF168">
        <v>10869.5</v>
      </c>
      <c r="CG168">
        <v>26555.3</v>
      </c>
      <c r="CH168">
        <v>18041.8</v>
      </c>
      <c r="CI168">
        <v>14817.5</v>
      </c>
      <c r="CJ168">
        <v>14550.7</v>
      </c>
      <c r="CK168">
        <v>7561.5</v>
      </c>
      <c r="CL168">
        <v>33772.400000000001</v>
      </c>
      <c r="CM168">
        <v>37847.5</v>
      </c>
      <c r="CN168">
        <v>51475.1</v>
      </c>
      <c r="CO168">
        <v>19269.400000000001</v>
      </c>
      <c r="CP168">
        <v>17176.3</v>
      </c>
      <c r="CQ168">
        <v>25764</v>
      </c>
      <c r="CR168">
        <v>50484.4</v>
      </c>
      <c r="CS168">
        <v>14088.8</v>
      </c>
      <c r="CT168">
        <v>16330.7</v>
      </c>
      <c r="CU168">
        <v>68626.899999999994</v>
      </c>
      <c r="CV168">
        <v>1066310</v>
      </c>
      <c r="CW168">
        <v>3147.5</v>
      </c>
      <c r="CX168">
        <v>63371.1</v>
      </c>
      <c r="CY168">
        <v>33949.5</v>
      </c>
      <c r="CZ168">
        <v>18455</v>
      </c>
      <c r="DA168">
        <v>18340.7</v>
      </c>
      <c r="DB168">
        <v>26911</v>
      </c>
      <c r="DC168">
        <v>35308.699999999997</v>
      </c>
      <c r="DD168">
        <v>11138.8</v>
      </c>
      <c r="DE168">
        <v>1731.4</v>
      </c>
      <c r="DF168">
        <v>10436.5</v>
      </c>
      <c r="DG168">
        <v>17862.099999999999</v>
      </c>
      <c r="DH168">
        <v>91934.9</v>
      </c>
      <c r="DI168">
        <v>37508</v>
      </c>
      <c r="DJ168">
        <v>33876.9</v>
      </c>
    </row>
    <row r="169" spans="10:114" x14ac:dyDescent="0.25">
      <c r="J169">
        <v>8535</v>
      </c>
      <c r="K169">
        <v>17895.8</v>
      </c>
      <c r="L169">
        <v>1729.7</v>
      </c>
      <c r="M169">
        <v>17451.099999999999</v>
      </c>
      <c r="N169">
        <v>74357.3</v>
      </c>
      <c r="O169">
        <v>103356</v>
      </c>
      <c r="P169">
        <v>17676.400000000001</v>
      </c>
      <c r="Q169">
        <v>16405.2</v>
      </c>
      <c r="R169">
        <v>4327.5</v>
      </c>
      <c r="S169">
        <v>111703</v>
      </c>
      <c r="T169">
        <v>599923</v>
      </c>
      <c r="U169">
        <v>186682</v>
      </c>
      <c r="V169">
        <v>81959.5</v>
      </c>
      <c r="W169">
        <v>158942</v>
      </c>
      <c r="X169">
        <v>16259.5</v>
      </c>
      <c r="Y169">
        <v>17616.599999999999</v>
      </c>
      <c r="Z169">
        <v>32363.200000000001</v>
      </c>
      <c r="AA169">
        <v>31606.2</v>
      </c>
      <c r="AB169">
        <v>9133</v>
      </c>
      <c r="AC169">
        <v>41291.699999999997</v>
      </c>
      <c r="AD169">
        <v>1209</v>
      </c>
      <c r="AE169">
        <v>51655.6</v>
      </c>
      <c r="AF169">
        <v>1409.1</v>
      </c>
      <c r="AG169">
        <v>69777</v>
      </c>
      <c r="AH169">
        <v>7982.5</v>
      </c>
      <c r="AI169">
        <v>17411.099999999999</v>
      </c>
      <c r="AJ169">
        <v>28369.7</v>
      </c>
      <c r="AK169">
        <v>17363.5</v>
      </c>
      <c r="AL169">
        <v>256060</v>
      </c>
      <c r="AM169">
        <v>11537.1</v>
      </c>
      <c r="AN169">
        <v>254179</v>
      </c>
      <c r="AO169">
        <v>172217</v>
      </c>
      <c r="AP169">
        <v>376450</v>
      </c>
      <c r="AQ169">
        <v>87364.6</v>
      </c>
      <c r="AR169">
        <v>27962.400000000001</v>
      </c>
      <c r="AS169">
        <v>1630</v>
      </c>
      <c r="AT169">
        <v>196698</v>
      </c>
      <c r="AU169">
        <v>23626.1</v>
      </c>
      <c r="AV169">
        <v>14040</v>
      </c>
      <c r="AW169">
        <v>132037</v>
      </c>
      <c r="AX169">
        <v>18557.7</v>
      </c>
      <c r="AY169">
        <v>7010.8</v>
      </c>
      <c r="AZ169">
        <v>50140.4</v>
      </c>
      <c r="BA169">
        <v>221855</v>
      </c>
      <c r="BB169">
        <v>33839.699999999997</v>
      </c>
      <c r="BC169">
        <v>59558.5</v>
      </c>
      <c r="BD169">
        <v>101856</v>
      </c>
      <c r="BE169">
        <v>2692.5</v>
      </c>
      <c r="BF169">
        <v>17227.5</v>
      </c>
      <c r="BG169">
        <v>21009</v>
      </c>
      <c r="BH169">
        <v>58168.4</v>
      </c>
      <c r="BI169">
        <v>112093</v>
      </c>
      <c r="BJ169">
        <v>31750.6</v>
      </c>
      <c r="BL169">
        <v>64962.9</v>
      </c>
      <c r="BM169">
        <v>831788</v>
      </c>
      <c r="BN169">
        <v>16072.2</v>
      </c>
      <c r="BO169">
        <v>162526</v>
      </c>
      <c r="BP169">
        <v>33322.800000000003</v>
      </c>
      <c r="BQ169">
        <v>19043.900000000001</v>
      </c>
      <c r="BR169">
        <v>304808</v>
      </c>
      <c r="BS169">
        <v>22425.200000000001</v>
      </c>
      <c r="BT169">
        <v>17125</v>
      </c>
      <c r="BU169">
        <v>34329.4</v>
      </c>
      <c r="BV169">
        <v>18185.7</v>
      </c>
      <c r="BW169">
        <v>16604.599999999999</v>
      </c>
      <c r="BX169">
        <v>22653.5</v>
      </c>
      <c r="BY169">
        <v>53188.2</v>
      </c>
      <c r="BZ169">
        <v>169743</v>
      </c>
      <c r="CA169">
        <v>1407.5</v>
      </c>
      <c r="CB169">
        <v>18571</v>
      </c>
      <c r="CC169">
        <v>52891.8</v>
      </c>
      <c r="CD169">
        <v>6299.9</v>
      </c>
      <c r="CE169">
        <v>18216.8</v>
      </c>
      <c r="CF169">
        <v>5812</v>
      </c>
      <c r="CG169">
        <v>1557.2</v>
      </c>
      <c r="CH169">
        <v>9624.9</v>
      </c>
      <c r="CI169">
        <v>13020.5</v>
      </c>
      <c r="CJ169">
        <v>29071.5</v>
      </c>
      <c r="CK169">
        <v>25650.1</v>
      </c>
      <c r="CL169">
        <v>3622.4</v>
      </c>
      <c r="CM169">
        <v>134225</v>
      </c>
      <c r="CN169">
        <v>6902.4</v>
      </c>
      <c r="CO169">
        <v>27980.7</v>
      </c>
      <c r="CP169">
        <v>14116</v>
      </c>
      <c r="CQ169">
        <v>16771.3</v>
      </c>
      <c r="CR169">
        <v>4269.2</v>
      </c>
      <c r="CS169">
        <v>16977</v>
      </c>
      <c r="CT169">
        <v>92925.4</v>
      </c>
      <c r="CU169">
        <v>1038</v>
      </c>
      <c r="CV169">
        <v>271858</v>
      </c>
      <c r="CW169">
        <v>19471.400000000001</v>
      </c>
      <c r="CX169">
        <v>58563.7</v>
      </c>
      <c r="CY169">
        <v>26917.1</v>
      </c>
      <c r="CZ169">
        <v>16344.1</v>
      </c>
      <c r="DA169">
        <v>13988.7</v>
      </c>
      <c r="DB169">
        <v>21460.1</v>
      </c>
      <c r="DC169">
        <v>2165.4</v>
      </c>
      <c r="DD169">
        <v>22592.400000000001</v>
      </c>
      <c r="DE169">
        <v>65057</v>
      </c>
      <c r="DF169">
        <v>72937.2</v>
      </c>
      <c r="DG169">
        <v>5612.6</v>
      </c>
      <c r="DH169">
        <v>28418.1</v>
      </c>
      <c r="DI169">
        <v>11691.3</v>
      </c>
      <c r="DJ169">
        <v>35922.699999999997</v>
      </c>
    </row>
    <row r="170" spans="10:114" x14ac:dyDescent="0.25">
      <c r="J170">
        <v>18602.099999999999</v>
      </c>
      <c r="K170">
        <v>5017.3</v>
      </c>
      <c r="L170">
        <v>33652.9</v>
      </c>
      <c r="M170">
        <v>38492</v>
      </c>
      <c r="N170">
        <v>32717</v>
      </c>
      <c r="O170">
        <v>71650.600000000006</v>
      </c>
      <c r="P170">
        <v>1065.0999999999999</v>
      </c>
      <c r="Q170">
        <v>1565.3</v>
      </c>
      <c r="R170">
        <v>18245.900000000001</v>
      </c>
      <c r="S170">
        <v>15942.8</v>
      </c>
      <c r="T170">
        <v>31021.200000000001</v>
      </c>
      <c r="U170">
        <v>2638</v>
      </c>
      <c r="V170">
        <v>18283.7</v>
      </c>
      <c r="W170">
        <v>34225.5</v>
      </c>
      <c r="X170">
        <v>32636.7</v>
      </c>
      <c r="Y170">
        <v>2465.1</v>
      </c>
      <c r="Z170">
        <v>34842.6</v>
      </c>
      <c r="AA170">
        <v>53508.6</v>
      </c>
      <c r="AB170">
        <v>16132.8</v>
      </c>
      <c r="AC170">
        <v>50236.7</v>
      </c>
      <c r="AD170">
        <v>11264.1</v>
      </c>
      <c r="AE170">
        <v>3106.9</v>
      </c>
      <c r="AF170">
        <v>25006.3</v>
      </c>
      <c r="AG170">
        <v>53329.5</v>
      </c>
      <c r="AH170">
        <v>235396</v>
      </c>
      <c r="AI170">
        <v>18027.099999999999</v>
      </c>
      <c r="AJ170">
        <v>18732.900000000001</v>
      </c>
      <c r="AK170">
        <v>14261</v>
      </c>
      <c r="AL170">
        <v>56495.4</v>
      </c>
      <c r="AM170">
        <v>6389.9</v>
      </c>
      <c r="AN170">
        <v>15143.9</v>
      </c>
      <c r="AO170">
        <v>11511.8</v>
      </c>
      <c r="AP170">
        <v>32765.4</v>
      </c>
      <c r="AQ170">
        <v>280838</v>
      </c>
      <c r="AR170">
        <v>24669.4</v>
      </c>
      <c r="AS170">
        <v>131703</v>
      </c>
      <c r="AT170">
        <v>19960</v>
      </c>
      <c r="AU170">
        <v>82246.100000000006</v>
      </c>
      <c r="AV170">
        <v>1407170</v>
      </c>
      <c r="AW170">
        <v>40752.1</v>
      </c>
      <c r="AX170">
        <v>13551.8</v>
      </c>
      <c r="AY170">
        <v>1631.3</v>
      </c>
      <c r="AZ170">
        <v>17498.900000000001</v>
      </c>
      <c r="BA170">
        <v>17412.400000000001</v>
      </c>
      <c r="BB170">
        <v>87958.2</v>
      </c>
      <c r="BC170">
        <v>99297.7</v>
      </c>
      <c r="BD170">
        <v>32183.8</v>
      </c>
      <c r="BE170">
        <v>18057.599999999999</v>
      </c>
      <c r="BF170">
        <v>28655.5</v>
      </c>
      <c r="BG170">
        <v>59629.3</v>
      </c>
      <c r="BH170">
        <v>21459.200000000001</v>
      </c>
      <c r="BI170">
        <v>1529.4</v>
      </c>
      <c r="BJ170">
        <v>126456</v>
      </c>
      <c r="BL170">
        <v>200103</v>
      </c>
      <c r="BM170">
        <v>2399.9</v>
      </c>
      <c r="BN170">
        <v>70274.7</v>
      </c>
      <c r="BO170">
        <v>17774</v>
      </c>
      <c r="BP170">
        <v>263624</v>
      </c>
      <c r="BQ170">
        <v>16661.3</v>
      </c>
      <c r="BR170">
        <v>16701.8</v>
      </c>
      <c r="BS170">
        <v>60434.5</v>
      </c>
      <c r="BT170">
        <v>2480</v>
      </c>
      <c r="BU170">
        <v>16844.400000000001</v>
      </c>
      <c r="BV170">
        <v>18175.7</v>
      </c>
      <c r="BW170">
        <v>18404.900000000001</v>
      </c>
      <c r="BX170">
        <v>5616.9</v>
      </c>
      <c r="BY170">
        <v>27761.599999999999</v>
      </c>
      <c r="BZ170">
        <v>139940</v>
      </c>
      <c r="CA170">
        <v>38320.400000000001</v>
      </c>
      <c r="CB170">
        <v>43739.1</v>
      </c>
      <c r="CC170">
        <v>17581.2</v>
      </c>
      <c r="CD170">
        <v>16432.900000000001</v>
      </c>
      <c r="CE170">
        <v>24978.5</v>
      </c>
      <c r="CF170">
        <v>32193.7</v>
      </c>
      <c r="CG170">
        <v>29182.3</v>
      </c>
      <c r="CH170">
        <v>8852.2000000000007</v>
      </c>
      <c r="CI170">
        <v>13488</v>
      </c>
      <c r="CJ170">
        <v>17742.599999999999</v>
      </c>
      <c r="CK170">
        <v>16346.1</v>
      </c>
      <c r="CL170">
        <v>17314.3</v>
      </c>
      <c r="CM170">
        <v>24607.5</v>
      </c>
      <c r="CN170">
        <v>73020.399999999994</v>
      </c>
      <c r="CO170">
        <v>35895.699999999997</v>
      </c>
      <c r="CP170">
        <v>13131.5</v>
      </c>
      <c r="CQ170">
        <v>17566</v>
      </c>
      <c r="CR170">
        <v>34059.300000000003</v>
      </c>
      <c r="CS170">
        <v>2793.2</v>
      </c>
      <c r="CT170">
        <v>17440.8</v>
      </c>
      <c r="CU170">
        <v>1918.8</v>
      </c>
      <c r="CV170">
        <v>8623.7999999999993</v>
      </c>
      <c r="CW170">
        <v>123491</v>
      </c>
      <c r="CX170">
        <v>251904</v>
      </c>
      <c r="CY170">
        <v>15524.1</v>
      </c>
      <c r="CZ170">
        <v>2979.4</v>
      </c>
      <c r="DA170">
        <v>34111.699999999997</v>
      </c>
      <c r="DB170">
        <v>73158.7</v>
      </c>
      <c r="DC170">
        <v>10476.700000000001</v>
      </c>
      <c r="DD170">
        <v>32517.599999999999</v>
      </c>
      <c r="DE170">
        <v>16633.3</v>
      </c>
      <c r="DF170">
        <v>17230.099999999999</v>
      </c>
      <c r="DG170">
        <v>50184.9</v>
      </c>
      <c r="DH170">
        <v>126910</v>
      </c>
      <c r="DI170">
        <v>17257.2</v>
      </c>
      <c r="DJ170">
        <v>1932.9</v>
      </c>
    </row>
    <row r="171" spans="10:114" x14ac:dyDescent="0.25">
      <c r="J171">
        <v>16145.5</v>
      </c>
      <c r="K171">
        <v>84239.9</v>
      </c>
      <c r="L171">
        <v>18529.8</v>
      </c>
      <c r="M171">
        <v>11979.7</v>
      </c>
      <c r="N171">
        <v>15043.8</v>
      </c>
      <c r="O171">
        <v>19110.400000000001</v>
      </c>
      <c r="P171">
        <v>18546.400000000001</v>
      </c>
      <c r="Q171">
        <v>17805.3</v>
      </c>
      <c r="R171">
        <v>19038.900000000001</v>
      </c>
      <c r="S171">
        <v>8443.7999999999993</v>
      </c>
      <c r="T171">
        <v>32101</v>
      </c>
      <c r="U171">
        <v>13723.3</v>
      </c>
      <c r="V171">
        <v>89019.1</v>
      </c>
      <c r="W171">
        <v>32502.400000000001</v>
      </c>
      <c r="X171">
        <v>17806.900000000001</v>
      </c>
      <c r="Y171">
        <v>1492.8</v>
      </c>
      <c r="Z171">
        <v>18250.400000000001</v>
      </c>
      <c r="AA171">
        <v>133652</v>
      </c>
      <c r="AB171">
        <v>132822</v>
      </c>
      <c r="AC171">
        <v>18070.2</v>
      </c>
      <c r="AD171">
        <v>76183.5</v>
      </c>
      <c r="AE171">
        <v>20889.8</v>
      </c>
      <c r="AF171">
        <v>85363.4</v>
      </c>
      <c r="AG171">
        <v>2910.9</v>
      </c>
      <c r="AH171">
        <v>505984</v>
      </c>
      <c r="AI171">
        <v>17423.099999999999</v>
      </c>
      <c r="AJ171">
        <v>19562.7</v>
      </c>
      <c r="AK171">
        <v>34600.5</v>
      </c>
      <c r="AL171">
        <v>1374.6</v>
      </c>
      <c r="AM171">
        <v>14392.1</v>
      </c>
      <c r="AN171">
        <v>41343.5</v>
      </c>
      <c r="AO171">
        <v>31136.9</v>
      </c>
      <c r="AP171">
        <v>1040920</v>
      </c>
      <c r="AQ171">
        <v>119336</v>
      </c>
      <c r="AR171">
        <v>21784.2</v>
      </c>
      <c r="AS171">
        <v>23680.3</v>
      </c>
      <c r="AT171">
        <v>429699</v>
      </c>
      <c r="AU171">
        <v>15267.3</v>
      </c>
      <c r="AV171">
        <v>5842.7</v>
      </c>
      <c r="AW171">
        <v>5676.9</v>
      </c>
      <c r="AX171">
        <v>69975.199999999997</v>
      </c>
      <c r="AY171">
        <v>16021.1</v>
      </c>
      <c r="AZ171">
        <v>2345.8000000000002</v>
      </c>
      <c r="BA171">
        <v>18662.400000000001</v>
      </c>
      <c r="BB171">
        <v>21771.5</v>
      </c>
      <c r="BC171">
        <v>17489.7</v>
      </c>
      <c r="BD171">
        <v>16700.400000000001</v>
      </c>
      <c r="BE171">
        <v>47821.9</v>
      </c>
      <c r="BF171">
        <v>126407</v>
      </c>
      <c r="BG171">
        <v>121457</v>
      </c>
      <c r="BH171">
        <v>10340.799999999999</v>
      </c>
      <c r="BI171">
        <v>177866</v>
      </c>
      <c r="BJ171">
        <v>14238.4</v>
      </c>
      <c r="BL171">
        <v>179803</v>
      </c>
      <c r="BM171">
        <v>7658.8</v>
      </c>
      <c r="BN171">
        <v>17328.400000000001</v>
      </c>
      <c r="BO171">
        <v>47932.2</v>
      </c>
      <c r="BP171">
        <v>4528.1000000000004</v>
      </c>
      <c r="BQ171">
        <v>16515.7</v>
      </c>
      <c r="BR171">
        <v>1898.4</v>
      </c>
      <c r="BS171">
        <v>34847.9</v>
      </c>
      <c r="BT171">
        <v>17155.2</v>
      </c>
      <c r="BU171">
        <v>17267.7</v>
      </c>
      <c r="BV171">
        <v>32598.7</v>
      </c>
      <c r="BW171">
        <v>34830.400000000001</v>
      </c>
      <c r="BX171">
        <v>15827.5</v>
      </c>
      <c r="BY171">
        <v>19047.400000000001</v>
      </c>
      <c r="BZ171">
        <v>18490.2</v>
      </c>
      <c r="CA171">
        <v>45133.599999999999</v>
      </c>
      <c r="CB171">
        <v>1908.4</v>
      </c>
      <c r="CC171">
        <v>108472</v>
      </c>
      <c r="CD171">
        <v>40491.599999999999</v>
      </c>
      <c r="CE171">
        <v>6453.2</v>
      </c>
      <c r="CF171">
        <v>18148.599999999999</v>
      </c>
      <c r="CG171">
        <v>27531.9</v>
      </c>
      <c r="CH171">
        <v>17406.599999999999</v>
      </c>
      <c r="CI171">
        <v>22051.5</v>
      </c>
      <c r="CJ171">
        <v>50661.3</v>
      </c>
      <c r="CK171">
        <v>458748</v>
      </c>
      <c r="CL171">
        <v>6409.8</v>
      </c>
      <c r="CM171">
        <v>99290.5</v>
      </c>
      <c r="CN171">
        <v>17426.2</v>
      </c>
      <c r="CO171">
        <v>6548.3</v>
      </c>
      <c r="CP171">
        <v>32948.400000000001</v>
      </c>
      <c r="CQ171">
        <v>32993.300000000003</v>
      </c>
      <c r="CR171">
        <v>1113</v>
      </c>
      <c r="CS171">
        <v>120657</v>
      </c>
      <c r="CT171">
        <v>16478.3</v>
      </c>
      <c r="CU171">
        <v>18091.3</v>
      </c>
      <c r="CV171">
        <v>163629</v>
      </c>
      <c r="CW171">
        <v>120241</v>
      </c>
      <c r="CX171">
        <v>11184.1</v>
      </c>
      <c r="CY171">
        <v>13576.1</v>
      </c>
      <c r="CZ171">
        <v>34233.800000000003</v>
      </c>
      <c r="DA171">
        <v>85439.6</v>
      </c>
      <c r="DB171">
        <v>67249.5</v>
      </c>
      <c r="DC171">
        <v>1706.7</v>
      </c>
      <c r="DD171">
        <v>13687.6</v>
      </c>
      <c r="DE171">
        <v>27926</v>
      </c>
      <c r="DF171">
        <v>15126.1</v>
      </c>
      <c r="DG171">
        <v>149944</v>
      </c>
      <c r="DH171">
        <v>112409</v>
      </c>
      <c r="DI171">
        <v>20867.900000000001</v>
      </c>
      <c r="DJ171">
        <v>40675.599999999999</v>
      </c>
    </row>
    <row r="172" spans="10:114" x14ac:dyDescent="0.25">
      <c r="J172">
        <v>14755.6</v>
      </c>
      <c r="K172">
        <v>110244</v>
      </c>
      <c r="L172">
        <v>16590.400000000001</v>
      </c>
      <c r="M172">
        <v>36372</v>
      </c>
      <c r="N172">
        <v>131705</v>
      </c>
      <c r="O172">
        <v>34193</v>
      </c>
      <c r="P172">
        <v>18973.599999999999</v>
      </c>
      <c r="Q172">
        <v>52139.5</v>
      </c>
      <c r="R172">
        <v>52465.2</v>
      </c>
      <c r="S172">
        <v>72554</v>
      </c>
      <c r="T172">
        <v>40397</v>
      </c>
      <c r="U172">
        <v>18114.599999999999</v>
      </c>
      <c r="V172">
        <v>52751.5</v>
      </c>
      <c r="W172">
        <v>68660.800000000003</v>
      </c>
      <c r="X172">
        <v>3229.1</v>
      </c>
      <c r="Y172">
        <v>82926.399999999994</v>
      </c>
      <c r="Z172">
        <v>11431.8</v>
      </c>
      <c r="AA172">
        <v>4790.5</v>
      </c>
      <c r="AB172">
        <v>37016.800000000003</v>
      </c>
      <c r="AC172">
        <v>17083.5</v>
      </c>
      <c r="AD172">
        <v>82605.399999999994</v>
      </c>
      <c r="AE172">
        <v>14824.2</v>
      </c>
      <c r="AF172">
        <v>3283.3</v>
      </c>
      <c r="AG172">
        <v>34573.4</v>
      </c>
      <c r="AH172">
        <v>237408</v>
      </c>
      <c r="AI172">
        <v>32478.2</v>
      </c>
      <c r="AJ172">
        <v>23564.9</v>
      </c>
      <c r="AK172">
        <v>24973</v>
      </c>
      <c r="AL172">
        <v>638095</v>
      </c>
      <c r="AM172">
        <v>104464</v>
      </c>
      <c r="AN172">
        <v>62818.5</v>
      </c>
      <c r="AO172">
        <v>31125.1</v>
      </c>
      <c r="AP172">
        <v>16396.8</v>
      </c>
      <c r="AQ172">
        <v>21005.5</v>
      </c>
      <c r="AR172">
        <v>13431.9</v>
      </c>
      <c r="AS172">
        <v>78754.100000000006</v>
      </c>
      <c r="AT172">
        <v>41242.400000000001</v>
      </c>
      <c r="AU172">
        <v>1070.0999999999999</v>
      </c>
      <c r="AV172">
        <v>29308.7</v>
      </c>
      <c r="AW172">
        <v>188400</v>
      </c>
      <c r="AX172">
        <v>35895.599999999999</v>
      </c>
      <c r="AY172">
        <v>21942.6</v>
      </c>
      <c r="AZ172">
        <v>16013.6</v>
      </c>
      <c r="BA172">
        <v>1320.5</v>
      </c>
      <c r="BB172">
        <v>15187.5</v>
      </c>
      <c r="BC172">
        <v>33036</v>
      </c>
      <c r="BD172">
        <v>56328.6</v>
      </c>
      <c r="BE172">
        <v>25886.5</v>
      </c>
      <c r="BF172">
        <v>31345.5</v>
      </c>
      <c r="BG172">
        <v>34984.699999999997</v>
      </c>
      <c r="BH172">
        <v>1693.6</v>
      </c>
      <c r="BI172">
        <v>55188.4</v>
      </c>
      <c r="BJ172">
        <v>17061.2</v>
      </c>
      <c r="BL172">
        <v>189837</v>
      </c>
      <c r="BM172">
        <v>11430.7</v>
      </c>
      <c r="BN172">
        <v>18321.2</v>
      </c>
      <c r="BO172">
        <v>28734.6</v>
      </c>
      <c r="BP172">
        <v>69958.399999999994</v>
      </c>
      <c r="BQ172">
        <v>941942</v>
      </c>
      <c r="BR172">
        <v>19254.900000000001</v>
      </c>
      <c r="BS172">
        <v>127045</v>
      </c>
      <c r="BT172">
        <v>24635.9</v>
      </c>
      <c r="BU172">
        <v>1227.2</v>
      </c>
      <c r="BV172">
        <v>48621.7</v>
      </c>
      <c r="BW172">
        <v>18182.3</v>
      </c>
      <c r="BX172">
        <v>21127.5</v>
      </c>
      <c r="BY172">
        <v>84948.5</v>
      </c>
      <c r="BZ172">
        <v>69272.100000000006</v>
      </c>
      <c r="CA172">
        <v>146476</v>
      </c>
      <c r="CB172">
        <v>847939</v>
      </c>
      <c r="CC172">
        <v>23610.2</v>
      </c>
      <c r="CD172">
        <v>15718.6</v>
      </c>
      <c r="CE172">
        <v>2490.8000000000002</v>
      </c>
      <c r="CF172">
        <v>29406.9</v>
      </c>
      <c r="CG172">
        <v>9990.7999999999993</v>
      </c>
      <c r="CH172">
        <v>4482.1000000000004</v>
      </c>
      <c r="CI172">
        <v>16972.5</v>
      </c>
      <c r="CJ172">
        <v>2063.5</v>
      </c>
      <c r="CK172">
        <v>123863</v>
      </c>
      <c r="CL172">
        <v>16619.8</v>
      </c>
      <c r="CM172">
        <v>12783.5</v>
      </c>
      <c r="CN172">
        <v>7303.1</v>
      </c>
      <c r="CO172">
        <v>19331.900000000001</v>
      </c>
      <c r="CP172">
        <v>127816</v>
      </c>
      <c r="CQ172">
        <v>83028</v>
      </c>
      <c r="CR172">
        <v>17017</v>
      </c>
      <c r="CS172">
        <v>13337</v>
      </c>
      <c r="CT172">
        <v>35818.699999999997</v>
      </c>
      <c r="CU172">
        <v>17765.7</v>
      </c>
      <c r="CV172">
        <v>9774.5</v>
      </c>
      <c r="CW172">
        <v>23460.6</v>
      </c>
      <c r="CX172">
        <v>8314.2000000000007</v>
      </c>
      <c r="CY172">
        <v>44856.5</v>
      </c>
      <c r="CZ172">
        <v>14825.3</v>
      </c>
      <c r="DA172">
        <v>107969</v>
      </c>
      <c r="DB172">
        <v>38101.300000000003</v>
      </c>
      <c r="DC172">
        <v>34910.800000000003</v>
      </c>
      <c r="DD172">
        <v>12506.8</v>
      </c>
      <c r="DE172">
        <v>143287</v>
      </c>
      <c r="DF172">
        <v>155042</v>
      </c>
      <c r="DG172">
        <v>20256.7</v>
      </c>
      <c r="DH172">
        <v>164812</v>
      </c>
      <c r="DI172">
        <v>1195.9000000000001</v>
      </c>
      <c r="DJ172">
        <v>63268.6</v>
      </c>
    </row>
    <row r="173" spans="10:114" x14ac:dyDescent="0.25">
      <c r="J173">
        <v>26366.7</v>
      </c>
      <c r="K173">
        <v>31186.3</v>
      </c>
      <c r="L173">
        <v>2025.2</v>
      </c>
      <c r="M173">
        <v>196987</v>
      </c>
      <c r="N173">
        <v>3420.3</v>
      </c>
      <c r="O173">
        <v>55400.7</v>
      </c>
      <c r="P173">
        <v>18500.900000000001</v>
      </c>
      <c r="Q173">
        <v>2090</v>
      </c>
      <c r="R173">
        <v>13246.6</v>
      </c>
      <c r="S173">
        <v>54311.9</v>
      </c>
      <c r="T173">
        <v>18662.599999999999</v>
      </c>
      <c r="U173">
        <v>66120.7</v>
      </c>
      <c r="V173">
        <v>37673.9</v>
      </c>
      <c r="W173">
        <v>163652</v>
      </c>
      <c r="X173">
        <v>9848.7999999999993</v>
      </c>
      <c r="Y173">
        <v>36135</v>
      </c>
      <c r="Z173">
        <v>33165.800000000003</v>
      </c>
      <c r="AA173">
        <v>12803.4</v>
      </c>
      <c r="AB173">
        <v>35256.699999999997</v>
      </c>
      <c r="AC173">
        <v>32469</v>
      </c>
      <c r="AD173">
        <v>57115.6</v>
      </c>
      <c r="AE173">
        <v>33204.1</v>
      </c>
      <c r="AF173">
        <v>17746.5</v>
      </c>
      <c r="AG173">
        <v>21395.8</v>
      </c>
      <c r="AH173">
        <v>33786.800000000003</v>
      </c>
      <c r="AI173">
        <v>35759.599999999999</v>
      </c>
      <c r="AJ173">
        <v>20593</v>
      </c>
      <c r="AK173">
        <v>309235</v>
      </c>
      <c r="AL173">
        <v>192167</v>
      </c>
      <c r="AM173">
        <v>11653.9</v>
      </c>
      <c r="AN173">
        <v>346995</v>
      </c>
      <c r="AO173">
        <v>37086.6</v>
      </c>
      <c r="AP173">
        <v>2234.1</v>
      </c>
      <c r="AQ173">
        <v>371855</v>
      </c>
      <c r="AR173">
        <v>271107</v>
      </c>
      <c r="AS173">
        <v>18498.3</v>
      </c>
      <c r="AT173">
        <v>109494</v>
      </c>
      <c r="AU173">
        <v>46859.3</v>
      </c>
      <c r="AV173">
        <v>11451.7</v>
      </c>
      <c r="AW173">
        <v>17842.3</v>
      </c>
      <c r="AX173">
        <v>30293.7</v>
      </c>
      <c r="AY173">
        <v>19948.8</v>
      </c>
      <c r="AZ173">
        <v>18150.5</v>
      </c>
      <c r="BA173">
        <v>16135.5</v>
      </c>
      <c r="BB173">
        <v>2348.6</v>
      </c>
      <c r="BC173">
        <v>16268</v>
      </c>
      <c r="BD173">
        <v>12053</v>
      </c>
      <c r="BE173">
        <v>361436</v>
      </c>
      <c r="BF173">
        <v>10770.3</v>
      </c>
      <c r="BG173">
        <v>12593.8</v>
      </c>
      <c r="BH173">
        <v>102408</v>
      </c>
      <c r="BI173">
        <v>314390</v>
      </c>
      <c r="BJ173">
        <v>16503.900000000001</v>
      </c>
      <c r="BL173">
        <v>186572</v>
      </c>
      <c r="BM173">
        <v>9666.6</v>
      </c>
      <c r="BN173">
        <v>21692.9</v>
      </c>
      <c r="BO173">
        <v>291000</v>
      </c>
      <c r="BP173">
        <v>2116</v>
      </c>
      <c r="BQ173">
        <v>235733</v>
      </c>
      <c r="BR173">
        <v>68078</v>
      </c>
      <c r="BS173">
        <v>13773.1</v>
      </c>
      <c r="BT173">
        <v>777109</v>
      </c>
      <c r="BU173">
        <v>18069</v>
      </c>
      <c r="BV173">
        <v>34739</v>
      </c>
      <c r="BW173">
        <v>34640.400000000001</v>
      </c>
      <c r="BX173">
        <v>16716.599999999999</v>
      </c>
      <c r="BY173">
        <v>45155.4</v>
      </c>
      <c r="BZ173">
        <v>196801</v>
      </c>
      <c r="CA173">
        <v>213530</v>
      </c>
      <c r="CB173">
        <v>10347.200000000001</v>
      </c>
      <c r="CC173">
        <v>1263.5</v>
      </c>
      <c r="CD173">
        <v>26014.6</v>
      </c>
      <c r="CE173">
        <v>33573.9</v>
      </c>
      <c r="CF173">
        <v>475446</v>
      </c>
      <c r="CG173">
        <v>11951.8</v>
      </c>
      <c r="CH173">
        <v>13992.4</v>
      </c>
      <c r="CI173">
        <v>12473.4</v>
      </c>
      <c r="CJ173">
        <v>11151.5</v>
      </c>
      <c r="CK173">
        <v>101413</v>
      </c>
      <c r="CL173">
        <v>34305.800000000003</v>
      </c>
      <c r="CM173">
        <v>66615.7</v>
      </c>
      <c r="CN173">
        <v>12105.1</v>
      </c>
      <c r="CO173">
        <v>18820.7</v>
      </c>
      <c r="CP173">
        <v>1840.9</v>
      </c>
      <c r="CQ173">
        <v>11309.8</v>
      </c>
      <c r="CR173">
        <v>33653</v>
      </c>
      <c r="CS173">
        <v>34241.599999999999</v>
      </c>
      <c r="CT173">
        <v>32221.9</v>
      </c>
      <c r="CU173">
        <v>634091</v>
      </c>
      <c r="CV173">
        <v>875748</v>
      </c>
      <c r="CW173">
        <v>15899</v>
      </c>
      <c r="CX173">
        <v>7284.6</v>
      </c>
      <c r="CY173">
        <v>13000.5</v>
      </c>
      <c r="CZ173">
        <v>2654.4</v>
      </c>
      <c r="DA173">
        <v>48479.8</v>
      </c>
      <c r="DB173">
        <v>28325.3</v>
      </c>
      <c r="DC173">
        <v>1995.6</v>
      </c>
      <c r="DD173">
        <v>17367.599999999999</v>
      </c>
      <c r="DE173">
        <v>2065.8000000000002</v>
      </c>
      <c r="DF173">
        <v>32568.2</v>
      </c>
      <c r="DG173">
        <v>165153</v>
      </c>
      <c r="DH173">
        <v>86305.4</v>
      </c>
      <c r="DI173">
        <v>30686.3</v>
      </c>
      <c r="DJ173">
        <v>8068.8</v>
      </c>
    </row>
    <row r="174" spans="10:114" x14ac:dyDescent="0.25">
      <c r="J174">
        <v>3122.5</v>
      </c>
      <c r="K174">
        <v>18682.900000000001</v>
      </c>
      <c r="L174">
        <v>16905.2</v>
      </c>
      <c r="M174">
        <v>1711</v>
      </c>
      <c r="N174">
        <v>30656.400000000001</v>
      </c>
      <c r="O174">
        <v>18864.099999999999</v>
      </c>
      <c r="P174">
        <v>13755.1</v>
      </c>
      <c r="Q174">
        <v>36646.699999999997</v>
      </c>
      <c r="R174">
        <v>108135</v>
      </c>
      <c r="S174">
        <v>17928.3</v>
      </c>
      <c r="T174">
        <v>45115.4</v>
      </c>
      <c r="U174">
        <v>83390</v>
      </c>
      <c r="V174">
        <v>12152.4</v>
      </c>
      <c r="W174">
        <v>17931.5</v>
      </c>
      <c r="X174">
        <v>2866.3</v>
      </c>
      <c r="Y174">
        <v>18570.3</v>
      </c>
      <c r="Z174">
        <v>145144</v>
      </c>
      <c r="AA174">
        <v>134480</v>
      </c>
      <c r="AB174">
        <v>14494.8</v>
      </c>
      <c r="AC174">
        <v>82651.7</v>
      </c>
      <c r="AD174">
        <v>36347.5</v>
      </c>
      <c r="AE174">
        <v>17775.099999999999</v>
      </c>
      <c r="AF174">
        <v>15354.3</v>
      </c>
      <c r="AG174">
        <v>8921.2999999999993</v>
      </c>
      <c r="AH174">
        <v>53042.8</v>
      </c>
      <c r="AI174">
        <v>96855.1</v>
      </c>
      <c r="AJ174">
        <v>6606.3</v>
      </c>
      <c r="AK174">
        <v>16310.3</v>
      </c>
      <c r="AL174">
        <v>14759.4</v>
      </c>
      <c r="AM174">
        <v>1117.3</v>
      </c>
      <c r="AN174">
        <v>17976.5</v>
      </c>
      <c r="AO174">
        <v>382018</v>
      </c>
      <c r="AP174">
        <v>127090</v>
      </c>
      <c r="AQ174">
        <v>66270.5</v>
      </c>
      <c r="AR174">
        <v>263769</v>
      </c>
      <c r="AS174">
        <v>26489.200000000001</v>
      </c>
      <c r="AT174">
        <v>17450.8</v>
      </c>
      <c r="AU174">
        <v>1732.1</v>
      </c>
      <c r="AV174">
        <v>236062</v>
      </c>
      <c r="AW174">
        <v>60202.3</v>
      </c>
      <c r="AX174">
        <v>327685</v>
      </c>
      <c r="AY174">
        <v>79551.399999999994</v>
      </c>
      <c r="AZ174">
        <v>413310</v>
      </c>
      <c r="BA174">
        <v>26879.5</v>
      </c>
      <c r="BB174">
        <v>49750</v>
      </c>
      <c r="BC174">
        <v>7784.1</v>
      </c>
      <c r="BD174">
        <v>11940.5</v>
      </c>
      <c r="BE174">
        <v>101760</v>
      </c>
      <c r="BF174">
        <v>52185.4</v>
      </c>
      <c r="BG174">
        <v>7942.6</v>
      </c>
      <c r="BH174">
        <v>97516.1</v>
      </c>
      <c r="BI174">
        <v>1085320</v>
      </c>
      <c r="BJ174">
        <v>85429.8</v>
      </c>
      <c r="BL174">
        <v>1073.5</v>
      </c>
      <c r="BM174">
        <v>43642.5</v>
      </c>
      <c r="BN174">
        <v>54664.800000000003</v>
      </c>
      <c r="BO174">
        <v>7508.6</v>
      </c>
      <c r="BP174">
        <v>16552</v>
      </c>
      <c r="BQ174">
        <v>12929.8</v>
      </c>
      <c r="BR174">
        <v>70575.199999999997</v>
      </c>
      <c r="BS174">
        <v>99816.9</v>
      </c>
      <c r="BT174">
        <v>12556</v>
      </c>
      <c r="BU174">
        <v>15788.5</v>
      </c>
      <c r="BV174">
        <v>16590</v>
      </c>
      <c r="BW174">
        <v>1014.7</v>
      </c>
      <c r="BX174">
        <v>10210</v>
      </c>
      <c r="BY174">
        <v>31607.8</v>
      </c>
      <c r="BZ174">
        <v>90536.6</v>
      </c>
      <c r="CA174">
        <v>29363</v>
      </c>
      <c r="CB174">
        <v>40229.599999999999</v>
      </c>
      <c r="CC174">
        <v>68314.7</v>
      </c>
      <c r="CD174">
        <v>8577.6</v>
      </c>
      <c r="CE174">
        <v>18404.8</v>
      </c>
      <c r="CF174">
        <v>1026.4000000000001</v>
      </c>
      <c r="CG174">
        <v>1278.2</v>
      </c>
      <c r="CH174">
        <v>33232.400000000001</v>
      </c>
      <c r="CI174">
        <v>13684.4</v>
      </c>
      <c r="CJ174">
        <v>11023.5</v>
      </c>
      <c r="CK174">
        <v>17740.099999999999</v>
      </c>
      <c r="CL174">
        <v>8656.2999999999993</v>
      </c>
      <c r="CM174">
        <v>234299</v>
      </c>
      <c r="CN174">
        <v>3682.9</v>
      </c>
      <c r="CO174">
        <v>17460.3</v>
      </c>
      <c r="CP174">
        <v>19596.900000000001</v>
      </c>
      <c r="CQ174">
        <v>20298</v>
      </c>
      <c r="CR174">
        <v>92620.9</v>
      </c>
      <c r="CS174">
        <v>61715.8</v>
      </c>
      <c r="CT174">
        <v>3539.7</v>
      </c>
      <c r="CU174">
        <v>48420.7</v>
      </c>
      <c r="CV174">
        <v>191365</v>
      </c>
      <c r="CW174">
        <v>5206.8999999999996</v>
      </c>
      <c r="CX174">
        <v>97982.8</v>
      </c>
      <c r="CY174">
        <v>85553</v>
      </c>
      <c r="CZ174">
        <v>43565.7</v>
      </c>
      <c r="DA174">
        <v>19515.5</v>
      </c>
      <c r="DB174">
        <v>11529.7</v>
      </c>
      <c r="DC174">
        <v>15217.6</v>
      </c>
      <c r="DD174">
        <v>16934.900000000001</v>
      </c>
      <c r="DE174">
        <v>8043.4</v>
      </c>
      <c r="DF174">
        <v>15400.5</v>
      </c>
      <c r="DG174">
        <v>17624.2</v>
      </c>
      <c r="DH174">
        <v>72105.100000000006</v>
      </c>
      <c r="DI174">
        <v>24681.9</v>
      </c>
      <c r="DJ174">
        <v>11649.6</v>
      </c>
    </row>
    <row r="175" spans="10:114" x14ac:dyDescent="0.25">
      <c r="J175">
        <v>18012.900000000001</v>
      </c>
      <c r="K175">
        <v>16807.3</v>
      </c>
      <c r="L175">
        <v>37789.300000000003</v>
      </c>
      <c r="M175">
        <v>49681.2</v>
      </c>
      <c r="N175">
        <v>12508.3</v>
      </c>
      <c r="O175">
        <v>2652</v>
      </c>
      <c r="P175">
        <v>13745.5</v>
      </c>
      <c r="Q175">
        <v>36269.599999999999</v>
      </c>
      <c r="R175">
        <v>11422.4</v>
      </c>
      <c r="S175">
        <v>43423.1</v>
      </c>
      <c r="T175">
        <v>59783</v>
      </c>
      <c r="U175">
        <v>4543.8999999999996</v>
      </c>
      <c r="V175">
        <v>81411.8</v>
      </c>
      <c r="W175">
        <v>3600</v>
      </c>
      <c r="X175">
        <v>17872.900000000001</v>
      </c>
      <c r="Y175">
        <v>50848.3</v>
      </c>
      <c r="Z175">
        <v>18421.3</v>
      </c>
      <c r="AA175">
        <v>69272.399999999994</v>
      </c>
      <c r="AB175">
        <v>18207.599999999999</v>
      </c>
      <c r="AC175">
        <v>1269</v>
      </c>
      <c r="AD175">
        <v>16985.099999999999</v>
      </c>
      <c r="AE175">
        <v>18407.3</v>
      </c>
      <c r="AF175">
        <v>43331.4</v>
      </c>
      <c r="AG175">
        <v>89624.6</v>
      </c>
      <c r="AH175">
        <v>12316.5</v>
      </c>
      <c r="AI175">
        <v>12069.4</v>
      </c>
      <c r="AJ175">
        <v>9949.2999999999993</v>
      </c>
      <c r="AK175">
        <v>602586</v>
      </c>
      <c r="AL175">
        <v>16828.5</v>
      </c>
      <c r="AM175">
        <v>12113.9</v>
      </c>
      <c r="AN175">
        <v>1576810</v>
      </c>
      <c r="AO175">
        <v>292385</v>
      </c>
      <c r="AP175">
        <v>41823.1</v>
      </c>
      <c r="AQ175">
        <v>91069.5</v>
      </c>
      <c r="AR175">
        <v>302175</v>
      </c>
      <c r="AS175">
        <v>213385</v>
      </c>
      <c r="AT175">
        <v>139611</v>
      </c>
      <c r="AU175">
        <v>2422.1</v>
      </c>
      <c r="AV175">
        <v>230099</v>
      </c>
      <c r="AW175">
        <v>432645</v>
      </c>
      <c r="AX175">
        <v>22764.400000000001</v>
      </c>
      <c r="AY175">
        <v>47066.8</v>
      </c>
      <c r="AZ175">
        <v>18351.7</v>
      </c>
      <c r="BA175">
        <v>19552.7</v>
      </c>
      <c r="BB175">
        <v>23422.6</v>
      </c>
      <c r="BC175">
        <v>105237</v>
      </c>
      <c r="BD175">
        <v>190020</v>
      </c>
      <c r="BE175">
        <v>33723</v>
      </c>
      <c r="BF175">
        <v>83068.600000000006</v>
      </c>
      <c r="BG175">
        <v>22060.7</v>
      </c>
      <c r="BH175">
        <v>47407.1</v>
      </c>
      <c r="BI175">
        <v>20317.3</v>
      </c>
      <c r="BJ175">
        <v>1797.7</v>
      </c>
      <c r="BL175">
        <v>11981.3</v>
      </c>
      <c r="BM175">
        <v>33661.9</v>
      </c>
      <c r="BN175">
        <v>14732</v>
      </c>
      <c r="BO175">
        <v>2456.6999999999998</v>
      </c>
      <c r="BP175">
        <v>170575</v>
      </c>
      <c r="BQ175">
        <v>17112.599999999999</v>
      </c>
      <c r="BR175">
        <v>13736.6</v>
      </c>
      <c r="BS175">
        <v>45780.4</v>
      </c>
      <c r="BT175">
        <v>3278.2</v>
      </c>
      <c r="BU175">
        <v>12946.1</v>
      </c>
      <c r="BV175">
        <v>16877.099999999999</v>
      </c>
      <c r="BW175">
        <v>33882.1</v>
      </c>
      <c r="BX175">
        <v>8805.5</v>
      </c>
      <c r="BY175">
        <v>30941.9</v>
      </c>
      <c r="BZ175">
        <v>1648.4</v>
      </c>
      <c r="CA175">
        <v>355807</v>
      </c>
      <c r="CB175">
        <v>3727.5</v>
      </c>
      <c r="CC175">
        <v>2753.8</v>
      </c>
      <c r="CD175">
        <v>14727</v>
      </c>
      <c r="CE175">
        <v>100847</v>
      </c>
      <c r="CF175">
        <v>18408.400000000001</v>
      </c>
      <c r="CG175">
        <v>10866.7</v>
      </c>
      <c r="CH175">
        <v>22732.3</v>
      </c>
      <c r="CI175">
        <v>37545</v>
      </c>
      <c r="CJ175">
        <v>17455.2</v>
      </c>
      <c r="CK175">
        <v>122052</v>
      </c>
      <c r="CL175">
        <v>73724.399999999994</v>
      </c>
      <c r="CM175">
        <v>28150.3</v>
      </c>
      <c r="CN175">
        <v>1723.9</v>
      </c>
      <c r="CO175">
        <v>14045.3</v>
      </c>
      <c r="CP175">
        <v>33461.800000000003</v>
      </c>
      <c r="CQ175">
        <v>94865</v>
      </c>
      <c r="CR175">
        <v>99380.2</v>
      </c>
      <c r="CS175">
        <v>6669.4</v>
      </c>
      <c r="CT175">
        <v>10181.9</v>
      </c>
      <c r="CU175">
        <v>86324.2</v>
      </c>
      <c r="CV175">
        <v>3197.4</v>
      </c>
      <c r="CW175">
        <v>1318630</v>
      </c>
      <c r="CX175">
        <v>182149</v>
      </c>
      <c r="CY175">
        <v>18113.900000000001</v>
      </c>
      <c r="CZ175">
        <v>18329.900000000001</v>
      </c>
      <c r="DA175">
        <v>15170.1</v>
      </c>
      <c r="DB175">
        <v>191658</v>
      </c>
      <c r="DC175">
        <v>40544.300000000003</v>
      </c>
      <c r="DD175">
        <v>14806.7</v>
      </c>
      <c r="DE175">
        <v>44979.4</v>
      </c>
      <c r="DF175">
        <v>17012.599999999999</v>
      </c>
      <c r="DG175">
        <v>13837</v>
      </c>
      <c r="DH175">
        <v>92237.9</v>
      </c>
      <c r="DI175">
        <v>30746.799999999999</v>
      </c>
      <c r="DJ175">
        <v>19519.8</v>
      </c>
    </row>
    <row r="176" spans="10:114" x14ac:dyDescent="0.25">
      <c r="J176">
        <v>15994.1</v>
      </c>
      <c r="K176">
        <v>76470.399999999994</v>
      </c>
      <c r="L176">
        <v>43395.199999999997</v>
      </c>
      <c r="M176">
        <v>7119</v>
      </c>
      <c r="N176">
        <v>18498.599999999999</v>
      </c>
      <c r="O176">
        <v>24595</v>
      </c>
      <c r="P176">
        <v>6500.4</v>
      </c>
      <c r="Q176">
        <v>17697.8</v>
      </c>
      <c r="R176">
        <v>18125.3</v>
      </c>
      <c r="S176">
        <v>1492.2</v>
      </c>
      <c r="T176">
        <v>45239.3</v>
      </c>
      <c r="U176">
        <v>4479.7</v>
      </c>
      <c r="V176">
        <v>7601</v>
      </c>
      <c r="W176">
        <v>51097.7</v>
      </c>
      <c r="X176">
        <v>18436.400000000001</v>
      </c>
      <c r="Y176">
        <v>73576.3</v>
      </c>
      <c r="Z176">
        <v>34964.699999999997</v>
      </c>
      <c r="AA176">
        <v>18795.5</v>
      </c>
      <c r="AB176">
        <v>2999.6</v>
      </c>
      <c r="AC176">
        <v>13939.7</v>
      </c>
      <c r="AD176">
        <v>36036.9</v>
      </c>
      <c r="AE176">
        <v>18619.900000000001</v>
      </c>
      <c r="AF176">
        <v>47501</v>
      </c>
      <c r="AG176">
        <v>84792.6</v>
      </c>
      <c r="AH176">
        <v>14090.1</v>
      </c>
      <c r="AI176">
        <v>17445.8</v>
      </c>
      <c r="AJ176">
        <v>16387.8</v>
      </c>
      <c r="AK176">
        <v>364497</v>
      </c>
      <c r="AL176">
        <v>173329</v>
      </c>
      <c r="AM176">
        <v>127190</v>
      </c>
      <c r="AN176">
        <v>529442</v>
      </c>
      <c r="AO176">
        <v>48249.8</v>
      </c>
      <c r="AP176">
        <v>129954</v>
      </c>
      <c r="AQ176">
        <v>268383</v>
      </c>
      <c r="AR176">
        <v>71114.5</v>
      </c>
      <c r="AS176">
        <v>23162.2</v>
      </c>
      <c r="AT176">
        <v>14077.1</v>
      </c>
      <c r="AU176">
        <v>77689.399999999994</v>
      </c>
      <c r="AV176">
        <v>387079</v>
      </c>
      <c r="AW176">
        <v>59596.9</v>
      </c>
      <c r="AX176">
        <v>27032.2</v>
      </c>
      <c r="AY176">
        <v>60553</v>
      </c>
      <c r="AZ176">
        <v>98570.2</v>
      </c>
      <c r="BA176">
        <v>4734.5</v>
      </c>
      <c r="BB176">
        <v>17552.8</v>
      </c>
      <c r="BC176">
        <v>233046</v>
      </c>
      <c r="BD176">
        <v>18839.8</v>
      </c>
      <c r="BE176">
        <v>16303.6</v>
      </c>
      <c r="BF176">
        <v>17739.099999999999</v>
      </c>
      <c r="BG176">
        <v>15663.3</v>
      </c>
      <c r="BH176">
        <v>15652.7</v>
      </c>
      <c r="BI176">
        <v>34363</v>
      </c>
      <c r="BJ176">
        <v>7618.9</v>
      </c>
      <c r="BL176">
        <v>13208.8</v>
      </c>
      <c r="BM176">
        <v>18421.3</v>
      </c>
      <c r="BN176">
        <v>105499</v>
      </c>
      <c r="BO176">
        <v>17145.099999999999</v>
      </c>
      <c r="BP176">
        <v>1226.8</v>
      </c>
      <c r="BQ176">
        <v>121495</v>
      </c>
      <c r="BR176">
        <v>36954.199999999997</v>
      </c>
      <c r="BS176">
        <v>5826.9</v>
      </c>
      <c r="BT176">
        <v>13928.4</v>
      </c>
      <c r="BU176">
        <v>15844.4</v>
      </c>
      <c r="BV176">
        <v>24708.6</v>
      </c>
      <c r="BW176">
        <v>17122.8</v>
      </c>
      <c r="BX176">
        <v>28695.9</v>
      </c>
      <c r="BY176">
        <v>17647.8</v>
      </c>
      <c r="BZ176">
        <v>52674.8</v>
      </c>
      <c r="CA176">
        <v>27654.5</v>
      </c>
      <c r="CB176">
        <v>30409.599999999999</v>
      </c>
      <c r="CC176">
        <v>40535.300000000003</v>
      </c>
      <c r="CD176">
        <v>16488.900000000001</v>
      </c>
      <c r="CE176">
        <v>85270</v>
      </c>
      <c r="CF176">
        <v>20033.2</v>
      </c>
      <c r="CG176">
        <v>643299</v>
      </c>
      <c r="CH176">
        <v>17961.7</v>
      </c>
      <c r="CI176">
        <v>3838.7</v>
      </c>
      <c r="CJ176">
        <v>22903.4</v>
      </c>
      <c r="CK176">
        <v>1971.9</v>
      </c>
      <c r="CL176">
        <v>17536.400000000001</v>
      </c>
      <c r="CM176">
        <v>21993.599999999999</v>
      </c>
      <c r="CN176">
        <v>15868.9</v>
      </c>
      <c r="CO176">
        <v>12504</v>
      </c>
      <c r="CP176">
        <v>15770.8</v>
      </c>
      <c r="CQ176">
        <v>53874.3</v>
      </c>
      <c r="CR176">
        <v>35733.699999999997</v>
      </c>
      <c r="CS176">
        <v>44574.6</v>
      </c>
      <c r="CT176">
        <v>6580.1</v>
      </c>
      <c r="CU176">
        <v>10717.9</v>
      </c>
      <c r="CV176">
        <v>100722</v>
      </c>
      <c r="CW176">
        <v>14766.9</v>
      </c>
      <c r="CX176">
        <v>11473.9</v>
      </c>
      <c r="CY176">
        <v>13225</v>
      </c>
      <c r="CZ176">
        <v>16382.9</v>
      </c>
      <c r="DA176">
        <v>14926.2</v>
      </c>
      <c r="DB176">
        <v>20223</v>
      </c>
      <c r="DC176">
        <v>176298</v>
      </c>
      <c r="DD176">
        <v>1174.9000000000001</v>
      </c>
      <c r="DE176">
        <v>2873.3</v>
      </c>
      <c r="DF176">
        <v>32711.200000000001</v>
      </c>
      <c r="DG176">
        <v>44024.3</v>
      </c>
      <c r="DH176">
        <v>71673.399999999994</v>
      </c>
      <c r="DI176">
        <v>14051.9</v>
      </c>
      <c r="DJ176">
        <v>13994.9</v>
      </c>
    </row>
    <row r="177" spans="10:114" x14ac:dyDescent="0.25">
      <c r="J177">
        <v>28268.1</v>
      </c>
      <c r="K177">
        <v>16347.4</v>
      </c>
      <c r="L177">
        <v>11306.9</v>
      </c>
      <c r="M177">
        <v>51759.4</v>
      </c>
      <c r="N177">
        <v>18605.8</v>
      </c>
      <c r="O177">
        <v>34024.1</v>
      </c>
      <c r="P177">
        <v>18358.599999999999</v>
      </c>
      <c r="Q177">
        <v>34072.800000000003</v>
      </c>
      <c r="R177">
        <v>20438.8</v>
      </c>
      <c r="S177">
        <v>30193.4</v>
      </c>
      <c r="T177">
        <v>18848.2</v>
      </c>
      <c r="U177">
        <v>29719.9</v>
      </c>
      <c r="V177">
        <v>18288.900000000001</v>
      </c>
      <c r="W177">
        <v>33637.300000000003</v>
      </c>
      <c r="X177">
        <v>50211.1</v>
      </c>
      <c r="Y177">
        <v>17893.900000000001</v>
      </c>
      <c r="Z177">
        <v>141093</v>
      </c>
      <c r="AA177">
        <v>54979.5</v>
      </c>
      <c r="AB177">
        <v>53845.3</v>
      </c>
      <c r="AC177">
        <v>189323</v>
      </c>
      <c r="AD177">
        <v>20725.400000000001</v>
      </c>
      <c r="AE177">
        <v>12102.4</v>
      </c>
      <c r="AF177">
        <v>48224.6</v>
      </c>
      <c r="AG177">
        <v>97219.6</v>
      </c>
      <c r="AH177">
        <v>46972.6</v>
      </c>
      <c r="AI177">
        <v>65629.399999999994</v>
      </c>
      <c r="AJ177">
        <v>17800.900000000001</v>
      </c>
      <c r="AK177">
        <v>526832</v>
      </c>
      <c r="AL177">
        <v>13789.8</v>
      </c>
      <c r="AM177">
        <v>2421.6999999999998</v>
      </c>
      <c r="AN177">
        <v>174379</v>
      </c>
      <c r="AO177">
        <v>22847.9</v>
      </c>
      <c r="AP177">
        <v>12955.8</v>
      </c>
      <c r="AQ177">
        <v>362824</v>
      </c>
      <c r="AR177">
        <v>2234.6999999999998</v>
      </c>
      <c r="AS177">
        <v>66898.899999999994</v>
      </c>
      <c r="AT177">
        <v>150306</v>
      </c>
      <c r="AU177">
        <v>55399.9</v>
      </c>
      <c r="AV177">
        <v>19534.3</v>
      </c>
      <c r="AW177">
        <v>49036.800000000003</v>
      </c>
      <c r="AX177">
        <v>8613.6</v>
      </c>
      <c r="AY177">
        <v>110607</v>
      </c>
      <c r="AZ177">
        <v>18160.7</v>
      </c>
      <c r="BA177">
        <v>28507.7</v>
      </c>
      <c r="BB177">
        <v>50038.1</v>
      </c>
      <c r="BC177">
        <v>5928.4</v>
      </c>
      <c r="BD177">
        <v>19573.3</v>
      </c>
      <c r="BE177">
        <v>176687</v>
      </c>
      <c r="BF177">
        <v>122675</v>
      </c>
      <c r="BG177">
        <v>31456.7</v>
      </c>
      <c r="BH177">
        <v>1355.6</v>
      </c>
      <c r="BI177">
        <v>17277.2</v>
      </c>
      <c r="BJ177">
        <v>65751.199999999997</v>
      </c>
      <c r="BL177">
        <v>143044</v>
      </c>
      <c r="BM177">
        <v>17380.8</v>
      </c>
      <c r="BN177">
        <v>85143.5</v>
      </c>
      <c r="BO177">
        <v>449259</v>
      </c>
      <c r="BP177">
        <v>125156</v>
      </c>
      <c r="BQ177">
        <v>15544.3</v>
      </c>
      <c r="BR177">
        <v>21930.6</v>
      </c>
      <c r="BS177">
        <v>17479.5</v>
      </c>
      <c r="BT177">
        <v>247000</v>
      </c>
      <c r="BU177">
        <v>35645</v>
      </c>
      <c r="BV177">
        <v>25462.7</v>
      </c>
      <c r="BW177">
        <v>34057.300000000003</v>
      </c>
      <c r="BX177">
        <v>14925.5</v>
      </c>
      <c r="BY177">
        <v>29974.9</v>
      </c>
      <c r="BZ177">
        <v>35226.400000000001</v>
      </c>
      <c r="CA177">
        <v>33629.300000000003</v>
      </c>
      <c r="CB177">
        <v>16798.099999999999</v>
      </c>
      <c r="CC177">
        <v>31236.9</v>
      </c>
      <c r="CD177">
        <v>13265.5</v>
      </c>
      <c r="CE177">
        <v>12684.7</v>
      </c>
      <c r="CF177">
        <v>20610.900000000001</v>
      </c>
      <c r="CG177">
        <v>1189.3</v>
      </c>
      <c r="CH177">
        <v>49747.6</v>
      </c>
      <c r="CI177">
        <v>11989.5</v>
      </c>
      <c r="CJ177">
        <v>27377.8</v>
      </c>
      <c r="CK177">
        <v>29106.9</v>
      </c>
      <c r="CL177">
        <v>44058.6</v>
      </c>
      <c r="CM177">
        <v>11854.4</v>
      </c>
      <c r="CN177">
        <v>17116.900000000001</v>
      </c>
      <c r="CO177">
        <v>18776.7</v>
      </c>
      <c r="CP177">
        <v>6579.9</v>
      </c>
      <c r="CQ177">
        <v>6032.7</v>
      </c>
      <c r="CR177">
        <v>2243.6</v>
      </c>
      <c r="CS177">
        <v>3510.6</v>
      </c>
      <c r="CT177">
        <v>61440.2</v>
      </c>
      <c r="CU177">
        <v>68788.100000000006</v>
      </c>
      <c r="CV177">
        <v>27914.799999999999</v>
      </c>
      <c r="CW177">
        <v>10971</v>
      </c>
      <c r="CX177">
        <v>32443.1</v>
      </c>
      <c r="CY177">
        <v>2748.1</v>
      </c>
      <c r="CZ177">
        <v>39638.300000000003</v>
      </c>
      <c r="DA177">
        <v>33316.9</v>
      </c>
      <c r="DB177">
        <v>210338</v>
      </c>
      <c r="DC177">
        <v>6038.8</v>
      </c>
      <c r="DD177">
        <v>7243.9</v>
      </c>
      <c r="DE177">
        <v>39373.5</v>
      </c>
      <c r="DF177">
        <v>34342.5</v>
      </c>
      <c r="DG177">
        <v>18802.099999999999</v>
      </c>
      <c r="DH177">
        <v>18526.900000000001</v>
      </c>
      <c r="DI177">
        <v>72795.5</v>
      </c>
      <c r="DJ177">
        <v>17999</v>
      </c>
    </row>
    <row r="178" spans="10:114" x14ac:dyDescent="0.25">
      <c r="J178">
        <v>18135.599999999999</v>
      </c>
      <c r="K178">
        <v>88713.1</v>
      </c>
      <c r="L178">
        <v>8706.2999999999993</v>
      </c>
      <c r="M178">
        <v>36706.6</v>
      </c>
      <c r="N178">
        <v>33824.6</v>
      </c>
      <c r="O178">
        <v>17396.900000000001</v>
      </c>
      <c r="P178">
        <v>14746.1</v>
      </c>
      <c r="Q178">
        <v>7064.7</v>
      </c>
      <c r="R178">
        <v>18047.599999999999</v>
      </c>
      <c r="S178">
        <v>19754.8</v>
      </c>
      <c r="T178">
        <v>119698</v>
      </c>
      <c r="U178">
        <v>74472.100000000006</v>
      </c>
      <c r="V178">
        <v>43965.5</v>
      </c>
      <c r="W178">
        <v>90549.2</v>
      </c>
      <c r="X178">
        <v>13878.4</v>
      </c>
      <c r="Y178">
        <v>111337</v>
      </c>
      <c r="Z178">
        <v>18352.400000000001</v>
      </c>
      <c r="AA178">
        <v>21026.9</v>
      </c>
      <c r="AB178">
        <v>16629.3</v>
      </c>
      <c r="AC178">
        <v>16330.6</v>
      </c>
      <c r="AD178">
        <v>14956.7</v>
      </c>
      <c r="AE178">
        <v>35740.400000000001</v>
      </c>
      <c r="AF178">
        <v>16453.5</v>
      </c>
      <c r="AG178">
        <v>81093.3</v>
      </c>
      <c r="AH178">
        <v>41132.800000000003</v>
      </c>
      <c r="AI178">
        <v>58080.1</v>
      </c>
      <c r="AJ178">
        <v>183948</v>
      </c>
      <c r="AK178">
        <v>14678.6</v>
      </c>
      <c r="AL178">
        <v>24221.599999999999</v>
      </c>
      <c r="AM178">
        <v>9067.6</v>
      </c>
      <c r="AN178">
        <v>1164230</v>
      </c>
      <c r="AO178">
        <v>101779</v>
      </c>
      <c r="AP178">
        <v>13386.4</v>
      </c>
      <c r="AQ178">
        <v>54219.7</v>
      </c>
      <c r="AR178">
        <v>27680.5</v>
      </c>
      <c r="AS178">
        <v>39112.800000000003</v>
      </c>
      <c r="AT178">
        <v>1649880</v>
      </c>
      <c r="AU178">
        <v>14610.1</v>
      </c>
      <c r="AV178">
        <v>16886.3</v>
      </c>
      <c r="AW178">
        <v>132818</v>
      </c>
      <c r="AX178">
        <v>16280.2</v>
      </c>
      <c r="AY178">
        <v>2294.3000000000002</v>
      </c>
      <c r="AZ178">
        <v>30814.2</v>
      </c>
      <c r="BA178">
        <v>34621</v>
      </c>
      <c r="BB178">
        <v>26280.1</v>
      </c>
      <c r="BC178">
        <v>80996.600000000006</v>
      </c>
      <c r="BD178">
        <v>32935.800000000003</v>
      </c>
      <c r="BE178">
        <v>196482</v>
      </c>
      <c r="BF178">
        <v>19892.099999999999</v>
      </c>
      <c r="BG178">
        <v>55880</v>
      </c>
      <c r="BH178">
        <v>44783.9</v>
      </c>
      <c r="BI178">
        <v>17832</v>
      </c>
      <c r="BJ178">
        <v>17851.8</v>
      </c>
      <c r="BL178">
        <v>48885.9</v>
      </c>
      <c r="BM178">
        <v>89606.2</v>
      </c>
      <c r="BN178">
        <v>18207.8</v>
      </c>
      <c r="BO178">
        <v>5017.8</v>
      </c>
      <c r="BP178">
        <v>10121.9</v>
      </c>
      <c r="BQ178">
        <v>10424.299999999999</v>
      </c>
      <c r="BR178">
        <v>78117</v>
      </c>
      <c r="BS178">
        <v>244864</v>
      </c>
      <c r="BT178">
        <v>5560.8</v>
      </c>
      <c r="BU178">
        <v>35804.300000000003</v>
      </c>
      <c r="BV178">
        <v>12762</v>
      </c>
      <c r="BW178">
        <v>15785.7</v>
      </c>
      <c r="BX178">
        <v>3039.5</v>
      </c>
      <c r="BY178">
        <v>75545</v>
      </c>
      <c r="BZ178">
        <v>336369</v>
      </c>
      <c r="CA178">
        <v>70018.2</v>
      </c>
      <c r="CB178">
        <v>32290.9</v>
      </c>
      <c r="CC178">
        <v>6050.7</v>
      </c>
      <c r="CD178">
        <v>69205.7</v>
      </c>
      <c r="CE178">
        <v>7073.2</v>
      </c>
      <c r="CF178">
        <v>21134.9</v>
      </c>
      <c r="CG178">
        <v>11744.5</v>
      </c>
      <c r="CH178">
        <v>3803.6</v>
      </c>
      <c r="CI178">
        <v>12287.1</v>
      </c>
      <c r="CJ178">
        <v>1056.5999999999999</v>
      </c>
      <c r="CK178">
        <v>2490</v>
      </c>
      <c r="CL178">
        <v>17658.2</v>
      </c>
      <c r="CM178">
        <v>1593.1</v>
      </c>
      <c r="CN178">
        <v>14458.9</v>
      </c>
      <c r="CO178">
        <v>1581.9</v>
      </c>
      <c r="CP178">
        <v>39798.1</v>
      </c>
      <c r="CQ178">
        <v>50089.1</v>
      </c>
      <c r="CR178">
        <v>45875.8</v>
      </c>
      <c r="CS178">
        <v>21394.3</v>
      </c>
      <c r="CT178">
        <v>17174.5</v>
      </c>
      <c r="CU178">
        <v>70953.2</v>
      </c>
      <c r="CV178">
        <v>42954.400000000001</v>
      </c>
      <c r="CW178">
        <v>17626.7</v>
      </c>
      <c r="CX178">
        <v>1441.9</v>
      </c>
      <c r="CY178">
        <v>13777.9</v>
      </c>
      <c r="CZ178">
        <v>1105.5</v>
      </c>
      <c r="DA178">
        <v>15131.7</v>
      </c>
      <c r="DB178">
        <v>15560.8</v>
      </c>
      <c r="DC178">
        <v>89791.9</v>
      </c>
      <c r="DD178">
        <v>21108.7</v>
      </c>
      <c r="DE178">
        <v>167518</v>
      </c>
      <c r="DF178">
        <v>4782.7</v>
      </c>
      <c r="DG178">
        <v>48615.4</v>
      </c>
      <c r="DH178">
        <v>19825.400000000001</v>
      </c>
      <c r="DI178">
        <v>20683.5</v>
      </c>
      <c r="DJ178">
        <v>3670.8</v>
      </c>
    </row>
    <row r="179" spans="10:114" x14ac:dyDescent="0.25">
      <c r="J179">
        <v>16326.1</v>
      </c>
      <c r="K179">
        <v>15104</v>
      </c>
      <c r="L179">
        <v>7494.5</v>
      </c>
      <c r="M179">
        <v>1158.3</v>
      </c>
      <c r="N179">
        <v>54369.7</v>
      </c>
      <c r="O179">
        <v>15394.8</v>
      </c>
      <c r="P179">
        <v>1085.0999999999999</v>
      </c>
      <c r="Q179">
        <v>9752.7999999999993</v>
      </c>
      <c r="R179">
        <v>63389.9</v>
      </c>
      <c r="S179">
        <v>52354.9</v>
      </c>
      <c r="T179">
        <v>41599.800000000003</v>
      </c>
      <c r="U179">
        <v>10543.2</v>
      </c>
      <c r="V179">
        <v>30110.400000000001</v>
      </c>
      <c r="W179">
        <v>1114.0999999999999</v>
      </c>
      <c r="X179">
        <v>4302.8999999999996</v>
      </c>
      <c r="Y179">
        <v>35077.599999999999</v>
      </c>
      <c r="Z179">
        <v>35193.4</v>
      </c>
      <c r="AA179">
        <v>53537.7</v>
      </c>
      <c r="AB179">
        <v>34738</v>
      </c>
      <c r="AC179">
        <v>34758.800000000003</v>
      </c>
      <c r="AD179">
        <v>18205.900000000001</v>
      </c>
      <c r="AE179">
        <v>3959.4</v>
      </c>
      <c r="AF179">
        <v>33592.800000000003</v>
      </c>
      <c r="AG179">
        <v>16244.6</v>
      </c>
      <c r="AH179">
        <v>19667.5</v>
      </c>
      <c r="AI179">
        <v>62527.3</v>
      </c>
      <c r="AJ179">
        <v>41604.300000000003</v>
      </c>
      <c r="AK179">
        <v>1214120</v>
      </c>
      <c r="AL179">
        <v>17158.7</v>
      </c>
      <c r="AM179">
        <v>426639</v>
      </c>
      <c r="AN179">
        <v>1765170</v>
      </c>
      <c r="AO179">
        <v>1576.2</v>
      </c>
      <c r="AP179">
        <v>228330</v>
      </c>
      <c r="AQ179">
        <v>149017</v>
      </c>
      <c r="AR179">
        <v>47635.4</v>
      </c>
      <c r="AS179">
        <v>102810</v>
      </c>
      <c r="AT179">
        <v>18802.099999999999</v>
      </c>
      <c r="AU179">
        <v>17064.3</v>
      </c>
      <c r="AV179">
        <v>197307</v>
      </c>
      <c r="AW179">
        <v>144763</v>
      </c>
      <c r="AX179">
        <v>37183.1</v>
      </c>
      <c r="AY179">
        <v>40488.9</v>
      </c>
      <c r="AZ179">
        <v>8300.4</v>
      </c>
      <c r="BA179">
        <v>18424</v>
      </c>
      <c r="BB179">
        <v>17381.5</v>
      </c>
      <c r="BC179">
        <v>73066.5</v>
      </c>
      <c r="BD179">
        <v>17815</v>
      </c>
      <c r="BE179">
        <v>63505.3</v>
      </c>
      <c r="BF179">
        <v>30343.7</v>
      </c>
      <c r="BG179">
        <v>79228.7</v>
      </c>
      <c r="BH179">
        <v>227742</v>
      </c>
      <c r="BI179">
        <v>65775.399999999994</v>
      </c>
      <c r="BJ179">
        <v>34455.800000000003</v>
      </c>
      <c r="BL179">
        <v>276230</v>
      </c>
      <c r="BM179">
        <v>2759.3</v>
      </c>
      <c r="BN179">
        <v>3785.8</v>
      </c>
      <c r="BO179">
        <v>68408</v>
      </c>
      <c r="BP179">
        <v>167968</v>
      </c>
      <c r="BQ179">
        <v>15159.9</v>
      </c>
      <c r="BR179">
        <v>85020.6</v>
      </c>
      <c r="BS179">
        <v>73933.100000000006</v>
      </c>
      <c r="BT179">
        <v>271925</v>
      </c>
      <c r="BU179">
        <v>18492.8</v>
      </c>
      <c r="BV179">
        <v>38707.699999999997</v>
      </c>
      <c r="BW179">
        <v>33887</v>
      </c>
      <c r="BX179">
        <v>51547.3</v>
      </c>
      <c r="BY179">
        <v>86231</v>
      </c>
      <c r="BZ179">
        <v>142451</v>
      </c>
      <c r="CA179">
        <v>5878.6</v>
      </c>
      <c r="CB179">
        <v>148066</v>
      </c>
      <c r="CC179">
        <v>14281.8</v>
      </c>
      <c r="CD179">
        <v>29466.799999999999</v>
      </c>
      <c r="CE179">
        <v>17039.099999999999</v>
      </c>
      <c r="CF179">
        <v>31014</v>
      </c>
      <c r="CG179">
        <v>17499.400000000001</v>
      </c>
      <c r="CH179">
        <v>12911.8</v>
      </c>
      <c r="CI179">
        <v>3804</v>
      </c>
      <c r="CJ179">
        <v>150110</v>
      </c>
      <c r="CK179">
        <v>17408.099999999999</v>
      </c>
      <c r="CL179">
        <v>193414</v>
      </c>
      <c r="CM179">
        <v>95897.1</v>
      </c>
      <c r="CN179">
        <v>7762.3</v>
      </c>
      <c r="CO179">
        <v>16353.6</v>
      </c>
      <c r="CP179">
        <v>116538</v>
      </c>
      <c r="CQ179">
        <v>47791.3</v>
      </c>
      <c r="CR179">
        <v>76903.399999999994</v>
      </c>
      <c r="CS179">
        <v>7622.2</v>
      </c>
      <c r="CT179">
        <v>23673.599999999999</v>
      </c>
      <c r="CU179">
        <v>12102.4</v>
      </c>
      <c r="CV179">
        <v>566595</v>
      </c>
      <c r="CW179">
        <v>17161</v>
      </c>
      <c r="CX179">
        <v>170012</v>
      </c>
      <c r="CY179">
        <v>36636.300000000003</v>
      </c>
      <c r="CZ179">
        <v>18975</v>
      </c>
      <c r="DA179">
        <v>19719.099999999999</v>
      </c>
      <c r="DB179">
        <v>24132.1</v>
      </c>
      <c r="DC179">
        <v>14814.8</v>
      </c>
      <c r="DD179">
        <v>13512.1</v>
      </c>
      <c r="DE179">
        <v>217602</v>
      </c>
      <c r="DF179">
        <v>46245.1</v>
      </c>
      <c r="DG179">
        <v>34865.4</v>
      </c>
      <c r="DH179">
        <v>12905.1</v>
      </c>
      <c r="DI179">
        <v>12127</v>
      </c>
      <c r="DJ179">
        <v>1786.4</v>
      </c>
    </row>
    <row r="180" spans="10:114" x14ac:dyDescent="0.25">
      <c r="J180">
        <v>18058.2</v>
      </c>
      <c r="K180">
        <v>18943.7</v>
      </c>
      <c r="L180">
        <v>18327.400000000001</v>
      </c>
      <c r="M180">
        <v>26909.599999999999</v>
      </c>
      <c r="N180">
        <v>32697.8</v>
      </c>
      <c r="O180">
        <v>36087.699999999997</v>
      </c>
      <c r="P180">
        <v>1743.1</v>
      </c>
      <c r="Q180">
        <v>21258</v>
      </c>
      <c r="R180">
        <v>18322.5</v>
      </c>
      <c r="S180">
        <v>13665.6</v>
      </c>
      <c r="T180">
        <v>104188</v>
      </c>
      <c r="U180">
        <v>48072.5</v>
      </c>
      <c r="V180">
        <v>18341.8</v>
      </c>
      <c r="W180">
        <v>50118.6</v>
      </c>
      <c r="X180">
        <v>1518.1</v>
      </c>
      <c r="Y180">
        <v>29930.6</v>
      </c>
      <c r="Z180">
        <v>54638.2</v>
      </c>
      <c r="AA180">
        <v>23070.2</v>
      </c>
      <c r="AB180">
        <v>34349.4</v>
      </c>
      <c r="AC180">
        <v>1179.0999999999999</v>
      </c>
      <c r="AD180">
        <v>1038.8</v>
      </c>
      <c r="AE180">
        <v>79768.600000000006</v>
      </c>
      <c r="AF180">
        <v>10996.4</v>
      </c>
      <c r="AG180">
        <v>17910.099999999999</v>
      </c>
      <c r="AH180">
        <v>54756.6</v>
      </c>
      <c r="AI180">
        <v>28275.4</v>
      </c>
      <c r="AJ180">
        <v>55706.8</v>
      </c>
      <c r="AK180">
        <v>240898</v>
      </c>
      <c r="AL180">
        <v>57893.599999999999</v>
      </c>
      <c r="AM180">
        <v>199726</v>
      </c>
      <c r="AN180">
        <v>363845</v>
      </c>
      <c r="AO180">
        <v>957154</v>
      </c>
      <c r="AP180">
        <v>25852.799999999999</v>
      </c>
      <c r="AQ180">
        <v>832036</v>
      </c>
      <c r="AR180">
        <v>27346.6</v>
      </c>
      <c r="AS180">
        <v>844441</v>
      </c>
      <c r="AT180">
        <v>16782.3</v>
      </c>
      <c r="AU180">
        <v>27207.3</v>
      </c>
      <c r="AV180">
        <v>2216.1</v>
      </c>
      <c r="AW180">
        <v>11553.8</v>
      </c>
      <c r="AX180">
        <v>28920.7</v>
      </c>
      <c r="AY180">
        <v>46853.9</v>
      </c>
      <c r="AZ180">
        <v>17853.7</v>
      </c>
      <c r="BA180">
        <v>108574</v>
      </c>
      <c r="BB180">
        <v>18827.400000000001</v>
      </c>
      <c r="BC180">
        <v>36208</v>
      </c>
      <c r="BD180">
        <v>36480.800000000003</v>
      </c>
      <c r="BE180">
        <v>332362</v>
      </c>
      <c r="BF180">
        <v>64801.4</v>
      </c>
      <c r="BG180">
        <v>91163.5</v>
      </c>
      <c r="BH180">
        <v>133943</v>
      </c>
      <c r="BI180">
        <v>13537.7</v>
      </c>
      <c r="BL180">
        <v>16298.1</v>
      </c>
      <c r="BM180">
        <v>84968.4</v>
      </c>
      <c r="BN180">
        <v>133397</v>
      </c>
      <c r="BO180">
        <v>259752</v>
      </c>
      <c r="BP180">
        <v>17807.7</v>
      </c>
      <c r="BQ180">
        <v>3772.5</v>
      </c>
      <c r="BR180">
        <v>15686.4</v>
      </c>
      <c r="BS180">
        <v>111652</v>
      </c>
      <c r="BT180">
        <v>3217.4</v>
      </c>
      <c r="BU180">
        <v>49256.3</v>
      </c>
      <c r="BV180">
        <v>16796.099999999999</v>
      </c>
      <c r="BW180">
        <v>66198.399999999994</v>
      </c>
      <c r="BX180">
        <v>2563.1999999999998</v>
      </c>
      <c r="BY180">
        <v>12904.6</v>
      </c>
      <c r="BZ180">
        <v>17853.400000000001</v>
      </c>
      <c r="CA180">
        <v>17372.400000000001</v>
      </c>
      <c r="CB180">
        <v>10951.6</v>
      </c>
      <c r="CC180">
        <v>98649.4</v>
      </c>
      <c r="CD180">
        <v>12455.3</v>
      </c>
      <c r="CE180">
        <v>15968.9</v>
      </c>
      <c r="CF180">
        <v>18909.8</v>
      </c>
      <c r="CG180">
        <v>29339.3</v>
      </c>
      <c r="CH180">
        <v>28734</v>
      </c>
      <c r="CI180">
        <v>13515.5</v>
      </c>
      <c r="CJ180">
        <v>8387.7000000000007</v>
      </c>
      <c r="CK180">
        <v>875030</v>
      </c>
      <c r="CL180">
        <v>62753.599999999999</v>
      </c>
      <c r="CM180">
        <v>13020.6</v>
      </c>
      <c r="CN180">
        <v>1918.8</v>
      </c>
      <c r="CO180">
        <v>11489.5</v>
      </c>
      <c r="CP180">
        <v>17833.400000000001</v>
      </c>
      <c r="CQ180">
        <v>107986</v>
      </c>
      <c r="CR180">
        <v>16264.8</v>
      </c>
      <c r="CS180">
        <v>48662</v>
      </c>
      <c r="CT180">
        <v>17314</v>
      </c>
      <c r="CU180">
        <v>63148.1</v>
      </c>
      <c r="CV180">
        <v>625437</v>
      </c>
      <c r="CW180">
        <v>19533.900000000001</v>
      </c>
      <c r="CX180">
        <v>48741</v>
      </c>
      <c r="CY180">
        <v>13178</v>
      </c>
      <c r="CZ180">
        <v>35597.1</v>
      </c>
      <c r="DA180">
        <v>18525.099999999999</v>
      </c>
      <c r="DB180">
        <v>59457.1</v>
      </c>
      <c r="DC180">
        <v>106710</v>
      </c>
      <c r="DD180">
        <v>43396.3</v>
      </c>
      <c r="DE180">
        <v>5738.1</v>
      </c>
      <c r="DF180">
        <v>35149.1</v>
      </c>
      <c r="DG180">
        <v>2605.5</v>
      </c>
      <c r="DH180">
        <v>32301.9</v>
      </c>
      <c r="DI180">
        <v>2859.5</v>
      </c>
      <c r="DJ180">
        <v>18416.5</v>
      </c>
    </row>
    <row r="181" spans="10:114" x14ac:dyDescent="0.25">
      <c r="J181">
        <v>18751.599999999999</v>
      </c>
      <c r="K181">
        <v>15784.5</v>
      </c>
      <c r="L181">
        <v>17286</v>
      </c>
      <c r="M181">
        <v>17590.900000000001</v>
      </c>
      <c r="N181">
        <v>140013</v>
      </c>
      <c r="O181">
        <v>6796</v>
      </c>
      <c r="P181">
        <v>32498.799999999999</v>
      </c>
      <c r="Q181">
        <v>18569.2</v>
      </c>
      <c r="R181">
        <v>2425.6999999999998</v>
      </c>
      <c r="S181">
        <v>251760</v>
      </c>
      <c r="T181">
        <v>362916</v>
      </c>
      <c r="U181">
        <v>50114.2</v>
      </c>
      <c r="V181">
        <v>16646.7</v>
      </c>
      <c r="W181">
        <v>5856.4</v>
      </c>
      <c r="X181">
        <v>16788</v>
      </c>
      <c r="Y181">
        <v>50678.3</v>
      </c>
      <c r="Z181">
        <v>49919.199999999997</v>
      </c>
      <c r="AA181">
        <v>18920.3</v>
      </c>
      <c r="AB181">
        <v>1382.8</v>
      </c>
      <c r="AC181">
        <v>4761.2</v>
      </c>
      <c r="AD181">
        <v>17316.099999999999</v>
      </c>
      <c r="AE181">
        <v>18091.5</v>
      </c>
      <c r="AF181">
        <v>16390.2</v>
      </c>
      <c r="AG181">
        <v>3010</v>
      </c>
      <c r="AH181">
        <v>18928.099999999999</v>
      </c>
      <c r="AI181">
        <v>56051.4</v>
      </c>
      <c r="AJ181">
        <v>15304.7</v>
      </c>
      <c r="AK181">
        <v>55247.9</v>
      </c>
      <c r="AL181">
        <v>151585</v>
      </c>
      <c r="AM181">
        <v>56811.199999999997</v>
      </c>
      <c r="AN181">
        <v>205952</v>
      </c>
      <c r="AO181">
        <v>144603</v>
      </c>
      <c r="AP181">
        <v>17825</v>
      </c>
      <c r="AQ181">
        <v>21292.400000000001</v>
      </c>
      <c r="AR181">
        <v>64139.7</v>
      </c>
      <c r="AS181">
        <v>107544</v>
      </c>
      <c r="AT181">
        <v>444231</v>
      </c>
      <c r="AU181">
        <v>16187.3</v>
      </c>
      <c r="AV181">
        <v>31072</v>
      </c>
      <c r="AW181">
        <v>25983.3</v>
      </c>
      <c r="AX181">
        <v>12254.9</v>
      </c>
      <c r="AY181">
        <v>16764.7</v>
      </c>
      <c r="AZ181">
        <v>17880.7</v>
      </c>
      <c r="BA181">
        <v>25674.7</v>
      </c>
      <c r="BB181">
        <v>33433.300000000003</v>
      </c>
      <c r="BC181">
        <v>17449.3</v>
      </c>
      <c r="BD181">
        <v>16729.8</v>
      </c>
      <c r="BE181">
        <v>17595.2</v>
      </c>
      <c r="BF181">
        <v>10797.2</v>
      </c>
      <c r="BG181">
        <v>104189</v>
      </c>
      <c r="BH181">
        <v>20145.099999999999</v>
      </c>
      <c r="BI181">
        <v>22305.7</v>
      </c>
      <c r="BL181">
        <v>3315.3</v>
      </c>
      <c r="BM181">
        <v>185293</v>
      </c>
      <c r="BN181">
        <v>51190.400000000001</v>
      </c>
      <c r="BO181">
        <v>10944.8</v>
      </c>
      <c r="BP181">
        <v>13458.6</v>
      </c>
      <c r="BQ181">
        <v>18166.2</v>
      </c>
      <c r="BR181">
        <v>707877</v>
      </c>
      <c r="BS181">
        <v>36103</v>
      </c>
      <c r="BT181">
        <v>79998.7</v>
      </c>
      <c r="BU181">
        <v>5153.5</v>
      </c>
      <c r="BV181">
        <v>183524</v>
      </c>
      <c r="BW181">
        <v>28802.6</v>
      </c>
      <c r="BX181">
        <v>15319.5</v>
      </c>
      <c r="BY181">
        <v>277959</v>
      </c>
      <c r="BZ181">
        <v>76368.2</v>
      </c>
      <c r="CA181">
        <v>549919</v>
      </c>
      <c r="CB181">
        <v>72305.600000000006</v>
      </c>
      <c r="CC181">
        <v>13543.1</v>
      </c>
      <c r="CD181">
        <v>17978</v>
      </c>
      <c r="CE181">
        <v>17536</v>
      </c>
      <c r="CF181">
        <v>85805.2</v>
      </c>
      <c r="CG181">
        <v>5748.5</v>
      </c>
      <c r="CH181">
        <v>6737.7</v>
      </c>
      <c r="CI181">
        <v>19518.2</v>
      </c>
      <c r="CJ181">
        <v>47231</v>
      </c>
      <c r="CK181">
        <v>4451.3</v>
      </c>
      <c r="CL181">
        <v>17867.099999999999</v>
      </c>
      <c r="CM181">
        <v>332190</v>
      </c>
      <c r="CN181">
        <v>39156.199999999997</v>
      </c>
      <c r="CO181">
        <v>35383.5</v>
      </c>
      <c r="CP181">
        <v>14047.8</v>
      </c>
      <c r="CQ181">
        <v>5170.3</v>
      </c>
      <c r="CR181">
        <v>54764.1</v>
      </c>
      <c r="CS181">
        <v>1706.3</v>
      </c>
      <c r="CT181">
        <v>49560.9</v>
      </c>
      <c r="CU181">
        <v>323550</v>
      </c>
      <c r="CV181">
        <v>99949.8</v>
      </c>
      <c r="CW181">
        <v>40688</v>
      </c>
      <c r="CX181">
        <v>115270</v>
      </c>
      <c r="CY181">
        <v>2475.1</v>
      </c>
      <c r="CZ181">
        <v>3035.7</v>
      </c>
      <c r="DA181">
        <v>6138.2</v>
      </c>
      <c r="DB181">
        <v>17600.599999999999</v>
      </c>
      <c r="DC181">
        <v>4983.1000000000004</v>
      </c>
      <c r="DD181">
        <v>31110.5</v>
      </c>
      <c r="DE181">
        <v>33966.400000000001</v>
      </c>
      <c r="DF181">
        <v>117497</v>
      </c>
      <c r="DG181">
        <v>2138.6999999999998</v>
      </c>
      <c r="DH181">
        <v>100241</v>
      </c>
      <c r="DI181">
        <v>22900</v>
      </c>
      <c r="DJ181">
        <v>22148</v>
      </c>
    </row>
    <row r="182" spans="10:114" x14ac:dyDescent="0.25">
      <c r="J182">
        <v>46068</v>
      </c>
      <c r="K182">
        <v>74519.899999999994</v>
      </c>
      <c r="L182">
        <v>23847.7</v>
      </c>
      <c r="M182">
        <v>18239.599999999999</v>
      </c>
      <c r="N182">
        <v>12330.5</v>
      </c>
      <c r="O182">
        <v>16754.400000000001</v>
      </c>
      <c r="P182">
        <v>51055.7</v>
      </c>
      <c r="Q182">
        <v>17465.2</v>
      </c>
      <c r="R182">
        <v>52492.800000000003</v>
      </c>
      <c r="S182">
        <v>5400.4</v>
      </c>
      <c r="T182">
        <v>6947.2</v>
      </c>
      <c r="U182">
        <v>22381.5</v>
      </c>
      <c r="V182">
        <v>71295.399999999994</v>
      </c>
      <c r="W182">
        <v>49184.800000000003</v>
      </c>
      <c r="X182">
        <v>13258</v>
      </c>
      <c r="Y182">
        <v>26944</v>
      </c>
      <c r="Z182">
        <v>16397.400000000001</v>
      </c>
      <c r="AA182">
        <v>33022.5</v>
      </c>
      <c r="AB182">
        <v>2309.4</v>
      </c>
      <c r="AC182">
        <v>17305.599999999999</v>
      </c>
      <c r="AD182">
        <v>1455.8</v>
      </c>
      <c r="AE182">
        <v>23259.4</v>
      </c>
      <c r="AF182">
        <v>1089.5</v>
      </c>
      <c r="AG182">
        <v>9232</v>
      </c>
      <c r="AH182">
        <v>198130</v>
      </c>
      <c r="AI182">
        <v>104343</v>
      </c>
      <c r="AJ182">
        <v>16731.8</v>
      </c>
      <c r="AK182">
        <v>200102</v>
      </c>
      <c r="AL182">
        <v>103862</v>
      </c>
      <c r="AM182">
        <v>15256.7</v>
      </c>
      <c r="AN182">
        <v>507451</v>
      </c>
      <c r="AO182">
        <v>61826.3</v>
      </c>
      <c r="AP182">
        <v>66784.100000000006</v>
      </c>
      <c r="AQ182">
        <v>54218.6</v>
      </c>
      <c r="AR182">
        <v>52425.8</v>
      </c>
      <c r="AS182">
        <v>11045.2</v>
      </c>
      <c r="AT182">
        <v>930598</v>
      </c>
      <c r="AU182">
        <v>145485</v>
      </c>
      <c r="AV182">
        <v>733721</v>
      </c>
      <c r="AW182">
        <v>56582.2</v>
      </c>
      <c r="AX182">
        <v>12572.4</v>
      </c>
      <c r="AY182">
        <v>27705.9</v>
      </c>
      <c r="AZ182">
        <v>17626.7</v>
      </c>
      <c r="BA182">
        <v>14338.1</v>
      </c>
      <c r="BB182">
        <v>107759</v>
      </c>
      <c r="BC182">
        <v>50520.7</v>
      </c>
      <c r="BD182">
        <v>3823.4</v>
      </c>
      <c r="BE182">
        <v>6208.3</v>
      </c>
      <c r="BF182">
        <v>140454</v>
      </c>
      <c r="BG182">
        <v>67497</v>
      </c>
      <c r="BH182">
        <v>35279.5</v>
      </c>
      <c r="BI182">
        <v>17444.5</v>
      </c>
      <c r="BL182">
        <v>14199.3</v>
      </c>
      <c r="BM182">
        <v>9102.6</v>
      </c>
      <c r="BN182">
        <v>172931</v>
      </c>
      <c r="BO182">
        <v>34811.800000000003</v>
      </c>
      <c r="BP182">
        <v>4669.7</v>
      </c>
      <c r="BQ182">
        <v>22533.9</v>
      </c>
      <c r="BR182">
        <v>53294.3</v>
      </c>
      <c r="BS182">
        <v>65682</v>
      </c>
      <c r="BT182">
        <v>16108.4</v>
      </c>
      <c r="BU182">
        <v>17538</v>
      </c>
      <c r="BV182">
        <v>7365.8</v>
      </c>
      <c r="BW182">
        <v>17258</v>
      </c>
      <c r="BX182">
        <v>3030.7</v>
      </c>
      <c r="BY182">
        <v>33081</v>
      </c>
      <c r="BZ182">
        <v>64013.1</v>
      </c>
      <c r="CA182">
        <v>47719.5</v>
      </c>
      <c r="CB182">
        <v>37669.599999999999</v>
      </c>
      <c r="CC182">
        <v>1522.5</v>
      </c>
      <c r="CD182">
        <v>106119</v>
      </c>
      <c r="CE182">
        <v>17375.900000000001</v>
      </c>
      <c r="CF182">
        <v>16711.3</v>
      </c>
      <c r="CG182">
        <v>12021.8</v>
      </c>
      <c r="CH182">
        <v>18619.8</v>
      </c>
      <c r="CI182">
        <v>307986</v>
      </c>
      <c r="CJ182">
        <v>17730</v>
      </c>
      <c r="CK182">
        <v>21016.9</v>
      </c>
      <c r="CL182">
        <v>17219.599999999999</v>
      </c>
      <c r="CM182">
        <v>43608.4</v>
      </c>
      <c r="CN182">
        <v>9550.2999999999993</v>
      </c>
      <c r="CO182">
        <v>1552.7</v>
      </c>
      <c r="CP182">
        <v>5972.6</v>
      </c>
      <c r="CQ182">
        <v>5557</v>
      </c>
      <c r="CR182">
        <v>53211.1</v>
      </c>
      <c r="CS182">
        <v>17074.3</v>
      </c>
      <c r="CT182">
        <v>23618.1</v>
      </c>
      <c r="CU182">
        <v>14897.2</v>
      </c>
      <c r="CV182">
        <v>140629</v>
      </c>
      <c r="CW182">
        <v>1385</v>
      </c>
      <c r="CX182">
        <v>11770.6</v>
      </c>
      <c r="CY182">
        <v>95090.2</v>
      </c>
      <c r="CZ182">
        <v>41276.400000000001</v>
      </c>
      <c r="DA182">
        <v>106590</v>
      </c>
      <c r="DB182">
        <v>35472</v>
      </c>
      <c r="DC182">
        <v>176742</v>
      </c>
      <c r="DD182">
        <v>16940.599999999999</v>
      </c>
      <c r="DE182">
        <v>80833.600000000006</v>
      </c>
      <c r="DF182">
        <v>1325.9</v>
      </c>
      <c r="DG182">
        <v>17329.3</v>
      </c>
      <c r="DH182">
        <v>15048.7</v>
      </c>
      <c r="DI182">
        <v>32420.9</v>
      </c>
      <c r="DJ182">
        <v>4009.6</v>
      </c>
    </row>
    <row r="183" spans="10:114" x14ac:dyDescent="0.25">
      <c r="J183">
        <v>12068.3</v>
      </c>
      <c r="K183">
        <v>3525.6</v>
      </c>
      <c r="L183">
        <v>50068.9</v>
      </c>
      <c r="M183">
        <v>6550.5</v>
      </c>
      <c r="N183">
        <v>58564</v>
      </c>
      <c r="O183">
        <v>33852.1</v>
      </c>
      <c r="P183">
        <v>32783.300000000003</v>
      </c>
      <c r="Q183">
        <v>72430.7</v>
      </c>
      <c r="R183">
        <v>20305.5</v>
      </c>
      <c r="S183">
        <v>16112.8</v>
      </c>
      <c r="T183">
        <v>14797.5</v>
      </c>
      <c r="U183">
        <v>2436.6999999999998</v>
      </c>
      <c r="V183">
        <v>44204</v>
      </c>
      <c r="W183">
        <v>16067.3</v>
      </c>
      <c r="X183">
        <v>18252</v>
      </c>
      <c r="Y183">
        <v>50308.1</v>
      </c>
      <c r="Z183">
        <v>9920.7000000000007</v>
      </c>
      <c r="AA183">
        <v>16135.3</v>
      </c>
      <c r="AB183">
        <v>48664.6</v>
      </c>
      <c r="AC183">
        <v>53851.4</v>
      </c>
      <c r="AD183">
        <v>15468.8</v>
      </c>
      <c r="AE183">
        <v>123541</v>
      </c>
      <c r="AF183">
        <v>19069.599999999999</v>
      </c>
      <c r="AG183">
        <v>84725.1</v>
      </c>
      <c r="AH183">
        <v>32237.4</v>
      </c>
      <c r="AI183">
        <v>30337.599999999999</v>
      </c>
      <c r="AJ183">
        <v>44578.7</v>
      </c>
      <c r="AK183">
        <v>19235.5</v>
      </c>
      <c r="AL183">
        <v>795406</v>
      </c>
      <c r="AM183">
        <v>111393</v>
      </c>
      <c r="AN183">
        <v>407065</v>
      </c>
      <c r="AO183">
        <v>1089.5999999999999</v>
      </c>
      <c r="AP183">
        <v>1931</v>
      </c>
      <c r="AQ183">
        <v>184131</v>
      </c>
      <c r="AR183">
        <v>8808.5</v>
      </c>
      <c r="AS183">
        <v>215356</v>
      </c>
      <c r="AT183">
        <v>1645330</v>
      </c>
      <c r="AU183">
        <v>778659</v>
      </c>
      <c r="AV183">
        <v>140529</v>
      </c>
      <c r="AW183">
        <v>5290</v>
      </c>
      <c r="AX183">
        <v>35193.1</v>
      </c>
      <c r="AY183">
        <v>67958.8</v>
      </c>
      <c r="AZ183">
        <v>9301.7000000000007</v>
      </c>
      <c r="BA183">
        <v>17706.7</v>
      </c>
      <c r="BB183">
        <v>17379.3</v>
      </c>
      <c r="BC183">
        <v>76955.399999999994</v>
      </c>
      <c r="BD183">
        <v>6037.5</v>
      </c>
      <c r="BE183">
        <v>20856.3</v>
      </c>
      <c r="BF183">
        <v>15981</v>
      </c>
      <c r="BG183">
        <v>16928.900000000001</v>
      </c>
      <c r="BH183">
        <v>19206.3</v>
      </c>
      <c r="BI183">
        <v>17977.900000000001</v>
      </c>
      <c r="BL183">
        <v>6449.9</v>
      </c>
      <c r="BM183">
        <v>17355.3</v>
      </c>
      <c r="BN183">
        <v>114529</v>
      </c>
      <c r="BO183">
        <v>39471.800000000003</v>
      </c>
      <c r="BP183">
        <v>17356.2</v>
      </c>
      <c r="BQ183">
        <v>125649</v>
      </c>
      <c r="BR183">
        <v>17424.8</v>
      </c>
      <c r="BS183">
        <v>32084.400000000001</v>
      </c>
      <c r="BT183">
        <v>17082.900000000001</v>
      </c>
      <c r="BU183">
        <v>47593.3</v>
      </c>
      <c r="BV183">
        <v>100872</v>
      </c>
      <c r="BW183">
        <v>4458.1000000000004</v>
      </c>
      <c r="BX183">
        <v>27957.7</v>
      </c>
      <c r="BY183">
        <v>24660.2</v>
      </c>
      <c r="BZ183">
        <v>52064.2</v>
      </c>
      <c r="CA183">
        <v>44601.3</v>
      </c>
      <c r="CB183">
        <v>23645</v>
      </c>
      <c r="CC183">
        <v>6294.1</v>
      </c>
      <c r="CD183">
        <v>29782.2</v>
      </c>
      <c r="CE183">
        <v>17772.900000000001</v>
      </c>
      <c r="CF183">
        <v>14459.1</v>
      </c>
      <c r="CG183">
        <v>18734.099999999999</v>
      </c>
      <c r="CH183">
        <v>206438</v>
      </c>
      <c r="CI183">
        <v>33381.699999999997</v>
      </c>
      <c r="CJ183">
        <v>15698</v>
      </c>
      <c r="CK183">
        <v>8457.9</v>
      </c>
      <c r="CL183">
        <v>4496.8</v>
      </c>
      <c r="CM183">
        <v>19354.2</v>
      </c>
      <c r="CN183">
        <v>12975.7</v>
      </c>
      <c r="CO183">
        <v>15897.9</v>
      </c>
      <c r="CP183">
        <v>281952</v>
      </c>
      <c r="CQ183">
        <v>69761</v>
      </c>
      <c r="CR183">
        <v>7540.8</v>
      </c>
      <c r="CS183">
        <v>22310</v>
      </c>
      <c r="CT183">
        <v>67592.3</v>
      </c>
      <c r="CU183">
        <v>18076.3</v>
      </c>
      <c r="CV183">
        <v>157992</v>
      </c>
      <c r="CW183">
        <v>41823.599999999999</v>
      </c>
      <c r="CX183">
        <v>36112.699999999997</v>
      </c>
      <c r="CY183">
        <v>70114.8</v>
      </c>
      <c r="CZ183">
        <v>75772.600000000006</v>
      </c>
      <c r="DA183">
        <v>5521.5</v>
      </c>
      <c r="DB183">
        <v>42724.6</v>
      </c>
      <c r="DC183">
        <v>2786.8</v>
      </c>
      <c r="DD183">
        <v>18099.8</v>
      </c>
      <c r="DE183">
        <v>2394.1999999999998</v>
      </c>
      <c r="DF183">
        <v>18328.5</v>
      </c>
      <c r="DG183">
        <v>16602.5</v>
      </c>
      <c r="DH183">
        <v>158425</v>
      </c>
      <c r="DI183">
        <v>1997.9</v>
      </c>
      <c r="DJ183">
        <v>16414.099999999999</v>
      </c>
    </row>
    <row r="184" spans="10:114" x14ac:dyDescent="0.25">
      <c r="J184">
        <v>13945.4</v>
      </c>
      <c r="K184">
        <v>12650.4</v>
      </c>
      <c r="L184">
        <v>22807.7</v>
      </c>
      <c r="M184">
        <v>18346.7</v>
      </c>
      <c r="N184">
        <v>2588.6999999999998</v>
      </c>
      <c r="O184">
        <v>35734.300000000003</v>
      </c>
      <c r="P184">
        <v>3657.8</v>
      </c>
      <c r="Q184">
        <v>2039.3</v>
      </c>
      <c r="R184">
        <v>12346.2</v>
      </c>
      <c r="S184">
        <v>117244</v>
      </c>
      <c r="T184">
        <v>203213</v>
      </c>
      <c r="U184">
        <v>146445</v>
      </c>
      <c r="V184">
        <v>33398.6</v>
      </c>
      <c r="W184">
        <v>2028</v>
      </c>
      <c r="X184">
        <v>33866.1</v>
      </c>
      <c r="Y184">
        <v>17616.5</v>
      </c>
      <c r="Z184">
        <v>11597.5</v>
      </c>
      <c r="AA184">
        <v>66590.2</v>
      </c>
      <c r="AB184">
        <v>35308.400000000001</v>
      </c>
      <c r="AC184">
        <v>42227.1</v>
      </c>
      <c r="AD184">
        <v>6308.2</v>
      </c>
      <c r="AE184">
        <v>99516.2</v>
      </c>
      <c r="AF184">
        <v>31227.599999999999</v>
      </c>
      <c r="AG184">
        <v>59268.6</v>
      </c>
      <c r="AH184">
        <v>15396.1</v>
      </c>
      <c r="AI184">
        <v>18009.099999999999</v>
      </c>
      <c r="AJ184">
        <v>12382.8</v>
      </c>
      <c r="AK184">
        <v>154978</v>
      </c>
      <c r="AL184">
        <v>176740</v>
      </c>
      <c r="AM184">
        <v>24510.400000000001</v>
      </c>
      <c r="AN184">
        <v>36611.4</v>
      </c>
      <c r="AO184">
        <v>26224.9</v>
      </c>
      <c r="AP184">
        <v>549167</v>
      </c>
      <c r="AQ184">
        <v>174394</v>
      </c>
      <c r="AR184">
        <v>114254</v>
      </c>
      <c r="AS184">
        <v>103561</v>
      </c>
      <c r="AT184">
        <v>70759.3</v>
      </c>
      <c r="AU184">
        <v>17131.3</v>
      </c>
      <c r="AV184">
        <v>179296</v>
      </c>
      <c r="AW184">
        <v>2714.8</v>
      </c>
      <c r="AX184">
        <v>41814.9</v>
      </c>
      <c r="AY184">
        <v>324317</v>
      </c>
      <c r="AZ184">
        <v>6358.2</v>
      </c>
      <c r="BA184">
        <v>1719.4</v>
      </c>
      <c r="BB184">
        <v>15950.4</v>
      </c>
      <c r="BC184">
        <v>264622</v>
      </c>
      <c r="BD184">
        <v>16397.2</v>
      </c>
      <c r="BE184">
        <v>181546</v>
      </c>
      <c r="BF184">
        <v>2341</v>
      </c>
      <c r="BG184">
        <v>54419.9</v>
      </c>
      <c r="BH184">
        <v>37425.4</v>
      </c>
      <c r="BI184">
        <v>20956.099999999999</v>
      </c>
      <c r="BL184">
        <v>184714</v>
      </c>
      <c r="BM184">
        <v>22506.9</v>
      </c>
      <c r="BN184">
        <v>16641.5</v>
      </c>
      <c r="BO184">
        <v>55085.9</v>
      </c>
      <c r="BP184">
        <v>18041.3</v>
      </c>
      <c r="BQ184">
        <v>225733</v>
      </c>
      <c r="BR184">
        <v>52615.8</v>
      </c>
      <c r="BS184">
        <v>52177.7</v>
      </c>
      <c r="BT184">
        <v>7058.1</v>
      </c>
      <c r="BU184">
        <v>1756.9</v>
      </c>
      <c r="BV184">
        <v>179867</v>
      </c>
      <c r="BW184">
        <v>17241</v>
      </c>
      <c r="BX184">
        <v>45968.800000000003</v>
      </c>
      <c r="BY184">
        <v>10358.6</v>
      </c>
      <c r="BZ184">
        <v>104867</v>
      </c>
      <c r="CA184">
        <v>31921.599999999999</v>
      </c>
      <c r="CB184">
        <v>61605.9</v>
      </c>
      <c r="CC184">
        <v>6522.6</v>
      </c>
      <c r="CD184">
        <v>11969.1</v>
      </c>
      <c r="CE184">
        <v>48151.4</v>
      </c>
      <c r="CF184">
        <v>230965</v>
      </c>
      <c r="CG184">
        <v>61325.8</v>
      </c>
      <c r="CH184">
        <v>135050</v>
      </c>
      <c r="CI184">
        <v>16463.599999999999</v>
      </c>
      <c r="CJ184">
        <v>15437.4</v>
      </c>
      <c r="CK184">
        <v>17963.8</v>
      </c>
      <c r="CL184">
        <v>770284</v>
      </c>
      <c r="CM184">
        <v>33180.300000000003</v>
      </c>
      <c r="CN184">
        <v>16533.2</v>
      </c>
      <c r="CO184">
        <v>12924.4</v>
      </c>
      <c r="CP184">
        <v>58335.7</v>
      </c>
      <c r="CQ184">
        <v>1130.0999999999999</v>
      </c>
      <c r="CR184">
        <v>142019</v>
      </c>
      <c r="CS184">
        <v>63266.5</v>
      </c>
      <c r="CT184">
        <v>62598.7</v>
      </c>
      <c r="CU184">
        <v>18327.2</v>
      </c>
      <c r="CV184">
        <v>172027</v>
      </c>
      <c r="CW184">
        <v>39733</v>
      </c>
      <c r="CX184">
        <v>51184.800000000003</v>
      </c>
      <c r="CY184">
        <v>404899</v>
      </c>
      <c r="CZ184">
        <v>16042.4</v>
      </c>
      <c r="DA184">
        <v>5053.1000000000004</v>
      </c>
      <c r="DB184">
        <v>18364.7</v>
      </c>
      <c r="DC184">
        <v>18253</v>
      </c>
      <c r="DD184">
        <v>8358.1</v>
      </c>
      <c r="DE184">
        <v>12727.4</v>
      </c>
      <c r="DF184">
        <v>31424.1</v>
      </c>
      <c r="DG184">
        <v>52043.8</v>
      </c>
      <c r="DH184">
        <v>16302.9</v>
      </c>
      <c r="DI184">
        <v>1204</v>
      </c>
      <c r="DJ184">
        <v>42223</v>
      </c>
    </row>
    <row r="185" spans="10:114" x14ac:dyDescent="0.25">
      <c r="J185">
        <v>18455.3</v>
      </c>
      <c r="K185">
        <v>19631.599999999999</v>
      </c>
      <c r="L185">
        <v>17781.7</v>
      </c>
      <c r="M185">
        <v>59521.7</v>
      </c>
      <c r="N185">
        <v>19163.099999999999</v>
      </c>
      <c r="O185">
        <v>17399.099999999999</v>
      </c>
      <c r="P185">
        <v>22791.7</v>
      </c>
      <c r="Q185">
        <v>1708.5</v>
      </c>
      <c r="R185">
        <v>35469.4</v>
      </c>
      <c r="S185">
        <v>17794.099999999999</v>
      </c>
      <c r="T185">
        <v>32900</v>
      </c>
      <c r="U185">
        <v>12016.8</v>
      </c>
      <c r="V185">
        <v>39711.9</v>
      </c>
      <c r="W185">
        <v>166972</v>
      </c>
      <c r="X185">
        <v>12884.6</v>
      </c>
      <c r="Y185">
        <v>50694.6</v>
      </c>
      <c r="Z185">
        <v>17026.400000000001</v>
      </c>
      <c r="AA185">
        <v>13638.6</v>
      </c>
      <c r="AB185">
        <v>51374.1</v>
      </c>
      <c r="AC185">
        <v>8027.9</v>
      </c>
      <c r="AD185">
        <v>16719.5</v>
      </c>
      <c r="AE185">
        <v>33565.4</v>
      </c>
      <c r="AF185">
        <v>33219.300000000003</v>
      </c>
      <c r="AG185">
        <v>16480.2</v>
      </c>
      <c r="AH185">
        <v>18080.099999999999</v>
      </c>
      <c r="AI185">
        <v>16379.1</v>
      </c>
      <c r="AJ185">
        <v>86371.9</v>
      </c>
      <c r="AK185">
        <v>85753.3</v>
      </c>
      <c r="AL185">
        <v>45357.7</v>
      </c>
      <c r="AM185">
        <v>2128.8000000000002</v>
      </c>
      <c r="AN185">
        <v>1291720</v>
      </c>
      <c r="AO185">
        <v>34985.699999999997</v>
      </c>
      <c r="AP185">
        <v>61539.6</v>
      </c>
      <c r="AQ185">
        <v>608238</v>
      </c>
      <c r="AR185">
        <v>119602</v>
      </c>
      <c r="AS185">
        <v>214961</v>
      </c>
      <c r="AT185">
        <v>491821</v>
      </c>
      <c r="AU185">
        <v>666499</v>
      </c>
      <c r="AV185">
        <v>14003.6</v>
      </c>
      <c r="AW185">
        <v>90029.1</v>
      </c>
      <c r="AX185">
        <v>37624.5</v>
      </c>
      <c r="AY185">
        <v>14383.6</v>
      </c>
      <c r="AZ185">
        <v>16501.099999999999</v>
      </c>
      <c r="BA185">
        <v>8113.3</v>
      </c>
      <c r="BB185">
        <v>17895.3</v>
      </c>
      <c r="BC185">
        <v>66839.3</v>
      </c>
      <c r="BD185">
        <v>17526.099999999999</v>
      </c>
      <c r="BE185">
        <v>35183</v>
      </c>
      <c r="BF185">
        <v>17560.5</v>
      </c>
      <c r="BG185">
        <v>19313.599999999999</v>
      </c>
      <c r="BH185">
        <v>37300</v>
      </c>
      <c r="BI185">
        <v>17101.599999999999</v>
      </c>
      <c r="BL185">
        <v>22453.599999999999</v>
      </c>
      <c r="BM185">
        <v>335433</v>
      </c>
      <c r="BN185">
        <v>9261.4</v>
      </c>
      <c r="BO185">
        <v>9299.4</v>
      </c>
      <c r="BP185">
        <v>268977</v>
      </c>
      <c r="BQ185">
        <v>296081</v>
      </c>
      <c r="BR185">
        <v>16824.5</v>
      </c>
      <c r="BS185">
        <v>10596.3</v>
      </c>
      <c r="BT185">
        <v>49245.4</v>
      </c>
      <c r="BU185">
        <v>16706</v>
      </c>
      <c r="BV185">
        <v>63735.199999999997</v>
      </c>
      <c r="BW185">
        <v>96599.7</v>
      </c>
      <c r="BX185">
        <v>16281.5</v>
      </c>
      <c r="BY185">
        <v>1285.8</v>
      </c>
      <c r="BZ185">
        <v>15250.8</v>
      </c>
      <c r="CA185">
        <v>39317.9</v>
      </c>
      <c r="CB185">
        <v>13194.2</v>
      </c>
      <c r="CC185">
        <v>69082.600000000006</v>
      </c>
      <c r="CD185">
        <v>19191.3</v>
      </c>
      <c r="CE185">
        <v>6344.1</v>
      </c>
      <c r="CF185">
        <v>473711</v>
      </c>
      <c r="CG185">
        <v>1534.1</v>
      </c>
      <c r="CH185">
        <v>4873.8</v>
      </c>
      <c r="CI185">
        <v>199452</v>
      </c>
      <c r="CJ185">
        <v>4752</v>
      </c>
      <c r="CK185">
        <v>14342.4</v>
      </c>
      <c r="CL185">
        <v>395868</v>
      </c>
      <c r="CM185">
        <v>15646.8</v>
      </c>
      <c r="CN185">
        <v>18940.7</v>
      </c>
      <c r="CO185">
        <v>11232.5</v>
      </c>
      <c r="CP185">
        <v>8810.1</v>
      </c>
      <c r="CQ185">
        <v>31466.400000000001</v>
      </c>
      <c r="CR185">
        <v>16838.8</v>
      </c>
      <c r="CS185">
        <v>55015.6</v>
      </c>
      <c r="CT185">
        <v>99965.5</v>
      </c>
      <c r="CU185">
        <v>16267.5</v>
      </c>
      <c r="CV185">
        <v>214549</v>
      </c>
      <c r="CW185">
        <v>87610.1</v>
      </c>
      <c r="CX185">
        <v>100696</v>
      </c>
      <c r="CY185">
        <v>14538.2</v>
      </c>
      <c r="CZ185">
        <v>17727.3</v>
      </c>
      <c r="DA185">
        <v>14727.2</v>
      </c>
      <c r="DB185">
        <v>14216.6</v>
      </c>
      <c r="DC185">
        <v>49535.6</v>
      </c>
      <c r="DD185">
        <v>14822.6</v>
      </c>
      <c r="DE185">
        <v>14234.7</v>
      </c>
      <c r="DF185">
        <v>18985.099999999999</v>
      </c>
      <c r="DG185">
        <v>81810.600000000006</v>
      </c>
      <c r="DH185">
        <v>74433.399999999994</v>
      </c>
      <c r="DI185">
        <v>18056.400000000001</v>
      </c>
      <c r="DJ185">
        <v>155619</v>
      </c>
    </row>
    <row r="186" spans="10:114" x14ac:dyDescent="0.25">
      <c r="J186">
        <v>32677.1</v>
      </c>
      <c r="K186">
        <v>25208.1</v>
      </c>
      <c r="L186">
        <v>12558.8</v>
      </c>
      <c r="M186">
        <v>31527.200000000001</v>
      </c>
      <c r="N186">
        <v>33982.699999999997</v>
      </c>
      <c r="O186">
        <v>17506.900000000001</v>
      </c>
      <c r="P186">
        <v>197308</v>
      </c>
      <c r="Q186">
        <v>36048.5</v>
      </c>
      <c r="R186">
        <v>18165.7</v>
      </c>
      <c r="S186">
        <v>37247</v>
      </c>
      <c r="T186">
        <v>27756.3</v>
      </c>
      <c r="U186">
        <v>36764.6</v>
      </c>
      <c r="V186">
        <v>7412.2</v>
      </c>
      <c r="W186">
        <v>13933.3</v>
      </c>
      <c r="X186">
        <v>36661.699999999997</v>
      </c>
      <c r="Y186">
        <v>40987.699999999997</v>
      </c>
      <c r="Z186">
        <v>18790.099999999999</v>
      </c>
      <c r="AA186">
        <v>2077.3000000000002</v>
      </c>
      <c r="AB186">
        <v>17137.099999999999</v>
      </c>
      <c r="AC186">
        <v>1621.9</v>
      </c>
      <c r="AD186">
        <v>13372.8</v>
      </c>
      <c r="AE186">
        <v>17944</v>
      </c>
      <c r="AF186">
        <v>49990.3</v>
      </c>
      <c r="AG186">
        <v>55654</v>
      </c>
      <c r="AH186">
        <v>97501.8</v>
      </c>
      <c r="AI186">
        <v>2439.6</v>
      </c>
      <c r="AJ186">
        <v>135627</v>
      </c>
      <c r="AK186">
        <v>13290.7</v>
      </c>
      <c r="AL186">
        <v>16983.099999999999</v>
      </c>
      <c r="AM186">
        <v>11550.1</v>
      </c>
      <c r="AN186">
        <v>48406</v>
      </c>
      <c r="AO186">
        <v>264588</v>
      </c>
      <c r="AP186">
        <v>14486.4</v>
      </c>
      <c r="AQ186">
        <v>1987180</v>
      </c>
      <c r="AR186">
        <v>119193</v>
      </c>
      <c r="AS186">
        <v>194593</v>
      </c>
      <c r="AT186">
        <v>95851</v>
      </c>
      <c r="AU186">
        <v>61055.9</v>
      </c>
      <c r="AV186">
        <v>1073700</v>
      </c>
      <c r="AW186">
        <v>12703.3</v>
      </c>
      <c r="AX186">
        <v>132043</v>
      </c>
      <c r="AY186">
        <v>34172.199999999997</v>
      </c>
      <c r="AZ186">
        <v>11333.3</v>
      </c>
      <c r="BA186">
        <v>71002.899999999994</v>
      </c>
      <c r="BB186">
        <v>16655.3</v>
      </c>
      <c r="BC186">
        <v>456185</v>
      </c>
      <c r="BD186">
        <v>270163</v>
      </c>
      <c r="BE186">
        <v>49790.3</v>
      </c>
      <c r="BF186">
        <v>18626.8</v>
      </c>
      <c r="BG186">
        <v>47646.5</v>
      </c>
      <c r="BH186">
        <v>35565</v>
      </c>
      <c r="BI186">
        <v>33421.300000000003</v>
      </c>
      <c r="BL186">
        <v>96849.600000000006</v>
      </c>
      <c r="BM186">
        <v>25238.2</v>
      </c>
      <c r="BN186">
        <v>29847.4</v>
      </c>
      <c r="BO186">
        <v>127416</v>
      </c>
      <c r="BP186">
        <v>10552.8</v>
      </c>
      <c r="BQ186">
        <v>2035.6</v>
      </c>
      <c r="BR186">
        <v>16864.900000000001</v>
      </c>
      <c r="BS186">
        <v>1298.4000000000001</v>
      </c>
      <c r="BT186">
        <v>69770.399999999994</v>
      </c>
      <c r="BU186">
        <v>60164.800000000003</v>
      </c>
      <c r="BV186">
        <v>48327.199999999997</v>
      </c>
      <c r="BW186">
        <v>77696.800000000003</v>
      </c>
      <c r="BX186">
        <v>47708.5</v>
      </c>
      <c r="BY186">
        <v>48449.5</v>
      </c>
      <c r="BZ186">
        <v>36145.4</v>
      </c>
      <c r="CA186">
        <v>348852</v>
      </c>
      <c r="CB186">
        <v>13225.6</v>
      </c>
      <c r="CC186">
        <v>11996.4</v>
      </c>
      <c r="CD186">
        <v>1082280</v>
      </c>
      <c r="CE186">
        <v>13344.3</v>
      </c>
      <c r="CF186">
        <v>1048.3</v>
      </c>
      <c r="CG186">
        <v>38018.5</v>
      </c>
      <c r="CH186">
        <v>32188.7</v>
      </c>
      <c r="CI186">
        <v>20189.900000000001</v>
      </c>
      <c r="CJ186">
        <v>20059</v>
      </c>
      <c r="CK186">
        <v>18460.599999999999</v>
      </c>
      <c r="CL186">
        <v>18095.900000000001</v>
      </c>
      <c r="CM186">
        <v>333182</v>
      </c>
      <c r="CN186">
        <v>95151.5</v>
      </c>
      <c r="CO186">
        <v>17756.7</v>
      </c>
      <c r="CP186">
        <v>33670.699999999997</v>
      </c>
      <c r="CQ186">
        <v>5774.2</v>
      </c>
      <c r="CR186">
        <v>31629.7</v>
      </c>
      <c r="CS186">
        <v>4971.2</v>
      </c>
      <c r="CT186">
        <v>68640.2</v>
      </c>
      <c r="CU186">
        <v>12254.4</v>
      </c>
      <c r="CV186">
        <v>66269.3</v>
      </c>
      <c r="CW186">
        <v>59855.6</v>
      </c>
      <c r="CX186">
        <v>13292.7</v>
      </c>
      <c r="CY186">
        <v>40199</v>
      </c>
      <c r="CZ186">
        <v>12164.8</v>
      </c>
      <c r="DA186">
        <v>102473</v>
      </c>
      <c r="DB186">
        <v>14488.6</v>
      </c>
      <c r="DC186">
        <v>8757.2999999999993</v>
      </c>
      <c r="DD186">
        <v>1046.0999999999999</v>
      </c>
      <c r="DE186">
        <v>12498.1</v>
      </c>
      <c r="DF186">
        <v>1944.3</v>
      </c>
      <c r="DG186">
        <v>34547.699999999997</v>
      </c>
      <c r="DH186">
        <v>5720.3</v>
      </c>
      <c r="DI186">
        <v>1007</v>
      </c>
      <c r="DJ186">
        <v>12654.5</v>
      </c>
    </row>
    <row r="187" spans="10:114" x14ac:dyDescent="0.25">
      <c r="J187">
        <v>17791.7</v>
      </c>
      <c r="K187">
        <v>34198.9</v>
      </c>
      <c r="L187">
        <v>3051.2</v>
      </c>
      <c r="M187">
        <v>8123</v>
      </c>
      <c r="N187">
        <v>54080.3</v>
      </c>
      <c r="O187">
        <v>17507.3</v>
      </c>
      <c r="P187">
        <v>35932.1</v>
      </c>
      <c r="Q187">
        <v>17984</v>
      </c>
      <c r="R187">
        <v>239929</v>
      </c>
      <c r="S187">
        <v>7316.4</v>
      </c>
      <c r="T187">
        <v>30372.5</v>
      </c>
      <c r="U187">
        <v>157789</v>
      </c>
      <c r="V187">
        <v>31279.5</v>
      </c>
      <c r="W187">
        <v>17000.400000000001</v>
      </c>
      <c r="X187">
        <v>20719.8</v>
      </c>
      <c r="Y187">
        <v>30711.1</v>
      </c>
      <c r="Z187">
        <v>53039.1</v>
      </c>
      <c r="AA187">
        <v>1877.3</v>
      </c>
      <c r="AB187">
        <v>32745.1</v>
      </c>
      <c r="AC187">
        <v>18467.2</v>
      </c>
      <c r="AD187">
        <v>52613.4</v>
      </c>
      <c r="AE187">
        <v>34913</v>
      </c>
      <c r="AF187">
        <v>16622.599999999999</v>
      </c>
      <c r="AG187">
        <v>34495.800000000003</v>
      </c>
      <c r="AH187">
        <v>7909.1</v>
      </c>
      <c r="AI187">
        <v>18066.900000000001</v>
      </c>
      <c r="AJ187">
        <v>43800.4</v>
      </c>
      <c r="AK187">
        <v>19424.8</v>
      </c>
      <c r="AL187">
        <v>104736</v>
      </c>
      <c r="AM187">
        <v>22368.799999999999</v>
      </c>
      <c r="AN187">
        <v>93446.5</v>
      </c>
      <c r="AO187">
        <v>11689.3</v>
      </c>
      <c r="AP187">
        <v>67405.100000000006</v>
      </c>
      <c r="AQ187">
        <v>13134.3</v>
      </c>
      <c r="AR187">
        <v>30523.4</v>
      </c>
      <c r="AS187">
        <v>49410.1</v>
      </c>
      <c r="AT187">
        <v>44063.6</v>
      </c>
      <c r="AU187">
        <v>84345.4</v>
      </c>
      <c r="AV187">
        <v>68869.8</v>
      </c>
      <c r="AW187">
        <v>153035</v>
      </c>
      <c r="AX187">
        <v>191048</v>
      </c>
      <c r="AY187">
        <v>135142</v>
      </c>
      <c r="AZ187">
        <v>18747.2</v>
      </c>
      <c r="BA187">
        <v>36133.1</v>
      </c>
      <c r="BB187">
        <v>78878.7</v>
      </c>
      <c r="BC187">
        <v>33811.5</v>
      </c>
      <c r="BD187">
        <v>18235.2</v>
      </c>
      <c r="BE187">
        <v>168784</v>
      </c>
      <c r="BF187">
        <v>24244.5</v>
      </c>
      <c r="BG187">
        <v>16865.599999999999</v>
      </c>
      <c r="BH187">
        <v>8131.7</v>
      </c>
      <c r="BI187">
        <v>18247.900000000001</v>
      </c>
      <c r="BL187">
        <v>23237</v>
      </c>
      <c r="BM187">
        <v>17086.5</v>
      </c>
      <c r="BN187">
        <v>576217</v>
      </c>
      <c r="BO187">
        <v>88519.4</v>
      </c>
      <c r="BP187">
        <v>67997.399999999994</v>
      </c>
      <c r="BQ187">
        <v>146348</v>
      </c>
      <c r="BR187">
        <v>27418.5</v>
      </c>
      <c r="BS187">
        <v>17795.400000000001</v>
      </c>
      <c r="BT187">
        <v>177934</v>
      </c>
      <c r="BU187">
        <v>11556.4</v>
      </c>
      <c r="BV187">
        <v>16995</v>
      </c>
      <c r="BW187">
        <v>33257.1</v>
      </c>
      <c r="BX187">
        <v>91042.9</v>
      </c>
      <c r="BY187">
        <v>17277.900000000001</v>
      </c>
      <c r="BZ187">
        <v>34877.1</v>
      </c>
      <c r="CA187">
        <v>16261</v>
      </c>
      <c r="CB187">
        <v>5183.2</v>
      </c>
      <c r="CC187">
        <v>35523.199999999997</v>
      </c>
      <c r="CD187">
        <v>35730.699999999997</v>
      </c>
      <c r="CE187">
        <v>4994.7</v>
      </c>
      <c r="CF187">
        <v>10113</v>
      </c>
      <c r="CG187">
        <v>66556.2</v>
      </c>
      <c r="CH187">
        <v>19298.7</v>
      </c>
      <c r="CI187">
        <v>13918.1</v>
      </c>
      <c r="CJ187">
        <v>24015.7</v>
      </c>
      <c r="CK187">
        <v>15562.9</v>
      </c>
      <c r="CL187">
        <v>68235.7</v>
      </c>
      <c r="CM187">
        <v>16780.3</v>
      </c>
      <c r="CN187">
        <v>5784.5</v>
      </c>
      <c r="CO187">
        <v>7343</v>
      </c>
      <c r="CP187">
        <v>119818</v>
      </c>
      <c r="CQ187">
        <v>49728.2</v>
      </c>
      <c r="CR187">
        <v>34363.800000000003</v>
      </c>
      <c r="CS187">
        <v>15070.2</v>
      </c>
      <c r="CT187">
        <v>83771.7</v>
      </c>
      <c r="CU187">
        <v>7598.6</v>
      </c>
      <c r="CV187">
        <v>457917</v>
      </c>
      <c r="CW187">
        <v>59623.6</v>
      </c>
      <c r="CX187">
        <v>166883</v>
      </c>
      <c r="CY187">
        <v>30154.3</v>
      </c>
      <c r="CZ187">
        <v>18173.599999999999</v>
      </c>
      <c r="DA187">
        <v>1720.6</v>
      </c>
      <c r="DB187">
        <v>293998</v>
      </c>
      <c r="DC187">
        <v>27366.6</v>
      </c>
      <c r="DD187">
        <v>16712.5</v>
      </c>
      <c r="DE187">
        <v>13763.9</v>
      </c>
      <c r="DF187">
        <v>32313.8</v>
      </c>
      <c r="DG187">
        <v>5130.8999999999996</v>
      </c>
      <c r="DH187">
        <v>80056.100000000006</v>
      </c>
      <c r="DI187">
        <v>538455</v>
      </c>
      <c r="DJ187">
        <v>15298.6</v>
      </c>
    </row>
    <row r="188" spans="10:114" x14ac:dyDescent="0.25">
      <c r="J188">
        <v>11466.6</v>
      </c>
      <c r="K188">
        <v>13261.6</v>
      </c>
      <c r="L188">
        <v>150717</v>
      </c>
      <c r="M188">
        <v>6477.9</v>
      </c>
      <c r="N188">
        <v>14609.9</v>
      </c>
      <c r="O188">
        <v>7006</v>
      </c>
      <c r="P188">
        <v>10944.4</v>
      </c>
      <c r="Q188">
        <v>17884.599999999999</v>
      </c>
      <c r="R188">
        <v>18761.3</v>
      </c>
      <c r="S188">
        <v>301977</v>
      </c>
      <c r="T188">
        <v>192178</v>
      </c>
      <c r="U188">
        <v>113642</v>
      </c>
      <c r="V188">
        <v>17318</v>
      </c>
      <c r="W188">
        <v>35369.800000000003</v>
      </c>
      <c r="X188">
        <v>14804.6</v>
      </c>
      <c r="Y188">
        <v>69030.7</v>
      </c>
      <c r="Z188">
        <v>35226.300000000003</v>
      </c>
      <c r="AA188">
        <v>126656</v>
      </c>
      <c r="AB188">
        <v>33286.9</v>
      </c>
      <c r="AC188">
        <v>38162.1</v>
      </c>
      <c r="AD188">
        <v>18279.400000000001</v>
      </c>
      <c r="AE188">
        <v>11224.7</v>
      </c>
      <c r="AF188">
        <v>101240</v>
      </c>
      <c r="AG188">
        <v>27846.9</v>
      </c>
      <c r="AH188">
        <v>35333.9</v>
      </c>
      <c r="AI188">
        <v>24391.200000000001</v>
      </c>
      <c r="AJ188">
        <v>63868.7</v>
      </c>
      <c r="AK188">
        <v>51008.6</v>
      </c>
      <c r="AL188">
        <v>250113</v>
      </c>
      <c r="AM188">
        <v>33099.800000000003</v>
      </c>
      <c r="AN188">
        <v>717103</v>
      </c>
      <c r="AO188">
        <v>90299.4</v>
      </c>
      <c r="AP188">
        <v>716781</v>
      </c>
      <c r="AQ188">
        <v>327626</v>
      </c>
      <c r="AR188">
        <v>41069.199999999997</v>
      </c>
      <c r="AS188">
        <v>15914.4</v>
      </c>
      <c r="AT188">
        <v>1242910</v>
      </c>
      <c r="AU188">
        <v>18282.099999999999</v>
      </c>
      <c r="AV188">
        <v>71108.100000000006</v>
      </c>
      <c r="AW188">
        <v>34337.800000000003</v>
      </c>
      <c r="AX188">
        <v>18967.2</v>
      </c>
      <c r="AY188">
        <v>30478.3</v>
      </c>
      <c r="AZ188">
        <v>15376.3</v>
      </c>
      <c r="BA188">
        <v>33621.300000000003</v>
      </c>
      <c r="BB188">
        <v>21300.9</v>
      </c>
      <c r="BC188">
        <v>1361.5</v>
      </c>
      <c r="BD188">
        <v>17392.2</v>
      </c>
      <c r="BE188">
        <v>16104.8</v>
      </c>
      <c r="BF188">
        <v>10996.6</v>
      </c>
      <c r="BG188">
        <v>17048.400000000001</v>
      </c>
      <c r="BH188">
        <v>617326</v>
      </c>
      <c r="BI188">
        <v>1467</v>
      </c>
      <c r="BL188">
        <v>17755.7</v>
      </c>
      <c r="BM188">
        <v>214590</v>
      </c>
      <c r="BN188">
        <v>80093.5</v>
      </c>
      <c r="BO188">
        <v>17859.099999999999</v>
      </c>
      <c r="BP188">
        <v>18099.7</v>
      </c>
      <c r="BQ188">
        <v>49891</v>
      </c>
      <c r="BR188">
        <v>242904</v>
      </c>
      <c r="BS188">
        <v>15458.8</v>
      </c>
      <c r="BT188">
        <v>79683.8</v>
      </c>
      <c r="BU188">
        <v>31025</v>
      </c>
      <c r="BV188">
        <v>2823.3</v>
      </c>
      <c r="BW188">
        <v>11724.5</v>
      </c>
      <c r="BX188">
        <v>2068.1</v>
      </c>
      <c r="BY188">
        <v>29042.1</v>
      </c>
      <c r="BZ188">
        <v>61223.9</v>
      </c>
      <c r="CA188">
        <v>83808.399999999994</v>
      </c>
      <c r="CB188">
        <v>28618.9</v>
      </c>
      <c r="CC188">
        <v>18373</v>
      </c>
      <c r="CD188">
        <v>33057.1</v>
      </c>
      <c r="CE188">
        <v>37632.1</v>
      </c>
      <c r="CF188">
        <v>252962</v>
      </c>
      <c r="CG188">
        <v>30440.6</v>
      </c>
      <c r="CH188">
        <v>11283.8</v>
      </c>
      <c r="CI188">
        <v>15807.1</v>
      </c>
      <c r="CJ188">
        <v>41019.800000000003</v>
      </c>
      <c r="CK188">
        <v>25415.9</v>
      </c>
      <c r="CL188">
        <v>15986</v>
      </c>
      <c r="CM188">
        <v>96155.3</v>
      </c>
      <c r="CN188">
        <v>48714.3</v>
      </c>
      <c r="CO188">
        <v>1691.1</v>
      </c>
      <c r="CP188">
        <v>34046.5</v>
      </c>
      <c r="CQ188">
        <v>33741.1</v>
      </c>
      <c r="CR188">
        <v>245190</v>
      </c>
      <c r="CS188">
        <v>35154.5</v>
      </c>
      <c r="CT188">
        <v>7066.7</v>
      </c>
      <c r="CU188">
        <v>17307.099999999999</v>
      </c>
      <c r="CV188">
        <v>208350</v>
      </c>
      <c r="CW188">
        <v>59137.2</v>
      </c>
      <c r="CX188">
        <v>137216</v>
      </c>
      <c r="CY188">
        <v>160124</v>
      </c>
      <c r="CZ188">
        <v>33375.9</v>
      </c>
      <c r="DA188">
        <v>15560.6</v>
      </c>
      <c r="DB188">
        <v>35812.699999999997</v>
      </c>
      <c r="DC188">
        <v>75670.3</v>
      </c>
      <c r="DD188">
        <v>1147.8</v>
      </c>
      <c r="DE188">
        <v>17199.3</v>
      </c>
      <c r="DF188">
        <v>33289</v>
      </c>
      <c r="DG188">
        <v>51711.1</v>
      </c>
      <c r="DH188">
        <v>10675</v>
      </c>
      <c r="DI188">
        <v>158792</v>
      </c>
      <c r="DJ188">
        <v>41141.1</v>
      </c>
    </row>
    <row r="189" spans="10:114" x14ac:dyDescent="0.25">
      <c r="J189">
        <v>18595.3</v>
      </c>
      <c r="K189">
        <v>8540.9</v>
      </c>
      <c r="L189">
        <v>17120.900000000001</v>
      </c>
      <c r="M189">
        <v>4975.7</v>
      </c>
      <c r="N189">
        <v>18140</v>
      </c>
      <c r="O189">
        <v>43110.6</v>
      </c>
      <c r="P189">
        <v>51452.800000000003</v>
      </c>
      <c r="Q189">
        <v>18225.599999999999</v>
      </c>
      <c r="R189">
        <v>45797.7</v>
      </c>
      <c r="S189">
        <v>37216.800000000003</v>
      </c>
      <c r="T189">
        <v>49287.3</v>
      </c>
      <c r="U189">
        <v>67574.899999999994</v>
      </c>
      <c r="V189">
        <v>17607.900000000001</v>
      </c>
      <c r="W189">
        <v>98577.1</v>
      </c>
      <c r="X189">
        <v>16170.5</v>
      </c>
      <c r="Y189">
        <v>19201</v>
      </c>
      <c r="Z189">
        <v>38695.800000000003</v>
      </c>
      <c r="AA189">
        <v>18348.099999999999</v>
      </c>
      <c r="AB189">
        <v>693815</v>
      </c>
      <c r="AC189">
        <v>18304.8</v>
      </c>
      <c r="AD189">
        <v>44946.3</v>
      </c>
      <c r="AE189">
        <v>18188.900000000001</v>
      </c>
      <c r="AF189">
        <v>16555.7</v>
      </c>
      <c r="AG189">
        <v>94045.2</v>
      </c>
      <c r="AH189">
        <v>110830</v>
      </c>
      <c r="AI189">
        <v>211530</v>
      </c>
      <c r="AJ189">
        <v>28091.4</v>
      </c>
      <c r="AK189">
        <v>386914</v>
      </c>
      <c r="AL189">
        <v>89065.4</v>
      </c>
      <c r="AM189">
        <v>7283.8</v>
      </c>
      <c r="AN189">
        <v>94654.5</v>
      </c>
      <c r="AO189">
        <v>24792.400000000001</v>
      </c>
      <c r="AP189">
        <v>164686</v>
      </c>
      <c r="AQ189">
        <v>44935.1</v>
      </c>
      <c r="AR189">
        <v>72474.3</v>
      </c>
      <c r="AS189">
        <v>23773</v>
      </c>
      <c r="AT189">
        <v>107152</v>
      </c>
      <c r="AU189">
        <v>289193</v>
      </c>
      <c r="AV189">
        <v>841288</v>
      </c>
      <c r="AW189">
        <v>23758.1</v>
      </c>
      <c r="AX189">
        <v>45187.199999999997</v>
      </c>
      <c r="AY189">
        <v>88823.6</v>
      </c>
      <c r="AZ189">
        <v>18177.900000000001</v>
      </c>
      <c r="BA189">
        <v>68626.7</v>
      </c>
      <c r="BB189">
        <v>5507.1</v>
      </c>
      <c r="BC189">
        <v>84354.4</v>
      </c>
      <c r="BD189">
        <v>41333.800000000003</v>
      </c>
      <c r="BE189">
        <v>171265</v>
      </c>
      <c r="BF189">
        <v>16296.8</v>
      </c>
      <c r="BG189">
        <v>17858.2</v>
      </c>
      <c r="BH189">
        <v>2766.2</v>
      </c>
      <c r="BI189">
        <v>4963.7</v>
      </c>
      <c r="BL189">
        <v>2420</v>
      </c>
      <c r="BM189">
        <v>15251.5</v>
      </c>
      <c r="BN189">
        <v>53657.7</v>
      </c>
      <c r="BO189">
        <v>16925.599999999999</v>
      </c>
      <c r="BP189">
        <v>14035.1</v>
      </c>
      <c r="BQ189">
        <v>12962</v>
      </c>
      <c r="BR189">
        <v>33830.300000000003</v>
      </c>
      <c r="BS189">
        <v>32630.2</v>
      </c>
      <c r="BT189">
        <v>142470</v>
      </c>
      <c r="BU189">
        <v>33860.400000000001</v>
      </c>
      <c r="BV189">
        <v>7950</v>
      </c>
      <c r="BW189">
        <v>33082</v>
      </c>
      <c r="BX189">
        <v>13175.9</v>
      </c>
      <c r="BY189">
        <v>478216</v>
      </c>
      <c r="BZ189">
        <v>122958</v>
      </c>
      <c r="CA189">
        <v>72177.899999999994</v>
      </c>
      <c r="CB189">
        <v>95253</v>
      </c>
      <c r="CC189">
        <v>1021</v>
      </c>
      <c r="CD189">
        <v>4646.8</v>
      </c>
      <c r="CE189">
        <v>34538.199999999997</v>
      </c>
      <c r="CF189">
        <v>17505.099999999999</v>
      </c>
      <c r="CG189">
        <v>31485.4</v>
      </c>
      <c r="CH189">
        <v>1133.8</v>
      </c>
      <c r="CI189">
        <v>29015.1</v>
      </c>
      <c r="CJ189">
        <v>1845.4</v>
      </c>
      <c r="CK189">
        <v>15399.8</v>
      </c>
      <c r="CL189">
        <v>18128</v>
      </c>
      <c r="CM189">
        <v>43168.2</v>
      </c>
      <c r="CN189">
        <v>23012</v>
      </c>
      <c r="CO189">
        <v>91522.8</v>
      </c>
      <c r="CP189">
        <v>17280.599999999999</v>
      </c>
      <c r="CQ189">
        <v>16920.400000000001</v>
      </c>
      <c r="CR189">
        <v>33140.800000000003</v>
      </c>
      <c r="CS189">
        <v>22077.3</v>
      </c>
      <c r="CT189">
        <v>3061.9</v>
      </c>
      <c r="CU189">
        <v>11017.6</v>
      </c>
      <c r="CV189">
        <v>150966</v>
      </c>
      <c r="CW189">
        <v>109006</v>
      </c>
      <c r="CX189">
        <v>62954.6</v>
      </c>
      <c r="CY189">
        <v>8228</v>
      </c>
      <c r="CZ189">
        <v>40834.6</v>
      </c>
      <c r="DA189">
        <v>54442.8</v>
      </c>
      <c r="DB189">
        <v>24920.9</v>
      </c>
      <c r="DC189">
        <v>56818.8</v>
      </c>
      <c r="DD189">
        <v>1795.7</v>
      </c>
      <c r="DE189">
        <v>14209</v>
      </c>
      <c r="DF189">
        <v>16876.3</v>
      </c>
      <c r="DG189">
        <v>46166.7</v>
      </c>
      <c r="DH189">
        <v>75560.3</v>
      </c>
      <c r="DI189">
        <v>18172</v>
      </c>
      <c r="DJ189">
        <v>15837.9</v>
      </c>
    </row>
    <row r="190" spans="10:114" x14ac:dyDescent="0.25">
      <c r="J190">
        <v>18607.400000000001</v>
      </c>
      <c r="K190">
        <v>14999.9</v>
      </c>
      <c r="L190">
        <v>31924.1</v>
      </c>
      <c r="M190">
        <v>76302.3</v>
      </c>
      <c r="N190">
        <v>91985.5</v>
      </c>
      <c r="O190">
        <v>33468.800000000003</v>
      </c>
      <c r="P190">
        <v>12052.8</v>
      </c>
      <c r="Q190">
        <v>18264.8</v>
      </c>
      <c r="R190">
        <v>13939.9</v>
      </c>
      <c r="S190">
        <v>52433.5</v>
      </c>
      <c r="T190">
        <v>305425</v>
      </c>
      <c r="U190">
        <v>156282</v>
      </c>
      <c r="V190">
        <v>55098.9</v>
      </c>
      <c r="W190">
        <v>31861</v>
      </c>
      <c r="X190">
        <v>70333.399999999994</v>
      </c>
      <c r="Y190">
        <v>36053.5</v>
      </c>
      <c r="Z190">
        <v>58787.5</v>
      </c>
      <c r="AA190">
        <v>7074.7</v>
      </c>
      <c r="AB190">
        <v>54662.9</v>
      </c>
      <c r="AC190">
        <v>10030.6</v>
      </c>
      <c r="AD190">
        <v>67283.7</v>
      </c>
      <c r="AE190">
        <v>18180.3</v>
      </c>
      <c r="AF190">
        <v>17723.099999999999</v>
      </c>
      <c r="AG190">
        <v>16695.7</v>
      </c>
      <c r="AH190">
        <v>10871.7</v>
      </c>
      <c r="AI190">
        <v>89488.8</v>
      </c>
      <c r="AJ190">
        <v>26990.6</v>
      </c>
      <c r="AK190">
        <v>63954</v>
      </c>
      <c r="AL190">
        <v>1617.4</v>
      </c>
      <c r="AM190">
        <v>30395.599999999999</v>
      </c>
      <c r="AN190">
        <v>79983.899999999994</v>
      </c>
      <c r="AO190">
        <v>16454</v>
      </c>
      <c r="AP190">
        <v>320075</v>
      </c>
      <c r="AQ190">
        <v>83241.2</v>
      </c>
      <c r="AR190">
        <v>19268.2</v>
      </c>
      <c r="AS190">
        <v>89647.6</v>
      </c>
      <c r="AT190">
        <v>149210</v>
      </c>
      <c r="AU190">
        <v>122853</v>
      </c>
      <c r="AV190">
        <v>22229.1</v>
      </c>
      <c r="AW190">
        <v>28581.1</v>
      </c>
      <c r="AX190">
        <v>64422.9</v>
      </c>
      <c r="AY190">
        <v>190113</v>
      </c>
      <c r="AZ190">
        <v>60464.1</v>
      </c>
      <c r="BA190">
        <v>18016.099999999999</v>
      </c>
      <c r="BB190">
        <v>23708.1</v>
      </c>
      <c r="BC190">
        <v>19853.599999999999</v>
      </c>
      <c r="BD190">
        <v>65112.6</v>
      </c>
      <c r="BE190">
        <v>184201</v>
      </c>
      <c r="BF190">
        <v>71190.7</v>
      </c>
      <c r="BG190">
        <v>17427</v>
      </c>
      <c r="BH190">
        <v>23654</v>
      </c>
      <c r="BI190">
        <v>1471.3</v>
      </c>
      <c r="BL190">
        <v>7656.6</v>
      </c>
      <c r="BM190">
        <v>17434.8</v>
      </c>
      <c r="BN190">
        <v>18560.2</v>
      </c>
      <c r="BO190">
        <v>19720.8</v>
      </c>
      <c r="BP190">
        <v>16024.2</v>
      </c>
      <c r="BQ190">
        <v>19895.599999999999</v>
      </c>
      <c r="BR190">
        <v>16550.3</v>
      </c>
      <c r="BS190">
        <v>32647.3</v>
      </c>
      <c r="BT190">
        <v>125035</v>
      </c>
      <c r="BU190">
        <v>19039.5</v>
      </c>
      <c r="BV190">
        <v>33751.800000000003</v>
      </c>
      <c r="BW190">
        <v>72640.800000000003</v>
      </c>
      <c r="BX190">
        <v>35913.300000000003</v>
      </c>
      <c r="BY190">
        <v>72143.8</v>
      </c>
      <c r="BZ190">
        <v>47654.1</v>
      </c>
      <c r="CA190">
        <v>87007.3</v>
      </c>
      <c r="CB190">
        <v>52098.6</v>
      </c>
      <c r="CC190">
        <v>32875.4</v>
      </c>
      <c r="CD190">
        <v>7121.3</v>
      </c>
      <c r="CE190">
        <v>40702.199999999997</v>
      </c>
      <c r="CF190">
        <v>84090.4</v>
      </c>
      <c r="CG190">
        <v>27261.5</v>
      </c>
      <c r="CH190">
        <v>9656.5</v>
      </c>
      <c r="CI190">
        <v>187592</v>
      </c>
      <c r="CJ190">
        <v>1779.7</v>
      </c>
      <c r="CK190">
        <v>36674.1</v>
      </c>
      <c r="CL190">
        <v>65275.7</v>
      </c>
      <c r="CM190">
        <v>76390.100000000006</v>
      </c>
      <c r="CN190">
        <v>1546.9</v>
      </c>
      <c r="CO190">
        <v>3784.4</v>
      </c>
      <c r="CP190">
        <v>146082</v>
      </c>
      <c r="CQ190">
        <v>16467.2</v>
      </c>
      <c r="CR190">
        <v>18014.8</v>
      </c>
      <c r="CS190">
        <v>88303.6</v>
      </c>
      <c r="CT190">
        <v>121130</v>
      </c>
      <c r="CU190">
        <v>86772.800000000003</v>
      </c>
      <c r="CV190">
        <v>159042</v>
      </c>
      <c r="CW190">
        <v>176616</v>
      </c>
      <c r="CX190">
        <v>34589.800000000003</v>
      </c>
      <c r="CY190">
        <v>15443.6</v>
      </c>
      <c r="CZ190">
        <v>45476.4</v>
      </c>
      <c r="DA190">
        <v>33973.699999999997</v>
      </c>
      <c r="DB190">
        <v>40384.9</v>
      </c>
      <c r="DC190">
        <v>12084.9</v>
      </c>
      <c r="DD190">
        <v>16374.8</v>
      </c>
      <c r="DE190">
        <v>33039.300000000003</v>
      </c>
      <c r="DF190">
        <v>23589</v>
      </c>
      <c r="DG190">
        <v>276399</v>
      </c>
      <c r="DH190">
        <v>35948.5</v>
      </c>
      <c r="DI190">
        <v>14364.3</v>
      </c>
      <c r="DJ190">
        <v>14637.2</v>
      </c>
    </row>
    <row r="191" spans="10:114" x14ac:dyDescent="0.25">
      <c r="J191">
        <v>2093.9</v>
      </c>
      <c r="K191">
        <v>2091.4</v>
      </c>
      <c r="L191">
        <v>21203.7</v>
      </c>
      <c r="M191">
        <v>32124</v>
      </c>
      <c r="N191">
        <v>48763.5</v>
      </c>
      <c r="O191">
        <v>18578.7</v>
      </c>
      <c r="P191">
        <v>2761.5</v>
      </c>
      <c r="Q191">
        <v>528873</v>
      </c>
      <c r="R191">
        <v>28733.8</v>
      </c>
      <c r="S191">
        <v>18595.7</v>
      </c>
      <c r="T191">
        <v>84860</v>
      </c>
      <c r="U191">
        <v>36014</v>
      </c>
      <c r="V191">
        <v>2586.9</v>
      </c>
      <c r="W191">
        <v>19227.3</v>
      </c>
      <c r="X191">
        <v>17006.8</v>
      </c>
      <c r="Y191">
        <v>35562.699999999997</v>
      </c>
      <c r="Z191">
        <v>19311.900000000001</v>
      </c>
      <c r="AA191">
        <v>15246.9</v>
      </c>
      <c r="AB191">
        <v>18013.5</v>
      </c>
      <c r="AC191">
        <v>15063.8</v>
      </c>
      <c r="AD191">
        <v>18925.400000000001</v>
      </c>
      <c r="AE191">
        <v>53184.2</v>
      </c>
      <c r="AF191">
        <v>17907.099999999999</v>
      </c>
      <c r="AG191">
        <v>13707.1</v>
      </c>
      <c r="AH191">
        <v>130691</v>
      </c>
      <c r="AI191">
        <v>37036.300000000003</v>
      </c>
      <c r="AJ191">
        <v>15386</v>
      </c>
      <c r="AK191">
        <v>37463.9</v>
      </c>
      <c r="AL191">
        <v>66290.2</v>
      </c>
      <c r="AM191">
        <v>51623.7</v>
      </c>
      <c r="AN191">
        <v>22641.4</v>
      </c>
      <c r="AO191">
        <v>224872</v>
      </c>
      <c r="AP191">
        <v>10823.5</v>
      </c>
      <c r="AQ191">
        <v>296130</v>
      </c>
      <c r="AR191">
        <v>1044.5999999999999</v>
      </c>
      <c r="AS191">
        <v>155570</v>
      </c>
      <c r="AT191">
        <v>520256</v>
      </c>
      <c r="AU191">
        <v>14563</v>
      </c>
      <c r="AV191">
        <v>14684.1</v>
      </c>
      <c r="AW191">
        <v>10499</v>
      </c>
      <c r="AX191">
        <v>31622.2</v>
      </c>
      <c r="AY191">
        <v>12898.5</v>
      </c>
      <c r="AZ191">
        <v>11688.1</v>
      </c>
      <c r="BA191">
        <v>16870.599999999999</v>
      </c>
      <c r="BB191">
        <v>44379.4</v>
      </c>
      <c r="BC191">
        <v>32468.2</v>
      </c>
      <c r="BD191">
        <v>1504.1</v>
      </c>
      <c r="BE191">
        <v>3010.6</v>
      </c>
      <c r="BF191">
        <v>10848.1</v>
      </c>
      <c r="BG191">
        <v>1475.5</v>
      </c>
      <c r="BH191">
        <v>46831.5</v>
      </c>
      <c r="BI191">
        <v>18213.400000000001</v>
      </c>
      <c r="BL191">
        <v>61201.3</v>
      </c>
      <c r="BM191">
        <v>25806.1</v>
      </c>
      <c r="BN191">
        <v>17203.599999999999</v>
      </c>
      <c r="BO191">
        <v>1416.7</v>
      </c>
      <c r="BP191">
        <v>258075</v>
      </c>
      <c r="BQ191">
        <v>292640</v>
      </c>
      <c r="BR191">
        <v>2683.9</v>
      </c>
      <c r="BS191">
        <v>62305.2</v>
      </c>
      <c r="BT191">
        <v>182922</v>
      </c>
      <c r="BU191">
        <v>87793</v>
      </c>
      <c r="BV191">
        <v>82697.100000000006</v>
      </c>
      <c r="BW191">
        <v>15177.1</v>
      </c>
      <c r="BX191">
        <v>5208.8999999999996</v>
      </c>
      <c r="BY191">
        <v>34430.400000000001</v>
      </c>
      <c r="BZ191">
        <v>679304</v>
      </c>
      <c r="CA191">
        <v>9092.6</v>
      </c>
      <c r="CB191">
        <v>42343.1</v>
      </c>
      <c r="CC191">
        <v>17845</v>
      </c>
      <c r="CD191">
        <v>11023.2</v>
      </c>
      <c r="CE191">
        <v>16697.599999999999</v>
      </c>
      <c r="CF191">
        <v>50518.3</v>
      </c>
      <c r="CG191">
        <v>85733.4</v>
      </c>
      <c r="CH191">
        <v>47077.5</v>
      </c>
      <c r="CI191">
        <v>18110.599999999999</v>
      </c>
      <c r="CJ191">
        <v>17642.599999999999</v>
      </c>
      <c r="CK191">
        <v>50840.2</v>
      </c>
      <c r="CL191">
        <v>151605</v>
      </c>
      <c r="CM191">
        <v>90070.7</v>
      </c>
      <c r="CN191">
        <v>10848</v>
      </c>
      <c r="CO191">
        <v>5098.3999999999996</v>
      </c>
      <c r="CP191">
        <v>90948</v>
      </c>
      <c r="CQ191">
        <v>20389</v>
      </c>
      <c r="CR191">
        <v>19392.900000000001</v>
      </c>
      <c r="CS191">
        <v>16850.900000000001</v>
      </c>
      <c r="CT191">
        <v>5508.6</v>
      </c>
      <c r="CU191">
        <v>194146</v>
      </c>
      <c r="CV191">
        <v>90073.9</v>
      </c>
      <c r="CW191">
        <v>81905</v>
      </c>
      <c r="CX191">
        <v>64335.9</v>
      </c>
      <c r="CY191">
        <v>14250.2</v>
      </c>
      <c r="CZ191">
        <v>4975.1000000000004</v>
      </c>
      <c r="DA191">
        <v>11487.8</v>
      </c>
      <c r="DB191">
        <v>74126</v>
      </c>
      <c r="DC191">
        <v>10132.700000000001</v>
      </c>
      <c r="DD191">
        <v>1145.3</v>
      </c>
      <c r="DE191">
        <v>4824.1000000000004</v>
      </c>
      <c r="DF191">
        <v>46964.5</v>
      </c>
      <c r="DG191">
        <v>76978.5</v>
      </c>
      <c r="DH191">
        <v>140226</v>
      </c>
      <c r="DI191">
        <v>104763</v>
      </c>
      <c r="DJ191">
        <v>686867</v>
      </c>
    </row>
    <row r="192" spans="10:114" x14ac:dyDescent="0.25">
      <c r="J192">
        <v>22931.5</v>
      </c>
      <c r="K192">
        <v>7906.5</v>
      </c>
      <c r="L192">
        <v>1157.8</v>
      </c>
      <c r="M192">
        <v>18298.099999999999</v>
      </c>
      <c r="N192">
        <v>6879.6</v>
      </c>
      <c r="O192">
        <v>18010.7</v>
      </c>
      <c r="P192">
        <v>21268.5</v>
      </c>
      <c r="Q192">
        <v>21238.3</v>
      </c>
      <c r="R192">
        <v>46687.9</v>
      </c>
      <c r="S192">
        <v>43961.7</v>
      </c>
      <c r="T192">
        <v>54342.7</v>
      </c>
      <c r="U192">
        <v>21353.8</v>
      </c>
      <c r="V192">
        <v>1454</v>
      </c>
      <c r="W192">
        <v>31584.5</v>
      </c>
      <c r="X192">
        <v>58490</v>
      </c>
      <c r="Y192">
        <v>17547.900000000001</v>
      </c>
      <c r="Z192">
        <v>17997.400000000001</v>
      </c>
      <c r="AA192">
        <v>26945.1</v>
      </c>
      <c r="AB192">
        <v>11629</v>
      </c>
      <c r="AC192">
        <v>16054.8</v>
      </c>
      <c r="AD192">
        <v>35355.199999999997</v>
      </c>
      <c r="AE192">
        <v>69945</v>
      </c>
      <c r="AF192">
        <v>1121.0999999999999</v>
      </c>
      <c r="AG192">
        <v>17844.099999999999</v>
      </c>
      <c r="AH192">
        <v>68543.399999999994</v>
      </c>
      <c r="AI192">
        <v>5514.9</v>
      </c>
      <c r="AJ192">
        <v>7720.2</v>
      </c>
      <c r="AK192">
        <v>526084</v>
      </c>
      <c r="AL192">
        <v>62579.4</v>
      </c>
      <c r="AM192">
        <v>10533.4</v>
      </c>
      <c r="AN192">
        <v>451532</v>
      </c>
      <c r="AO192">
        <v>152240</v>
      </c>
      <c r="AP192">
        <v>120858</v>
      </c>
      <c r="AQ192">
        <v>33874.1</v>
      </c>
      <c r="AR192">
        <v>18721.599999999999</v>
      </c>
      <c r="AS192">
        <v>75738.100000000006</v>
      </c>
      <c r="AT192">
        <v>7319.3</v>
      </c>
      <c r="AU192">
        <v>31751.3</v>
      </c>
      <c r="AV192">
        <v>4404.8999999999996</v>
      </c>
      <c r="AW192">
        <v>15401.8</v>
      </c>
      <c r="AX192">
        <v>97568.2</v>
      </c>
      <c r="AY192">
        <v>19312.3</v>
      </c>
      <c r="AZ192">
        <v>121954</v>
      </c>
      <c r="BA192">
        <v>90038.7</v>
      </c>
      <c r="BB192">
        <v>1563.3</v>
      </c>
      <c r="BC192">
        <v>5976.1</v>
      </c>
      <c r="BD192">
        <v>2538.5</v>
      </c>
      <c r="BE192">
        <v>74745.5</v>
      </c>
      <c r="BF192">
        <v>24909</v>
      </c>
      <c r="BG192">
        <v>17639.900000000001</v>
      </c>
      <c r="BH192">
        <v>34887.5</v>
      </c>
      <c r="BI192">
        <v>16362.7</v>
      </c>
      <c r="BL192">
        <v>330480</v>
      </c>
      <c r="BM192">
        <v>152050</v>
      </c>
      <c r="BN192">
        <v>3154</v>
      </c>
      <c r="BO192">
        <v>52575.4</v>
      </c>
      <c r="BP192">
        <v>34281.599999999999</v>
      </c>
      <c r="BQ192">
        <v>50332.9</v>
      </c>
      <c r="BR192">
        <v>82826.5</v>
      </c>
      <c r="BS192">
        <v>72698.399999999994</v>
      </c>
      <c r="BT192">
        <v>41952.7</v>
      </c>
      <c r="BU192">
        <v>8923.1</v>
      </c>
      <c r="BV192">
        <v>16167.8</v>
      </c>
      <c r="BW192">
        <v>17686</v>
      </c>
      <c r="BX192">
        <v>46824.3</v>
      </c>
      <c r="BY192">
        <v>65560.800000000003</v>
      </c>
      <c r="BZ192">
        <v>12994.1</v>
      </c>
      <c r="CA192">
        <v>733523</v>
      </c>
      <c r="CB192">
        <v>2990.6</v>
      </c>
      <c r="CC192">
        <v>10926.8</v>
      </c>
      <c r="CD192">
        <v>16651.5</v>
      </c>
      <c r="CE192">
        <v>32876.9</v>
      </c>
      <c r="CF192">
        <v>17214.8</v>
      </c>
      <c r="CG192">
        <v>14660.2</v>
      </c>
      <c r="CH192">
        <v>12739.5</v>
      </c>
      <c r="CI192">
        <v>16955.2</v>
      </c>
      <c r="CJ192">
        <v>16891.8</v>
      </c>
      <c r="CK192">
        <v>18013.400000000001</v>
      </c>
      <c r="CL192">
        <v>15219.1</v>
      </c>
      <c r="CM192">
        <v>25939.3</v>
      </c>
      <c r="CN192">
        <v>29896.5</v>
      </c>
      <c r="CO192">
        <v>24866.799999999999</v>
      </c>
      <c r="CP192">
        <v>10714</v>
      </c>
      <c r="CQ192">
        <v>16610</v>
      </c>
      <c r="CR192">
        <v>34571.599999999999</v>
      </c>
      <c r="CS192">
        <v>28139.200000000001</v>
      </c>
      <c r="CT192">
        <v>22586.5</v>
      </c>
      <c r="CU192">
        <v>20658.2</v>
      </c>
      <c r="CV192">
        <v>133805</v>
      </c>
      <c r="CW192">
        <v>93970.6</v>
      </c>
      <c r="CX192">
        <v>25539.5</v>
      </c>
      <c r="CY192">
        <v>27258</v>
      </c>
      <c r="CZ192">
        <v>18895.2</v>
      </c>
      <c r="DA192">
        <v>16865.099999999999</v>
      </c>
      <c r="DB192">
        <v>1327.2</v>
      </c>
      <c r="DC192">
        <v>12829.2</v>
      </c>
      <c r="DD192">
        <v>61640.6</v>
      </c>
      <c r="DE192">
        <v>1988.6</v>
      </c>
      <c r="DF192">
        <v>5927.4</v>
      </c>
      <c r="DG192">
        <v>34301</v>
      </c>
      <c r="DH192">
        <v>264095</v>
      </c>
      <c r="DI192">
        <v>15884.6</v>
      </c>
      <c r="DJ192">
        <v>40530.6</v>
      </c>
    </row>
    <row r="193" spans="10:114" x14ac:dyDescent="0.25">
      <c r="J193">
        <v>16232.5</v>
      </c>
      <c r="K193">
        <v>15185.4</v>
      </c>
      <c r="L193">
        <v>16197.8</v>
      </c>
      <c r="M193">
        <v>19588.599999999999</v>
      </c>
      <c r="N193">
        <v>69719.399999999994</v>
      </c>
      <c r="O193">
        <v>5291.3</v>
      </c>
      <c r="P193">
        <v>15934.1</v>
      </c>
      <c r="Q193">
        <v>64608.2</v>
      </c>
      <c r="R193">
        <v>33845.5</v>
      </c>
      <c r="S193">
        <v>883202</v>
      </c>
      <c r="T193">
        <v>31928.2</v>
      </c>
      <c r="U193">
        <v>29838.9</v>
      </c>
      <c r="V193">
        <v>17018.099999999999</v>
      </c>
      <c r="W193">
        <v>3943.4</v>
      </c>
      <c r="X193">
        <v>9657.9</v>
      </c>
      <c r="Y193">
        <v>10941.8</v>
      </c>
      <c r="Z193">
        <v>61503.3</v>
      </c>
      <c r="AA193">
        <v>17798.7</v>
      </c>
      <c r="AB193">
        <v>53345.599999999999</v>
      </c>
      <c r="AC193">
        <v>106511</v>
      </c>
      <c r="AD193">
        <v>330940</v>
      </c>
      <c r="AE193">
        <v>16635.7</v>
      </c>
      <c r="AF193">
        <v>32891.300000000003</v>
      </c>
      <c r="AG193">
        <v>72655.7</v>
      </c>
      <c r="AH193">
        <v>129895</v>
      </c>
      <c r="AI193">
        <v>33882.1</v>
      </c>
      <c r="AJ193">
        <v>76911.399999999994</v>
      </c>
      <c r="AK193">
        <v>129249</v>
      </c>
      <c r="AL193">
        <v>497944</v>
      </c>
      <c r="AM193">
        <v>20874.2</v>
      </c>
      <c r="AN193">
        <v>12626.1</v>
      </c>
      <c r="AO193">
        <v>505834</v>
      </c>
      <c r="AP193">
        <v>663458</v>
      </c>
      <c r="AQ193">
        <v>428693</v>
      </c>
      <c r="AR193">
        <v>28712.9</v>
      </c>
      <c r="AS193">
        <v>36455.800000000003</v>
      </c>
      <c r="AT193">
        <v>373483</v>
      </c>
      <c r="AU193">
        <v>1347990</v>
      </c>
      <c r="AV193">
        <v>118886</v>
      </c>
      <c r="AW193">
        <v>16745.900000000001</v>
      </c>
      <c r="AX193">
        <v>228262</v>
      </c>
      <c r="AY193">
        <v>303887</v>
      </c>
      <c r="AZ193">
        <v>2245.5</v>
      </c>
      <c r="BA193">
        <v>24815.7</v>
      </c>
      <c r="BB193">
        <v>16882.900000000001</v>
      </c>
      <c r="BC193">
        <v>17856.099999999999</v>
      </c>
      <c r="BD193">
        <v>17583.099999999999</v>
      </c>
      <c r="BE193">
        <v>1084540</v>
      </c>
      <c r="BF193">
        <v>105177</v>
      </c>
      <c r="BG193">
        <v>16973.8</v>
      </c>
      <c r="BH193">
        <v>34775.9</v>
      </c>
      <c r="BI193">
        <v>1894.2</v>
      </c>
      <c r="BL193">
        <v>133442</v>
      </c>
      <c r="BM193">
        <v>35974.6</v>
      </c>
      <c r="BN193">
        <v>53148.800000000003</v>
      </c>
      <c r="BO193">
        <v>660194</v>
      </c>
      <c r="BP193">
        <v>32846.5</v>
      </c>
      <c r="BQ193">
        <v>48861.4</v>
      </c>
      <c r="BR193">
        <v>25079</v>
      </c>
      <c r="BS193">
        <v>18247.599999999999</v>
      </c>
      <c r="BT193">
        <v>16045.5</v>
      </c>
      <c r="BU193">
        <v>111684</v>
      </c>
      <c r="BV193">
        <v>53565.2</v>
      </c>
      <c r="BW193">
        <v>261988</v>
      </c>
      <c r="BX193">
        <v>4220.3999999999996</v>
      </c>
      <c r="BY193">
        <v>120028</v>
      </c>
      <c r="BZ193">
        <v>63752.5</v>
      </c>
      <c r="CA193">
        <v>388055</v>
      </c>
      <c r="CB193">
        <v>2587.6</v>
      </c>
      <c r="CC193">
        <v>15236</v>
      </c>
      <c r="CD193">
        <v>27065.200000000001</v>
      </c>
      <c r="CE193">
        <v>70963.100000000006</v>
      </c>
      <c r="CF193">
        <v>47745.8</v>
      </c>
      <c r="CG193">
        <v>3965.5</v>
      </c>
      <c r="CH193">
        <v>13753</v>
      </c>
      <c r="CI193">
        <v>16887.099999999999</v>
      </c>
      <c r="CJ193">
        <v>16021.7</v>
      </c>
      <c r="CK193">
        <v>111912</v>
      </c>
      <c r="CL193">
        <v>18032.8</v>
      </c>
      <c r="CM193">
        <v>30382.799999999999</v>
      </c>
      <c r="CN193">
        <v>33119.4</v>
      </c>
      <c r="CO193">
        <v>1411.7</v>
      </c>
      <c r="CP193">
        <v>172718</v>
      </c>
      <c r="CQ193">
        <v>1039.7</v>
      </c>
      <c r="CR193">
        <v>17965.400000000001</v>
      </c>
      <c r="CS193">
        <v>17052</v>
      </c>
      <c r="CT193">
        <v>425744</v>
      </c>
      <c r="CU193">
        <v>147512</v>
      </c>
      <c r="CV193">
        <v>20124.8</v>
      </c>
      <c r="CW193">
        <v>208526</v>
      </c>
      <c r="CX193">
        <v>1597.4</v>
      </c>
      <c r="CY193">
        <v>175815</v>
      </c>
      <c r="CZ193">
        <v>31153.3</v>
      </c>
      <c r="DA193">
        <v>18249.8</v>
      </c>
      <c r="DB193">
        <v>9931.7000000000007</v>
      </c>
      <c r="DC193">
        <v>15647.8</v>
      </c>
      <c r="DD193">
        <v>24126.400000000001</v>
      </c>
      <c r="DE193">
        <v>6244.6</v>
      </c>
      <c r="DF193">
        <v>15480.1</v>
      </c>
      <c r="DG193">
        <v>9621.2000000000007</v>
      </c>
      <c r="DH193">
        <v>18979.099999999999</v>
      </c>
      <c r="DI193">
        <v>23012</v>
      </c>
      <c r="DJ193">
        <v>54267.5</v>
      </c>
    </row>
    <row r="194" spans="10:114" x14ac:dyDescent="0.25">
      <c r="J194">
        <v>2306.3000000000002</v>
      </c>
      <c r="K194">
        <v>5598.5</v>
      </c>
      <c r="L194">
        <v>6303.3</v>
      </c>
      <c r="M194">
        <v>46866.9</v>
      </c>
      <c r="N194">
        <v>2399.9</v>
      </c>
      <c r="O194">
        <v>36436.9</v>
      </c>
      <c r="P194">
        <v>26000</v>
      </c>
      <c r="Q194">
        <v>149803</v>
      </c>
      <c r="R194">
        <v>47573</v>
      </c>
      <c r="S194">
        <v>133498</v>
      </c>
      <c r="T194">
        <v>96868.5</v>
      </c>
      <c r="U194">
        <v>87542</v>
      </c>
      <c r="V194">
        <v>64581.9</v>
      </c>
      <c r="W194">
        <v>17600.099999999999</v>
      </c>
      <c r="X194">
        <v>36917.199999999997</v>
      </c>
      <c r="Y194">
        <v>197906</v>
      </c>
      <c r="Z194">
        <v>4137</v>
      </c>
      <c r="AA194">
        <v>34120.300000000003</v>
      </c>
      <c r="AB194">
        <v>35062.6</v>
      </c>
      <c r="AC194">
        <v>35193.1</v>
      </c>
      <c r="AD194">
        <v>15168.6</v>
      </c>
      <c r="AE194">
        <v>4234.3</v>
      </c>
      <c r="AF194">
        <v>33840.1</v>
      </c>
      <c r="AG194">
        <v>106863</v>
      </c>
      <c r="AH194">
        <v>98300.5</v>
      </c>
      <c r="AI194">
        <v>405824</v>
      </c>
      <c r="AJ194">
        <v>101990</v>
      </c>
      <c r="AK194">
        <v>77365.7</v>
      </c>
      <c r="AL194">
        <v>43402.6</v>
      </c>
      <c r="AM194">
        <v>119210</v>
      </c>
      <c r="AN194">
        <v>13847.1</v>
      </c>
      <c r="AO194">
        <v>55729</v>
      </c>
      <c r="AP194">
        <v>526209</v>
      </c>
      <c r="AQ194">
        <v>539071</v>
      </c>
      <c r="AR194">
        <v>162891</v>
      </c>
      <c r="AS194">
        <v>33706.300000000003</v>
      </c>
      <c r="AT194">
        <v>130396</v>
      </c>
      <c r="AU194">
        <v>110106</v>
      </c>
      <c r="AV194">
        <v>113761</v>
      </c>
      <c r="AW194">
        <v>61999.3</v>
      </c>
      <c r="AX194">
        <v>215388</v>
      </c>
      <c r="AY194">
        <v>22123.3</v>
      </c>
      <c r="AZ194">
        <v>18052.7</v>
      </c>
      <c r="BA194">
        <v>33037.599999999999</v>
      </c>
      <c r="BB194">
        <v>13138.9</v>
      </c>
      <c r="BC194">
        <v>13036</v>
      </c>
      <c r="BD194">
        <v>45613</v>
      </c>
      <c r="BE194">
        <v>317088</v>
      </c>
      <c r="BF194">
        <v>15262.4</v>
      </c>
      <c r="BG194">
        <v>27931.7</v>
      </c>
      <c r="BH194">
        <v>79847.100000000006</v>
      </c>
      <c r="BI194">
        <v>61679.3</v>
      </c>
      <c r="BL194">
        <v>84129.2</v>
      </c>
      <c r="BM194">
        <v>3297.7</v>
      </c>
      <c r="BN194">
        <v>166626</v>
      </c>
      <c r="BO194">
        <v>103273</v>
      </c>
      <c r="BP194">
        <v>79743.199999999997</v>
      </c>
      <c r="BQ194">
        <v>16274.4</v>
      </c>
      <c r="BR194">
        <v>18694.400000000001</v>
      </c>
      <c r="BS194">
        <v>1337.7</v>
      </c>
      <c r="BT194">
        <v>224627</v>
      </c>
      <c r="BU194">
        <v>66837.899999999994</v>
      </c>
      <c r="BV194">
        <v>38748.5</v>
      </c>
      <c r="BW194">
        <v>17119</v>
      </c>
      <c r="BX194">
        <v>16691.7</v>
      </c>
      <c r="BY194">
        <v>250088</v>
      </c>
      <c r="BZ194">
        <v>23807.3</v>
      </c>
      <c r="CA194">
        <v>33273.1</v>
      </c>
      <c r="CB194">
        <v>17193.5</v>
      </c>
      <c r="CC194">
        <v>68907.199999999997</v>
      </c>
      <c r="CD194">
        <v>3859.7</v>
      </c>
      <c r="CE194">
        <v>18231.8</v>
      </c>
      <c r="CF194">
        <v>71459.399999999994</v>
      </c>
      <c r="CG194">
        <v>27912.400000000001</v>
      </c>
      <c r="CH194">
        <v>1381.7</v>
      </c>
      <c r="CI194">
        <v>59283.1</v>
      </c>
      <c r="CJ194">
        <v>17741.099999999999</v>
      </c>
      <c r="CK194">
        <v>107184</v>
      </c>
      <c r="CL194">
        <v>44470.3</v>
      </c>
      <c r="CM194">
        <v>2632.9</v>
      </c>
      <c r="CN194">
        <v>2204</v>
      </c>
      <c r="CO194">
        <v>14569.4</v>
      </c>
      <c r="CP194">
        <v>17447.5</v>
      </c>
      <c r="CQ194">
        <v>45128.9</v>
      </c>
      <c r="CR194">
        <v>18513.900000000001</v>
      </c>
      <c r="CS194">
        <v>8275.2000000000007</v>
      </c>
      <c r="CT194">
        <v>22471.9</v>
      </c>
      <c r="CU194">
        <v>15259.3</v>
      </c>
      <c r="CV194">
        <v>53230</v>
      </c>
      <c r="CW194">
        <v>260686</v>
      </c>
      <c r="CX194">
        <v>11872.9</v>
      </c>
      <c r="CY194">
        <v>21898.799999999999</v>
      </c>
      <c r="CZ194">
        <v>55008.5</v>
      </c>
      <c r="DA194">
        <v>1375.5</v>
      </c>
      <c r="DB194">
        <v>332267</v>
      </c>
      <c r="DC194">
        <v>1221.8</v>
      </c>
      <c r="DD194">
        <v>27139.9</v>
      </c>
      <c r="DE194">
        <v>14843.2</v>
      </c>
      <c r="DF194">
        <v>99606.2</v>
      </c>
      <c r="DG194">
        <v>34604.699999999997</v>
      </c>
      <c r="DH194">
        <v>140376</v>
      </c>
      <c r="DI194">
        <v>19018.599999999999</v>
      </c>
      <c r="DJ194">
        <v>1779.5</v>
      </c>
    </row>
    <row r="195" spans="10:114" x14ac:dyDescent="0.25">
      <c r="J195">
        <v>20298.2</v>
      </c>
      <c r="K195">
        <v>91976.8</v>
      </c>
      <c r="L195">
        <v>18015.3</v>
      </c>
      <c r="M195">
        <v>94866.3</v>
      </c>
      <c r="N195">
        <v>34709.300000000003</v>
      </c>
      <c r="O195">
        <v>16185.5</v>
      </c>
      <c r="P195">
        <v>5319.3</v>
      </c>
      <c r="Q195">
        <v>109747</v>
      </c>
      <c r="R195">
        <v>17169.7</v>
      </c>
      <c r="S195">
        <v>647114</v>
      </c>
      <c r="T195">
        <v>12339.8</v>
      </c>
      <c r="U195">
        <v>133311</v>
      </c>
      <c r="V195">
        <v>18398.400000000001</v>
      </c>
      <c r="W195">
        <v>17125.900000000001</v>
      </c>
      <c r="X195">
        <v>18378.7</v>
      </c>
      <c r="Y195">
        <v>35640.5</v>
      </c>
      <c r="Z195">
        <v>36674.400000000001</v>
      </c>
      <c r="AA195">
        <v>64840.6</v>
      </c>
      <c r="AB195">
        <v>1453</v>
      </c>
      <c r="AC195">
        <v>19269.3</v>
      </c>
      <c r="AD195">
        <v>35216.6</v>
      </c>
      <c r="AE195">
        <v>16769.5</v>
      </c>
      <c r="AF195">
        <v>44930.5</v>
      </c>
      <c r="AG195">
        <v>82944.3</v>
      </c>
      <c r="AH195">
        <v>66876.5</v>
      </c>
      <c r="AI195">
        <v>67497.899999999994</v>
      </c>
      <c r="AJ195">
        <v>67544.399999999994</v>
      </c>
      <c r="AK195">
        <v>82511.3</v>
      </c>
      <c r="AL195">
        <v>7606.7</v>
      </c>
      <c r="AM195">
        <v>12747.9</v>
      </c>
      <c r="AN195">
        <v>23848.400000000001</v>
      </c>
      <c r="AO195">
        <v>55692.3</v>
      </c>
      <c r="AP195">
        <v>72468.600000000006</v>
      </c>
      <c r="AQ195">
        <v>59455.7</v>
      </c>
      <c r="AR195">
        <v>128265</v>
      </c>
      <c r="AS195">
        <v>459156</v>
      </c>
      <c r="AT195">
        <v>370378</v>
      </c>
      <c r="AU195">
        <v>250580</v>
      </c>
      <c r="AV195">
        <v>21822.400000000001</v>
      </c>
      <c r="AW195">
        <v>18357.099999999999</v>
      </c>
      <c r="AX195">
        <v>513023</v>
      </c>
      <c r="AY195">
        <v>4564.8999999999996</v>
      </c>
      <c r="AZ195">
        <v>51445.1</v>
      </c>
      <c r="BA195">
        <v>17540.2</v>
      </c>
      <c r="BB195">
        <v>14460.5</v>
      </c>
      <c r="BC195">
        <v>11944.4</v>
      </c>
      <c r="BD195">
        <v>32005.5</v>
      </c>
      <c r="BE195">
        <v>81717</v>
      </c>
      <c r="BF195">
        <v>8856.7999999999993</v>
      </c>
      <c r="BG195">
        <v>16377</v>
      </c>
      <c r="BH195">
        <v>44838.5</v>
      </c>
      <c r="BI195">
        <v>54132</v>
      </c>
      <c r="BL195">
        <v>35917.699999999997</v>
      </c>
      <c r="BM195">
        <v>2754.8</v>
      </c>
      <c r="BN195">
        <v>106041</v>
      </c>
      <c r="BO195">
        <v>18840.3</v>
      </c>
      <c r="BP195">
        <v>47213.4</v>
      </c>
      <c r="BQ195">
        <v>1330.7</v>
      </c>
      <c r="BR195">
        <v>10065.4</v>
      </c>
      <c r="BS195">
        <v>16387.2</v>
      </c>
      <c r="BT195">
        <v>17162.2</v>
      </c>
      <c r="BU195">
        <v>49187.1</v>
      </c>
      <c r="BV195">
        <v>12118.7</v>
      </c>
      <c r="BW195">
        <v>165518</v>
      </c>
      <c r="BX195">
        <v>15548.4</v>
      </c>
      <c r="BY195">
        <v>39978.699999999997</v>
      </c>
      <c r="BZ195">
        <v>17886.3</v>
      </c>
      <c r="CA195">
        <v>74561.899999999994</v>
      </c>
      <c r="CB195">
        <v>70361.399999999994</v>
      </c>
      <c r="CC195">
        <v>1378.3</v>
      </c>
      <c r="CD195">
        <v>393611</v>
      </c>
      <c r="CE195">
        <v>52242.7</v>
      </c>
      <c r="CF195">
        <v>26458.6</v>
      </c>
      <c r="CG195">
        <v>16799.599999999999</v>
      </c>
      <c r="CH195">
        <v>1017.2</v>
      </c>
      <c r="CI195">
        <v>114824</v>
      </c>
      <c r="CJ195">
        <v>143142</v>
      </c>
      <c r="CK195">
        <v>38414.699999999997</v>
      </c>
      <c r="CL195">
        <v>751997</v>
      </c>
      <c r="CM195">
        <v>6718.7</v>
      </c>
      <c r="CN195">
        <v>168998</v>
      </c>
      <c r="CO195">
        <v>12353.1</v>
      </c>
      <c r="CP195">
        <v>35057.199999999997</v>
      </c>
      <c r="CQ195">
        <v>50787.4</v>
      </c>
      <c r="CR195">
        <v>88708.800000000003</v>
      </c>
      <c r="CS195">
        <v>247530</v>
      </c>
      <c r="CT195">
        <v>11945.5</v>
      </c>
      <c r="CU195">
        <v>118444</v>
      </c>
      <c r="CV195">
        <v>37364.800000000003</v>
      </c>
      <c r="CW195">
        <v>34264.699999999997</v>
      </c>
      <c r="CX195">
        <v>25751.9</v>
      </c>
      <c r="CY195">
        <v>132437</v>
      </c>
      <c r="CZ195">
        <v>27545.3</v>
      </c>
      <c r="DA195">
        <v>17516.599999999999</v>
      </c>
      <c r="DB195">
        <v>105070</v>
      </c>
      <c r="DC195">
        <v>19255.3</v>
      </c>
      <c r="DD195">
        <v>7330.5</v>
      </c>
      <c r="DE195">
        <v>72507.199999999997</v>
      </c>
      <c r="DF195">
        <v>1078.8</v>
      </c>
      <c r="DG195">
        <v>133349</v>
      </c>
      <c r="DH195">
        <v>13047.6</v>
      </c>
      <c r="DI195">
        <v>7777</v>
      </c>
      <c r="DJ195">
        <v>13974.1</v>
      </c>
    </row>
    <row r="196" spans="10:114" x14ac:dyDescent="0.25">
      <c r="J196">
        <v>11108.9</v>
      </c>
      <c r="K196">
        <v>18719.8</v>
      </c>
      <c r="L196">
        <v>16485.7</v>
      </c>
      <c r="M196">
        <v>18924.400000000001</v>
      </c>
      <c r="N196">
        <v>84952.4</v>
      </c>
      <c r="O196">
        <v>64287.1</v>
      </c>
      <c r="P196">
        <v>50845.599999999999</v>
      </c>
      <c r="Q196">
        <v>17470.900000000001</v>
      </c>
      <c r="R196">
        <v>18029</v>
      </c>
      <c r="S196">
        <v>3849.6</v>
      </c>
      <c r="T196">
        <v>34165.699999999997</v>
      </c>
      <c r="U196">
        <v>105223</v>
      </c>
      <c r="V196">
        <v>53989.8</v>
      </c>
      <c r="W196">
        <v>18497.5</v>
      </c>
      <c r="X196">
        <v>16449.7</v>
      </c>
      <c r="Y196">
        <v>15823.6</v>
      </c>
      <c r="Z196">
        <v>18534.900000000001</v>
      </c>
      <c r="AA196">
        <v>68269.600000000006</v>
      </c>
      <c r="AB196">
        <v>2316.6999999999998</v>
      </c>
      <c r="AC196">
        <v>5121.1000000000004</v>
      </c>
      <c r="AD196">
        <v>17660.3</v>
      </c>
      <c r="AE196">
        <v>2895.8</v>
      </c>
      <c r="AF196">
        <v>1112.3</v>
      </c>
      <c r="AG196">
        <v>99183.1</v>
      </c>
      <c r="AH196">
        <v>15554.3</v>
      </c>
      <c r="AI196">
        <v>30923.5</v>
      </c>
      <c r="AJ196">
        <v>142034</v>
      </c>
      <c r="AK196">
        <v>281173</v>
      </c>
      <c r="AL196">
        <v>96752.3</v>
      </c>
      <c r="AM196">
        <v>8684.4</v>
      </c>
      <c r="AN196">
        <v>177277</v>
      </c>
      <c r="AO196">
        <v>73206</v>
      </c>
      <c r="AP196">
        <v>17479.5</v>
      </c>
      <c r="AQ196">
        <v>165263</v>
      </c>
      <c r="AR196">
        <v>1210.0999999999999</v>
      </c>
      <c r="AS196">
        <v>324709</v>
      </c>
      <c r="AT196">
        <v>273508</v>
      </c>
      <c r="AU196">
        <v>20773.099999999999</v>
      </c>
      <c r="AV196">
        <v>707278</v>
      </c>
      <c r="AW196">
        <v>43852.4</v>
      </c>
      <c r="AX196">
        <v>15786.2</v>
      </c>
      <c r="AY196">
        <v>118029</v>
      </c>
      <c r="AZ196">
        <v>33875.300000000003</v>
      </c>
      <c r="BA196">
        <v>17521.2</v>
      </c>
      <c r="BB196">
        <v>65288.800000000003</v>
      </c>
      <c r="BC196">
        <v>45164.3</v>
      </c>
      <c r="BD196">
        <v>32970.5</v>
      </c>
      <c r="BE196">
        <v>87239.4</v>
      </c>
      <c r="BF196">
        <v>138677</v>
      </c>
      <c r="BG196">
        <v>17644.400000000001</v>
      </c>
      <c r="BH196">
        <v>104431</v>
      </c>
      <c r="BI196">
        <v>13760.9</v>
      </c>
      <c r="BL196">
        <v>97443.9</v>
      </c>
      <c r="BM196">
        <v>132066</v>
      </c>
      <c r="BN196">
        <v>21476.799999999999</v>
      </c>
      <c r="BO196">
        <v>16315</v>
      </c>
      <c r="BP196">
        <v>14165.6</v>
      </c>
      <c r="BQ196">
        <v>121369</v>
      </c>
      <c r="BR196">
        <v>131456</v>
      </c>
      <c r="BS196">
        <v>72875.100000000006</v>
      </c>
      <c r="BT196">
        <v>15771.9</v>
      </c>
      <c r="BU196">
        <v>13259.1</v>
      </c>
      <c r="BV196">
        <v>17716.7</v>
      </c>
      <c r="BW196">
        <v>14678.3</v>
      </c>
      <c r="BX196">
        <v>13330.1</v>
      </c>
      <c r="BY196">
        <v>9747.1</v>
      </c>
      <c r="BZ196">
        <v>50846.2</v>
      </c>
      <c r="CA196">
        <v>50078.1</v>
      </c>
      <c r="CB196">
        <v>45966.3</v>
      </c>
      <c r="CC196">
        <v>7715.4</v>
      </c>
      <c r="CD196">
        <v>16601.2</v>
      </c>
      <c r="CE196">
        <v>17733</v>
      </c>
      <c r="CF196">
        <v>5208.3</v>
      </c>
      <c r="CG196">
        <v>9855.6</v>
      </c>
      <c r="CH196">
        <v>5906.9</v>
      </c>
      <c r="CI196">
        <v>9568.7000000000007</v>
      </c>
      <c r="CJ196">
        <v>97188.7</v>
      </c>
      <c r="CK196">
        <v>2178.1</v>
      </c>
      <c r="CL196">
        <v>270830</v>
      </c>
      <c r="CM196">
        <v>17665.7</v>
      </c>
      <c r="CN196">
        <v>8866.5</v>
      </c>
      <c r="CO196">
        <v>17051.900000000001</v>
      </c>
      <c r="CP196">
        <v>95022.1</v>
      </c>
      <c r="CQ196">
        <v>14563.9</v>
      </c>
      <c r="CR196">
        <v>16157.8</v>
      </c>
      <c r="CS196">
        <v>2761.4</v>
      </c>
      <c r="CT196">
        <v>69428.899999999994</v>
      </c>
      <c r="CU196">
        <v>13385.1</v>
      </c>
      <c r="CV196">
        <v>182142</v>
      </c>
      <c r="CW196">
        <v>17192</v>
      </c>
      <c r="CX196">
        <v>20498.400000000001</v>
      </c>
      <c r="CY196">
        <v>8722.4</v>
      </c>
      <c r="CZ196">
        <v>1150.3</v>
      </c>
      <c r="DA196">
        <v>31404.3</v>
      </c>
      <c r="DB196">
        <v>36657.800000000003</v>
      </c>
      <c r="DC196">
        <v>13828.2</v>
      </c>
      <c r="DD196">
        <v>32640.799999999999</v>
      </c>
      <c r="DE196">
        <v>19898.099999999999</v>
      </c>
      <c r="DF196">
        <v>50508.2</v>
      </c>
      <c r="DG196">
        <v>98366.2</v>
      </c>
      <c r="DH196">
        <v>961680</v>
      </c>
      <c r="DI196">
        <v>113236</v>
      </c>
      <c r="DJ196">
        <v>17808.099999999999</v>
      </c>
    </row>
    <row r="197" spans="10:114" x14ac:dyDescent="0.25">
      <c r="J197">
        <v>3218.2</v>
      </c>
      <c r="K197">
        <v>5641.4</v>
      </c>
      <c r="L197">
        <v>10756.8</v>
      </c>
      <c r="M197">
        <v>18908.400000000001</v>
      </c>
      <c r="N197">
        <v>1969.5</v>
      </c>
      <c r="O197">
        <v>7050.9</v>
      </c>
      <c r="P197">
        <v>18891.2</v>
      </c>
      <c r="Q197">
        <v>35755.199999999997</v>
      </c>
      <c r="R197">
        <v>17131.900000000001</v>
      </c>
      <c r="S197">
        <v>61987.7</v>
      </c>
      <c r="T197">
        <v>109732</v>
      </c>
      <c r="U197">
        <v>81224</v>
      </c>
      <c r="V197">
        <v>18969.900000000001</v>
      </c>
      <c r="W197">
        <v>3820.9</v>
      </c>
      <c r="X197">
        <v>2753.2</v>
      </c>
      <c r="Y197">
        <v>8127.9</v>
      </c>
      <c r="Z197">
        <v>52292</v>
      </c>
      <c r="AA197">
        <v>3486.3</v>
      </c>
      <c r="AB197">
        <v>111848</v>
      </c>
      <c r="AC197">
        <v>22938.5</v>
      </c>
      <c r="AD197">
        <v>20612.2</v>
      </c>
      <c r="AE197">
        <v>65187.1</v>
      </c>
      <c r="AF197">
        <v>78744.2</v>
      </c>
      <c r="AG197">
        <v>82150.2</v>
      </c>
      <c r="AH197">
        <v>265820</v>
      </c>
      <c r="AI197">
        <v>22151.9</v>
      </c>
      <c r="AJ197">
        <v>45942</v>
      </c>
      <c r="AK197">
        <v>2438410</v>
      </c>
      <c r="AL197">
        <v>30490.6</v>
      </c>
      <c r="AM197">
        <v>9815.9</v>
      </c>
      <c r="AN197">
        <v>45992.7</v>
      </c>
      <c r="AO197">
        <v>17513.099999999999</v>
      </c>
      <c r="AP197">
        <v>20227.2</v>
      </c>
      <c r="AQ197">
        <v>2686.4</v>
      </c>
      <c r="AR197">
        <v>57323.6</v>
      </c>
      <c r="AS197">
        <v>717563</v>
      </c>
      <c r="AT197">
        <v>495818</v>
      </c>
      <c r="AU197">
        <v>194122</v>
      </c>
      <c r="AV197">
        <v>29690.799999999999</v>
      </c>
      <c r="AW197">
        <v>37142.199999999997</v>
      </c>
      <c r="AX197">
        <v>19686</v>
      </c>
      <c r="AY197">
        <v>1213.4000000000001</v>
      </c>
      <c r="AZ197">
        <v>36458.5</v>
      </c>
      <c r="BA197">
        <v>3179.1</v>
      </c>
      <c r="BB197">
        <v>138036</v>
      </c>
      <c r="BC197">
        <v>17966.099999999999</v>
      </c>
      <c r="BD197">
        <v>17263.8</v>
      </c>
      <c r="BE197">
        <v>62718.400000000001</v>
      </c>
      <c r="BF197">
        <v>92367</v>
      </c>
      <c r="BG197">
        <v>23550.3</v>
      </c>
      <c r="BH197">
        <v>10689.4</v>
      </c>
      <c r="BI197">
        <v>17608.900000000001</v>
      </c>
      <c r="BL197">
        <v>2265</v>
      </c>
      <c r="BM197">
        <v>55472.6</v>
      </c>
      <c r="BN197">
        <v>24456.1</v>
      </c>
      <c r="BO197">
        <v>10841.1</v>
      </c>
      <c r="BP197">
        <v>18043.900000000001</v>
      </c>
      <c r="BQ197">
        <v>477023</v>
      </c>
      <c r="BR197">
        <v>345215</v>
      </c>
      <c r="BS197">
        <v>13069.4</v>
      </c>
      <c r="BT197">
        <v>194187</v>
      </c>
      <c r="BU197">
        <v>17645.2</v>
      </c>
      <c r="BV197">
        <v>17336.2</v>
      </c>
      <c r="BW197">
        <v>1658.5</v>
      </c>
      <c r="BX197">
        <v>215763</v>
      </c>
      <c r="BY197">
        <v>84575.4</v>
      </c>
      <c r="BZ197">
        <v>18019.7</v>
      </c>
      <c r="CA197">
        <v>15640.3</v>
      </c>
      <c r="CB197">
        <v>48637</v>
      </c>
      <c r="CC197">
        <v>41232.9</v>
      </c>
      <c r="CD197">
        <v>13292</v>
      </c>
      <c r="CE197">
        <v>11547.4</v>
      </c>
      <c r="CF197">
        <v>245993</v>
      </c>
      <c r="CG197">
        <v>3491.2</v>
      </c>
      <c r="CH197">
        <v>5523.8</v>
      </c>
      <c r="CI197">
        <v>2889</v>
      </c>
      <c r="CJ197">
        <v>4252</v>
      </c>
      <c r="CK197">
        <v>18376.099999999999</v>
      </c>
      <c r="CL197">
        <v>11694.7</v>
      </c>
      <c r="CM197">
        <v>11803</v>
      </c>
      <c r="CN197">
        <v>1005</v>
      </c>
      <c r="CO197">
        <v>13843.3</v>
      </c>
      <c r="CP197">
        <v>31011.5</v>
      </c>
      <c r="CQ197">
        <v>97768.8</v>
      </c>
      <c r="CR197">
        <v>34168.199999999997</v>
      </c>
      <c r="CS197">
        <v>2673.3</v>
      </c>
      <c r="CT197">
        <v>17084.900000000001</v>
      </c>
      <c r="CU197">
        <v>1875.9</v>
      </c>
      <c r="CV197">
        <v>16714.7</v>
      </c>
      <c r="CW197">
        <v>72748.899999999994</v>
      </c>
      <c r="CX197">
        <v>138084</v>
      </c>
      <c r="CY197">
        <v>13447.2</v>
      </c>
      <c r="CZ197">
        <v>69487.3</v>
      </c>
      <c r="DA197">
        <v>54032.1</v>
      </c>
      <c r="DB197">
        <v>300436</v>
      </c>
      <c r="DC197">
        <v>15164.7</v>
      </c>
      <c r="DD197">
        <v>35542.5</v>
      </c>
      <c r="DE197">
        <v>29947.8</v>
      </c>
      <c r="DF197">
        <v>7646.1</v>
      </c>
      <c r="DG197">
        <v>15381.3</v>
      </c>
      <c r="DH197">
        <v>27083.9</v>
      </c>
      <c r="DI197">
        <v>56726.1</v>
      </c>
      <c r="DJ197">
        <v>2040.9</v>
      </c>
    </row>
    <row r="198" spans="10:114" x14ac:dyDescent="0.25">
      <c r="J198">
        <v>11833.7</v>
      </c>
      <c r="K198">
        <v>9078.5</v>
      </c>
      <c r="L198">
        <v>3928.1</v>
      </c>
      <c r="M198">
        <v>17352.3</v>
      </c>
      <c r="N198">
        <v>15381.8</v>
      </c>
      <c r="O198">
        <v>17636.2</v>
      </c>
      <c r="P198">
        <v>1059.5</v>
      </c>
      <c r="Q198">
        <v>6714.5</v>
      </c>
      <c r="R198">
        <v>43890.9</v>
      </c>
      <c r="S198">
        <v>170575</v>
      </c>
      <c r="T198">
        <v>18845.2</v>
      </c>
      <c r="U198">
        <v>13407.6</v>
      </c>
      <c r="V198">
        <v>11391.2</v>
      </c>
      <c r="W198">
        <v>52197.8</v>
      </c>
      <c r="X198">
        <v>54309.599999999999</v>
      </c>
      <c r="Y198">
        <v>33152.300000000003</v>
      </c>
      <c r="Z198">
        <v>37304.6</v>
      </c>
      <c r="AA198">
        <v>9595</v>
      </c>
      <c r="AB198">
        <v>103912</v>
      </c>
      <c r="AC198">
        <v>88560.4</v>
      </c>
      <c r="AD198">
        <v>17866.5</v>
      </c>
      <c r="AE198">
        <v>99750.3</v>
      </c>
      <c r="AF198">
        <v>34363.599999999999</v>
      </c>
      <c r="AG198">
        <v>12908.9</v>
      </c>
      <c r="AH198">
        <v>37152.800000000003</v>
      </c>
      <c r="AI198">
        <v>39601.5</v>
      </c>
      <c r="AJ198">
        <v>102570</v>
      </c>
      <c r="AK198">
        <v>581752</v>
      </c>
      <c r="AL198">
        <v>42884.5</v>
      </c>
      <c r="AM198">
        <v>29605</v>
      </c>
      <c r="AN198">
        <v>2557.9</v>
      </c>
      <c r="AO198">
        <v>600187</v>
      </c>
      <c r="AP198">
        <v>431256</v>
      </c>
      <c r="AQ198">
        <v>16783.400000000001</v>
      </c>
      <c r="AR198">
        <v>36143.1</v>
      </c>
      <c r="AS198">
        <v>19303.400000000001</v>
      </c>
      <c r="AT198">
        <v>17797.400000000001</v>
      </c>
      <c r="AU198">
        <v>219663</v>
      </c>
      <c r="AV198">
        <v>303625</v>
      </c>
      <c r="AW198">
        <v>16686.400000000001</v>
      </c>
      <c r="AX198">
        <v>8682.7000000000007</v>
      </c>
      <c r="AY198">
        <v>97794.5</v>
      </c>
      <c r="AZ198">
        <v>17796.3</v>
      </c>
      <c r="BA198">
        <v>18571.7</v>
      </c>
      <c r="BB198">
        <v>22971.8</v>
      </c>
      <c r="BC198">
        <v>14484.8</v>
      </c>
      <c r="BD198">
        <v>6441.4</v>
      </c>
      <c r="BE198">
        <v>34783.4</v>
      </c>
      <c r="BF198">
        <v>35075.4</v>
      </c>
      <c r="BG198">
        <v>16439.5</v>
      </c>
      <c r="BH198">
        <v>1902.5</v>
      </c>
      <c r="BI198">
        <v>15959.9</v>
      </c>
      <c r="BL198">
        <v>16838.900000000001</v>
      </c>
      <c r="BM198">
        <v>488836</v>
      </c>
      <c r="BN198">
        <v>103052</v>
      </c>
      <c r="BO198">
        <v>17577.900000000001</v>
      </c>
      <c r="BP198">
        <v>52118.6</v>
      </c>
      <c r="BQ198">
        <v>42658.2</v>
      </c>
      <c r="BR198">
        <v>129202</v>
      </c>
      <c r="BS198">
        <v>36071.599999999999</v>
      </c>
      <c r="BT198">
        <v>67634.7</v>
      </c>
      <c r="BU198">
        <v>17455.5</v>
      </c>
      <c r="BV198">
        <v>12691.4</v>
      </c>
      <c r="BW198">
        <v>1330.7</v>
      </c>
      <c r="BX198">
        <v>11074.8</v>
      </c>
      <c r="BY198">
        <v>17975.7</v>
      </c>
      <c r="BZ198">
        <v>159606</v>
      </c>
      <c r="CA198">
        <v>489851</v>
      </c>
      <c r="CB198">
        <v>15883.9</v>
      </c>
      <c r="CC198">
        <v>181714</v>
      </c>
      <c r="CD198">
        <v>2484</v>
      </c>
      <c r="CE198">
        <v>30225.7</v>
      </c>
      <c r="CF198">
        <v>12051.2</v>
      </c>
      <c r="CG198">
        <v>12896.8</v>
      </c>
      <c r="CH198">
        <v>34850.6</v>
      </c>
      <c r="CI198">
        <v>17781.900000000001</v>
      </c>
      <c r="CJ198">
        <v>27488.2</v>
      </c>
      <c r="CK198">
        <v>336723</v>
      </c>
      <c r="CL198">
        <v>1851</v>
      </c>
      <c r="CM198">
        <v>56219.6</v>
      </c>
      <c r="CN198">
        <v>12728.2</v>
      </c>
      <c r="CO198">
        <v>61135.199999999997</v>
      </c>
      <c r="CP198">
        <v>17423.3</v>
      </c>
      <c r="CQ198">
        <v>19627.099999999999</v>
      </c>
      <c r="CR198">
        <v>50885.599999999999</v>
      </c>
      <c r="CS198">
        <v>10822.4</v>
      </c>
      <c r="CT198">
        <v>27767.3</v>
      </c>
      <c r="CU198">
        <v>15094.1</v>
      </c>
      <c r="CV198">
        <v>279557</v>
      </c>
      <c r="CW198">
        <v>52505.5</v>
      </c>
      <c r="CX198">
        <v>26123.5</v>
      </c>
      <c r="CY198">
        <v>12870.3</v>
      </c>
      <c r="CZ198">
        <v>17685.3</v>
      </c>
      <c r="DA198">
        <v>28358.799999999999</v>
      </c>
      <c r="DB198">
        <v>27326.2</v>
      </c>
      <c r="DC198">
        <v>15624.5</v>
      </c>
      <c r="DD198">
        <v>38280.800000000003</v>
      </c>
      <c r="DE198">
        <v>22174.1</v>
      </c>
      <c r="DF198">
        <v>48124.2</v>
      </c>
      <c r="DG198">
        <v>12477.1</v>
      </c>
      <c r="DH198">
        <v>149792</v>
      </c>
      <c r="DI198">
        <v>38065.599999999999</v>
      </c>
      <c r="DJ198">
        <v>12074.7</v>
      </c>
    </row>
    <row r="199" spans="10:114" x14ac:dyDescent="0.25">
      <c r="J199">
        <v>2861.1</v>
      </c>
      <c r="K199">
        <v>16318.5</v>
      </c>
      <c r="L199">
        <v>72324.800000000003</v>
      </c>
      <c r="M199">
        <v>18642.7</v>
      </c>
      <c r="N199">
        <v>87212.2</v>
      </c>
      <c r="O199">
        <v>5332.7</v>
      </c>
      <c r="P199">
        <v>67856.7</v>
      </c>
      <c r="Q199">
        <v>1331.6</v>
      </c>
      <c r="R199">
        <v>18086.099999999999</v>
      </c>
      <c r="S199">
        <v>215825</v>
      </c>
      <c r="T199">
        <v>18285.2</v>
      </c>
      <c r="U199">
        <v>29903.599999999999</v>
      </c>
      <c r="V199">
        <v>33033.9</v>
      </c>
      <c r="W199">
        <v>1453</v>
      </c>
      <c r="X199">
        <v>18203.400000000001</v>
      </c>
      <c r="Y199">
        <v>6469.4</v>
      </c>
      <c r="Z199">
        <v>59081.2</v>
      </c>
      <c r="AA199">
        <v>4350.8999999999996</v>
      </c>
      <c r="AB199">
        <v>19119.599999999999</v>
      </c>
      <c r="AC199">
        <v>18144.900000000001</v>
      </c>
      <c r="AD199">
        <v>90602.5</v>
      </c>
      <c r="AE199">
        <v>122543</v>
      </c>
      <c r="AF199">
        <v>81688</v>
      </c>
      <c r="AG199">
        <v>33673.9</v>
      </c>
      <c r="AH199">
        <v>52520.800000000003</v>
      </c>
      <c r="AI199">
        <v>15125.5</v>
      </c>
      <c r="AJ199">
        <v>26225.599999999999</v>
      </c>
      <c r="AK199">
        <v>19560.099999999999</v>
      </c>
      <c r="AL199">
        <v>48153.7</v>
      </c>
      <c r="AM199">
        <v>161696</v>
      </c>
      <c r="AN199">
        <v>129270</v>
      </c>
      <c r="AO199">
        <v>12436.4</v>
      </c>
      <c r="AP199">
        <v>8886.5</v>
      </c>
      <c r="AQ199">
        <v>105072</v>
      </c>
      <c r="AR199">
        <v>443814</v>
      </c>
      <c r="AS199">
        <v>105098</v>
      </c>
      <c r="AT199">
        <v>86656.6</v>
      </c>
      <c r="AU199">
        <v>547061</v>
      </c>
      <c r="AV199">
        <v>34028.199999999997</v>
      </c>
      <c r="AW199">
        <v>34524.9</v>
      </c>
      <c r="AX199">
        <v>302300</v>
      </c>
      <c r="AY199">
        <v>48805.9</v>
      </c>
      <c r="AZ199">
        <v>43087.8</v>
      </c>
      <c r="BA199">
        <v>12457.1</v>
      </c>
      <c r="BB199">
        <v>64520.800000000003</v>
      </c>
      <c r="BC199">
        <v>291479</v>
      </c>
      <c r="BD199">
        <v>16370.9</v>
      </c>
      <c r="BE199">
        <v>18039.400000000001</v>
      </c>
      <c r="BF199">
        <v>12779.3</v>
      </c>
      <c r="BG199">
        <v>83619</v>
      </c>
      <c r="BH199">
        <v>17672.599999999999</v>
      </c>
      <c r="BL199">
        <v>250769</v>
      </c>
      <c r="BM199">
        <v>71676.5</v>
      </c>
      <c r="BN199">
        <v>19940.099999999999</v>
      </c>
      <c r="BO199">
        <v>107255</v>
      </c>
      <c r="BP199">
        <v>19503</v>
      </c>
      <c r="BQ199">
        <v>16242.5</v>
      </c>
      <c r="BR199">
        <v>41142.699999999997</v>
      </c>
      <c r="BS199">
        <v>9983.6</v>
      </c>
      <c r="BT199">
        <v>57392.6</v>
      </c>
      <c r="BU199">
        <v>54244.6</v>
      </c>
      <c r="BV199">
        <v>18486.099999999999</v>
      </c>
      <c r="BW199">
        <v>2380.9</v>
      </c>
      <c r="BX199">
        <v>19029.5</v>
      </c>
      <c r="BY199">
        <v>2655.7</v>
      </c>
      <c r="BZ199">
        <v>35347.800000000003</v>
      </c>
      <c r="CA199">
        <v>17224.3</v>
      </c>
      <c r="CB199">
        <v>16349</v>
      </c>
      <c r="CC199">
        <v>226811</v>
      </c>
      <c r="CD199">
        <v>60843.3</v>
      </c>
      <c r="CE199">
        <v>18035.2</v>
      </c>
      <c r="CF199">
        <v>20484.3</v>
      </c>
      <c r="CG199">
        <v>19415.400000000001</v>
      </c>
      <c r="CH199">
        <v>1819.6</v>
      </c>
      <c r="CI199">
        <v>12704.1</v>
      </c>
      <c r="CJ199">
        <v>336318</v>
      </c>
      <c r="CK199">
        <v>101624</v>
      </c>
      <c r="CL199">
        <v>436304</v>
      </c>
      <c r="CM199">
        <v>12348.8</v>
      </c>
      <c r="CN199">
        <v>1772.4</v>
      </c>
      <c r="CO199">
        <v>8009.5</v>
      </c>
      <c r="CP199">
        <v>42561.1</v>
      </c>
      <c r="CQ199">
        <v>13138.2</v>
      </c>
      <c r="CR199">
        <v>42557.599999999999</v>
      </c>
      <c r="CS199">
        <v>12865.9</v>
      </c>
      <c r="CT199">
        <v>4432.5</v>
      </c>
      <c r="CU199">
        <v>443661</v>
      </c>
      <c r="CV199">
        <v>16151.6</v>
      </c>
      <c r="CW199">
        <v>93130.8</v>
      </c>
      <c r="CX199">
        <v>11984.4</v>
      </c>
      <c r="CY199">
        <v>14536.9</v>
      </c>
      <c r="CZ199">
        <v>17317</v>
      </c>
      <c r="DA199">
        <v>74260.2</v>
      </c>
      <c r="DB199">
        <v>41635.4</v>
      </c>
      <c r="DC199">
        <v>16860.599999999999</v>
      </c>
      <c r="DD199">
        <v>2101.1</v>
      </c>
      <c r="DE199">
        <v>15096.1</v>
      </c>
      <c r="DF199">
        <v>17418.599999999999</v>
      </c>
      <c r="DG199">
        <v>3473.9</v>
      </c>
      <c r="DH199">
        <v>208886</v>
      </c>
      <c r="DI199">
        <v>9604.5</v>
      </c>
      <c r="DJ199">
        <v>154037</v>
      </c>
    </row>
    <row r="200" spans="10:114" x14ac:dyDescent="0.25">
      <c r="J200">
        <v>35021.1</v>
      </c>
      <c r="K200">
        <v>18024.7</v>
      </c>
      <c r="L200">
        <v>1146.5</v>
      </c>
      <c r="M200">
        <v>18354.599999999999</v>
      </c>
      <c r="N200">
        <v>17201.099999999999</v>
      </c>
      <c r="O200">
        <v>1073.4000000000001</v>
      </c>
      <c r="P200">
        <v>8819.7999999999993</v>
      </c>
      <c r="Q200">
        <v>30652.1</v>
      </c>
      <c r="R200">
        <v>34285.599999999999</v>
      </c>
      <c r="S200">
        <v>117314</v>
      </c>
      <c r="T200">
        <v>24381.5</v>
      </c>
      <c r="U200">
        <v>1076.8</v>
      </c>
      <c r="V200">
        <v>51882.400000000001</v>
      </c>
      <c r="W200">
        <v>56275.5</v>
      </c>
      <c r="X200">
        <v>22777.4</v>
      </c>
      <c r="Y200">
        <v>36133.4</v>
      </c>
      <c r="Z200">
        <v>15892.1</v>
      </c>
      <c r="AA200">
        <v>1981.5</v>
      </c>
      <c r="AB200">
        <v>14685.8</v>
      </c>
      <c r="AC200">
        <v>33590.6</v>
      </c>
      <c r="AD200">
        <v>16988.3</v>
      </c>
      <c r="AE200">
        <v>22599.1</v>
      </c>
      <c r="AF200">
        <v>52687.9</v>
      </c>
      <c r="AG200">
        <v>32331.9</v>
      </c>
      <c r="AH200">
        <v>13946.9</v>
      </c>
      <c r="AI200">
        <v>13119.4</v>
      </c>
      <c r="AJ200">
        <v>100724</v>
      </c>
      <c r="AK200">
        <v>17605.3</v>
      </c>
      <c r="AL200">
        <v>47425.4</v>
      </c>
      <c r="AM200">
        <v>28453</v>
      </c>
      <c r="AN200">
        <v>59412.3</v>
      </c>
      <c r="AO200">
        <v>34390.300000000003</v>
      </c>
      <c r="AP200">
        <v>18019.400000000001</v>
      </c>
      <c r="AQ200">
        <v>12511.7</v>
      </c>
      <c r="AR200">
        <v>17939.900000000001</v>
      </c>
      <c r="AS200">
        <v>266835</v>
      </c>
      <c r="AT200">
        <v>1006250</v>
      </c>
      <c r="AU200">
        <v>8669.1</v>
      </c>
      <c r="AV200">
        <v>21506.9</v>
      </c>
      <c r="AW200">
        <v>84238.3</v>
      </c>
      <c r="AX200">
        <v>14287.3</v>
      </c>
      <c r="AY200">
        <v>118247</v>
      </c>
      <c r="AZ200">
        <v>20598</v>
      </c>
      <c r="BA200">
        <v>26574.5</v>
      </c>
      <c r="BB200">
        <v>63781.2</v>
      </c>
      <c r="BC200">
        <v>194736</v>
      </c>
      <c r="BD200">
        <v>38212.1</v>
      </c>
      <c r="BE200">
        <v>187319</v>
      </c>
      <c r="BF200">
        <v>11544.8</v>
      </c>
      <c r="BG200">
        <v>36680.6</v>
      </c>
      <c r="BH200">
        <v>54791.1</v>
      </c>
      <c r="BL200">
        <v>17661.599999999999</v>
      </c>
      <c r="BM200">
        <v>2193.6</v>
      </c>
      <c r="BN200">
        <v>75383.399999999994</v>
      </c>
      <c r="BO200">
        <v>63420.4</v>
      </c>
      <c r="BP200">
        <v>1611.7</v>
      </c>
      <c r="BQ200">
        <v>51685.9</v>
      </c>
      <c r="BR200">
        <v>17240.8</v>
      </c>
      <c r="BS200">
        <v>6449.9</v>
      </c>
      <c r="BT200">
        <v>20123.400000000001</v>
      </c>
      <c r="BU200">
        <v>4574.3999999999996</v>
      </c>
      <c r="BV200">
        <v>33917.5</v>
      </c>
      <c r="BW200">
        <v>72261.8</v>
      </c>
      <c r="BX200">
        <v>25345.599999999999</v>
      </c>
      <c r="BY200">
        <v>88273.600000000006</v>
      </c>
      <c r="BZ200">
        <v>86817.9</v>
      </c>
      <c r="CA200">
        <v>20616.3</v>
      </c>
      <c r="CB200">
        <v>27597</v>
      </c>
      <c r="CC200">
        <v>3209.3</v>
      </c>
      <c r="CD200">
        <v>30007.1</v>
      </c>
      <c r="CE200">
        <v>1090.2</v>
      </c>
      <c r="CF200">
        <v>2295.1</v>
      </c>
      <c r="CG200">
        <v>4143.3</v>
      </c>
      <c r="CH200">
        <v>19388.099999999999</v>
      </c>
      <c r="CI200">
        <v>18457</v>
      </c>
      <c r="CJ200">
        <v>17506</v>
      </c>
      <c r="CK200">
        <v>7876</v>
      </c>
      <c r="CL200">
        <v>17835</v>
      </c>
      <c r="CM200">
        <v>40867.599999999999</v>
      </c>
      <c r="CN200">
        <v>1873.7</v>
      </c>
      <c r="CO200">
        <v>11896</v>
      </c>
      <c r="CP200">
        <v>1229.5999999999999</v>
      </c>
      <c r="CQ200">
        <v>23280.7</v>
      </c>
      <c r="CR200">
        <v>46957.599999999999</v>
      </c>
      <c r="CS200">
        <v>34113.800000000003</v>
      </c>
      <c r="CT200">
        <v>120580</v>
      </c>
      <c r="CU200">
        <v>1992.9</v>
      </c>
      <c r="CV200">
        <v>14190</v>
      </c>
      <c r="CW200">
        <v>105391</v>
      </c>
      <c r="CX200">
        <v>19975.599999999999</v>
      </c>
      <c r="CY200">
        <v>14178.8</v>
      </c>
      <c r="CZ200">
        <v>1263.9000000000001</v>
      </c>
      <c r="DA200">
        <v>2640.4</v>
      </c>
      <c r="DB200">
        <v>111116</v>
      </c>
      <c r="DC200">
        <v>86317.8</v>
      </c>
      <c r="DD200">
        <v>19746.8</v>
      </c>
      <c r="DE200">
        <v>77811.3</v>
      </c>
      <c r="DF200">
        <v>1764.6</v>
      </c>
      <c r="DG200">
        <v>15603.1</v>
      </c>
      <c r="DH200">
        <v>152091</v>
      </c>
      <c r="DI200">
        <v>11788</v>
      </c>
      <c r="DJ200">
        <v>11078.8</v>
      </c>
    </row>
    <row r="201" spans="10:114" x14ac:dyDescent="0.25">
      <c r="J201">
        <v>2394.4</v>
      </c>
      <c r="K201">
        <v>285960</v>
      </c>
      <c r="L201">
        <v>35066.1</v>
      </c>
      <c r="M201">
        <v>24712.9</v>
      </c>
      <c r="N201">
        <v>13533.3</v>
      </c>
      <c r="O201">
        <v>18665.900000000001</v>
      </c>
      <c r="P201">
        <v>32986</v>
      </c>
      <c r="Q201">
        <v>4420.3999999999996</v>
      </c>
      <c r="R201">
        <v>55948.1</v>
      </c>
      <c r="S201">
        <v>178564</v>
      </c>
      <c r="T201">
        <v>14187.6</v>
      </c>
      <c r="U201">
        <v>74414.100000000006</v>
      </c>
      <c r="V201">
        <v>17531.7</v>
      </c>
      <c r="W201">
        <v>17996.3</v>
      </c>
      <c r="X201">
        <v>112395</v>
      </c>
      <c r="Y201">
        <v>29772.2</v>
      </c>
      <c r="Z201">
        <v>2728.4</v>
      </c>
      <c r="AA201">
        <v>18224.7</v>
      </c>
      <c r="AB201">
        <v>51225</v>
      </c>
      <c r="AC201">
        <v>18121.599999999999</v>
      </c>
      <c r="AD201">
        <v>16983.5</v>
      </c>
      <c r="AE201">
        <v>25768.5</v>
      </c>
      <c r="AF201">
        <v>17591.099999999999</v>
      </c>
      <c r="AG201">
        <v>7229.1</v>
      </c>
      <c r="AH201">
        <v>139004</v>
      </c>
      <c r="AI201">
        <v>445903</v>
      </c>
      <c r="AJ201">
        <v>38722.5</v>
      </c>
      <c r="AK201">
        <v>77243.8</v>
      </c>
      <c r="AL201">
        <v>21106.2</v>
      </c>
      <c r="AM201">
        <v>61997.599999999999</v>
      </c>
      <c r="AN201">
        <v>76789.5</v>
      </c>
      <c r="AO201">
        <v>59915.4</v>
      </c>
      <c r="AP201">
        <v>121875</v>
      </c>
      <c r="AQ201">
        <v>290201</v>
      </c>
      <c r="AR201">
        <v>78349.2</v>
      </c>
      <c r="AS201">
        <v>67937</v>
      </c>
      <c r="AT201">
        <v>1194460</v>
      </c>
      <c r="AU201">
        <v>18355.7</v>
      </c>
      <c r="AV201">
        <v>325922</v>
      </c>
      <c r="AW201">
        <v>111129</v>
      </c>
      <c r="AX201">
        <v>18783.099999999999</v>
      </c>
      <c r="AY201">
        <v>90916</v>
      </c>
      <c r="AZ201">
        <v>18521.5</v>
      </c>
      <c r="BA201">
        <v>16800.7</v>
      </c>
      <c r="BB201">
        <v>17845.2</v>
      </c>
      <c r="BC201">
        <v>43510.8</v>
      </c>
      <c r="BD201">
        <v>126841</v>
      </c>
      <c r="BE201">
        <v>79523.199999999997</v>
      </c>
      <c r="BF201">
        <v>19284.599999999999</v>
      </c>
      <c r="BG201">
        <v>5470.7</v>
      </c>
      <c r="BH201">
        <v>35738.5</v>
      </c>
      <c r="BL201">
        <v>24604.799999999999</v>
      </c>
      <c r="BM201">
        <v>16641.599999999999</v>
      </c>
      <c r="BN201">
        <v>17720.5</v>
      </c>
      <c r="BO201">
        <v>29919.7</v>
      </c>
      <c r="BP201">
        <v>129320</v>
      </c>
      <c r="BQ201">
        <v>16729.900000000001</v>
      </c>
      <c r="BR201">
        <v>4389.7</v>
      </c>
      <c r="BS201">
        <v>2526.1999999999998</v>
      </c>
      <c r="BT201">
        <v>188017</v>
      </c>
      <c r="BU201">
        <v>189186</v>
      </c>
      <c r="BV201">
        <v>10656</v>
      </c>
      <c r="BW201">
        <v>213102</v>
      </c>
      <c r="BX201">
        <v>1695.8</v>
      </c>
      <c r="BY201">
        <v>53688.800000000003</v>
      </c>
      <c r="BZ201">
        <v>412701</v>
      </c>
      <c r="CA201">
        <v>25492.400000000001</v>
      </c>
      <c r="CB201">
        <v>2833.6</v>
      </c>
      <c r="CC201">
        <v>5369</v>
      </c>
      <c r="CD201">
        <v>86459.7</v>
      </c>
      <c r="CE201">
        <v>30970.1</v>
      </c>
      <c r="CF201">
        <v>17210.3</v>
      </c>
      <c r="CG201">
        <v>25423.7</v>
      </c>
      <c r="CH201">
        <v>1266.2</v>
      </c>
      <c r="CI201">
        <v>17669.3</v>
      </c>
      <c r="CJ201">
        <v>3704.9</v>
      </c>
      <c r="CK201">
        <v>34566.6</v>
      </c>
      <c r="CL201">
        <v>11698.2</v>
      </c>
      <c r="CM201">
        <v>43185</v>
      </c>
      <c r="CN201">
        <v>57946.400000000001</v>
      </c>
      <c r="CO201">
        <v>1885.6</v>
      </c>
      <c r="CP201">
        <v>3341.6</v>
      </c>
      <c r="CQ201">
        <v>13004.6</v>
      </c>
      <c r="CR201">
        <v>17729.099999999999</v>
      </c>
      <c r="CS201">
        <v>11974.4</v>
      </c>
      <c r="CT201">
        <v>2838.7</v>
      </c>
      <c r="CU201">
        <v>34100.699999999997</v>
      </c>
      <c r="CV201">
        <v>230253</v>
      </c>
      <c r="CW201">
        <v>38281.300000000003</v>
      </c>
      <c r="CX201">
        <v>1285400</v>
      </c>
      <c r="CY201">
        <v>4639.2</v>
      </c>
      <c r="CZ201">
        <v>135239</v>
      </c>
      <c r="DA201">
        <v>30867.9</v>
      </c>
      <c r="DB201">
        <v>4668.8999999999996</v>
      </c>
      <c r="DC201">
        <v>27777.1</v>
      </c>
      <c r="DD201">
        <v>34560.1</v>
      </c>
      <c r="DE201">
        <v>10747.7</v>
      </c>
      <c r="DF201">
        <v>17301.2</v>
      </c>
      <c r="DG201">
        <v>68979.100000000006</v>
      </c>
      <c r="DH201">
        <v>20698.099999999999</v>
      </c>
      <c r="DI201">
        <v>47412</v>
      </c>
      <c r="DJ201">
        <v>15654.3</v>
      </c>
    </row>
    <row r="202" spans="10:114" x14ac:dyDescent="0.25">
      <c r="J202">
        <v>44563.9</v>
      </c>
      <c r="K202">
        <v>16788.3</v>
      </c>
      <c r="L202">
        <v>62826.2</v>
      </c>
      <c r="M202">
        <v>311940</v>
      </c>
      <c r="N202">
        <v>19759.8</v>
      </c>
      <c r="O202">
        <v>119960</v>
      </c>
      <c r="P202">
        <v>35503.599999999999</v>
      </c>
      <c r="Q202">
        <v>17196.400000000001</v>
      </c>
      <c r="R202">
        <v>18100.3</v>
      </c>
      <c r="S202">
        <v>16524.599999999999</v>
      </c>
      <c r="T202">
        <v>19937.8</v>
      </c>
      <c r="U202">
        <v>130181</v>
      </c>
      <c r="V202">
        <v>33102.800000000003</v>
      </c>
      <c r="W202">
        <v>18822.400000000001</v>
      </c>
      <c r="X202">
        <v>37142.800000000003</v>
      </c>
      <c r="Y202">
        <v>31491.8</v>
      </c>
      <c r="Z202">
        <v>18609.7</v>
      </c>
      <c r="AA202">
        <v>47441.599999999999</v>
      </c>
      <c r="AB202">
        <v>17096.900000000001</v>
      </c>
      <c r="AC202">
        <v>15113.3</v>
      </c>
      <c r="AD202">
        <v>17305.2</v>
      </c>
      <c r="AE202">
        <v>33098.699999999997</v>
      </c>
      <c r="AF202">
        <v>13559.1</v>
      </c>
      <c r="AG202">
        <v>26968.3</v>
      </c>
      <c r="AH202">
        <v>24098.9</v>
      </c>
      <c r="AI202">
        <v>1364.3</v>
      </c>
      <c r="AJ202">
        <v>118307</v>
      </c>
      <c r="AK202">
        <v>15849.3</v>
      </c>
      <c r="AL202">
        <v>1290410</v>
      </c>
      <c r="AM202">
        <v>48337.9</v>
      </c>
      <c r="AN202">
        <v>384918</v>
      </c>
      <c r="AO202">
        <v>1368300</v>
      </c>
      <c r="AP202">
        <v>33683.699999999997</v>
      </c>
      <c r="AQ202">
        <v>513053</v>
      </c>
      <c r="AR202">
        <v>34216.9</v>
      </c>
      <c r="AS202">
        <v>65570</v>
      </c>
      <c r="AT202">
        <v>535087</v>
      </c>
      <c r="AU202">
        <v>72525.100000000006</v>
      </c>
      <c r="AV202">
        <v>17884.099999999999</v>
      </c>
      <c r="AW202">
        <v>240831</v>
      </c>
      <c r="AX202">
        <v>28564.400000000001</v>
      </c>
      <c r="AY202">
        <v>18435.8</v>
      </c>
      <c r="AZ202">
        <v>6817.5</v>
      </c>
      <c r="BA202">
        <v>20595.2</v>
      </c>
      <c r="BB202">
        <v>83710.5</v>
      </c>
      <c r="BC202">
        <v>59233.8</v>
      </c>
      <c r="BD202">
        <v>14749.6</v>
      </c>
      <c r="BE202">
        <v>15085.9</v>
      </c>
      <c r="BF202">
        <v>108912</v>
      </c>
      <c r="BG202">
        <v>16607.2</v>
      </c>
      <c r="BH202">
        <v>1505.5</v>
      </c>
      <c r="BL202">
        <v>18157.099999999999</v>
      </c>
      <c r="BM202">
        <v>51198.2</v>
      </c>
      <c r="BN202">
        <v>17176.5</v>
      </c>
      <c r="BO202">
        <v>125868</v>
      </c>
      <c r="BP202">
        <v>17691.2</v>
      </c>
      <c r="BQ202">
        <v>33695.1</v>
      </c>
      <c r="BR202">
        <v>474936</v>
      </c>
      <c r="BS202">
        <v>35031</v>
      </c>
      <c r="BT202">
        <v>35168.1</v>
      </c>
      <c r="BU202">
        <v>1986.3</v>
      </c>
      <c r="BV202">
        <v>18283.599999999999</v>
      </c>
      <c r="BW202">
        <v>1989.6</v>
      </c>
      <c r="BX202">
        <v>12071.4</v>
      </c>
      <c r="BY202">
        <v>5899.7</v>
      </c>
      <c r="BZ202">
        <v>18402.8</v>
      </c>
      <c r="CA202">
        <v>253321</v>
      </c>
      <c r="CB202">
        <v>44018.5</v>
      </c>
      <c r="CC202">
        <v>102768</v>
      </c>
      <c r="CD202">
        <v>12719.1</v>
      </c>
      <c r="CE202">
        <v>45458.9</v>
      </c>
      <c r="CF202">
        <v>9331.5</v>
      </c>
      <c r="CG202">
        <v>10998</v>
      </c>
      <c r="CH202">
        <v>80901.100000000006</v>
      </c>
      <c r="CI202">
        <v>19521</v>
      </c>
      <c r="CJ202">
        <v>18519.599999999999</v>
      </c>
      <c r="CK202">
        <v>18194.3</v>
      </c>
      <c r="CL202">
        <v>74261.399999999994</v>
      </c>
      <c r="CM202">
        <v>41995.1</v>
      </c>
      <c r="CN202">
        <v>16434.8</v>
      </c>
      <c r="CO202">
        <v>8534.7999999999993</v>
      </c>
      <c r="CP202">
        <v>19159.599999999999</v>
      </c>
      <c r="CQ202">
        <v>32740.6</v>
      </c>
      <c r="CR202">
        <v>34732.400000000001</v>
      </c>
      <c r="CS202">
        <v>1641.8</v>
      </c>
      <c r="CT202">
        <v>234917</v>
      </c>
      <c r="CU202">
        <v>14760.5</v>
      </c>
      <c r="CV202">
        <v>182746</v>
      </c>
      <c r="CW202">
        <v>18110.599999999999</v>
      </c>
      <c r="CX202">
        <v>191352</v>
      </c>
      <c r="CY202">
        <v>1695.4</v>
      </c>
      <c r="CZ202">
        <v>16698.8</v>
      </c>
      <c r="DA202">
        <v>18166.5</v>
      </c>
      <c r="DB202">
        <v>16319.5</v>
      </c>
      <c r="DC202">
        <v>23694.7</v>
      </c>
      <c r="DD202">
        <v>45328.9</v>
      </c>
      <c r="DE202">
        <v>19539.3</v>
      </c>
      <c r="DF202">
        <v>17534.7</v>
      </c>
      <c r="DG202">
        <v>18329</v>
      </c>
      <c r="DH202">
        <v>40371.800000000003</v>
      </c>
      <c r="DI202">
        <v>358107</v>
      </c>
      <c r="DJ202">
        <v>15215.8</v>
      </c>
    </row>
    <row r="203" spans="10:114" x14ac:dyDescent="0.25">
      <c r="J203">
        <v>57667.6</v>
      </c>
      <c r="K203">
        <v>16671.599999999999</v>
      </c>
      <c r="L203">
        <v>21402.9</v>
      </c>
      <c r="M203">
        <v>3114.9</v>
      </c>
      <c r="N203">
        <v>95378.4</v>
      </c>
      <c r="O203">
        <v>49900.800000000003</v>
      </c>
      <c r="P203">
        <v>25580.2</v>
      </c>
      <c r="Q203">
        <v>139655</v>
      </c>
      <c r="R203">
        <v>13680.6</v>
      </c>
      <c r="S203">
        <v>27961.599999999999</v>
      </c>
      <c r="T203">
        <v>18672</v>
      </c>
      <c r="U203">
        <v>336235</v>
      </c>
      <c r="V203">
        <v>16355.7</v>
      </c>
      <c r="W203">
        <v>27749.3</v>
      </c>
      <c r="X203">
        <v>19551.099999999999</v>
      </c>
      <c r="Y203">
        <v>5812.1</v>
      </c>
      <c r="Z203">
        <v>8324.7000000000007</v>
      </c>
      <c r="AA203">
        <v>18295.099999999999</v>
      </c>
      <c r="AB203">
        <v>19249.3</v>
      </c>
      <c r="AC203">
        <v>10453.6</v>
      </c>
      <c r="AD203">
        <v>34786</v>
      </c>
      <c r="AE203">
        <v>24524.7</v>
      </c>
      <c r="AF203">
        <v>161809</v>
      </c>
      <c r="AG203">
        <v>7368.3</v>
      </c>
      <c r="AH203">
        <v>73420.5</v>
      </c>
      <c r="AI203">
        <v>14637.4</v>
      </c>
      <c r="AJ203">
        <v>7657</v>
      </c>
      <c r="AK203">
        <v>587637</v>
      </c>
      <c r="AL203">
        <v>23113.599999999999</v>
      </c>
      <c r="AM203">
        <v>104632</v>
      </c>
      <c r="AN203">
        <v>1063900</v>
      </c>
      <c r="AO203">
        <v>28788.5</v>
      </c>
      <c r="AP203">
        <v>4664.1000000000004</v>
      </c>
      <c r="AQ203">
        <v>28280.7</v>
      </c>
      <c r="AR203">
        <v>20436.599999999999</v>
      </c>
      <c r="AS203">
        <v>89516.9</v>
      </c>
      <c r="AT203">
        <v>73672.5</v>
      </c>
      <c r="AU203">
        <v>1763.4</v>
      </c>
      <c r="AV203">
        <v>76380.3</v>
      </c>
      <c r="AW203">
        <v>29664.9</v>
      </c>
      <c r="AX203">
        <v>72176.2</v>
      </c>
      <c r="AY203">
        <v>12114.5</v>
      </c>
      <c r="AZ203">
        <v>1358.1</v>
      </c>
      <c r="BA203">
        <v>12178</v>
      </c>
      <c r="BB203">
        <v>12006.5</v>
      </c>
      <c r="BC203">
        <v>156203</v>
      </c>
      <c r="BD203">
        <v>55671.4</v>
      </c>
      <c r="BE203">
        <v>47688.7</v>
      </c>
      <c r="BF203">
        <v>17283.5</v>
      </c>
      <c r="BG203">
        <v>2730.3</v>
      </c>
      <c r="BH203">
        <v>35147.199999999997</v>
      </c>
      <c r="BL203">
        <v>16565.900000000001</v>
      </c>
      <c r="BM203">
        <v>17216</v>
      </c>
      <c r="BN203">
        <v>17155.400000000001</v>
      </c>
      <c r="BO203">
        <v>236562</v>
      </c>
      <c r="BP203">
        <v>17296.599999999999</v>
      </c>
      <c r="BQ203">
        <v>71209.899999999994</v>
      </c>
      <c r="BR203">
        <v>15031.8</v>
      </c>
      <c r="BS203">
        <v>24604.7</v>
      </c>
      <c r="BT203">
        <v>19604.2</v>
      </c>
      <c r="BU203">
        <v>4344.7</v>
      </c>
      <c r="BV203">
        <v>6904.2</v>
      </c>
      <c r="BW203">
        <v>13211.5</v>
      </c>
      <c r="BX203">
        <v>14873.7</v>
      </c>
      <c r="BY203">
        <v>136753</v>
      </c>
      <c r="BZ203">
        <v>71585.100000000006</v>
      </c>
      <c r="CA203">
        <v>290782</v>
      </c>
      <c r="CB203">
        <v>56381</v>
      </c>
      <c r="CC203">
        <v>50826</v>
      </c>
      <c r="CD203">
        <v>2492.6999999999998</v>
      </c>
      <c r="CE203">
        <v>11729.6</v>
      </c>
      <c r="CF203">
        <v>17590.5</v>
      </c>
      <c r="CG203">
        <v>16775.7</v>
      </c>
      <c r="CH203">
        <v>10142.4</v>
      </c>
      <c r="CI203">
        <v>17847</v>
      </c>
      <c r="CJ203">
        <v>15732.8</v>
      </c>
      <c r="CK203">
        <v>65709.2</v>
      </c>
      <c r="CL203">
        <v>226688</v>
      </c>
      <c r="CM203">
        <v>5621.2</v>
      </c>
      <c r="CN203">
        <v>11117.7</v>
      </c>
      <c r="CO203">
        <v>357991</v>
      </c>
      <c r="CP203">
        <v>46010.3</v>
      </c>
      <c r="CQ203">
        <v>11535</v>
      </c>
      <c r="CR203">
        <v>76069.899999999994</v>
      </c>
      <c r="CS203">
        <v>31086.400000000001</v>
      </c>
      <c r="CT203">
        <v>23393.7</v>
      </c>
      <c r="CU203">
        <v>36782.300000000003</v>
      </c>
      <c r="CV203">
        <v>14190.7</v>
      </c>
      <c r="CW203">
        <v>1340.2</v>
      </c>
      <c r="CX203">
        <v>46738.5</v>
      </c>
      <c r="CY203">
        <v>17454.3</v>
      </c>
      <c r="CZ203">
        <v>17822.7</v>
      </c>
      <c r="DA203">
        <v>1354</v>
      </c>
      <c r="DB203">
        <v>3105.3</v>
      </c>
      <c r="DC203">
        <v>31839.3</v>
      </c>
      <c r="DD203">
        <v>51116.9</v>
      </c>
      <c r="DE203">
        <v>130931</v>
      </c>
      <c r="DF203">
        <v>30341</v>
      </c>
      <c r="DG203">
        <v>147328</v>
      </c>
      <c r="DH203">
        <v>191560</v>
      </c>
      <c r="DI203">
        <v>49264.9</v>
      </c>
      <c r="DJ203">
        <v>1258.7</v>
      </c>
    </row>
    <row r="204" spans="10:114" x14ac:dyDescent="0.25">
      <c r="J204">
        <v>58071</v>
      </c>
      <c r="K204">
        <v>54779.1</v>
      </c>
      <c r="L204">
        <v>18089.3</v>
      </c>
      <c r="M204">
        <v>1024.0999999999999</v>
      </c>
      <c r="N204">
        <v>23819.9</v>
      </c>
      <c r="O204">
        <v>16037.9</v>
      </c>
      <c r="P204">
        <v>35587.800000000003</v>
      </c>
      <c r="Q204">
        <v>17151.3</v>
      </c>
      <c r="R204">
        <v>34904.300000000003</v>
      </c>
      <c r="S204">
        <v>204964</v>
      </c>
      <c r="T204">
        <v>17137.8</v>
      </c>
      <c r="U204">
        <v>86727</v>
      </c>
      <c r="V204">
        <v>63055</v>
      </c>
      <c r="W204">
        <v>25005.8</v>
      </c>
      <c r="X204">
        <v>35758.699999999997</v>
      </c>
      <c r="Y204">
        <v>36742.699999999997</v>
      </c>
      <c r="Z204">
        <v>8579.1</v>
      </c>
      <c r="AA204">
        <v>20572.7</v>
      </c>
      <c r="AB204">
        <v>16930.599999999999</v>
      </c>
      <c r="AC204">
        <v>34556.6</v>
      </c>
      <c r="AD204">
        <v>14770</v>
      </c>
      <c r="AE204">
        <v>1263.2</v>
      </c>
      <c r="AF204">
        <v>24337.9</v>
      </c>
      <c r="AG204">
        <v>15638.3</v>
      </c>
      <c r="AH204">
        <v>36215.199999999997</v>
      </c>
      <c r="AI204">
        <v>10601.8</v>
      </c>
      <c r="AJ204">
        <v>71582.899999999994</v>
      </c>
      <c r="AK204">
        <v>150228</v>
      </c>
      <c r="AL204">
        <v>14721.6</v>
      </c>
      <c r="AM204">
        <v>13389.3</v>
      </c>
      <c r="AN204">
        <v>20979</v>
      </c>
      <c r="AO204">
        <v>1658.7</v>
      </c>
      <c r="AP204">
        <v>679790</v>
      </c>
      <c r="AQ204">
        <v>121294</v>
      </c>
      <c r="AR204">
        <v>36169.300000000003</v>
      </c>
      <c r="AS204">
        <v>1077.9000000000001</v>
      </c>
      <c r="AT204">
        <v>63587.6</v>
      </c>
      <c r="AU204">
        <v>8316.6</v>
      </c>
      <c r="AV204">
        <v>53817.599999999999</v>
      </c>
      <c r="AW204">
        <v>36792.5</v>
      </c>
      <c r="AX204">
        <v>28198.5</v>
      </c>
      <c r="AY204">
        <v>34415.1</v>
      </c>
      <c r="AZ204">
        <v>17386.5</v>
      </c>
      <c r="BA204">
        <v>41426.6</v>
      </c>
      <c r="BB204">
        <v>87095.4</v>
      </c>
      <c r="BC204">
        <v>12612.9</v>
      </c>
      <c r="BD204">
        <v>94893.5</v>
      </c>
      <c r="BE204">
        <v>14521.9</v>
      </c>
      <c r="BF204">
        <v>23994.2</v>
      </c>
      <c r="BG204">
        <v>49607</v>
      </c>
      <c r="BH204">
        <v>489880</v>
      </c>
      <c r="BL204">
        <v>33355.199999999997</v>
      </c>
      <c r="BM204">
        <v>1091.5</v>
      </c>
      <c r="BN204">
        <v>29447.7</v>
      </c>
      <c r="BO204">
        <v>595714</v>
      </c>
      <c r="BP204">
        <v>17913.900000000001</v>
      </c>
      <c r="BQ204">
        <v>18294</v>
      </c>
      <c r="BR204">
        <v>20349.599999999999</v>
      </c>
      <c r="BS204">
        <v>4284.3999999999996</v>
      </c>
      <c r="BT204">
        <v>15872.4</v>
      </c>
      <c r="BU204">
        <v>34123.800000000003</v>
      </c>
      <c r="BV204">
        <v>30725.5</v>
      </c>
      <c r="BW204">
        <v>16804.900000000001</v>
      </c>
      <c r="BX204">
        <v>1126.4000000000001</v>
      </c>
      <c r="BY204">
        <v>2862.3</v>
      </c>
      <c r="BZ204">
        <v>324723</v>
      </c>
      <c r="CA204">
        <v>129167</v>
      </c>
      <c r="CB204">
        <v>213634</v>
      </c>
      <c r="CC204">
        <v>14807</v>
      </c>
      <c r="CD204">
        <v>21596.3</v>
      </c>
      <c r="CE204">
        <v>11265.2</v>
      </c>
      <c r="CF204">
        <v>69982</v>
      </c>
      <c r="CG204">
        <v>18760.099999999999</v>
      </c>
      <c r="CH204">
        <v>14884.6</v>
      </c>
      <c r="CI204">
        <v>16831.400000000001</v>
      </c>
      <c r="CJ204">
        <v>48427.1</v>
      </c>
      <c r="CK204">
        <v>122589</v>
      </c>
      <c r="CL204">
        <v>649854</v>
      </c>
      <c r="CM204">
        <v>5463.1</v>
      </c>
      <c r="CN204">
        <v>3346.2</v>
      </c>
      <c r="CO204">
        <v>1686.8</v>
      </c>
      <c r="CP204">
        <v>66753.399999999994</v>
      </c>
      <c r="CQ204">
        <v>12676</v>
      </c>
      <c r="CR204">
        <v>18289.7</v>
      </c>
      <c r="CS204">
        <v>70824.2</v>
      </c>
      <c r="CT204">
        <v>18410.3</v>
      </c>
      <c r="CU204">
        <v>9704.5</v>
      </c>
      <c r="CV204">
        <v>3624.5</v>
      </c>
      <c r="CW204">
        <v>114071</v>
      </c>
      <c r="CX204">
        <v>28073.8</v>
      </c>
      <c r="CY204">
        <v>35476.5</v>
      </c>
      <c r="CZ204">
        <v>29703.4</v>
      </c>
      <c r="DA204">
        <v>57480.3</v>
      </c>
      <c r="DB204">
        <v>35323.300000000003</v>
      </c>
      <c r="DC204">
        <v>13990.7</v>
      </c>
      <c r="DD204">
        <v>20965.8</v>
      </c>
      <c r="DE204">
        <v>17634.099999999999</v>
      </c>
      <c r="DF204">
        <v>13579.5</v>
      </c>
      <c r="DG204">
        <v>32734.2</v>
      </c>
      <c r="DH204">
        <v>24226.2</v>
      </c>
      <c r="DI204">
        <v>118954</v>
      </c>
      <c r="DJ204">
        <v>10556.4</v>
      </c>
    </row>
    <row r="205" spans="10:114" x14ac:dyDescent="0.25">
      <c r="J205">
        <v>18003.2</v>
      </c>
      <c r="K205">
        <v>17553.900000000001</v>
      </c>
      <c r="L205">
        <v>86498.6</v>
      </c>
      <c r="M205">
        <v>36861</v>
      </c>
      <c r="N205">
        <v>3022.3</v>
      </c>
      <c r="O205">
        <v>18178.3</v>
      </c>
      <c r="P205">
        <v>18012.7</v>
      </c>
      <c r="Q205">
        <v>18864.8</v>
      </c>
      <c r="R205">
        <v>9792.7000000000007</v>
      </c>
      <c r="S205">
        <v>280803</v>
      </c>
      <c r="T205">
        <v>23189.200000000001</v>
      </c>
      <c r="U205">
        <v>160726</v>
      </c>
      <c r="V205">
        <v>2563.9</v>
      </c>
      <c r="W205">
        <v>17359.900000000001</v>
      </c>
      <c r="X205">
        <v>1269.8</v>
      </c>
      <c r="Y205">
        <v>51722.9</v>
      </c>
      <c r="Z205">
        <v>62270.6</v>
      </c>
      <c r="AA205">
        <v>37930.800000000003</v>
      </c>
      <c r="AB205">
        <v>12030.5</v>
      </c>
      <c r="AC205">
        <v>32278.799999999999</v>
      </c>
      <c r="AD205">
        <v>291792</v>
      </c>
      <c r="AE205">
        <v>18032.8</v>
      </c>
      <c r="AF205">
        <v>17981</v>
      </c>
      <c r="AG205">
        <v>9791.2000000000007</v>
      </c>
      <c r="AH205">
        <v>38649.4</v>
      </c>
      <c r="AI205">
        <v>73801.399999999994</v>
      </c>
      <c r="AJ205">
        <v>13440.9</v>
      </c>
      <c r="AK205">
        <v>266448</v>
      </c>
      <c r="AL205">
        <v>145524</v>
      </c>
      <c r="AM205">
        <v>33204.1</v>
      </c>
      <c r="AN205">
        <v>547908</v>
      </c>
      <c r="AO205">
        <v>137909</v>
      </c>
      <c r="AP205">
        <v>29226.6</v>
      </c>
      <c r="AQ205">
        <v>44111.1</v>
      </c>
      <c r="AR205">
        <v>25685.3</v>
      </c>
      <c r="AS205">
        <v>1481.6</v>
      </c>
      <c r="AT205">
        <v>634329</v>
      </c>
      <c r="AU205">
        <v>74711.199999999997</v>
      </c>
      <c r="AV205">
        <v>171805</v>
      </c>
      <c r="AW205">
        <v>78231.600000000006</v>
      </c>
      <c r="AX205">
        <v>56134</v>
      </c>
      <c r="AY205">
        <v>31179.3</v>
      </c>
      <c r="AZ205">
        <v>26682.5</v>
      </c>
      <c r="BA205">
        <v>17090.599999999999</v>
      </c>
      <c r="BB205">
        <v>116905</v>
      </c>
      <c r="BC205">
        <v>60826.7</v>
      </c>
      <c r="BD205">
        <v>706944</v>
      </c>
      <c r="BE205">
        <v>664734</v>
      </c>
      <c r="BF205">
        <v>33396.199999999997</v>
      </c>
      <c r="BG205">
        <v>6485.7</v>
      </c>
      <c r="BH205">
        <v>18150.400000000001</v>
      </c>
      <c r="BL205">
        <v>173532</v>
      </c>
      <c r="BM205">
        <v>17288.900000000001</v>
      </c>
      <c r="BN205">
        <v>18669.599999999999</v>
      </c>
      <c r="BO205">
        <v>16259.5</v>
      </c>
      <c r="BP205">
        <v>17798.599999999999</v>
      </c>
      <c r="BQ205">
        <v>1065.5999999999999</v>
      </c>
      <c r="BR205">
        <v>73181.600000000006</v>
      </c>
      <c r="BS205">
        <v>36374.1</v>
      </c>
      <c r="BT205">
        <v>64118.2</v>
      </c>
      <c r="BU205">
        <v>18322.7</v>
      </c>
      <c r="BV205">
        <v>17852</v>
      </c>
      <c r="BW205">
        <v>31616.6</v>
      </c>
      <c r="BX205">
        <v>15354.8</v>
      </c>
      <c r="BY205">
        <v>23351.5</v>
      </c>
      <c r="BZ205">
        <v>65119.7</v>
      </c>
      <c r="CA205">
        <v>13211.6</v>
      </c>
      <c r="CB205">
        <v>39749.699999999997</v>
      </c>
      <c r="CC205">
        <v>12989.3</v>
      </c>
      <c r="CD205">
        <v>38468.699999999997</v>
      </c>
      <c r="CE205">
        <v>337045</v>
      </c>
      <c r="CF205">
        <v>17177.400000000001</v>
      </c>
      <c r="CG205">
        <v>8179.5</v>
      </c>
      <c r="CH205">
        <v>14807.6</v>
      </c>
      <c r="CI205">
        <v>16474.8</v>
      </c>
      <c r="CJ205">
        <v>2781.3</v>
      </c>
      <c r="CK205">
        <v>13335.3</v>
      </c>
      <c r="CL205">
        <v>6192</v>
      </c>
      <c r="CM205">
        <v>212262</v>
      </c>
      <c r="CN205">
        <v>33049.1</v>
      </c>
      <c r="CO205">
        <v>14101.6</v>
      </c>
      <c r="CP205">
        <v>8530.2000000000007</v>
      </c>
      <c r="CQ205">
        <v>9681.2000000000007</v>
      </c>
      <c r="CR205">
        <v>17444.7</v>
      </c>
      <c r="CS205">
        <v>39465.9</v>
      </c>
      <c r="CT205">
        <v>16194.6</v>
      </c>
      <c r="CU205">
        <v>15216.5</v>
      </c>
      <c r="CV205">
        <v>421409</v>
      </c>
      <c r="CW205">
        <v>255841</v>
      </c>
      <c r="CX205">
        <v>87900.7</v>
      </c>
      <c r="CY205">
        <v>27172.1</v>
      </c>
      <c r="CZ205">
        <v>103258</v>
      </c>
      <c r="DA205">
        <v>14940.2</v>
      </c>
      <c r="DB205">
        <v>20942.400000000001</v>
      </c>
      <c r="DC205">
        <v>18971.8</v>
      </c>
      <c r="DD205">
        <v>61427.3</v>
      </c>
      <c r="DE205">
        <v>71403.7</v>
      </c>
      <c r="DF205">
        <v>17766.2</v>
      </c>
      <c r="DG205">
        <v>102814</v>
      </c>
      <c r="DH205">
        <v>101883</v>
      </c>
      <c r="DI205">
        <v>14374.1</v>
      </c>
      <c r="DJ205">
        <v>64554.7</v>
      </c>
    </row>
    <row r="206" spans="10:114" x14ac:dyDescent="0.25">
      <c r="J206">
        <v>22820.799999999999</v>
      </c>
      <c r="K206">
        <v>20630.099999999999</v>
      </c>
      <c r="L206">
        <v>22031.599999999999</v>
      </c>
      <c r="M206">
        <v>31168.6</v>
      </c>
      <c r="N206">
        <v>16620.599999999999</v>
      </c>
      <c r="O206">
        <v>7972.9</v>
      </c>
      <c r="P206">
        <v>36088.1</v>
      </c>
      <c r="Q206">
        <v>82169.5</v>
      </c>
      <c r="R206">
        <v>33415.1</v>
      </c>
      <c r="S206">
        <v>115748</v>
      </c>
      <c r="T206">
        <v>17162.900000000001</v>
      </c>
      <c r="U206">
        <v>1727.4</v>
      </c>
      <c r="V206">
        <v>35755.9</v>
      </c>
      <c r="W206">
        <v>18549.2</v>
      </c>
      <c r="X206">
        <v>17985.3</v>
      </c>
      <c r="Y206">
        <v>18276.7</v>
      </c>
      <c r="Z206">
        <v>34413</v>
      </c>
      <c r="AA206">
        <v>35598.1</v>
      </c>
      <c r="AB206">
        <v>22626.6</v>
      </c>
      <c r="AC206">
        <v>18682.5</v>
      </c>
      <c r="AD206">
        <v>35701.4</v>
      </c>
      <c r="AE206">
        <v>37727.699999999997</v>
      </c>
      <c r="AF206">
        <v>32715.5</v>
      </c>
      <c r="AG206">
        <v>2095.5</v>
      </c>
      <c r="AH206">
        <v>142175</v>
      </c>
      <c r="AI206">
        <v>44761.9</v>
      </c>
      <c r="AJ206">
        <v>95804.6</v>
      </c>
      <c r="AK206">
        <v>64272.5</v>
      </c>
      <c r="AL206">
        <v>17771.3</v>
      </c>
      <c r="AM206">
        <v>24640.400000000001</v>
      </c>
      <c r="AN206">
        <v>19905.3</v>
      </c>
      <c r="AO206">
        <v>55359.3</v>
      </c>
      <c r="AP206">
        <v>29662.9</v>
      </c>
      <c r="AQ206">
        <v>80318.2</v>
      </c>
      <c r="AR206">
        <v>11735.1</v>
      </c>
      <c r="AS206">
        <v>31546.6</v>
      </c>
      <c r="AT206">
        <v>16216.6</v>
      </c>
      <c r="AU206">
        <v>4280.7</v>
      </c>
      <c r="AV206">
        <v>72916.3</v>
      </c>
      <c r="AW206">
        <v>78682.3</v>
      </c>
      <c r="AX206">
        <v>96516.3</v>
      </c>
      <c r="AY206">
        <v>12716.1</v>
      </c>
      <c r="AZ206">
        <v>16790.099999999999</v>
      </c>
      <c r="BA206">
        <v>3731.5</v>
      </c>
      <c r="BB206">
        <v>11809.2</v>
      </c>
      <c r="BC206">
        <v>264154</v>
      </c>
      <c r="BD206">
        <v>68293</v>
      </c>
      <c r="BE206">
        <v>66380.3</v>
      </c>
      <c r="BF206">
        <v>45201.8</v>
      </c>
      <c r="BG206">
        <v>126366</v>
      </c>
      <c r="BH206">
        <v>173921</v>
      </c>
      <c r="BL206">
        <v>31056.2</v>
      </c>
      <c r="BM206">
        <v>102088</v>
      </c>
      <c r="BN206">
        <v>16635.7</v>
      </c>
      <c r="BO206">
        <v>87935.1</v>
      </c>
      <c r="BP206">
        <v>17218.599999999999</v>
      </c>
      <c r="BQ206">
        <v>17036.400000000001</v>
      </c>
      <c r="BR206">
        <v>58195.9</v>
      </c>
      <c r="BS206">
        <v>199934</v>
      </c>
      <c r="BT206">
        <v>16571.2</v>
      </c>
      <c r="BU206">
        <v>17736.2</v>
      </c>
      <c r="BV206">
        <v>17377.599999999999</v>
      </c>
      <c r="BW206">
        <v>17461.8</v>
      </c>
      <c r="BX206">
        <v>2991.3</v>
      </c>
      <c r="BY206">
        <v>73932.7</v>
      </c>
      <c r="BZ206">
        <v>35522.400000000001</v>
      </c>
      <c r="CA206">
        <v>5645.8</v>
      </c>
      <c r="CB206">
        <v>48920.1</v>
      </c>
      <c r="CC206">
        <v>59338</v>
      </c>
      <c r="CD206">
        <v>44202.6</v>
      </c>
      <c r="CE206">
        <v>14739.7</v>
      </c>
      <c r="CF206">
        <v>52433.599999999999</v>
      </c>
      <c r="CG206">
        <v>25648.799999999999</v>
      </c>
      <c r="CH206">
        <v>29329.5</v>
      </c>
      <c r="CI206">
        <v>6900.4</v>
      </c>
      <c r="CJ206">
        <v>28649.599999999999</v>
      </c>
      <c r="CK206">
        <v>240723</v>
      </c>
      <c r="CL206">
        <v>305551</v>
      </c>
      <c r="CM206">
        <v>15690.6</v>
      </c>
      <c r="CN206">
        <v>17227.900000000001</v>
      </c>
      <c r="CO206">
        <v>5377.3</v>
      </c>
      <c r="CP206">
        <v>22375.200000000001</v>
      </c>
      <c r="CQ206">
        <v>25865</v>
      </c>
      <c r="CR206">
        <v>16916.599999999999</v>
      </c>
      <c r="CS206">
        <v>49425.9</v>
      </c>
      <c r="CT206">
        <v>13766</v>
      </c>
      <c r="CU206">
        <v>15371.3</v>
      </c>
      <c r="CV206">
        <v>31404.3</v>
      </c>
      <c r="CW206">
        <v>43449.3</v>
      </c>
      <c r="CX206">
        <v>69943</v>
      </c>
      <c r="CY206">
        <v>33434.800000000003</v>
      </c>
      <c r="CZ206">
        <v>21633.8</v>
      </c>
      <c r="DA206">
        <v>11529.3</v>
      </c>
      <c r="DB206">
        <v>13783.5</v>
      </c>
      <c r="DC206">
        <v>22315.9</v>
      </c>
      <c r="DD206">
        <v>1131.3</v>
      </c>
      <c r="DE206">
        <v>11471.7</v>
      </c>
      <c r="DF206">
        <v>35151.4</v>
      </c>
      <c r="DG206">
        <v>26742.7</v>
      </c>
      <c r="DH206">
        <v>38917.800000000003</v>
      </c>
      <c r="DI206">
        <v>22777.599999999999</v>
      </c>
      <c r="DJ206">
        <v>1014.8</v>
      </c>
    </row>
    <row r="207" spans="10:114" x14ac:dyDescent="0.25">
      <c r="J207">
        <v>4797.5</v>
      </c>
      <c r="K207">
        <v>7487.5</v>
      </c>
      <c r="L207">
        <v>34082.800000000003</v>
      </c>
      <c r="M207">
        <v>17044.7</v>
      </c>
      <c r="N207">
        <v>66086.7</v>
      </c>
      <c r="O207">
        <v>2264.5</v>
      </c>
      <c r="P207">
        <v>33196.5</v>
      </c>
      <c r="Q207">
        <v>24184.400000000001</v>
      </c>
      <c r="R207">
        <v>35000.9</v>
      </c>
      <c r="S207">
        <v>332164</v>
      </c>
      <c r="T207">
        <v>2525.5</v>
      </c>
      <c r="U207">
        <v>14763.7</v>
      </c>
      <c r="V207">
        <v>35670.1</v>
      </c>
      <c r="W207">
        <v>19452.7</v>
      </c>
      <c r="X207">
        <v>52135</v>
      </c>
      <c r="Y207">
        <v>16132.9</v>
      </c>
      <c r="Z207">
        <v>18496.099999999999</v>
      </c>
      <c r="AA207">
        <v>19028.400000000001</v>
      </c>
      <c r="AB207">
        <v>223072</v>
      </c>
      <c r="AC207">
        <v>67406.8</v>
      </c>
      <c r="AD207">
        <v>18006.2</v>
      </c>
      <c r="AE207">
        <v>17809</v>
      </c>
      <c r="AF207">
        <v>31856.5</v>
      </c>
      <c r="AG207">
        <v>8919.5</v>
      </c>
      <c r="AH207">
        <v>59185.9</v>
      </c>
      <c r="AI207">
        <v>19902.8</v>
      </c>
      <c r="AJ207">
        <v>73598.8</v>
      </c>
      <c r="AK207">
        <v>1055320</v>
      </c>
      <c r="AL207">
        <v>14745.5</v>
      </c>
      <c r="AM207">
        <v>190509</v>
      </c>
      <c r="AN207">
        <v>13788.7</v>
      </c>
      <c r="AO207">
        <v>54905.1</v>
      </c>
      <c r="AP207">
        <v>54512.1</v>
      </c>
      <c r="AQ207">
        <v>131741</v>
      </c>
      <c r="AR207">
        <v>31591.7</v>
      </c>
      <c r="AS207">
        <v>23753.9</v>
      </c>
      <c r="AT207">
        <v>152941</v>
      </c>
      <c r="AU207">
        <v>51549.4</v>
      </c>
      <c r="AV207">
        <v>42507.5</v>
      </c>
      <c r="AW207">
        <v>24278.2</v>
      </c>
      <c r="AX207">
        <v>167286</v>
      </c>
      <c r="AY207">
        <v>6900</v>
      </c>
      <c r="AZ207">
        <v>16112.9</v>
      </c>
      <c r="BA207">
        <v>257276</v>
      </c>
      <c r="BB207">
        <v>16842.2</v>
      </c>
      <c r="BC207">
        <v>18691.400000000001</v>
      </c>
      <c r="BD207">
        <v>320301</v>
      </c>
      <c r="BE207">
        <v>48007.1</v>
      </c>
      <c r="BF207">
        <v>3749</v>
      </c>
      <c r="BG207">
        <v>17766</v>
      </c>
      <c r="BH207">
        <v>16790.7</v>
      </c>
      <c r="BL207">
        <v>1020.9</v>
      </c>
      <c r="BM207">
        <v>4151.8</v>
      </c>
      <c r="BN207">
        <v>51710.6</v>
      </c>
      <c r="BO207">
        <v>32651.5</v>
      </c>
      <c r="BP207">
        <v>184175</v>
      </c>
      <c r="BQ207">
        <v>165193</v>
      </c>
      <c r="BR207">
        <v>17276.099999999999</v>
      </c>
      <c r="BS207">
        <v>15951</v>
      </c>
      <c r="BT207">
        <v>1015.5</v>
      </c>
      <c r="BU207">
        <v>82444.399999999994</v>
      </c>
      <c r="BV207">
        <v>18037.599999999999</v>
      </c>
      <c r="BW207">
        <v>1714.6</v>
      </c>
      <c r="BX207">
        <v>31860</v>
      </c>
      <c r="BY207">
        <v>3353.5</v>
      </c>
      <c r="BZ207">
        <v>2733.4</v>
      </c>
      <c r="CA207">
        <v>51730.9</v>
      </c>
      <c r="CB207">
        <v>33858.300000000003</v>
      </c>
      <c r="CC207">
        <v>14410.3</v>
      </c>
      <c r="CD207">
        <v>15699.3</v>
      </c>
      <c r="CE207">
        <v>171113</v>
      </c>
      <c r="CF207">
        <v>19460.400000000001</v>
      </c>
      <c r="CG207">
        <v>239512</v>
      </c>
      <c r="CH207">
        <v>1421.2</v>
      </c>
      <c r="CI207">
        <v>13109.5</v>
      </c>
      <c r="CJ207">
        <v>1638.8</v>
      </c>
      <c r="CK207">
        <v>310374</v>
      </c>
      <c r="CL207">
        <v>15664.2</v>
      </c>
      <c r="CM207">
        <v>43216.800000000003</v>
      </c>
      <c r="CN207">
        <v>15752.7</v>
      </c>
      <c r="CO207">
        <v>11559.5</v>
      </c>
      <c r="CP207">
        <v>1037.2</v>
      </c>
      <c r="CQ207">
        <v>17811.3</v>
      </c>
      <c r="CR207">
        <v>106191</v>
      </c>
      <c r="CS207">
        <v>16601.400000000001</v>
      </c>
      <c r="CT207">
        <v>386552</v>
      </c>
      <c r="CU207">
        <v>1843.2</v>
      </c>
      <c r="CV207">
        <v>753686</v>
      </c>
      <c r="CW207">
        <v>1105.5999999999999</v>
      </c>
      <c r="CX207">
        <v>119231</v>
      </c>
      <c r="CY207">
        <v>7659.7</v>
      </c>
      <c r="CZ207">
        <v>164881</v>
      </c>
      <c r="DA207">
        <v>12453.6</v>
      </c>
      <c r="DB207">
        <v>13002.2</v>
      </c>
      <c r="DC207">
        <v>14576.1</v>
      </c>
      <c r="DD207">
        <v>440606</v>
      </c>
      <c r="DE207">
        <v>109480</v>
      </c>
      <c r="DF207">
        <v>249504</v>
      </c>
      <c r="DG207">
        <v>156567</v>
      </c>
      <c r="DH207">
        <v>45494.400000000001</v>
      </c>
      <c r="DI207">
        <v>48444.5</v>
      </c>
      <c r="DJ207">
        <v>24511.8</v>
      </c>
    </row>
    <row r="208" spans="10:114" x14ac:dyDescent="0.25">
      <c r="J208">
        <v>14482.6</v>
      </c>
      <c r="K208">
        <v>18031.3</v>
      </c>
      <c r="L208">
        <v>13330.6</v>
      </c>
      <c r="M208">
        <v>18035.099999999999</v>
      </c>
      <c r="N208">
        <v>8635.2999999999993</v>
      </c>
      <c r="O208">
        <v>9551.4</v>
      </c>
      <c r="P208">
        <v>35838.5</v>
      </c>
      <c r="Q208">
        <v>18924.400000000001</v>
      </c>
      <c r="R208">
        <v>70385.399999999994</v>
      </c>
      <c r="S208">
        <v>13140.6</v>
      </c>
      <c r="T208">
        <v>244006</v>
      </c>
      <c r="U208">
        <v>179545</v>
      </c>
      <c r="V208">
        <v>15625.5</v>
      </c>
      <c r="W208">
        <v>4679.2</v>
      </c>
      <c r="X208">
        <v>33644.5</v>
      </c>
      <c r="Y208">
        <v>53203.4</v>
      </c>
      <c r="Z208">
        <v>21208.9</v>
      </c>
      <c r="AA208">
        <v>15223.6</v>
      </c>
      <c r="AB208">
        <v>27934.5</v>
      </c>
      <c r="AC208">
        <v>12696.7</v>
      </c>
      <c r="AD208">
        <v>18543.599999999999</v>
      </c>
      <c r="AE208">
        <v>123323</v>
      </c>
      <c r="AF208">
        <v>43896.5</v>
      </c>
      <c r="AG208">
        <v>22188.5</v>
      </c>
      <c r="AH208">
        <v>11108.7</v>
      </c>
      <c r="AI208">
        <v>89106</v>
      </c>
      <c r="AJ208">
        <v>43595.3</v>
      </c>
      <c r="AK208">
        <v>98529.5</v>
      </c>
      <c r="AL208">
        <v>42972.7</v>
      </c>
      <c r="AM208">
        <v>51509.599999999999</v>
      </c>
      <c r="AN208">
        <v>61155.4</v>
      </c>
      <c r="AO208">
        <v>61427.4</v>
      </c>
      <c r="AP208">
        <v>3342.4</v>
      </c>
      <c r="AQ208">
        <v>40145.800000000003</v>
      </c>
      <c r="AR208">
        <v>60965.3</v>
      </c>
      <c r="AS208">
        <v>26947.8</v>
      </c>
      <c r="AT208">
        <v>131816</v>
      </c>
      <c r="AU208">
        <v>86762.8</v>
      </c>
      <c r="AV208">
        <v>16434.900000000001</v>
      </c>
      <c r="AW208">
        <v>26531.3</v>
      </c>
      <c r="AX208">
        <v>103567</v>
      </c>
      <c r="AY208">
        <v>5585</v>
      </c>
      <c r="AZ208">
        <v>18817.599999999999</v>
      </c>
      <c r="BA208">
        <v>63556.6</v>
      </c>
      <c r="BB208">
        <v>9298.2999999999993</v>
      </c>
      <c r="BC208">
        <v>7210.9</v>
      </c>
      <c r="BD208">
        <v>5163.3</v>
      </c>
      <c r="BE208">
        <v>103768</v>
      </c>
      <c r="BF208">
        <v>110595</v>
      </c>
      <c r="BG208">
        <v>4988.7</v>
      </c>
      <c r="BH208">
        <v>64910.3</v>
      </c>
      <c r="BL208">
        <v>90284.9</v>
      </c>
      <c r="BM208">
        <v>158261</v>
      </c>
      <c r="BN208">
        <v>12946.3</v>
      </c>
      <c r="BO208">
        <v>171330</v>
      </c>
      <c r="BP208">
        <v>18102.2</v>
      </c>
      <c r="BQ208">
        <v>17537.3</v>
      </c>
      <c r="BR208">
        <v>1200000</v>
      </c>
      <c r="BS208">
        <v>41357.9</v>
      </c>
      <c r="BT208">
        <v>26246.799999999999</v>
      </c>
      <c r="BU208">
        <v>2321.1</v>
      </c>
      <c r="BV208">
        <v>14765.6</v>
      </c>
      <c r="BW208">
        <v>27458.6</v>
      </c>
      <c r="BX208">
        <v>2765.8</v>
      </c>
      <c r="BY208">
        <v>16207.7</v>
      </c>
      <c r="BZ208">
        <v>45017.2</v>
      </c>
      <c r="CA208">
        <v>110138</v>
      </c>
      <c r="CB208">
        <v>225912</v>
      </c>
      <c r="CC208">
        <v>128268</v>
      </c>
      <c r="CD208">
        <v>30321.5</v>
      </c>
      <c r="CE208">
        <v>2743.7</v>
      </c>
      <c r="CF208">
        <v>6121.5</v>
      </c>
      <c r="CG208">
        <v>23559.7</v>
      </c>
      <c r="CH208">
        <v>16008.2</v>
      </c>
      <c r="CI208">
        <v>19425.7</v>
      </c>
      <c r="CJ208">
        <v>7574.8</v>
      </c>
      <c r="CK208">
        <v>52426</v>
      </c>
      <c r="CL208">
        <v>39451.5</v>
      </c>
      <c r="CM208">
        <v>22947.1</v>
      </c>
      <c r="CN208">
        <v>8969.6</v>
      </c>
      <c r="CO208">
        <v>32382.400000000001</v>
      </c>
      <c r="CP208">
        <v>403537</v>
      </c>
      <c r="CQ208">
        <v>75307.3</v>
      </c>
      <c r="CR208">
        <v>16457.5</v>
      </c>
      <c r="CS208">
        <v>9798.7999999999993</v>
      </c>
      <c r="CT208">
        <v>12679.1</v>
      </c>
      <c r="CU208">
        <v>17211.5</v>
      </c>
      <c r="CV208">
        <v>44191.1</v>
      </c>
      <c r="CW208">
        <v>65993.5</v>
      </c>
      <c r="CX208">
        <v>48602.9</v>
      </c>
      <c r="CY208">
        <v>21010.400000000001</v>
      </c>
      <c r="CZ208">
        <v>19585.599999999999</v>
      </c>
      <c r="DA208">
        <v>32442.7</v>
      </c>
      <c r="DB208">
        <v>10342.4</v>
      </c>
      <c r="DC208">
        <v>1033.2</v>
      </c>
      <c r="DD208">
        <v>5961.9</v>
      </c>
      <c r="DE208">
        <v>5126.3999999999996</v>
      </c>
      <c r="DF208">
        <v>18006.099999999999</v>
      </c>
      <c r="DG208">
        <v>302089</v>
      </c>
      <c r="DH208">
        <v>43073.4</v>
      </c>
      <c r="DI208">
        <v>18975</v>
      </c>
      <c r="DJ208">
        <v>1325.6</v>
      </c>
    </row>
    <row r="209" spans="10:114" x14ac:dyDescent="0.25">
      <c r="J209">
        <v>18711.7</v>
      </c>
      <c r="K209">
        <v>4713.2</v>
      </c>
      <c r="L209">
        <v>61012.4</v>
      </c>
      <c r="M209">
        <v>17806.8</v>
      </c>
      <c r="N209">
        <v>20042</v>
      </c>
      <c r="O209">
        <v>36316.699999999997</v>
      </c>
      <c r="P209">
        <v>18153.3</v>
      </c>
      <c r="Q209">
        <v>13861.3</v>
      </c>
      <c r="R209">
        <v>18215.099999999999</v>
      </c>
      <c r="S209">
        <v>136227</v>
      </c>
      <c r="T209">
        <v>9677.2000000000007</v>
      </c>
      <c r="U209">
        <v>4428.5</v>
      </c>
      <c r="V209">
        <v>2183.3000000000002</v>
      </c>
      <c r="W209">
        <v>89759.2</v>
      </c>
      <c r="X209">
        <v>2853.9</v>
      </c>
      <c r="Y209">
        <v>35691.9</v>
      </c>
      <c r="Z209">
        <v>2151</v>
      </c>
      <c r="AA209">
        <v>5260.9</v>
      </c>
      <c r="AB209">
        <v>36100.5</v>
      </c>
      <c r="AC209">
        <v>50773.9</v>
      </c>
      <c r="AD209">
        <v>46108.800000000003</v>
      </c>
      <c r="AE209">
        <v>16538.099999999999</v>
      </c>
      <c r="AF209">
        <v>64765.7</v>
      </c>
      <c r="AG209">
        <v>141913</v>
      </c>
      <c r="AH209">
        <v>39365.5</v>
      </c>
      <c r="AI209">
        <v>12832.8</v>
      </c>
      <c r="AJ209">
        <v>39036.800000000003</v>
      </c>
      <c r="AK209">
        <v>2679430</v>
      </c>
      <c r="AL209">
        <v>18475.8</v>
      </c>
      <c r="AM209">
        <v>26921.9</v>
      </c>
      <c r="AN209">
        <v>681833</v>
      </c>
      <c r="AO209">
        <v>118168</v>
      </c>
      <c r="AP209">
        <v>127102</v>
      </c>
      <c r="AQ209">
        <v>250846</v>
      </c>
      <c r="AR209">
        <v>13026.7</v>
      </c>
      <c r="AS209">
        <v>122660</v>
      </c>
      <c r="AT209">
        <v>1174080</v>
      </c>
      <c r="AU209">
        <v>86218</v>
      </c>
      <c r="AV209">
        <v>26524.3</v>
      </c>
      <c r="AW209">
        <v>7963.9</v>
      </c>
      <c r="AX209">
        <v>50680</v>
      </c>
      <c r="AY209">
        <v>1132.0999999999999</v>
      </c>
      <c r="AZ209">
        <v>18130.400000000001</v>
      </c>
      <c r="BA209">
        <v>60007</v>
      </c>
      <c r="BB209">
        <v>30842.3</v>
      </c>
      <c r="BC209">
        <v>35015.4</v>
      </c>
      <c r="BD209">
        <v>552566</v>
      </c>
      <c r="BE209">
        <v>52080.6</v>
      </c>
      <c r="BF209">
        <v>3962.6</v>
      </c>
      <c r="BG209">
        <v>8091.3</v>
      </c>
      <c r="BH209">
        <v>52162.400000000001</v>
      </c>
      <c r="BL209">
        <v>17443.8</v>
      </c>
      <c r="BM209">
        <v>306444</v>
      </c>
      <c r="BN209">
        <v>17508.8</v>
      </c>
      <c r="BO209">
        <v>2548.4</v>
      </c>
      <c r="BP209">
        <v>80936.5</v>
      </c>
      <c r="BQ209">
        <v>8616.1</v>
      </c>
      <c r="BR209">
        <v>1097560</v>
      </c>
      <c r="BS209">
        <v>160590</v>
      </c>
      <c r="BT209">
        <v>31577.9</v>
      </c>
      <c r="BU209">
        <v>9397.1</v>
      </c>
      <c r="BV209">
        <v>101721</v>
      </c>
      <c r="BW209">
        <v>1532.1</v>
      </c>
      <c r="BX209">
        <v>16439.599999999999</v>
      </c>
      <c r="BY209">
        <v>18517.2</v>
      </c>
      <c r="BZ209">
        <v>55335.1</v>
      </c>
      <c r="CA209">
        <v>62074</v>
      </c>
      <c r="CB209">
        <v>19923</v>
      </c>
      <c r="CC209">
        <v>7797.3</v>
      </c>
      <c r="CD209">
        <v>10864.2</v>
      </c>
      <c r="CE209">
        <v>6329.2</v>
      </c>
      <c r="CF209">
        <v>186286</v>
      </c>
      <c r="CG209">
        <v>27100.5</v>
      </c>
      <c r="CH209">
        <v>43358.9</v>
      </c>
      <c r="CI209">
        <v>428508</v>
      </c>
      <c r="CJ209">
        <v>5076.1000000000004</v>
      </c>
      <c r="CK209">
        <v>35209.699999999997</v>
      </c>
      <c r="CL209">
        <v>1616.8</v>
      </c>
      <c r="CM209">
        <v>67441</v>
      </c>
      <c r="CN209">
        <v>107520</v>
      </c>
      <c r="CO209">
        <v>1070.2</v>
      </c>
      <c r="CP209">
        <v>18118.900000000001</v>
      </c>
      <c r="CQ209">
        <v>73947.899999999994</v>
      </c>
      <c r="CR209">
        <v>15455.7</v>
      </c>
      <c r="CS209">
        <v>68185.2</v>
      </c>
      <c r="CT209">
        <v>20152.3</v>
      </c>
      <c r="CU209">
        <v>2774.6</v>
      </c>
      <c r="CV209">
        <v>90350.7</v>
      </c>
      <c r="CW209">
        <v>42513.5</v>
      </c>
      <c r="CX209">
        <v>10256.6</v>
      </c>
      <c r="CY209">
        <v>26638.7</v>
      </c>
      <c r="CZ209">
        <v>14149.3</v>
      </c>
      <c r="DA209">
        <v>49026.7</v>
      </c>
      <c r="DB209">
        <v>66627.3</v>
      </c>
      <c r="DC209">
        <v>37116.9</v>
      </c>
      <c r="DD209">
        <v>25637</v>
      </c>
      <c r="DE209">
        <v>13631</v>
      </c>
      <c r="DF209">
        <v>32466.400000000001</v>
      </c>
      <c r="DG209">
        <v>1514.8</v>
      </c>
      <c r="DH209">
        <v>516980</v>
      </c>
      <c r="DI209">
        <v>40857.599999999999</v>
      </c>
      <c r="DJ209">
        <v>24101.599999999999</v>
      </c>
    </row>
    <row r="210" spans="10:114" x14ac:dyDescent="0.25">
      <c r="J210">
        <v>43456.3</v>
      </c>
      <c r="K210">
        <v>2568.5</v>
      </c>
      <c r="L210">
        <v>155882</v>
      </c>
      <c r="M210">
        <v>7631.5</v>
      </c>
      <c r="N210">
        <v>40241.9</v>
      </c>
      <c r="O210">
        <v>1857.8</v>
      </c>
      <c r="P210">
        <v>19207.2</v>
      </c>
      <c r="Q210">
        <v>264087</v>
      </c>
      <c r="R210">
        <v>17979.3</v>
      </c>
      <c r="S210">
        <v>186569</v>
      </c>
      <c r="T210">
        <v>2898.1</v>
      </c>
      <c r="U210">
        <v>26376.6</v>
      </c>
      <c r="V210">
        <v>13591.3</v>
      </c>
      <c r="W210">
        <v>17867.5</v>
      </c>
      <c r="X210">
        <v>17571.2</v>
      </c>
      <c r="Y210">
        <v>17184.3</v>
      </c>
      <c r="Z210">
        <v>33464.300000000003</v>
      </c>
      <c r="AA210">
        <v>18659</v>
      </c>
      <c r="AB210">
        <v>12599.3</v>
      </c>
      <c r="AC210">
        <v>70490.600000000006</v>
      </c>
      <c r="AD210">
        <v>95287.9</v>
      </c>
      <c r="AE210">
        <v>44132.9</v>
      </c>
      <c r="AF210">
        <v>17433.8</v>
      </c>
      <c r="AG210">
        <v>34684.400000000001</v>
      </c>
      <c r="AH210">
        <v>78153.899999999994</v>
      </c>
      <c r="AI210">
        <v>18779.3</v>
      </c>
      <c r="AJ210">
        <v>1712.6</v>
      </c>
      <c r="AK210">
        <v>18512.099999999999</v>
      </c>
      <c r="AL210">
        <v>2081770</v>
      </c>
      <c r="AM210">
        <v>13235.2</v>
      </c>
      <c r="AN210">
        <v>70300.2</v>
      </c>
      <c r="AO210">
        <v>216498</v>
      </c>
      <c r="AP210">
        <v>185840</v>
      </c>
      <c r="AQ210">
        <v>250332</v>
      </c>
      <c r="AR210">
        <v>27042.9</v>
      </c>
      <c r="AS210">
        <v>1648.3</v>
      </c>
      <c r="AT210">
        <v>17963.5</v>
      </c>
      <c r="AU210">
        <v>13518.2</v>
      </c>
      <c r="AV210">
        <v>87823</v>
      </c>
      <c r="AW210">
        <v>33724.699999999997</v>
      </c>
      <c r="AX210">
        <v>87371.6</v>
      </c>
      <c r="AY210">
        <v>16723.5</v>
      </c>
      <c r="AZ210">
        <v>95976.3</v>
      </c>
      <c r="BA210">
        <v>38164.199999999997</v>
      </c>
      <c r="BB210">
        <v>32811.300000000003</v>
      </c>
      <c r="BC210">
        <v>48325.7</v>
      </c>
      <c r="BD210">
        <v>81934.3</v>
      </c>
      <c r="BE210">
        <v>5697.3</v>
      </c>
      <c r="BF210">
        <v>15924</v>
      </c>
      <c r="BG210">
        <v>19906</v>
      </c>
      <c r="BH210">
        <v>45229.1</v>
      </c>
      <c r="BL210">
        <v>15760.5</v>
      </c>
      <c r="BM210">
        <v>89209.2</v>
      </c>
      <c r="BN210">
        <v>27295.1</v>
      </c>
      <c r="BO210">
        <v>52253.599999999999</v>
      </c>
      <c r="BP210">
        <v>80111.399999999994</v>
      </c>
      <c r="BQ210">
        <v>21984</v>
      </c>
      <c r="BR210">
        <v>66466.5</v>
      </c>
      <c r="BS210">
        <v>17127.099999999999</v>
      </c>
      <c r="BT210">
        <v>38138.699999999997</v>
      </c>
      <c r="BU210">
        <v>21159.1</v>
      </c>
      <c r="BV210">
        <v>33874.6</v>
      </c>
      <c r="BW210">
        <v>69428.100000000006</v>
      </c>
      <c r="BX210">
        <v>16874.900000000001</v>
      </c>
      <c r="BY210">
        <v>54835.1</v>
      </c>
      <c r="BZ210">
        <v>124678</v>
      </c>
      <c r="CA210">
        <v>70869.2</v>
      </c>
      <c r="CB210">
        <v>24286.1</v>
      </c>
      <c r="CC210">
        <v>19273.400000000001</v>
      </c>
      <c r="CD210">
        <v>17828.7</v>
      </c>
      <c r="CE210">
        <v>52419.7</v>
      </c>
      <c r="CF210">
        <v>7905.8</v>
      </c>
      <c r="CG210">
        <v>9108.7999999999993</v>
      </c>
      <c r="CH210">
        <v>16713.5</v>
      </c>
      <c r="CI210">
        <v>15417.9</v>
      </c>
      <c r="CJ210">
        <v>17617.400000000001</v>
      </c>
      <c r="CK210">
        <v>17656.400000000001</v>
      </c>
      <c r="CL210">
        <v>73815.100000000006</v>
      </c>
      <c r="CM210">
        <v>18184</v>
      </c>
      <c r="CN210">
        <v>17677.8</v>
      </c>
      <c r="CO210">
        <v>1143.7</v>
      </c>
      <c r="CP210">
        <v>34862</v>
      </c>
      <c r="CQ210">
        <v>17207</v>
      </c>
      <c r="CR210">
        <v>14314.5</v>
      </c>
      <c r="CS210">
        <v>176553</v>
      </c>
      <c r="CT210">
        <v>31485.4</v>
      </c>
      <c r="CU210">
        <v>17381.3</v>
      </c>
      <c r="CV210">
        <v>49545.599999999999</v>
      </c>
      <c r="CW210">
        <v>42258.8</v>
      </c>
      <c r="CX210">
        <v>52868.4</v>
      </c>
      <c r="CY210">
        <v>6542.6</v>
      </c>
      <c r="CZ210">
        <v>11224.6</v>
      </c>
      <c r="DA210">
        <v>54850.400000000001</v>
      </c>
      <c r="DB210">
        <v>13622.4</v>
      </c>
      <c r="DC210">
        <v>24598.799999999999</v>
      </c>
      <c r="DD210">
        <v>1538.6</v>
      </c>
      <c r="DE210">
        <v>25011.1</v>
      </c>
      <c r="DF210">
        <v>7580.5</v>
      </c>
      <c r="DG210">
        <v>16899</v>
      </c>
      <c r="DH210">
        <v>35405.699999999997</v>
      </c>
      <c r="DI210">
        <v>23514.6</v>
      </c>
      <c r="DJ210">
        <v>36293.9</v>
      </c>
    </row>
    <row r="211" spans="10:114" x14ac:dyDescent="0.25">
      <c r="J211">
        <v>32854.1</v>
      </c>
      <c r="K211">
        <v>17368.2</v>
      </c>
      <c r="L211">
        <v>35313.5</v>
      </c>
      <c r="M211">
        <v>243491</v>
      </c>
      <c r="N211">
        <v>34237.1</v>
      </c>
      <c r="O211">
        <v>169764</v>
      </c>
      <c r="P211">
        <v>18505</v>
      </c>
      <c r="Q211">
        <v>1969.7</v>
      </c>
      <c r="R211">
        <v>19403.8</v>
      </c>
      <c r="S211">
        <v>48099.9</v>
      </c>
      <c r="T211">
        <v>18201.3</v>
      </c>
      <c r="U211">
        <v>1467.9</v>
      </c>
      <c r="V211">
        <v>17798.8</v>
      </c>
      <c r="W211">
        <v>10068.700000000001</v>
      </c>
      <c r="X211">
        <v>2182.6999999999998</v>
      </c>
      <c r="Y211">
        <v>18072.2</v>
      </c>
      <c r="Z211">
        <v>50124</v>
      </c>
      <c r="AA211">
        <v>70919</v>
      </c>
      <c r="AB211">
        <v>20381</v>
      </c>
      <c r="AC211">
        <v>4594.3</v>
      </c>
      <c r="AD211">
        <v>4435.7</v>
      </c>
      <c r="AE211">
        <v>8219.9</v>
      </c>
      <c r="AF211">
        <v>1386.9</v>
      </c>
      <c r="AG211">
        <v>17458</v>
      </c>
      <c r="AH211">
        <v>107874</v>
      </c>
      <c r="AI211">
        <v>108988</v>
      </c>
      <c r="AJ211">
        <v>33636.5</v>
      </c>
      <c r="AK211">
        <v>250502</v>
      </c>
      <c r="AL211">
        <v>38954.5</v>
      </c>
      <c r="AM211">
        <v>106882</v>
      </c>
      <c r="AN211">
        <v>27641.5</v>
      </c>
      <c r="AO211">
        <v>1226.7</v>
      </c>
      <c r="AP211">
        <v>197558</v>
      </c>
      <c r="AQ211">
        <v>278406</v>
      </c>
      <c r="AR211">
        <v>585605</v>
      </c>
      <c r="AS211">
        <v>31782.5</v>
      </c>
      <c r="AT211">
        <v>402329</v>
      </c>
      <c r="AU211">
        <v>57515.9</v>
      </c>
      <c r="AV211">
        <v>261716</v>
      </c>
      <c r="AW211">
        <v>56328.3</v>
      </c>
      <c r="AX211">
        <v>34209.199999999997</v>
      </c>
      <c r="AY211">
        <v>47999.7</v>
      </c>
      <c r="AZ211">
        <v>30450.400000000001</v>
      </c>
      <c r="BA211">
        <v>41249.599999999999</v>
      </c>
      <c r="BB211">
        <v>22905.9</v>
      </c>
      <c r="BC211">
        <v>20490.3</v>
      </c>
      <c r="BD211">
        <v>3033.8</v>
      </c>
      <c r="BE211">
        <v>174030</v>
      </c>
      <c r="BF211">
        <v>37147.300000000003</v>
      </c>
      <c r="BG211">
        <v>15550.4</v>
      </c>
      <c r="BH211">
        <v>82519</v>
      </c>
      <c r="BL211">
        <v>692492</v>
      </c>
      <c r="BM211">
        <v>18160.400000000001</v>
      </c>
      <c r="BN211">
        <v>2095.9</v>
      </c>
      <c r="BO211">
        <v>63172.4</v>
      </c>
      <c r="BP211">
        <v>33578.400000000001</v>
      </c>
      <c r="BQ211">
        <v>33219</v>
      </c>
      <c r="BR211">
        <v>17999.900000000001</v>
      </c>
      <c r="BS211">
        <v>46869</v>
      </c>
      <c r="BT211">
        <v>143519</v>
      </c>
      <c r="BU211">
        <v>8031.3</v>
      </c>
      <c r="BV211">
        <v>46914.6</v>
      </c>
      <c r="BW211">
        <v>37615.800000000003</v>
      </c>
      <c r="BX211">
        <v>15151.6</v>
      </c>
      <c r="BY211">
        <v>19409.900000000001</v>
      </c>
      <c r="BZ211">
        <v>7118.9</v>
      </c>
      <c r="CA211">
        <v>47681.3</v>
      </c>
      <c r="CB211">
        <v>106119</v>
      </c>
      <c r="CC211">
        <v>52343.6</v>
      </c>
      <c r="CD211">
        <v>10076</v>
      </c>
      <c r="CE211">
        <v>28439.5</v>
      </c>
      <c r="CF211">
        <v>2609.8000000000002</v>
      </c>
      <c r="CG211">
        <v>11588.6</v>
      </c>
      <c r="CH211">
        <v>2658.4</v>
      </c>
      <c r="CI211">
        <v>12757.5</v>
      </c>
      <c r="CJ211">
        <v>3945.6</v>
      </c>
      <c r="CK211">
        <v>1167</v>
      </c>
      <c r="CL211">
        <v>16071.9</v>
      </c>
      <c r="CM211">
        <v>12774.4</v>
      </c>
      <c r="CN211">
        <v>14541.5</v>
      </c>
      <c r="CO211">
        <v>29415.9</v>
      </c>
      <c r="CP211">
        <v>16257.3</v>
      </c>
      <c r="CQ211">
        <v>40816</v>
      </c>
      <c r="CR211">
        <v>35252.800000000003</v>
      </c>
      <c r="CS211">
        <v>17737.099999999999</v>
      </c>
      <c r="CT211">
        <v>17028.5</v>
      </c>
      <c r="CU211">
        <v>168484</v>
      </c>
      <c r="CV211">
        <v>24982</v>
      </c>
      <c r="CW211">
        <v>182500</v>
      </c>
      <c r="CX211">
        <v>112572</v>
      </c>
      <c r="CY211">
        <v>9225.2000000000007</v>
      </c>
      <c r="CZ211">
        <v>17693.7</v>
      </c>
      <c r="DA211">
        <v>17890</v>
      </c>
      <c r="DB211">
        <v>14485.1</v>
      </c>
      <c r="DC211">
        <v>15958.4</v>
      </c>
      <c r="DD211">
        <v>190749</v>
      </c>
      <c r="DE211">
        <v>16599.3</v>
      </c>
      <c r="DF211">
        <v>2547.5</v>
      </c>
      <c r="DG211">
        <v>56490.400000000001</v>
      </c>
      <c r="DH211">
        <v>14979.9</v>
      </c>
      <c r="DI211">
        <v>6356.5</v>
      </c>
      <c r="DJ211">
        <v>1693.1</v>
      </c>
    </row>
    <row r="212" spans="10:114" x14ac:dyDescent="0.25">
      <c r="J212">
        <v>17580</v>
      </c>
      <c r="K212">
        <v>7402.2</v>
      </c>
      <c r="L212">
        <v>35333</v>
      </c>
      <c r="M212">
        <v>3886.1</v>
      </c>
      <c r="N212">
        <v>257341</v>
      </c>
      <c r="O212">
        <v>110121</v>
      </c>
      <c r="P212">
        <v>38743.300000000003</v>
      </c>
      <c r="Q212">
        <v>2617.4</v>
      </c>
      <c r="R212">
        <v>26952.799999999999</v>
      </c>
      <c r="S212">
        <v>16063</v>
      </c>
      <c r="T212">
        <v>3794.7</v>
      </c>
      <c r="U212">
        <v>34791.1</v>
      </c>
      <c r="V212">
        <v>78543.600000000006</v>
      </c>
      <c r="W212">
        <v>18291.599999999999</v>
      </c>
      <c r="X212">
        <v>28924.1</v>
      </c>
      <c r="Y212">
        <v>6023.6</v>
      </c>
      <c r="Z212">
        <v>10186.1</v>
      </c>
      <c r="AA212">
        <v>18283.3</v>
      </c>
      <c r="AB212">
        <v>78502.100000000006</v>
      </c>
      <c r="AC212">
        <v>27147</v>
      </c>
      <c r="AD212">
        <v>83330.7</v>
      </c>
      <c r="AE212">
        <v>1049</v>
      </c>
      <c r="AF212">
        <v>1192.5999999999999</v>
      </c>
      <c r="AG212">
        <v>35276.400000000001</v>
      </c>
      <c r="AH212">
        <v>2469.5</v>
      </c>
      <c r="AI212">
        <v>34001.300000000003</v>
      </c>
      <c r="AJ212">
        <v>53853.8</v>
      </c>
      <c r="AK212">
        <v>4949.6000000000004</v>
      </c>
      <c r="AL212">
        <v>15751.3</v>
      </c>
      <c r="AM212">
        <v>12512.5</v>
      </c>
      <c r="AN212">
        <v>22348.2</v>
      </c>
      <c r="AO212">
        <v>35181.9</v>
      </c>
      <c r="AP212">
        <v>89726.9</v>
      </c>
      <c r="AQ212">
        <v>77844.600000000006</v>
      </c>
      <c r="AR212">
        <v>92183.1</v>
      </c>
      <c r="AS212">
        <v>170896</v>
      </c>
      <c r="AT212">
        <v>218220</v>
      </c>
      <c r="AU212">
        <v>19053.900000000001</v>
      </c>
      <c r="AV212">
        <v>702815</v>
      </c>
      <c r="AW212">
        <v>159671</v>
      </c>
      <c r="AX212">
        <v>5792</v>
      </c>
      <c r="AY212">
        <v>18792.400000000001</v>
      </c>
      <c r="AZ212">
        <v>17254.8</v>
      </c>
      <c r="BA212">
        <v>4156.2</v>
      </c>
      <c r="BB212">
        <v>16376.2</v>
      </c>
      <c r="BC212">
        <v>17445.400000000001</v>
      </c>
      <c r="BD212">
        <v>19099.099999999999</v>
      </c>
      <c r="BE212">
        <v>117782</v>
      </c>
      <c r="BF212">
        <v>287780</v>
      </c>
      <c r="BG212">
        <v>168505</v>
      </c>
      <c r="BH212">
        <v>40094.800000000003</v>
      </c>
      <c r="BL212">
        <v>18362.099999999999</v>
      </c>
      <c r="BM212">
        <v>33163</v>
      </c>
      <c r="BN212">
        <v>16133.2</v>
      </c>
      <c r="BO212">
        <v>581780</v>
      </c>
      <c r="BP212">
        <v>18172.099999999999</v>
      </c>
      <c r="BQ212">
        <v>1047.3</v>
      </c>
      <c r="BR212">
        <v>48940.1</v>
      </c>
      <c r="BS212">
        <v>72597.899999999994</v>
      </c>
      <c r="BT212">
        <v>72875.3</v>
      </c>
      <c r="BU212">
        <v>17495.599999999999</v>
      </c>
      <c r="BV212">
        <v>11982</v>
      </c>
      <c r="BW212">
        <v>95236.4</v>
      </c>
      <c r="BX212">
        <v>72631.600000000006</v>
      </c>
      <c r="BY212">
        <v>6950.6</v>
      </c>
      <c r="BZ212">
        <v>301333</v>
      </c>
      <c r="CA212">
        <v>1449</v>
      </c>
      <c r="CB212">
        <v>11669.7</v>
      </c>
      <c r="CC212">
        <v>54520.6</v>
      </c>
      <c r="CD212">
        <v>6630.8</v>
      </c>
      <c r="CE212">
        <v>95627.6</v>
      </c>
      <c r="CF212">
        <v>117782</v>
      </c>
      <c r="CG212">
        <v>26159.7</v>
      </c>
      <c r="CH212">
        <v>1227.8</v>
      </c>
      <c r="CI212">
        <v>30737.4</v>
      </c>
      <c r="CJ212">
        <v>17041.7</v>
      </c>
      <c r="CK212">
        <v>16195.1</v>
      </c>
      <c r="CL212">
        <v>18495.599999999999</v>
      </c>
      <c r="CM212">
        <v>87886.1</v>
      </c>
      <c r="CN212">
        <v>11258.4</v>
      </c>
      <c r="CO212">
        <v>12018.2</v>
      </c>
      <c r="CP212">
        <v>3096.2</v>
      </c>
      <c r="CQ212">
        <v>39808.199999999997</v>
      </c>
      <c r="CR212">
        <v>16023.2</v>
      </c>
      <c r="CS212">
        <v>155211</v>
      </c>
      <c r="CT212">
        <v>1948.5</v>
      </c>
      <c r="CU212">
        <v>137450</v>
      </c>
      <c r="CV212">
        <v>57202.1</v>
      </c>
      <c r="CW212">
        <v>33700.199999999997</v>
      </c>
      <c r="CX212">
        <v>14426.9</v>
      </c>
      <c r="CY212">
        <v>5851.3</v>
      </c>
      <c r="CZ212">
        <v>6435.5</v>
      </c>
      <c r="DA212">
        <v>2842.2</v>
      </c>
      <c r="DB212">
        <v>50610.1</v>
      </c>
      <c r="DC212">
        <v>16319.9</v>
      </c>
      <c r="DD212">
        <v>16075.7</v>
      </c>
      <c r="DE212">
        <v>10830.4</v>
      </c>
      <c r="DF212">
        <v>13644.7</v>
      </c>
      <c r="DG212">
        <v>89152.8</v>
      </c>
      <c r="DH212">
        <v>21530.6</v>
      </c>
      <c r="DI212">
        <v>15618.7</v>
      </c>
      <c r="DJ212">
        <v>10499.4</v>
      </c>
    </row>
    <row r="213" spans="10:114" x14ac:dyDescent="0.25">
      <c r="J213">
        <v>51948.2</v>
      </c>
      <c r="K213">
        <v>35539.599999999999</v>
      </c>
      <c r="L213">
        <v>103981</v>
      </c>
      <c r="M213">
        <v>2460.1999999999998</v>
      </c>
      <c r="N213">
        <v>172077</v>
      </c>
      <c r="O213">
        <v>4384.5</v>
      </c>
      <c r="P213">
        <v>27745</v>
      </c>
      <c r="Q213">
        <v>33565.5</v>
      </c>
      <c r="R213">
        <v>8153.3</v>
      </c>
      <c r="S213">
        <v>12725</v>
      </c>
      <c r="T213">
        <v>66974.899999999994</v>
      </c>
      <c r="U213">
        <v>103872</v>
      </c>
      <c r="V213">
        <v>6856.5</v>
      </c>
      <c r="W213">
        <v>18223.599999999999</v>
      </c>
      <c r="X213">
        <v>16247</v>
      </c>
      <c r="Y213">
        <v>237812</v>
      </c>
      <c r="Z213">
        <v>18381.3</v>
      </c>
      <c r="AA213">
        <v>32737.1</v>
      </c>
      <c r="AB213">
        <v>12594</v>
      </c>
      <c r="AC213">
        <v>34680.199999999997</v>
      </c>
      <c r="AD213">
        <v>4698</v>
      </c>
      <c r="AE213">
        <v>120732</v>
      </c>
      <c r="AF213">
        <v>13231.9</v>
      </c>
      <c r="AG213">
        <v>17592.099999999999</v>
      </c>
      <c r="AH213">
        <v>37001.5</v>
      </c>
      <c r="AI213">
        <v>12665.3</v>
      </c>
      <c r="AJ213">
        <v>30816.9</v>
      </c>
      <c r="AK213">
        <v>71018.7</v>
      </c>
      <c r="AL213">
        <v>380202</v>
      </c>
      <c r="AM213">
        <v>53417.9</v>
      </c>
      <c r="AN213">
        <v>96785.600000000006</v>
      </c>
      <c r="AO213">
        <v>42210.6</v>
      </c>
      <c r="AP213">
        <v>219636</v>
      </c>
      <c r="AQ213">
        <v>127222</v>
      </c>
      <c r="AR213">
        <v>78449.600000000006</v>
      </c>
      <c r="AS213">
        <v>5098.3</v>
      </c>
      <c r="AT213">
        <v>57395.4</v>
      </c>
      <c r="AU213">
        <v>12345.9</v>
      </c>
      <c r="AV213">
        <v>74022.8</v>
      </c>
      <c r="AW213">
        <v>51514.5</v>
      </c>
      <c r="AX213">
        <v>10762.6</v>
      </c>
      <c r="AY213">
        <v>48235.5</v>
      </c>
      <c r="AZ213">
        <v>48295.3</v>
      </c>
      <c r="BA213">
        <v>34808.5</v>
      </c>
      <c r="BB213">
        <v>49583.3</v>
      </c>
      <c r="BC213">
        <v>22467.9</v>
      </c>
      <c r="BD213">
        <v>359091</v>
      </c>
      <c r="BE213">
        <v>1947</v>
      </c>
      <c r="BF213">
        <v>16953.900000000001</v>
      </c>
      <c r="BG213">
        <v>16802.3</v>
      </c>
      <c r="BH213">
        <v>13473.8</v>
      </c>
      <c r="BL213">
        <v>66459.7</v>
      </c>
      <c r="BM213">
        <v>38734.199999999997</v>
      </c>
      <c r="BN213">
        <v>57033.1</v>
      </c>
      <c r="BO213">
        <v>1065.7</v>
      </c>
      <c r="BP213">
        <v>25693.3</v>
      </c>
      <c r="BQ213">
        <v>707633</v>
      </c>
      <c r="BR213">
        <v>8344.1</v>
      </c>
      <c r="BS213">
        <v>31767.7</v>
      </c>
      <c r="BT213">
        <v>16687.400000000001</v>
      </c>
      <c r="BU213">
        <v>15797.7</v>
      </c>
      <c r="BV213">
        <v>1367.3</v>
      </c>
      <c r="BW213">
        <v>18513.2</v>
      </c>
      <c r="BX213">
        <v>8410.2000000000007</v>
      </c>
      <c r="BY213">
        <v>17171.599999999999</v>
      </c>
      <c r="BZ213">
        <v>18177.599999999999</v>
      </c>
      <c r="CA213">
        <v>62287.8</v>
      </c>
      <c r="CB213">
        <v>15732.8</v>
      </c>
      <c r="CC213">
        <v>2332.3000000000002</v>
      </c>
      <c r="CD213">
        <v>16704.2</v>
      </c>
      <c r="CE213">
        <v>71419.7</v>
      </c>
      <c r="CF213">
        <v>17222.8</v>
      </c>
      <c r="CG213">
        <v>122957</v>
      </c>
      <c r="CH213">
        <v>1930.4</v>
      </c>
      <c r="CI213">
        <v>16107.3</v>
      </c>
      <c r="CJ213">
        <v>220634</v>
      </c>
      <c r="CK213">
        <v>161190</v>
      </c>
      <c r="CL213">
        <v>1236.2</v>
      </c>
      <c r="CM213">
        <v>39296.1</v>
      </c>
      <c r="CN213">
        <v>18472</v>
      </c>
      <c r="CO213">
        <v>13763.1</v>
      </c>
      <c r="CP213">
        <v>135398</v>
      </c>
      <c r="CQ213">
        <v>1218.0999999999999</v>
      </c>
      <c r="CR213">
        <v>4271.5</v>
      </c>
      <c r="CS213">
        <v>17171.400000000001</v>
      </c>
      <c r="CT213">
        <v>1098.9000000000001</v>
      </c>
      <c r="CU213">
        <v>11014.7</v>
      </c>
      <c r="CV213">
        <v>42697</v>
      </c>
      <c r="CW213">
        <v>10572.2</v>
      </c>
      <c r="CX213">
        <v>75619.5</v>
      </c>
      <c r="CY213">
        <v>15450.4</v>
      </c>
      <c r="CZ213">
        <v>6178.7</v>
      </c>
      <c r="DA213">
        <v>2978.4</v>
      </c>
      <c r="DB213">
        <v>42986.1</v>
      </c>
      <c r="DC213">
        <v>3494.4</v>
      </c>
      <c r="DD213">
        <v>18494.5</v>
      </c>
      <c r="DE213">
        <v>16912.3</v>
      </c>
      <c r="DF213">
        <v>362881</v>
      </c>
      <c r="DG213">
        <v>34557.5</v>
      </c>
      <c r="DH213">
        <v>69135.899999999994</v>
      </c>
      <c r="DI213">
        <v>13967.3</v>
      </c>
      <c r="DJ213">
        <v>6799.5</v>
      </c>
    </row>
    <row r="214" spans="10:114" x14ac:dyDescent="0.25">
      <c r="J214">
        <v>42929.8</v>
      </c>
      <c r="K214">
        <v>17863.5</v>
      </c>
      <c r="L214">
        <v>36730.1</v>
      </c>
      <c r="M214">
        <v>46361.7</v>
      </c>
      <c r="N214">
        <v>34303.9</v>
      </c>
      <c r="O214">
        <v>174067</v>
      </c>
      <c r="P214">
        <v>1418.7</v>
      </c>
      <c r="Q214">
        <v>71020.100000000006</v>
      </c>
      <c r="R214">
        <v>20426.599999999999</v>
      </c>
      <c r="S214">
        <v>83604</v>
      </c>
      <c r="T214">
        <v>36562.199999999997</v>
      </c>
      <c r="U214">
        <v>2308.5</v>
      </c>
      <c r="V214">
        <v>16445.599999999999</v>
      </c>
      <c r="W214">
        <v>3751.6</v>
      </c>
      <c r="X214">
        <v>15254.6</v>
      </c>
      <c r="Y214">
        <v>35063</v>
      </c>
      <c r="Z214">
        <v>65109.5</v>
      </c>
      <c r="AA214">
        <v>1548.2</v>
      </c>
      <c r="AB214">
        <v>15142.8</v>
      </c>
      <c r="AC214">
        <v>40117</v>
      </c>
      <c r="AD214">
        <v>18403.7</v>
      </c>
      <c r="AE214">
        <v>52010</v>
      </c>
      <c r="AF214">
        <v>17778.900000000001</v>
      </c>
      <c r="AG214">
        <v>352204</v>
      </c>
      <c r="AH214">
        <v>159108</v>
      </c>
      <c r="AI214">
        <v>17779.3</v>
      </c>
      <c r="AJ214">
        <v>9403.2999999999993</v>
      </c>
      <c r="AK214">
        <v>1376340</v>
      </c>
      <c r="AL214">
        <v>69102.3</v>
      </c>
      <c r="AM214">
        <v>17434.599999999999</v>
      </c>
      <c r="AN214">
        <v>873904</v>
      </c>
      <c r="AO214">
        <v>48235.199999999997</v>
      </c>
      <c r="AP214">
        <v>61548.7</v>
      </c>
      <c r="AQ214">
        <v>8619.4</v>
      </c>
      <c r="AR214">
        <v>2434.9</v>
      </c>
      <c r="AS214">
        <v>120839</v>
      </c>
      <c r="AT214">
        <v>506436</v>
      </c>
      <c r="AU214">
        <v>9148.7000000000007</v>
      </c>
      <c r="AV214">
        <v>15323.9</v>
      </c>
      <c r="AW214">
        <v>66005.899999999994</v>
      </c>
      <c r="AX214">
        <v>13201.8</v>
      </c>
      <c r="AY214">
        <v>196601</v>
      </c>
      <c r="AZ214">
        <v>17774.3</v>
      </c>
      <c r="BA214">
        <v>17622.8</v>
      </c>
      <c r="BB214">
        <v>17427</v>
      </c>
      <c r="BC214">
        <v>89014.3</v>
      </c>
      <c r="BD214">
        <v>19300.599999999999</v>
      </c>
      <c r="BE214">
        <v>315138</v>
      </c>
      <c r="BF214">
        <v>50965.7</v>
      </c>
      <c r="BG214">
        <v>13000.8</v>
      </c>
      <c r="BH214">
        <v>71229</v>
      </c>
      <c r="BL214">
        <v>186714</v>
      </c>
      <c r="BM214">
        <v>4027.5</v>
      </c>
      <c r="BN214">
        <v>117355</v>
      </c>
      <c r="BO214">
        <v>124763</v>
      </c>
      <c r="BP214">
        <v>16032.1</v>
      </c>
      <c r="BQ214">
        <v>16871.2</v>
      </c>
      <c r="BR214">
        <v>17967.099999999999</v>
      </c>
      <c r="BS214">
        <v>139132</v>
      </c>
      <c r="BT214">
        <v>17955.3</v>
      </c>
      <c r="BU214">
        <v>17441.599999999999</v>
      </c>
      <c r="BV214">
        <v>49250.6</v>
      </c>
      <c r="BW214">
        <v>17341.400000000001</v>
      </c>
      <c r="BX214">
        <v>16479.599999999999</v>
      </c>
      <c r="BY214">
        <v>33576.400000000001</v>
      </c>
      <c r="BZ214">
        <v>244449</v>
      </c>
      <c r="CA214">
        <v>35598.400000000001</v>
      </c>
      <c r="CB214">
        <v>270079</v>
      </c>
      <c r="CC214">
        <v>17313.400000000001</v>
      </c>
      <c r="CD214">
        <v>5026.7</v>
      </c>
      <c r="CE214">
        <v>3444.7</v>
      </c>
      <c r="CF214">
        <v>1600.6</v>
      </c>
      <c r="CG214">
        <v>24181.4</v>
      </c>
      <c r="CH214">
        <v>35470.9</v>
      </c>
      <c r="CI214">
        <v>13549.8</v>
      </c>
      <c r="CJ214">
        <v>1621.9</v>
      </c>
      <c r="CK214">
        <v>69181.2</v>
      </c>
      <c r="CL214">
        <v>33101</v>
      </c>
      <c r="CM214">
        <v>81162.5</v>
      </c>
      <c r="CN214">
        <v>16271.2</v>
      </c>
      <c r="CO214">
        <v>2224</v>
      </c>
      <c r="CP214">
        <v>17286.5</v>
      </c>
      <c r="CQ214">
        <v>2843.1</v>
      </c>
      <c r="CR214">
        <v>54872</v>
      </c>
      <c r="CS214">
        <v>13462.4</v>
      </c>
      <c r="CT214">
        <v>2085.3000000000002</v>
      </c>
      <c r="CU214">
        <v>17958.7</v>
      </c>
      <c r="CV214">
        <v>125122</v>
      </c>
      <c r="CW214">
        <v>16889.3</v>
      </c>
      <c r="CX214">
        <v>20301.8</v>
      </c>
      <c r="CY214">
        <v>40442.400000000001</v>
      </c>
      <c r="CZ214">
        <v>33777.800000000003</v>
      </c>
      <c r="DA214">
        <v>107493</v>
      </c>
      <c r="DB214">
        <v>32786.1</v>
      </c>
      <c r="DC214">
        <v>9312</v>
      </c>
      <c r="DD214">
        <v>24477.8</v>
      </c>
      <c r="DE214">
        <v>16323.1</v>
      </c>
      <c r="DF214">
        <v>13867.5</v>
      </c>
      <c r="DG214">
        <v>16589.5</v>
      </c>
      <c r="DH214">
        <v>150875</v>
      </c>
      <c r="DI214">
        <v>266352</v>
      </c>
      <c r="DJ214">
        <v>19220.7</v>
      </c>
    </row>
    <row r="215" spans="10:114" x14ac:dyDescent="0.25">
      <c r="J215">
        <v>1524.3</v>
      </c>
      <c r="K215">
        <v>34121.699999999997</v>
      </c>
      <c r="L215">
        <v>148573</v>
      </c>
      <c r="M215">
        <v>17762.599999999999</v>
      </c>
      <c r="N215">
        <v>35398.5</v>
      </c>
      <c r="O215">
        <v>1083.7</v>
      </c>
      <c r="P215">
        <v>11118.8</v>
      </c>
      <c r="Q215">
        <v>2341.8000000000002</v>
      </c>
      <c r="R215">
        <v>84436.5</v>
      </c>
      <c r="S215">
        <v>29616.400000000001</v>
      </c>
      <c r="T215">
        <v>574939</v>
      </c>
      <c r="U215">
        <v>151184</v>
      </c>
      <c r="V215">
        <v>17582.400000000001</v>
      </c>
      <c r="W215">
        <v>18198.5</v>
      </c>
      <c r="X215">
        <v>16012.5</v>
      </c>
      <c r="Y215">
        <v>61368.800000000003</v>
      </c>
      <c r="Z215">
        <v>48866.400000000001</v>
      </c>
      <c r="AA215">
        <v>7134.8</v>
      </c>
      <c r="AB215">
        <v>12068.8</v>
      </c>
      <c r="AC215">
        <v>58511.199999999997</v>
      </c>
      <c r="AD215">
        <v>88941.4</v>
      </c>
      <c r="AE215">
        <v>4506</v>
      </c>
      <c r="AF215">
        <v>21458.2</v>
      </c>
      <c r="AG215">
        <v>18642.400000000001</v>
      </c>
      <c r="AH215">
        <v>62057.9</v>
      </c>
      <c r="AI215">
        <v>261599</v>
      </c>
      <c r="AJ215">
        <v>7503.3</v>
      </c>
      <c r="AK215">
        <v>9642.9</v>
      </c>
      <c r="AL215">
        <v>15957.5</v>
      </c>
      <c r="AM215">
        <v>12422.9</v>
      </c>
      <c r="AN215">
        <v>1162700</v>
      </c>
      <c r="AO215">
        <v>23104.3</v>
      </c>
      <c r="AP215">
        <v>60253.9</v>
      </c>
      <c r="AQ215">
        <v>554967</v>
      </c>
      <c r="AR215">
        <v>163334</v>
      </c>
      <c r="AS215">
        <v>247102</v>
      </c>
      <c r="AT215">
        <v>902275</v>
      </c>
      <c r="AU215">
        <v>13934.6</v>
      </c>
      <c r="AV215">
        <v>1432.5</v>
      </c>
      <c r="AW215">
        <v>134125</v>
      </c>
      <c r="AX215">
        <v>223542</v>
      </c>
      <c r="AY215">
        <v>64687.199999999997</v>
      </c>
      <c r="AZ215">
        <v>5082.8</v>
      </c>
      <c r="BA215">
        <v>27969</v>
      </c>
      <c r="BB215">
        <v>13511.3</v>
      </c>
      <c r="BC215">
        <v>55172.4</v>
      </c>
      <c r="BD215">
        <v>3849.3</v>
      </c>
      <c r="BE215">
        <v>17326</v>
      </c>
      <c r="BF215">
        <v>66787.399999999994</v>
      </c>
      <c r="BG215">
        <v>224197</v>
      </c>
      <c r="BH215">
        <v>34643.5</v>
      </c>
      <c r="BL215">
        <v>17604.7</v>
      </c>
      <c r="BM215">
        <v>90604.5</v>
      </c>
      <c r="BN215">
        <v>13747.5</v>
      </c>
      <c r="BO215">
        <v>696745</v>
      </c>
      <c r="BP215">
        <v>218843</v>
      </c>
      <c r="BQ215">
        <v>17883</v>
      </c>
      <c r="BR215">
        <v>17512.5</v>
      </c>
      <c r="BS215">
        <v>69244.2</v>
      </c>
      <c r="BT215">
        <v>15492.3</v>
      </c>
      <c r="BU215">
        <v>129199</v>
      </c>
      <c r="BV215">
        <v>35195.5</v>
      </c>
      <c r="BW215">
        <v>11931.3</v>
      </c>
      <c r="BX215">
        <v>1932.7</v>
      </c>
      <c r="BY215">
        <v>34450.1</v>
      </c>
      <c r="BZ215">
        <v>251580</v>
      </c>
      <c r="CA215">
        <v>78273.3</v>
      </c>
      <c r="CB215">
        <v>314540</v>
      </c>
      <c r="CC215">
        <v>42009.599999999999</v>
      </c>
      <c r="CD215">
        <v>24544.6</v>
      </c>
      <c r="CE215">
        <v>96304.1</v>
      </c>
      <c r="CF215">
        <v>1476.1</v>
      </c>
      <c r="CG215">
        <v>27927.200000000001</v>
      </c>
      <c r="CH215">
        <v>26447.7</v>
      </c>
      <c r="CI215">
        <v>1074.0999999999999</v>
      </c>
      <c r="CJ215">
        <v>5461.4</v>
      </c>
      <c r="CK215">
        <v>14813.8</v>
      </c>
      <c r="CL215">
        <v>55395.9</v>
      </c>
      <c r="CM215">
        <v>21518.7</v>
      </c>
      <c r="CN215">
        <v>17539.2</v>
      </c>
      <c r="CO215">
        <v>19586.2</v>
      </c>
      <c r="CP215">
        <v>13496.2</v>
      </c>
      <c r="CQ215">
        <v>21146.9</v>
      </c>
      <c r="CR215">
        <v>89044.6</v>
      </c>
      <c r="CS215">
        <v>10003.5</v>
      </c>
      <c r="CT215">
        <v>34250.400000000001</v>
      </c>
      <c r="CU215">
        <v>13500.5</v>
      </c>
      <c r="CV215">
        <v>1007350</v>
      </c>
      <c r="CW215">
        <v>142189</v>
      </c>
      <c r="CX215">
        <v>70868.100000000006</v>
      </c>
      <c r="CY215">
        <v>40516.199999999997</v>
      </c>
      <c r="CZ215">
        <v>18168.400000000001</v>
      </c>
      <c r="DA215">
        <v>44203.1</v>
      </c>
      <c r="DB215">
        <v>13296.4</v>
      </c>
      <c r="DC215">
        <v>13946.2</v>
      </c>
      <c r="DD215">
        <v>21642.9</v>
      </c>
      <c r="DE215">
        <v>66370</v>
      </c>
      <c r="DF215">
        <v>143546</v>
      </c>
      <c r="DG215">
        <v>1245.5</v>
      </c>
      <c r="DH215">
        <v>38445</v>
      </c>
      <c r="DI215">
        <v>15885.9</v>
      </c>
      <c r="DJ215">
        <v>18672.599999999999</v>
      </c>
    </row>
    <row r="216" spans="10:114" x14ac:dyDescent="0.25">
      <c r="J216">
        <v>127066</v>
      </c>
      <c r="K216">
        <v>18844.2</v>
      </c>
      <c r="L216">
        <v>24647.5</v>
      </c>
      <c r="M216">
        <v>16757.400000000001</v>
      </c>
      <c r="N216">
        <v>52295.1</v>
      </c>
      <c r="O216">
        <v>2897.3</v>
      </c>
      <c r="P216">
        <v>31528</v>
      </c>
      <c r="Q216">
        <v>4302</v>
      </c>
      <c r="R216">
        <v>85649.3</v>
      </c>
      <c r="S216">
        <v>98407.8</v>
      </c>
      <c r="T216">
        <v>11518.4</v>
      </c>
      <c r="U216">
        <v>194649</v>
      </c>
      <c r="V216">
        <v>18022.400000000001</v>
      </c>
      <c r="W216">
        <v>18142.5</v>
      </c>
      <c r="X216">
        <v>49184.6</v>
      </c>
      <c r="Y216">
        <v>10379.700000000001</v>
      </c>
      <c r="Z216">
        <v>7640.5</v>
      </c>
      <c r="AA216">
        <v>58381.9</v>
      </c>
      <c r="AB216">
        <v>17181.400000000001</v>
      </c>
      <c r="AC216">
        <v>35151.199999999997</v>
      </c>
      <c r="AD216">
        <v>17431.7</v>
      </c>
      <c r="AE216">
        <v>18462.3</v>
      </c>
      <c r="AF216">
        <v>30891.3</v>
      </c>
      <c r="AG216">
        <v>1110.8</v>
      </c>
      <c r="AH216">
        <v>175880</v>
      </c>
      <c r="AI216">
        <v>33151.599999999999</v>
      </c>
      <c r="AJ216">
        <v>34321</v>
      </c>
      <c r="AK216">
        <v>426225</v>
      </c>
      <c r="AL216">
        <v>17011.8</v>
      </c>
      <c r="AM216">
        <v>6819.9</v>
      </c>
      <c r="AN216">
        <v>464947</v>
      </c>
      <c r="AO216">
        <v>80784.899999999994</v>
      </c>
      <c r="AP216">
        <v>16329.2</v>
      </c>
      <c r="AQ216">
        <v>833016</v>
      </c>
      <c r="AR216">
        <v>41768.9</v>
      </c>
      <c r="AS216">
        <v>188649</v>
      </c>
      <c r="AT216">
        <v>33840.1</v>
      </c>
      <c r="AU216">
        <v>19059.2</v>
      </c>
      <c r="AV216">
        <v>551443</v>
      </c>
      <c r="AW216">
        <v>35795.300000000003</v>
      </c>
      <c r="AX216">
        <v>12585.3</v>
      </c>
      <c r="AY216">
        <v>53374.6</v>
      </c>
      <c r="AZ216">
        <v>18548.2</v>
      </c>
      <c r="BA216">
        <v>40614.800000000003</v>
      </c>
      <c r="BB216">
        <v>17717.900000000001</v>
      </c>
      <c r="BC216">
        <v>18353.900000000001</v>
      </c>
      <c r="BD216">
        <v>151577</v>
      </c>
      <c r="BE216">
        <v>187673</v>
      </c>
      <c r="BF216">
        <v>6005.1</v>
      </c>
      <c r="BG216">
        <v>19402.8</v>
      </c>
      <c r="BH216">
        <v>2644.1</v>
      </c>
      <c r="BL216">
        <v>171196</v>
      </c>
      <c r="BM216">
        <v>16779.099999999999</v>
      </c>
      <c r="BN216">
        <v>17585.400000000001</v>
      </c>
      <c r="BO216">
        <v>86121.4</v>
      </c>
      <c r="BP216">
        <v>107229</v>
      </c>
      <c r="BQ216">
        <v>1254.2</v>
      </c>
      <c r="BR216">
        <v>61234.2</v>
      </c>
      <c r="BS216">
        <v>16953</v>
      </c>
      <c r="BT216">
        <v>18151.5</v>
      </c>
      <c r="BU216">
        <v>16344.9</v>
      </c>
      <c r="BV216">
        <v>96936.4</v>
      </c>
      <c r="BW216">
        <v>44747.4</v>
      </c>
      <c r="BX216">
        <v>1175.2</v>
      </c>
      <c r="BY216">
        <v>14842</v>
      </c>
      <c r="BZ216">
        <v>23197.4</v>
      </c>
      <c r="CA216">
        <v>139788</v>
      </c>
      <c r="CB216">
        <v>34596</v>
      </c>
      <c r="CC216">
        <v>52612.3</v>
      </c>
      <c r="CD216">
        <v>16974.5</v>
      </c>
      <c r="CE216">
        <v>11252.5</v>
      </c>
      <c r="CF216">
        <v>16345.5</v>
      </c>
      <c r="CG216">
        <v>62543.7</v>
      </c>
      <c r="CH216">
        <v>15522</v>
      </c>
      <c r="CI216">
        <v>12359.3</v>
      </c>
      <c r="CJ216">
        <v>28885.1</v>
      </c>
      <c r="CK216">
        <v>155773</v>
      </c>
      <c r="CL216">
        <v>23339.599999999999</v>
      </c>
      <c r="CM216">
        <v>73414.2</v>
      </c>
      <c r="CN216">
        <v>56240.7</v>
      </c>
      <c r="CO216">
        <v>64070.400000000001</v>
      </c>
      <c r="CP216">
        <v>108202</v>
      </c>
      <c r="CQ216">
        <v>17108.3</v>
      </c>
      <c r="CR216">
        <v>17434.2</v>
      </c>
      <c r="CS216">
        <v>8065.4</v>
      </c>
      <c r="CT216">
        <v>2060.6</v>
      </c>
      <c r="CU216">
        <v>33342.699999999997</v>
      </c>
      <c r="CV216">
        <v>231410</v>
      </c>
      <c r="CW216">
        <v>1608.9</v>
      </c>
      <c r="CX216">
        <v>17233.8</v>
      </c>
      <c r="CY216">
        <v>9105.2000000000007</v>
      </c>
      <c r="CZ216">
        <v>75092.100000000006</v>
      </c>
      <c r="DA216">
        <v>17350.599999999999</v>
      </c>
      <c r="DB216">
        <v>65127.9</v>
      </c>
      <c r="DC216">
        <v>1054.5</v>
      </c>
      <c r="DD216">
        <v>23494.9</v>
      </c>
      <c r="DE216">
        <v>3199.2</v>
      </c>
      <c r="DF216">
        <v>96918.2</v>
      </c>
      <c r="DG216">
        <v>48066.7</v>
      </c>
      <c r="DH216">
        <v>79053.399999999994</v>
      </c>
      <c r="DI216">
        <v>187539</v>
      </c>
      <c r="DJ216">
        <v>141910</v>
      </c>
    </row>
    <row r="217" spans="10:114" x14ac:dyDescent="0.25">
      <c r="J217">
        <v>72516.3</v>
      </c>
      <c r="K217">
        <v>7880.2</v>
      </c>
      <c r="L217">
        <v>163324</v>
      </c>
      <c r="M217">
        <v>53107.8</v>
      </c>
      <c r="N217">
        <v>50040.9</v>
      </c>
      <c r="O217">
        <v>35609.300000000003</v>
      </c>
      <c r="P217">
        <v>34208.6</v>
      </c>
      <c r="Q217">
        <v>17445.3</v>
      </c>
      <c r="R217">
        <v>16134.2</v>
      </c>
      <c r="S217">
        <v>126383</v>
      </c>
      <c r="T217">
        <v>115087</v>
      </c>
      <c r="U217">
        <v>54576.7</v>
      </c>
      <c r="V217">
        <v>11754.3</v>
      </c>
      <c r="W217">
        <v>4856.8</v>
      </c>
      <c r="X217">
        <v>34159.800000000003</v>
      </c>
      <c r="Y217">
        <v>3026.1</v>
      </c>
      <c r="Z217">
        <v>18580</v>
      </c>
      <c r="AA217">
        <v>3005.9</v>
      </c>
      <c r="AB217">
        <v>7985.7</v>
      </c>
      <c r="AC217">
        <v>19378.7</v>
      </c>
      <c r="AD217">
        <v>161913</v>
      </c>
      <c r="AE217">
        <v>3651.1</v>
      </c>
      <c r="AF217">
        <v>4204.5</v>
      </c>
      <c r="AG217">
        <v>56579</v>
      </c>
      <c r="AH217">
        <v>12293.4</v>
      </c>
      <c r="AI217">
        <v>19216.599999999999</v>
      </c>
      <c r="AJ217">
        <v>23572.799999999999</v>
      </c>
      <c r="AK217">
        <v>189314</v>
      </c>
      <c r="AL217">
        <v>18920</v>
      </c>
      <c r="AM217">
        <v>50093.9</v>
      </c>
      <c r="AN217">
        <v>115225</v>
      </c>
      <c r="AO217">
        <v>60896.9</v>
      </c>
      <c r="AP217">
        <v>15954.5</v>
      </c>
      <c r="AQ217">
        <v>2204.6</v>
      </c>
      <c r="AR217">
        <v>17003.900000000001</v>
      </c>
      <c r="AS217">
        <v>114601</v>
      </c>
      <c r="AT217">
        <v>1541950</v>
      </c>
      <c r="AU217">
        <v>15466</v>
      </c>
      <c r="AV217">
        <v>63784.5</v>
      </c>
      <c r="AW217">
        <v>192980</v>
      </c>
      <c r="AX217">
        <v>33332.1</v>
      </c>
      <c r="AY217">
        <v>23478.6</v>
      </c>
      <c r="AZ217">
        <v>4194</v>
      </c>
      <c r="BA217">
        <v>48468.3</v>
      </c>
      <c r="BB217">
        <v>34766.1</v>
      </c>
      <c r="BC217">
        <v>34694</v>
      </c>
      <c r="BD217">
        <v>17746.099999999999</v>
      </c>
      <c r="BE217">
        <v>43567</v>
      </c>
      <c r="BF217">
        <v>84831.1</v>
      </c>
      <c r="BG217">
        <v>37138.199999999997</v>
      </c>
      <c r="BH217">
        <v>103513</v>
      </c>
      <c r="BL217">
        <v>54568.7</v>
      </c>
      <c r="BM217">
        <v>18063.599999999999</v>
      </c>
      <c r="BN217">
        <v>2361.1</v>
      </c>
      <c r="BO217">
        <v>138407</v>
      </c>
      <c r="BP217">
        <v>15453.3</v>
      </c>
      <c r="BQ217">
        <v>49230</v>
      </c>
      <c r="BR217">
        <v>17444</v>
      </c>
      <c r="BS217">
        <v>135637</v>
      </c>
      <c r="BT217">
        <v>17848.8</v>
      </c>
      <c r="BU217">
        <v>48776.4</v>
      </c>
      <c r="BV217">
        <v>15591.5</v>
      </c>
      <c r="BW217">
        <v>30859.3</v>
      </c>
      <c r="BX217">
        <v>20327.900000000001</v>
      </c>
      <c r="BY217">
        <v>88630.8</v>
      </c>
      <c r="BZ217">
        <v>179039</v>
      </c>
      <c r="CA217">
        <v>52117.599999999999</v>
      </c>
      <c r="CB217">
        <v>56602.1</v>
      </c>
      <c r="CC217">
        <v>16172.3</v>
      </c>
      <c r="CD217">
        <v>13710.5</v>
      </c>
      <c r="CE217">
        <v>17810.400000000001</v>
      </c>
      <c r="CF217">
        <v>1733</v>
      </c>
      <c r="CG217">
        <v>34101.4</v>
      </c>
      <c r="CH217">
        <v>26832.3</v>
      </c>
      <c r="CI217">
        <v>83874.100000000006</v>
      </c>
      <c r="CJ217">
        <v>13344.5</v>
      </c>
      <c r="CK217">
        <v>485272</v>
      </c>
      <c r="CL217">
        <v>273533</v>
      </c>
      <c r="CM217">
        <v>21482</v>
      </c>
      <c r="CN217">
        <v>17431.400000000001</v>
      </c>
      <c r="CO217">
        <v>23008.6</v>
      </c>
      <c r="CP217">
        <v>332197</v>
      </c>
      <c r="CQ217">
        <v>48215</v>
      </c>
      <c r="CR217">
        <v>4520.5</v>
      </c>
      <c r="CS217">
        <v>28332.7</v>
      </c>
      <c r="CT217">
        <v>81284.600000000006</v>
      </c>
      <c r="CU217">
        <v>16032.2</v>
      </c>
      <c r="CV217">
        <v>22730.1</v>
      </c>
      <c r="CW217">
        <v>35237.5</v>
      </c>
      <c r="CX217">
        <v>28893.8</v>
      </c>
      <c r="CY217">
        <v>82956.2</v>
      </c>
      <c r="CZ217">
        <v>35213</v>
      </c>
      <c r="DA217">
        <v>12921.4</v>
      </c>
      <c r="DB217">
        <v>91137.9</v>
      </c>
      <c r="DC217">
        <v>2419.9</v>
      </c>
      <c r="DD217">
        <v>20524.900000000001</v>
      </c>
      <c r="DE217">
        <v>18336.2</v>
      </c>
      <c r="DF217">
        <v>11132</v>
      </c>
      <c r="DG217">
        <v>2374.9</v>
      </c>
      <c r="DH217">
        <v>76218.7</v>
      </c>
      <c r="DI217">
        <v>29109.9</v>
      </c>
      <c r="DJ217">
        <v>9182.9</v>
      </c>
    </row>
    <row r="218" spans="10:114" x14ac:dyDescent="0.25">
      <c r="J218">
        <v>51522.9</v>
      </c>
      <c r="K218">
        <v>72647</v>
      </c>
      <c r="L218">
        <v>106428</v>
      </c>
      <c r="M218">
        <v>1660.9</v>
      </c>
      <c r="N218">
        <v>139872</v>
      </c>
      <c r="O218">
        <v>16399.7</v>
      </c>
      <c r="P218">
        <v>13426.1</v>
      </c>
      <c r="Q218">
        <v>5056.3999999999996</v>
      </c>
      <c r="R218">
        <v>48713.2</v>
      </c>
      <c r="S218">
        <v>19621.2</v>
      </c>
      <c r="T218">
        <v>32981.4</v>
      </c>
      <c r="U218">
        <v>38797.1</v>
      </c>
      <c r="V218">
        <v>18678</v>
      </c>
      <c r="W218">
        <v>15517.6</v>
      </c>
      <c r="X218">
        <v>189701</v>
      </c>
      <c r="Y218">
        <v>18350.400000000001</v>
      </c>
      <c r="Z218">
        <v>59064.1</v>
      </c>
      <c r="AA218">
        <v>33878.9</v>
      </c>
      <c r="AB218">
        <v>14484.3</v>
      </c>
      <c r="AC218">
        <v>18183.2</v>
      </c>
      <c r="AD218">
        <v>70475.3</v>
      </c>
      <c r="AE218">
        <v>8809.6</v>
      </c>
      <c r="AF218">
        <v>33476.5</v>
      </c>
      <c r="AG218">
        <v>68907.399999999994</v>
      </c>
      <c r="AH218">
        <v>101091</v>
      </c>
      <c r="AI218">
        <v>15568.4</v>
      </c>
      <c r="AJ218">
        <v>18484.400000000001</v>
      </c>
      <c r="AK218">
        <v>24746.6</v>
      </c>
      <c r="AL218">
        <v>39910.800000000003</v>
      </c>
      <c r="AM218">
        <v>7976.1</v>
      </c>
      <c r="AN218">
        <v>138692</v>
      </c>
      <c r="AO218">
        <v>37712.5</v>
      </c>
      <c r="AP218">
        <v>28765.8</v>
      </c>
      <c r="AQ218">
        <v>18900.5</v>
      </c>
      <c r="AR218">
        <v>71144.100000000006</v>
      </c>
      <c r="AS218">
        <v>14099.9</v>
      </c>
      <c r="AT218">
        <v>26230.2</v>
      </c>
      <c r="AU218">
        <v>13032.1</v>
      </c>
      <c r="AV218">
        <v>19414.8</v>
      </c>
      <c r="AW218">
        <v>94053.9</v>
      </c>
      <c r="AX218">
        <v>16489.3</v>
      </c>
      <c r="AY218">
        <v>10326.6</v>
      </c>
      <c r="AZ218">
        <v>27127.599999999999</v>
      </c>
      <c r="BA218">
        <v>34625.300000000003</v>
      </c>
      <c r="BB218">
        <v>34556.199999999997</v>
      </c>
      <c r="BC218">
        <v>32034</v>
      </c>
      <c r="BD218">
        <v>6576.8</v>
      </c>
      <c r="BE218">
        <v>56491.1</v>
      </c>
      <c r="BF218">
        <v>36586</v>
      </c>
      <c r="BG218">
        <v>2576.8000000000002</v>
      </c>
      <c r="BH218">
        <v>64607.6</v>
      </c>
      <c r="BL218">
        <v>90036.1</v>
      </c>
      <c r="BM218">
        <v>61213.8</v>
      </c>
      <c r="BN218">
        <v>2072.3000000000002</v>
      </c>
      <c r="BO218">
        <v>18584.7</v>
      </c>
      <c r="BP218">
        <v>764614</v>
      </c>
      <c r="BQ218">
        <v>62011.3</v>
      </c>
      <c r="BR218">
        <v>175683</v>
      </c>
      <c r="BS218">
        <v>153048</v>
      </c>
      <c r="BT218">
        <v>4207.7</v>
      </c>
      <c r="BU218">
        <v>35594.6</v>
      </c>
      <c r="BV218">
        <v>52199.4</v>
      </c>
      <c r="BW218">
        <v>18913.599999999999</v>
      </c>
      <c r="BX218">
        <v>3892.4</v>
      </c>
      <c r="BY218">
        <v>13555</v>
      </c>
      <c r="BZ218">
        <v>188527</v>
      </c>
      <c r="CA218">
        <v>4382.3999999999996</v>
      </c>
      <c r="CB218">
        <v>13693.4</v>
      </c>
      <c r="CC218">
        <v>14383.6</v>
      </c>
      <c r="CD218">
        <v>15942.1</v>
      </c>
      <c r="CE218">
        <v>32234.2</v>
      </c>
      <c r="CF218">
        <v>17383.900000000001</v>
      </c>
      <c r="CG218">
        <v>15462.1</v>
      </c>
      <c r="CH218">
        <v>1377.6</v>
      </c>
      <c r="CI218">
        <v>15300.3</v>
      </c>
      <c r="CJ218">
        <v>1164.4000000000001</v>
      </c>
      <c r="CK218">
        <v>15636.5</v>
      </c>
      <c r="CL218">
        <v>2670.5</v>
      </c>
      <c r="CM218">
        <v>49686.1</v>
      </c>
      <c r="CN218">
        <v>9286.7000000000007</v>
      </c>
      <c r="CO218">
        <v>22572.799999999999</v>
      </c>
      <c r="CP218">
        <v>17044.5</v>
      </c>
      <c r="CQ218">
        <v>67525.5</v>
      </c>
      <c r="CR218">
        <v>15903.7</v>
      </c>
      <c r="CS218">
        <v>61884.9</v>
      </c>
      <c r="CT218">
        <v>21858.7</v>
      </c>
      <c r="CU218">
        <v>347010</v>
      </c>
      <c r="CV218">
        <v>193692</v>
      </c>
      <c r="CW218">
        <v>270304</v>
      </c>
      <c r="CX218">
        <v>5678.8</v>
      </c>
      <c r="CY218">
        <v>26067.3</v>
      </c>
      <c r="CZ218">
        <v>14374</v>
      </c>
      <c r="DA218">
        <v>142066</v>
      </c>
      <c r="DB218">
        <v>41594.5</v>
      </c>
      <c r="DC218">
        <v>30515.9</v>
      </c>
      <c r="DD218">
        <v>34718.9</v>
      </c>
      <c r="DE218">
        <v>10111.700000000001</v>
      </c>
      <c r="DF218">
        <v>51378.7</v>
      </c>
      <c r="DG218">
        <v>18119.8</v>
      </c>
      <c r="DH218">
        <v>51134.6</v>
      </c>
      <c r="DI218">
        <v>8077.9</v>
      </c>
      <c r="DJ218">
        <v>2870.4</v>
      </c>
    </row>
    <row r="219" spans="10:114" x14ac:dyDescent="0.25">
      <c r="J219">
        <v>62003.6</v>
      </c>
      <c r="K219">
        <v>19188.900000000001</v>
      </c>
      <c r="L219">
        <v>36234.199999999997</v>
      </c>
      <c r="M219">
        <v>16192.7</v>
      </c>
      <c r="N219">
        <v>35370.199999999997</v>
      </c>
      <c r="O219">
        <v>17278.099999999999</v>
      </c>
      <c r="P219">
        <v>35320.400000000001</v>
      </c>
      <c r="Q219">
        <v>49869.3</v>
      </c>
      <c r="R219">
        <v>37507.5</v>
      </c>
      <c r="S219">
        <v>44392.1</v>
      </c>
      <c r="T219">
        <v>291615</v>
      </c>
      <c r="U219">
        <v>79169.3</v>
      </c>
      <c r="V219">
        <v>32130.6</v>
      </c>
      <c r="W219">
        <v>15575.7</v>
      </c>
      <c r="X219">
        <v>3962.3</v>
      </c>
      <c r="Y219">
        <v>36045.5</v>
      </c>
      <c r="Z219">
        <v>1226.2</v>
      </c>
      <c r="AA219">
        <v>15723.8</v>
      </c>
      <c r="AB219">
        <v>9785.7000000000007</v>
      </c>
      <c r="AC219">
        <v>72488.600000000006</v>
      </c>
      <c r="AD219">
        <v>49051.5</v>
      </c>
      <c r="AE219">
        <v>933882</v>
      </c>
      <c r="AF219">
        <v>35437.4</v>
      </c>
      <c r="AG219">
        <v>18090.900000000001</v>
      </c>
      <c r="AH219">
        <v>237886</v>
      </c>
      <c r="AI219">
        <v>9335</v>
      </c>
      <c r="AJ219">
        <v>35698.6</v>
      </c>
      <c r="AK219">
        <v>411324</v>
      </c>
      <c r="AL219">
        <v>93662.8</v>
      </c>
      <c r="AM219">
        <v>48070.3</v>
      </c>
      <c r="AN219">
        <v>724486</v>
      </c>
      <c r="AO219">
        <v>45527.6</v>
      </c>
      <c r="AP219">
        <v>53826.400000000001</v>
      </c>
      <c r="AQ219">
        <v>133412</v>
      </c>
      <c r="AR219">
        <v>168280</v>
      </c>
      <c r="AS219">
        <v>2015</v>
      </c>
      <c r="AT219">
        <v>2160940</v>
      </c>
      <c r="AU219">
        <v>833303</v>
      </c>
      <c r="AV219">
        <v>25662.5</v>
      </c>
      <c r="AW219">
        <v>16302.6</v>
      </c>
      <c r="AX219">
        <v>139238</v>
      </c>
      <c r="AY219">
        <v>20556</v>
      </c>
      <c r="AZ219">
        <v>18804.900000000001</v>
      </c>
      <c r="BA219">
        <v>6897.3</v>
      </c>
      <c r="BB219">
        <v>34568.699999999997</v>
      </c>
      <c r="BC219">
        <v>88670</v>
      </c>
      <c r="BD219">
        <v>144090</v>
      </c>
      <c r="BE219">
        <v>52587.8</v>
      </c>
      <c r="BF219">
        <v>230508</v>
      </c>
      <c r="BG219">
        <v>2563.5</v>
      </c>
      <c r="BH219">
        <v>17086</v>
      </c>
      <c r="BL219">
        <v>18867.400000000001</v>
      </c>
      <c r="BM219">
        <v>33752.800000000003</v>
      </c>
      <c r="BN219">
        <v>15433.5</v>
      </c>
      <c r="BO219">
        <v>17686.2</v>
      </c>
      <c r="BP219">
        <v>32684.9</v>
      </c>
      <c r="BQ219">
        <v>37328</v>
      </c>
      <c r="BR219">
        <v>34495.1</v>
      </c>
      <c r="BS219">
        <v>54595.7</v>
      </c>
      <c r="BT219">
        <v>16826.5</v>
      </c>
      <c r="BU219">
        <v>10262.1</v>
      </c>
      <c r="BV219">
        <v>26156.7</v>
      </c>
      <c r="BW219">
        <v>17534.400000000001</v>
      </c>
      <c r="BX219">
        <v>27303.8</v>
      </c>
      <c r="BY219">
        <v>98296.7</v>
      </c>
      <c r="BZ219">
        <v>57957</v>
      </c>
      <c r="CA219">
        <v>2517.8000000000002</v>
      </c>
      <c r="CB219">
        <v>143717</v>
      </c>
      <c r="CC219">
        <v>37042</v>
      </c>
      <c r="CD219">
        <v>15062.1</v>
      </c>
      <c r="CE219">
        <v>13140.4</v>
      </c>
      <c r="CF219">
        <v>83489.2</v>
      </c>
      <c r="CG219">
        <v>23780.6</v>
      </c>
      <c r="CH219">
        <v>77524.3</v>
      </c>
      <c r="CI219">
        <v>28129.5</v>
      </c>
      <c r="CJ219">
        <v>37667.599999999999</v>
      </c>
      <c r="CK219">
        <v>18117</v>
      </c>
      <c r="CL219">
        <v>18127</v>
      </c>
      <c r="CM219">
        <v>139673</v>
      </c>
      <c r="CN219">
        <v>3895.5</v>
      </c>
      <c r="CO219">
        <v>1474.4</v>
      </c>
      <c r="CP219">
        <v>18470</v>
      </c>
      <c r="CQ219">
        <v>5563</v>
      </c>
      <c r="CR219">
        <v>4684</v>
      </c>
      <c r="CS219">
        <v>9659.4</v>
      </c>
      <c r="CT219">
        <v>72918.899999999994</v>
      </c>
      <c r="CU219">
        <v>50159</v>
      </c>
      <c r="CV219">
        <v>140639</v>
      </c>
      <c r="CW219">
        <v>23559.200000000001</v>
      </c>
      <c r="CX219">
        <v>139257</v>
      </c>
      <c r="CY219">
        <v>10939.9</v>
      </c>
      <c r="CZ219">
        <v>82417.2</v>
      </c>
      <c r="DA219">
        <v>21704.400000000001</v>
      </c>
      <c r="DB219">
        <v>18919.900000000001</v>
      </c>
      <c r="DC219">
        <v>25390.1</v>
      </c>
      <c r="DD219">
        <v>85650.9</v>
      </c>
      <c r="DE219">
        <v>13850.6</v>
      </c>
      <c r="DF219">
        <v>16910</v>
      </c>
      <c r="DG219">
        <v>17817.599999999999</v>
      </c>
      <c r="DH219">
        <v>276533</v>
      </c>
      <c r="DI219">
        <v>41477.699999999997</v>
      </c>
      <c r="DJ219">
        <v>11590.2</v>
      </c>
    </row>
    <row r="220" spans="10:114" x14ac:dyDescent="0.25">
      <c r="J220">
        <v>86871.6</v>
      </c>
      <c r="K220">
        <v>18493.7</v>
      </c>
      <c r="L220">
        <v>17732.3</v>
      </c>
      <c r="M220">
        <v>17490.2</v>
      </c>
      <c r="N220">
        <v>31154.2</v>
      </c>
      <c r="O220">
        <v>66620.600000000006</v>
      </c>
      <c r="P220">
        <v>55657.9</v>
      </c>
      <c r="Q220">
        <v>87873.3</v>
      </c>
      <c r="R220">
        <v>18786.7</v>
      </c>
      <c r="S220">
        <v>33607.599999999999</v>
      </c>
      <c r="T220">
        <v>18655.2</v>
      </c>
      <c r="U220">
        <v>42146.5</v>
      </c>
      <c r="V220">
        <v>16147.3</v>
      </c>
      <c r="W220">
        <v>14950.1</v>
      </c>
      <c r="X220">
        <v>53331.7</v>
      </c>
      <c r="Y220">
        <v>178377</v>
      </c>
      <c r="Z220">
        <v>2690.3</v>
      </c>
      <c r="AA220">
        <v>1764.7</v>
      </c>
      <c r="AB220">
        <v>16679.5</v>
      </c>
      <c r="AC220">
        <v>3663.2</v>
      </c>
      <c r="AD220">
        <v>8315.6</v>
      </c>
      <c r="AE220">
        <v>28758.3</v>
      </c>
      <c r="AF220">
        <v>527386</v>
      </c>
      <c r="AG220">
        <v>67798.2</v>
      </c>
      <c r="AH220">
        <v>18777.900000000001</v>
      </c>
      <c r="AI220">
        <v>8608.9</v>
      </c>
      <c r="AJ220">
        <v>35976.800000000003</v>
      </c>
      <c r="AK220">
        <v>614294</v>
      </c>
      <c r="AL220">
        <v>392233</v>
      </c>
      <c r="AM220">
        <v>1768.5</v>
      </c>
      <c r="AN220">
        <v>8581.2000000000007</v>
      </c>
      <c r="AO220">
        <v>5295.4</v>
      </c>
      <c r="AP220">
        <v>2450</v>
      </c>
      <c r="AQ220">
        <v>2681.1</v>
      </c>
      <c r="AR220">
        <v>43790.2</v>
      </c>
      <c r="AS220">
        <v>21507.8</v>
      </c>
      <c r="AT220">
        <v>318012</v>
      </c>
      <c r="AU220">
        <v>76906.899999999994</v>
      </c>
      <c r="AV220">
        <v>106146</v>
      </c>
      <c r="AW220">
        <v>46527.7</v>
      </c>
      <c r="AX220">
        <v>53403.3</v>
      </c>
      <c r="AY220">
        <v>32211.5</v>
      </c>
      <c r="AZ220">
        <v>3100.9</v>
      </c>
      <c r="BA220">
        <v>35307.599999999999</v>
      </c>
      <c r="BB220">
        <v>3784.6</v>
      </c>
      <c r="BC220">
        <v>17573.3</v>
      </c>
      <c r="BD220">
        <v>68162.100000000006</v>
      </c>
      <c r="BE220">
        <v>361561</v>
      </c>
      <c r="BF220">
        <v>20827</v>
      </c>
      <c r="BG220">
        <v>1406.1</v>
      </c>
      <c r="BH220">
        <v>17666.599999999999</v>
      </c>
      <c r="BL220">
        <v>118412</v>
      </c>
      <c r="BM220">
        <v>37439.800000000003</v>
      </c>
      <c r="BN220">
        <v>2795</v>
      </c>
      <c r="BO220">
        <v>234206</v>
      </c>
      <c r="BP220">
        <v>4579</v>
      </c>
      <c r="BQ220">
        <v>80709.899999999994</v>
      </c>
      <c r="BR220">
        <v>14585.1</v>
      </c>
      <c r="BS220">
        <v>36185.9</v>
      </c>
      <c r="BT220">
        <v>7753.2</v>
      </c>
      <c r="BU220">
        <v>17726.599999999999</v>
      </c>
      <c r="BV220">
        <v>5950.3</v>
      </c>
      <c r="BW220">
        <v>82266.8</v>
      </c>
      <c r="BX220">
        <v>17500.599999999999</v>
      </c>
      <c r="BY220">
        <v>89209.7</v>
      </c>
      <c r="BZ220">
        <v>67342.2</v>
      </c>
      <c r="CA220">
        <v>135967</v>
      </c>
      <c r="CB220">
        <v>20350.900000000001</v>
      </c>
      <c r="CC220">
        <v>71717.399999999994</v>
      </c>
      <c r="CD220">
        <v>38782.1</v>
      </c>
      <c r="CE220">
        <v>3180.6</v>
      </c>
      <c r="CF220">
        <v>34026.5</v>
      </c>
      <c r="CG220">
        <v>37714.5</v>
      </c>
      <c r="CH220">
        <v>21590.6</v>
      </c>
      <c r="CI220">
        <v>45852.4</v>
      </c>
      <c r="CJ220">
        <v>90432.5</v>
      </c>
      <c r="CK220">
        <v>33575</v>
      </c>
      <c r="CL220">
        <v>79430.7</v>
      </c>
      <c r="CM220">
        <v>12534.1</v>
      </c>
      <c r="CN220">
        <v>5704.9</v>
      </c>
      <c r="CO220">
        <v>18173.7</v>
      </c>
      <c r="CP220">
        <v>53129.1</v>
      </c>
      <c r="CQ220">
        <v>17147</v>
      </c>
      <c r="CR220">
        <v>8795.1</v>
      </c>
      <c r="CS220">
        <v>74885.399999999994</v>
      </c>
      <c r="CT220">
        <v>18166.7</v>
      </c>
      <c r="CU220">
        <v>99343</v>
      </c>
      <c r="CV220">
        <v>72381.7</v>
      </c>
      <c r="CW220">
        <v>23094.9</v>
      </c>
      <c r="CX220">
        <v>14233.8</v>
      </c>
      <c r="CY220">
        <v>50091</v>
      </c>
      <c r="CZ220">
        <v>9714.9</v>
      </c>
      <c r="DA220">
        <v>16389</v>
      </c>
      <c r="DB220">
        <v>16257</v>
      </c>
      <c r="DC220">
        <v>1122.5</v>
      </c>
      <c r="DD220">
        <v>14771.5</v>
      </c>
      <c r="DE220">
        <v>42341.599999999999</v>
      </c>
      <c r="DF220">
        <v>17252.8</v>
      </c>
      <c r="DG220">
        <v>119859</v>
      </c>
      <c r="DH220">
        <v>67878.600000000006</v>
      </c>
      <c r="DI220">
        <v>25930.6</v>
      </c>
      <c r="DJ220">
        <v>6344.6</v>
      </c>
    </row>
    <row r="221" spans="10:114" x14ac:dyDescent="0.25">
      <c r="J221">
        <v>70339.199999999997</v>
      </c>
      <c r="K221">
        <v>9930.9</v>
      </c>
      <c r="L221">
        <v>34231.599999999999</v>
      </c>
      <c r="M221">
        <v>30607</v>
      </c>
      <c r="N221">
        <v>147675</v>
      </c>
      <c r="O221">
        <v>13326.8</v>
      </c>
      <c r="P221">
        <v>27247.7</v>
      </c>
      <c r="Q221">
        <v>86491.6</v>
      </c>
      <c r="R221">
        <v>5963.7</v>
      </c>
      <c r="S221">
        <v>15948</v>
      </c>
      <c r="T221">
        <v>30783.599999999999</v>
      </c>
      <c r="U221">
        <v>23136.799999999999</v>
      </c>
      <c r="V221">
        <v>18691.3</v>
      </c>
      <c r="W221">
        <v>50587.5</v>
      </c>
      <c r="X221">
        <v>13546.3</v>
      </c>
      <c r="Y221">
        <v>37868.699999999997</v>
      </c>
      <c r="Z221">
        <v>15536.3</v>
      </c>
      <c r="AA221">
        <v>11842.7</v>
      </c>
      <c r="AB221">
        <v>33892.1</v>
      </c>
      <c r="AC221">
        <v>15948.9</v>
      </c>
      <c r="AD221">
        <v>15789.9</v>
      </c>
      <c r="AE221">
        <v>17931.5</v>
      </c>
      <c r="AF221">
        <v>18144.7</v>
      </c>
      <c r="AG221">
        <v>16027.9</v>
      </c>
      <c r="AH221">
        <v>7506.8</v>
      </c>
      <c r="AI221">
        <v>48664.6</v>
      </c>
      <c r="AJ221">
        <v>18383.2</v>
      </c>
      <c r="AK221">
        <v>1102210</v>
      </c>
      <c r="AL221">
        <v>20512.099999999999</v>
      </c>
      <c r="AM221">
        <v>35700.1</v>
      </c>
      <c r="AN221">
        <v>67422.100000000006</v>
      </c>
      <c r="AO221">
        <v>362522</v>
      </c>
      <c r="AP221">
        <v>301373</v>
      </c>
      <c r="AQ221">
        <v>276382</v>
      </c>
      <c r="AR221">
        <v>38864.9</v>
      </c>
      <c r="AS221">
        <v>821695</v>
      </c>
      <c r="AT221">
        <v>161950</v>
      </c>
      <c r="AU221">
        <v>58366</v>
      </c>
      <c r="AV221">
        <v>53791.9</v>
      </c>
      <c r="AW221">
        <v>16824.400000000001</v>
      </c>
      <c r="AX221">
        <v>15356.6</v>
      </c>
      <c r="AY221">
        <v>43081.1</v>
      </c>
      <c r="AZ221">
        <v>11784.9</v>
      </c>
      <c r="BA221">
        <v>61150.7</v>
      </c>
      <c r="BB221">
        <v>18623</v>
      </c>
      <c r="BC221">
        <v>17774.8</v>
      </c>
      <c r="BD221">
        <v>110979</v>
      </c>
      <c r="BE221">
        <v>269721</v>
      </c>
      <c r="BF221">
        <v>14499.2</v>
      </c>
      <c r="BG221">
        <v>36140.699999999997</v>
      </c>
      <c r="BH221">
        <v>16864</v>
      </c>
      <c r="BL221">
        <v>3908.3</v>
      </c>
      <c r="BM221">
        <v>55031.8</v>
      </c>
      <c r="BN221">
        <v>136139</v>
      </c>
      <c r="BO221">
        <v>157503</v>
      </c>
      <c r="BP221">
        <v>1305.3</v>
      </c>
      <c r="BQ221">
        <v>20543.7</v>
      </c>
      <c r="BR221">
        <v>15685.3</v>
      </c>
      <c r="BS221">
        <v>3270.7</v>
      </c>
      <c r="BT221">
        <v>234728</v>
      </c>
      <c r="BU221">
        <v>6297.6</v>
      </c>
      <c r="BV221">
        <v>18536.400000000001</v>
      </c>
      <c r="BW221">
        <v>15972.1</v>
      </c>
      <c r="BX221">
        <v>7583.9</v>
      </c>
      <c r="BY221">
        <v>1767.4</v>
      </c>
      <c r="BZ221">
        <v>33424.199999999997</v>
      </c>
      <c r="CA221">
        <v>79866.600000000006</v>
      </c>
      <c r="CB221">
        <v>19162.099999999999</v>
      </c>
      <c r="CC221">
        <v>30720</v>
      </c>
      <c r="CD221">
        <v>11897.4</v>
      </c>
      <c r="CE221">
        <v>17755.5</v>
      </c>
      <c r="CF221">
        <v>18058.5</v>
      </c>
      <c r="CG221">
        <v>8380.5</v>
      </c>
      <c r="CH221">
        <v>29149.599999999999</v>
      </c>
      <c r="CI221">
        <v>36747.800000000003</v>
      </c>
      <c r="CJ221">
        <v>108691</v>
      </c>
      <c r="CK221">
        <v>17670</v>
      </c>
      <c r="CL221">
        <v>11283.7</v>
      </c>
      <c r="CM221">
        <v>57502</v>
      </c>
      <c r="CN221">
        <v>249124</v>
      </c>
      <c r="CO221">
        <v>58726</v>
      </c>
      <c r="CP221">
        <v>16930.599999999999</v>
      </c>
      <c r="CQ221">
        <v>32982.699999999997</v>
      </c>
      <c r="CR221">
        <v>34665.300000000003</v>
      </c>
      <c r="CS221">
        <v>48882.5</v>
      </c>
      <c r="CT221">
        <v>2530.4</v>
      </c>
      <c r="CU221">
        <v>17852.5</v>
      </c>
      <c r="CV221">
        <v>194262</v>
      </c>
      <c r="CW221">
        <v>423154</v>
      </c>
      <c r="CX221">
        <v>26932.799999999999</v>
      </c>
      <c r="CY221">
        <v>16017.2</v>
      </c>
      <c r="CZ221">
        <v>17944.400000000001</v>
      </c>
      <c r="DA221">
        <v>17784.2</v>
      </c>
      <c r="DB221">
        <v>46730.1</v>
      </c>
      <c r="DC221">
        <v>24341.7</v>
      </c>
      <c r="DD221">
        <v>41419.1</v>
      </c>
      <c r="DE221">
        <v>19056.2</v>
      </c>
      <c r="DF221">
        <v>3816.5</v>
      </c>
      <c r="DG221">
        <v>2601.3000000000002</v>
      </c>
      <c r="DH221">
        <v>43117.3</v>
      </c>
      <c r="DI221">
        <v>2882.7</v>
      </c>
      <c r="DJ221">
        <v>37094.199999999997</v>
      </c>
    </row>
    <row r="222" spans="10:114" x14ac:dyDescent="0.25">
      <c r="J222">
        <v>17810.599999999999</v>
      </c>
      <c r="K222">
        <v>36002.699999999997</v>
      </c>
      <c r="L222">
        <v>8163.9</v>
      </c>
      <c r="M222">
        <v>17962.900000000001</v>
      </c>
      <c r="N222">
        <v>34482.699999999997</v>
      </c>
      <c r="O222">
        <v>33283.800000000003</v>
      </c>
      <c r="P222">
        <v>19941.2</v>
      </c>
      <c r="Q222">
        <v>9220.5</v>
      </c>
      <c r="R222">
        <v>7782.1</v>
      </c>
      <c r="S222">
        <v>163474</v>
      </c>
      <c r="T222">
        <v>35861.199999999997</v>
      </c>
      <c r="U222">
        <v>95450.5</v>
      </c>
      <c r="V222">
        <v>19054.3</v>
      </c>
      <c r="W222">
        <v>51004.5</v>
      </c>
      <c r="X222">
        <v>12196.4</v>
      </c>
      <c r="Y222">
        <v>1442.2</v>
      </c>
      <c r="Z222">
        <v>26056.1</v>
      </c>
      <c r="AA222">
        <v>18612.900000000001</v>
      </c>
      <c r="AB222">
        <v>92166.6</v>
      </c>
      <c r="AC222">
        <v>54171</v>
      </c>
      <c r="AD222">
        <v>76907.100000000006</v>
      </c>
      <c r="AE222">
        <v>2849.9</v>
      </c>
      <c r="AF222">
        <v>6713.7</v>
      </c>
      <c r="AG222">
        <v>14740.3</v>
      </c>
      <c r="AH222">
        <v>220620</v>
      </c>
      <c r="AI222">
        <v>81656.600000000006</v>
      </c>
      <c r="AJ222">
        <v>51359.6</v>
      </c>
      <c r="AK222">
        <v>424159</v>
      </c>
      <c r="AL222">
        <v>12719.2</v>
      </c>
      <c r="AM222">
        <v>130084</v>
      </c>
      <c r="AN222">
        <v>9387.7000000000007</v>
      </c>
      <c r="AO222">
        <v>48699.6</v>
      </c>
      <c r="AP222">
        <v>76062</v>
      </c>
      <c r="AQ222">
        <v>1058120</v>
      </c>
      <c r="AR222">
        <v>163759</v>
      </c>
      <c r="AS222">
        <v>269380</v>
      </c>
      <c r="AT222">
        <v>122108</v>
      </c>
      <c r="AU222">
        <v>905858</v>
      </c>
      <c r="AV222">
        <v>1902.2</v>
      </c>
      <c r="AW222">
        <v>38004</v>
      </c>
      <c r="AX222">
        <v>79307</v>
      </c>
      <c r="AY222">
        <v>18171.8</v>
      </c>
      <c r="AZ222">
        <v>37086.1</v>
      </c>
      <c r="BA222">
        <v>50658.8</v>
      </c>
      <c r="BB222">
        <v>2128</v>
      </c>
      <c r="BC222">
        <v>12799.2</v>
      </c>
      <c r="BD222">
        <v>1599.4</v>
      </c>
      <c r="BE222">
        <v>70897.600000000006</v>
      </c>
      <c r="BF222">
        <v>36207.1</v>
      </c>
      <c r="BG222">
        <v>15896.8</v>
      </c>
      <c r="BH222">
        <v>55520.2</v>
      </c>
      <c r="BL222">
        <v>232638</v>
      </c>
      <c r="BM222">
        <v>21792.7</v>
      </c>
      <c r="BN222">
        <v>34282.6</v>
      </c>
      <c r="BO222">
        <v>52082.1</v>
      </c>
      <c r="BP222">
        <v>14532.9</v>
      </c>
      <c r="BQ222">
        <v>287243</v>
      </c>
      <c r="BR222">
        <v>496983</v>
      </c>
      <c r="BS222">
        <v>17061.7</v>
      </c>
      <c r="BT222">
        <v>131604</v>
      </c>
      <c r="BU222">
        <v>9957.4</v>
      </c>
      <c r="BV222">
        <v>33719.199999999997</v>
      </c>
      <c r="BW222">
        <v>17724.099999999999</v>
      </c>
      <c r="BX222">
        <v>22345.9</v>
      </c>
      <c r="BY222">
        <v>187727</v>
      </c>
      <c r="BZ222">
        <v>272940</v>
      </c>
      <c r="CA222">
        <v>545250</v>
      </c>
      <c r="CB222">
        <v>21994.400000000001</v>
      </c>
      <c r="CC222">
        <v>10016.799999999999</v>
      </c>
      <c r="CD222">
        <v>18623.599999999999</v>
      </c>
      <c r="CE222">
        <v>17825.599999999999</v>
      </c>
      <c r="CF222">
        <v>19543.599999999999</v>
      </c>
      <c r="CG222">
        <v>36413.4</v>
      </c>
      <c r="CH222">
        <v>69074.8</v>
      </c>
      <c r="CI222">
        <v>8657.6</v>
      </c>
      <c r="CJ222">
        <v>70070</v>
      </c>
      <c r="CK222">
        <v>15822</v>
      </c>
      <c r="CL222">
        <v>6849.4</v>
      </c>
      <c r="CM222">
        <v>12862.1</v>
      </c>
      <c r="CN222">
        <v>13787.2</v>
      </c>
      <c r="CO222">
        <v>1512.5</v>
      </c>
      <c r="CP222">
        <v>46418.400000000001</v>
      </c>
      <c r="CQ222">
        <v>12427.8</v>
      </c>
      <c r="CR222">
        <v>15956.4</v>
      </c>
      <c r="CS222">
        <v>80602.5</v>
      </c>
      <c r="CT222">
        <v>112959</v>
      </c>
      <c r="CU222">
        <v>35422.400000000001</v>
      </c>
      <c r="CV222">
        <v>7121.7</v>
      </c>
      <c r="CW222">
        <v>25608.400000000001</v>
      </c>
      <c r="CX222">
        <v>18077.900000000001</v>
      </c>
      <c r="CY222">
        <v>76740.5</v>
      </c>
      <c r="CZ222">
        <v>17681.3</v>
      </c>
      <c r="DA222">
        <v>12037.9</v>
      </c>
      <c r="DB222">
        <v>13160.4</v>
      </c>
      <c r="DC222">
        <v>27314</v>
      </c>
      <c r="DD222">
        <v>17646.8</v>
      </c>
      <c r="DE222">
        <v>29488.2</v>
      </c>
      <c r="DF222">
        <v>35121.199999999997</v>
      </c>
      <c r="DG222">
        <v>101644</v>
      </c>
      <c r="DH222">
        <v>40285.1</v>
      </c>
      <c r="DI222">
        <v>19535.8</v>
      </c>
      <c r="DJ222">
        <v>27066.9</v>
      </c>
    </row>
    <row r="223" spans="10:114" x14ac:dyDescent="0.25">
      <c r="J223">
        <v>22559.599999999999</v>
      </c>
      <c r="K223">
        <v>57142.3</v>
      </c>
      <c r="L223">
        <v>11605.3</v>
      </c>
      <c r="M223">
        <v>15974</v>
      </c>
      <c r="N223">
        <v>48673.1</v>
      </c>
      <c r="O223">
        <v>52607.1</v>
      </c>
      <c r="P223">
        <v>4086</v>
      </c>
      <c r="Q223">
        <v>11707.3</v>
      </c>
      <c r="R223">
        <v>6067.7</v>
      </c>
      <c r="S223">
        <v>463444</v>
      </c>
      <c r="T223">
        <v>52135.5</v>
      </c>
      <c r="U223">
        <v>50989.1</v>
      </c>
      <c r="V223">
        <v>32726.400000000001</v>
      </c>
      <c r="W223">
        <v>11238.2</v>
      </c>
      <c r="X223">
        <v>1973.5</v>
      </c>
      <c r="Y223">
        <v>37339.5</v>
      </c>
      <c r="Z223">
        <v>1236.0999999999999</v>
      </c>
      <c r="AA223">
        <v>35373.699999999997</v>
      </c>
      <c r="AB223">
        <v>35477.9</v>
      </c>
      <c r="AC223">
        <v>9703.9</v>
      </c>
      <c r="AD223">
        <v>27434.1</v>
      </c>
      <c r="AE223">
        <v>15900.7</v>
      </c>
      <c r="AF223">
        <v>34424.6</v>
      </c>
      <c r="AG223">
        <v>17307.400000000001</v>
      </c>
      <c r="AH223">
        <v>15991.3</v>
      </c>
      <c r="AI223">
        <v>93028.3</v>
      </c>
      <c r="AJ223">
        <v>17983.7</v>
      </c>
      <c r="AK223">
        <v>33341.599999999999</v>
      </c>
      <c r="AL223">
        <v>89448.3</v>
      </c>
      <c r="AM223">
        <v>27314.6</v>
      </c>
      <c r="AN223">
        <v>128202</v>
      </c>
      <c r="AO223">
        <v>1267.7</v>
      </c>
      <c r="AP223">
        <v>88167.4</v>
      </c>
      <c r="AQ223">
        <v>449944</v>
      </c>
      <c r="AR223">
        <v>41606.199999999997</v>
      </c>
      <c r="AS223">
        <v>317149</v>
      </c>
      <c r="AT223">
        <v>51187.9</v>
      </c>
      <c r="AU223">
        <v>46553.7</v>
      </c>
      <c r="AV223">
        <v>7222.8</v>
      </c>
      <c r="AW223">
        <v>17846.599999999999</v>
      </c>
      <c r="AX223">
        <v>101684</v>
      </c>
      <c r="AY223">
        <v>4136.8999999999996</v>
      </c>
      <c r="AZ223">
        <v>7058.5</v>
      </c>
      <c r="BA223">
        <v>18629.7</v>
      </c>
      <c r="BB223">
        <v>19241.5</v>
      </c>
      <c r="BC223">
        <v>24905.7</v>
      </c>
      <c r="BD223">
        <v>241467</v>
      </c>
      <c r="BE223">
        <v>41817.4</v>
      </c>
      <c r="BF223">
        <v>49803.8</v>
      </c>
      <c r="BG223">
        <v>14457.5</v>
      </c>
      <c r="BH223">
        <v>17067.900000000001</v>
      </c>
      <c r="BL223">
        <v>30717.5</v>
      </c>
      <c r="BM223">
        <v>13200.6</v>
      </c>
      <c r="BN223">
        <v>33212.5</v>
      </c>
      <c r="BO223">
        <v>17513</v>
      </c>
      <c r="BP223">
        <v>47358.6</v>
      </c>
      <c r="BQ223">
        <v>313001</v>
      </c>
      <c r="BR223">
        <v>29407.5</v>
      </c>
      <c r="BS223">
        <v>14511.4</v>
      </c>
      <c r="BT223">
        <v>221965</v>
      </c>
      <c r="BU223">
        <v>34078.6</v>
      </c>
      <c r="BV223">
        <v>193291</v>
      </c>
      <c r="BW223">
        <v>136784</v>
      </c>
      <c r="BX223">
        <v>3924.2</v>
      </c>
      <c r="BY223">
        <v>12794</v>
      </c>
      <c r="BZ223">
        <v>47865.5</v>
      </c>
      <c r="CA223">
        <v>36639.800000000003</v>
      </c>
      <c r="CB223">
        <v>29499.8</v>
      </c>
      <c r="CC223">
        <v>34582.800000000003</v>
      </c>
      <c r="CD223">
        <v>1547.6</v>
      </c>
      <c r="CE223">
        <v>13181.7</v>
      </c>
      <c r="CF223">
        <v>17744.8</v>
      </c>
      <c r="CG223">
        <v>16148.4</v>
      </c>
      <c r="CH223">
        <v>17035.400000000001</v>
      </c>
      <c r="CI223">
        <v>2195</v>
      </c>
      <c r="CJ223">
        <v>1989.6</v>
      </c>
      <c r="CK223">
        <v>17569.900000000001</v>
      </c>
      <c r="CL223">
        <v>17130</v>
      </c>
      <c r="CM223">
        <v>36488.300000000003</v>
      </c>
      <c r="CN223">
        <v>5732.4</v>
      </c>
      <c r="CO223">
        <v>16151.4</v>
      </c>
      <c r="CP223">
        <v>64981</v>
      </c>
      <c r="CQ223">
        <v>22856.7</v>
      </c>
      <c r="CR223">
        <v>15201.6</v>
      </c>
      <c r="CS223">
        <v>12657.5</v>
      </c>
      <c r="CT223">
        <v>17107.7</v>
      </c>
      <c r="CU223">
        <v>81122.5</v>
      </c>
      <c r="CV223">
        <v>37751.4</v>
      </c>
      <c r="CW223">
        <v>4675.8</v>
      </c>
      <c r="CX223">
        <v>16632.5</v>
      </c>
      <c r="CY223">
        <v>12835.9</v>
      </c>
      <c r="CZ223">
        <v>112497</v>
      </c>
      <c r="DA223">
        <v>21329</v>
      </c>
      <c r="DB223">
        <v>18184.099999999999</v>
      </c>
      <c r="DC223">
        <v>87555.9</v>
      </c>
      <c r="DD223">
        <v>34308.9</v>
      </c>
      <c r="DE223">
        <v>343287</v>
      </c>
      <c r="DF223">
        <v>2134.3000000000002</v>
      </c>
      <c r="DG223">
        <v>18650.8</v>
      </c>
      <c r="DH223">
        <v>33973.699999999997</v>
      </c>
      <c r="DI223">
        <v>2493.6999999999998</v>
      </c>
      <c r="DJ223">
        <v>14019.1</v>
      </c>
    </row>
    <row r="224" spans="10:114" x14ac:dyDescent="0.25">
      <c r="J224">
        <v>34427.699999999997</v>
      </c>
      <c r="K224">
        <v>18914.3</v>
      </c>
      <c r="L224">
        <v>50127</v>
      </c>
      <c r="M224">
        <v>34085</v>
      </c>
      <c r="N224">
        <v>10913.8</v>
      </c>
      <c r="O224">
        <v>34002.5</v>
      </c>
      <c r="P224">
        <v>30136.9</v>
      </c>
      <c r="Q224">
        <v>32481</v>
      </c>
      <c r="R224">
        <v>34412.699999999997</v>
      </c>
      <c r="S224">
        <v>13512.2</v>
      </c>
      <c r="T224">
        <v>50441.3</v>
      </c>
      <c r="U224">
        <v>140357</v>
      </c>
      <c r="V224">
        <v>16808.599999999999</v>
      </c>
      <c r="W224">
        <v>39960.5</v>
      </c>
      <c r="X224">
        <v>17382.599999999999</v>
      </c>
      <c r="Y224">
        <v>17055.3</v>
      </c>
      <c r="Z224">
        <v>68490.3</v>
      </c>
      <c r="AA224">
        <v>16890.7</v>
      </c>
      <c r="AB224">
        <v>19070.599999999999</v>
      </c>
      <c r="AC224">
        <v>53114.2</v>
      </c>
      <c r="AD224">
        <v>19087.8</v>
      </c>
      <c r="AE224">
        <v>28715.200000000001</v>
      </c>
      <c r="AF224">
        <v>26523.4</v>
      </c>
      <c r="AG224">
        <v>2081.3000000000002</v>
      </c>
      <c r="AH224">
        <v>70104.800000000003</v>
      </c>
      <c r="AI224">
        <v>11881.3</v>
      </c>
      <c r="AJ224">
        <v>276028</v>
      </c>
      <c r="AK224">
        <v>60410.6</v>
      </c>
      <c r="AL224">
        <v>16944.900000000001</v>
      </c>
      <c r="AM224">
        <v>1396.8</v>
      </c>
      <c r="AN224">
        <v>14236.7</v>
      </c>
      <c r="AO224">
        <v>264581</v>
      </c>
      <c r="AP224">
        <v>103753</v>
      </c>
      <c r="AQ224">
        <v>225703</v>
      </c>
      <c r="AR224">
        <v>43988.7</v>
      </c>
      <c r="AS224">
        <v>48666.7</v>
      </c>
      <c r="AT224">
        <v>14643.2</v>
      </c>
      <c r="AU224">
        <v>38513.699999999997</v>
      </c>
      <c r="AV224">
        <v>135032</v>
      </c>
      <c r="AW224">
        <v>17652</v>
      </c>
      <c r="AX224">
        <v>19213.599999999999</v>
      </c>
      <c r="AY224">
        <v>123453</v>
      </c>
      <c r="AZ224">
        <v>17551.400000000001</v>
      </c>
      <c r="BA224">
        <v>13523.3</v>
      </c>
      <c r="BB224">
        <v>1417.9</v>
      </c>
      <c r="BC224">
        <v>73477.8</v>
      </c>
      <c r="BD224">
        <v>300046</v>
      </c>
      <c r="BE224">
        <v>70830.399999999994</v>
      </c>
      <c r="BF224">
        <v>23858.7</v>
      </c>
      <c r="BG224">
        <v>85099</v>
      </c>
      <c r="BH224">
        <v>54980.5</v>
      </c>
      <c r="BL224">
        <v>3071.9</v>
      </c>
      <c r="BM224">
        <v>36260.5</v>
      </c>
      <c r="BN224">
        <v>55823.199999999997</v>
      </c>
      <c r="BO224">
        <v>60783.9</v>
      </c>
      <c r="BP224">
        <v>19902.400000000001</v>
      </c>
      <c r="BQ224">
        <v>7397.5</v>
      </c>
      <c r="BR224">
        <v>15850.2</v>
      </c>
      <c r="BS224">
        <v>60517.3</v>
      </c>
      <c r="BT224">
        <v>71434</v>
      </c>
      <c r="BU224">
        <v>60457.7</v>
      </c>
      <c r="BV224">
        <v>4048.4</v>
      </c>
      <c r="BW224">
        <v>28926</v>
      </c>
      <c r="BX224">
        <v>17068.2</v>
      </c>
      <c r="BY224">
        <v>35196.400000000001</v>
      </c>
      <c r="BZ224">
        <v>50902.9</v>
      </c>
      <c r="CA224">
        <v>6419.6</v>
      </c>
      <c r="CB224">
        <v>77542.7</v>
      </c>
      <c r="CC224">
        <v>17748.400000000001</v>
      </c>
      <c r="CD224">
        <v>33938.6</v>
      </c>
      <c r="CE224">
        <v>82810.100000000006</v>
      </c>
      <c r="CF224">
        <v>21151.5</v>
      </c>
      <c r="CG224">
        <v>263802</v>
      </c>
      <c r="CH224">
        <v>2478.3000000000002</v>
      </c>
      <c r="CI224">
        <v>5319.2</v>
      </c>
      <c r="CJ224">
        <v>1402</v>
      </c>
      <c r="CK224">
        <v>17161.7</v>
      </c>
      <c r="CL224">
        <v>72699.3</v>
      </c>
      <c r="CM224">
        <v>28880.5</v>
      </c>
      <c r="CN224">
        <v>12504.6</v>
      </c>
      <c r="CO224">
        <v>17895.2</v>
      </c>
      <c r="CP224">
        <v>33029.1</v>
      </c>
      <c r="CQ224">
        <v>10975.9</v>
      </c>
      <c r="CR224">
        <v>3466.3</v>
      </c>
      <c r="CS224">
        <v>28118.6</v>
      </c>
      <c r="CT224">
        <v>14810.4</v>
      </c>
      <c r="CU224">
        <v>117581</v>
      </c>
      <c r="CV224">
        <v>1839.8</v>
      </c>
      <c r="CW224">
        <v>13408.4</v>
      </c>
      <c r="CX224">
        <v>5713.2</v>
      </c>
      <c r="CY224">
        <v>53926.6</v>
      </c>
      <c r="CZ224">
        <v>16955.8</v>
      </c>
      <c r="DA224">
        <v>37442.300000000003</v>
      </c>
      <c r="DB224">
        <v>34983.1</v>
      </c>
      <c r="DC224">
        <v>1256.0999999999999</v>
      </c>
      <c r="DD224">
        <v>113596</v>
      </c>
      <c r="DE224">
        <v>101600</v>
      </c>
      <c r="DF224">
        <v>15032.6</v>
      </c>
      <c r="DG224">
        <v>37148</v>
      </c>
      <c r="DH224">
        <v>185447</v>
      </c>
      <c r="DI224">
        <v>1948.4</v>
      </c>
      <c r="DJ224">
        <v>10063.6</v>
      </c>
    </row>
    <row r="225" spans="10:114" x14ac:dyDescent="0.25">
      <c r="J225">
        <v>35798.6</v>
      </c>
      <c r="K225">
        <v>36037.9</v>
      </c>
      <c r="L225">
        <v>3825.5</v>
      </c>
      <c r="M225">
        <v>82817.2</v>
      </c>
      <c r="N225">
        <v>470762</v>
      </c>
      <c r="O225">
        <v>51823.9</v>
      </c>
      <c r="P225">
        <v>18331.2</v>
      </c>
      <c r="Q225">
        <v>32617.9</v>
      </c>
      <c r="R225">
        <v>1091.3</v>
      </c>
      <c r="S225">
        <v>2101.8000000000002</v>
      </c>
      <c r="T225">
        <v>75533</v>
      </c>
      <c r="U225">
        <v>58727.199999999997</v>
      </c>
      <c r="V225">
        <v>14729.7</v>
      </c>
      <c r="W225">
        <v>260012</v>
      </c>
      <c r="X225">
        <v>16822</v>
      </c>
      <c r="Y225">
        <v>83626.100000000006</v>
      </c>
      <c r="Z225">
        <v>1164</v>
      </c>
      <c r="AA225">
        <v>18355.400000000001</v>
      </c>
      <c r="AB225">
        <v>18175.2</v>
      </c>
      <c r="AC225">
        <v>4120.3</v>
      </c>
      <c r="AD225">
        <v>51986.9</v>
      </c>
      <c r="AE225">
        <v>33849.300000000003</v>
      </c>
      <c r="AF225">
        <v>105766</v>
      </c>
      <c r="AG225">
        <v>20759.400000000001</v>
      </c>
      <c r="AH225">
        <v>29036.9</v>
      </c>
      <c r="AI225">
        <v>16152.4</v>
      </c>
      <c r="AJ225">
        <v>1274.5999999999999</v>
      </c>
      <c r="AK225">
        <v>24821.599999999999</v>
      </c>
      <c r="AL225">
        <v>17251.8</v>
      </c>
      <c r="AM225">
        <v>19832.400000000001</v>
      </c>
      <c r="AN225">
        <v>18794.400000000001</v>
      </c>
      <c r="AO225">
        <v>1918740</v>
      </c>
      <c r="AP225">
        <v>75999.399999999994</v>
      </c>
      <c r="AQ225">
        <v>204625</v>
      </c>
      <c r="AR225">
        <v>692468</v>
      </c>
      <c r="AS225">
        <v>20677.900000000001</v>
      </c>
      <c r="AT225">
        <v>128278</v>
      </c>
      <c r="AU225">
        <v>106514</v>
      </c>
      <c r="AV225">
        <v>47219.199999999997</v>
      </c>
      <c r="AW225">
        <v>53855.7</v>
      </c>
      <c r="AX225">
        <v>79581.7</v>
      </c>
      <c r="AY225">
        <v>15367.6</v>
      </c>
      <c r="AZ225">
        <v>12659.7</v>
      </c>
      <c r="BA225">
        <v>17403.8</v>
      </c>
      <c r="BB225">
        <v>18414.3</v>
      </c>
      <c r="BC225">
        <v>31518</v>
      </c>
      <c r="BD225">
        <v>48301.4</v>
      </c>
      <c r="BE225">
        <v>49357.9</v>
      </c>
      <c r="BF225">
        <v>40518.400000000001</v>
      </c>
      <c r="BG225">
        <v>16094.8</v>
      </c>
      <c r="BH225">
        <v>14401.1</v>
      </c>
      <c r="BL225">
        <v>116362</v>
      </c>
      <c r="BM225">
        <v>155908</v>
      </c>
      <c r="BN225">
        <v>1684.7</v>
      </c>
      <c r="BO225">
        <v>70502.5</v>
      </c>
      <c r="BP225">
        <v>633441</v>
      </c>
      <c r="BQ225">
        <v>59178</v>
      </c>
      <c r="BR225">
        <v>16408.2</v>
      </c>
      <c r="BS225">
        <v>17737.400000000001</v>
      </c>
      <c r="BT225">
        <v>217842</v>
      </c>
      <c r="BU225">
        <v>20068</v>
      </c>
      <c r="BV225">
        <v>7083.2</v>
      </c>
      <c r="BW225">
        <v>9852.9</v>
      </c>
      <c r="BX225">
        <v>307999</v>
      </c>
      <c r="BY225">
        <v>34792.400000000001</v>
      </c>
      <c r="BZ225">
        <v>18065.2</v>
      </c>
      <c r="CA225">
        <v>41993.7</v>
      </c>
      <c r="CB225">
        <v>135189</v>
      </c>
      <c r="CC225">
        <v>20969.5</v>
      </c>
      <c r="CD225">
        <v>20691.5</v>
      </c>
      <c r="CE225">
        <v>48365.8</v>
      </c>
      <c r="CF225">
        <v>34177.800000000003</v>
      </c>
      <c r="CG225">
        <v>30691</v>
      </c>
      <c r="CH225">
        <v>26542.1</v>
      </c>
      <c r="CI225">
        <v>48280.2</v>
      </c>
      <c r="CJ225">
        <v>15230.2</v>
      </c>
      <c r="CK225">
        <v>32433.7</v>
      </c>
      <c r="CL225">
        <v>75142.2</v>
      </c>
      <c r="CM225">
        <v>18856</v>
      </c>
      <c r="CN225">
        <v>47375.7</v>
      </c>
      <c r="CO225">
        <v>10655.4</v>
      </c>
      <c r="CP225">
        <v>146632</v>
      </c>
      <c r="CQ225">
        <v>150175</v>
      </c>
      <c r="CR225">
        <v>44016</v>
      </c>
      <c r="CS225">
        <v>75899.7</v>
      </c>
      <c r="CT225">
        <v>28810.400000000001</v>
      </c>
      <c r="CU225">
        <v>1406.9</v>
      </c>
      <c r="CV225">
        <v>162479</v>
      </c>
      <c r="CW225">
        <v>140161</v>
      </c>
      <c r="CX225">
        <v>18658.7</v>
      </c>
      <c r="CY225">
        <v>49413.2</v>
      </c>
      <c r="CZ225">
        <v>2429.5</v>
      </c>
      <c r="DA225">
        <v>18324.5</v>
      </c>
      <c r="DB225">
        <v>13568.2</v>
      </c>
      <c r="DC225">
        <v>15769.9</v>
      </c>
      <c r="DD225">
        <v>12182.3</v>
      </c>
      <c r="DE225">
        <v>44904.2</v>
      </c>
      <c r="DF225">
        <v>66532.399999999994</v>
      </c>
      <c r="DG225">
        <v>19508.099999999999</v>
      </c>
      <c r="DH225">
        <v>45429</v>
      </c>
      <c r="DI225">
        <v>17588</v>
      </c>
      <c r="DJ225">
        <v>10958.3</v>
      </c>
    </row>
    <row r="226" spans="10:114" x14ac:dyDescent="0.25">
      <c r="J226">
        <v>6980</v>
      </c>
      <c r="K226">
        <v>176071</v>
      </c>
      <c r="L226">
        <v>57379.5</v>
      </c>
      <c r="M226">
        <v>36428.400000000001</v>
      </c>
      <c r="N226">
        <v>30051.7</v>
      </c>
      <c r="O226">
        <v>53170</v>
      </c>
      <c r="P226">
        <v>3041.4</v>
      </c>
      <c r="Q226">
        <v>46945.8</v>
      </c>
      <c r="R226">
        <v>49932.9</v>
      </c>
      <c r="S226">
        <v>18997.2</v>
      </c>
      <c r="T226">
        <v>49884.3</v>
      </c>
      <c r="U226">
        <v>78177.7</v>
      </c>
      <c r="V226">
        <v>34745.9</v>
      </c>
      <c r="W226">
        <v>17983.5</v>
      </c>
      <c r="X226">
        <v>15343.7</v>
      </c>
      <c r="Y226">
        <v>16960.400000000001</v>
      </c>
      <c r="Z226">
        <v>31931</v>
      </c>
      <c r="AA226">
        <v>115921</v>
      </c>
      <c r="AB226">
        <v>2427.9</v>
      </c>
      <c r="AC226">
        <v>17235.5</v>
      </c>
      <c r="AD226">
        <v>113812</v>
      </c>
      <c r="AE226">
        <v>14786.9</v>
      </c>
      <c r="AF226">
        <v>24115.7</v>
      </c>
      <c r="AG226">
        <v>1564.8</v>
      </c>
      <c r="AH226">
        <v>94492.2</v>
      </c>
      <c r="AI226">
        <v>79864.600000000006</v>
      </c>
      <c r="AJ226">
        <v>127878</v>
      </c>
      <c r="AK226">
        <v>129508</v>
      </c>
      <c r="AL226">
        <v>168868</v>
      </c>
      <c r="AM226">
        <v>78163.899999999994</v>
      </c>
      <c r="AN226">
        <v>31779.1</v>
      </c>
      <c r="AO226">
        <v>616955</v>
      </c>
      <c r="AP226">
        <v>58401.1</v>
      </c>
      <c r="AQ226">
        <v>1239520</v>
      </c>
      <c r="AR226">
        <v>23377.7</v>
      </c>
      <c r="AS226">
        <v>17800.400000000001</v>
      </c>
      <c r="AT226">
        <v>14935.3</v>
      </c>
      <c r="AU226">
        <v>483744</v>
      </c>
      <c r="AV226">
        <v>116867</v>
      </c>
      <c r="AW226">
        <v>160860</v>
      </c>
      <c r="AX226">
        <v>15657.2</v>
      </c>
      <c r="AY226">
        <v>33224.9</v>
      </c>
      <c r="AZ226">
        <v>14603.7</v>
      </c>
      <c r="BA226">
        <v>94418.4</v>
      </c>
      <c r="BB226">
        <v>150240</v>
      </c>
      <c r="BC226">
        <v>33296</v>
      </c>
      <c r="BD226">
        <v>203435</v>
      </c>
      <c r="BE226">
        <v>129904</v>
      </c>
      <c r="BF226">
        <v>79968.2</v>
      </c>
      <c r="BG226">
        <v>1769</v>
      </c>
      <c r="BH226">
        <v>135566</v>
      </c>
      <c r="BL226">
        <v>28198.400000000001</v>
      </c>
      <c r="BM226">
        <v>58559.9</v>
      </c>
      <c r="BN226">
        <v>9383.9</v>
      </c>
      <c r="BO226">
        <v>35914.9</v>
      </c>
      <c r="BP226">
        <v>17764.7</v>
      </c>
      <c r="BQ226">
        <v>34017</v>
      </c>
      <c r="BR226">
        <v>47513.599999999999</v>
      </c>
      <c r="BS226">
        <v>17561.5</v>
      </c>
      <c r="BT226">
        <v>17190.5</v>
      </c>
      <c r="BU226">
        <v>18332.7</v>
      </c>
      <c r="BV226">
        <v>91471.3</v>
      </c>
      <c r="BW226">
        <v>26008.1</v>
      </c>
      <c r="BX226">
        <v>14561.9</v>
      </c>
      <c r="BY226">
        <v>58648.9</v>
      </c>
      <c r="BZ226">
        <v>44103.3</v>
      </c>
      <c r="CA226">
        <v>223858</v>
      </c>
      <c r="CB226">
        <v>47413.2</v>
      </c>
      <c r="CC226">
        <v>17493.3</v>
      </c>
      <c r="CD226">
        <v>958796</v>
      </c>
      <c r="CE226">
        <v>51338.1</v>
      </c>
      <c r="CF226">
        <v>39312.699999999997</v>
      </c>
      <c r="CG226">
        <v>73915.8</v>
      </c>
      <c r="CH226">
        <v>3700.4</v>
      </c>
      <c r="CI226">
        <v>18046.599999999999</v>
      </c>
      <c r="CJ226">
        <v>18522.599999999999</v>
      </c>
      <c r="CK226">
        <v>1449.6</v>
      </c>
      <c r="CL226">
        <v>44583.3</v>
      </c>
      <c r="CM226">
        <v>81134.899999999994</v>
      </c>
      <c r="CN226">
        <v>11644.3</v>
      </c>
      <c r="CO226">
        <v>17406.7</v>
      </c>
      <c r="CP226">
        <v>17482.7</v>
      </c>
      <c r="CQ226">
        <v>3572</v>
      </c>
      <c r="CR226">
        <v>18389.599999999999</v>
      </c>
      <c r="CS226">
        <v>50220.7</v>
      </c>
      <c r="CT226">
        <v>14558.7</v>
      </c>
      <c r="CU226">
        <v>132265</v>
      </c>
      <c r="CV226">
        <v>79494.8</v>
      </c>
      <c r="CW226">
        <v>51331.8</v>
      </c>
      <c r="CX226">
        <v>23444.3</v>
      </c>
      <c r="CY226">
        <v>41744.5</v>
      </c>
      <c r="CZ226">
        <v>16453.900000000001</v>
      </c>
      <c r="DA226">
        <v>1431.6</v>
      </c>
      <c r="DB226">
        <v>182697</v>
      </c>
      <c r="DC226">
        <v>7287.1</v>
      </c>
      <c r="DD226">
        <v>18489.3</v>
      </c>
      <c r="DE226">
        <v>26821.200000000001</v>
      </c>
      <c r="DF226">
        <v>17420.900000000001</v>
      </c>
      <c r="DG226">
        <v>17218.3</v>
      </c>
      <c r="DH226">
        <v>43694.6</v>
      </c>
      <c r="DI226">
        <v>20007.8</v>
      </c>
      <c r="DJ226">
        <v>34907.9</v>
      </c>
    </row>
    <row r="227" spans="10:114" x14ac:dyDescent="0.25">
      <c r="J227">
        <v>83934.5</v>
      </c>
      <c r="K227">
        <v>88732.800000000003</v>
      </c>
      <c r="L227">
        <v>20718.7</v>
      </c>
      <c r="M227">
        <v>18129.2</v>
      </c>
      <c r="N227">
        <v>10199.4</v>
      </c>
      <c r="O227">
        <v>52866</v>
      </c>
      <c r="P227">
        <v>7557.2</v>
      </c>
      <c r="Q227">
        <v>36961.5</v>
      </c>
      <c r="R227">
        <v>100766</v>
      </c>
      <c r="S227">
        <v>83668.5</v>
      </c>
      <c r="T227">
        <v>2119.6</v>
      </c>
      <c r="U227">
        <v>14136.7</v>
      </c>
      <c r="V227">
        <v>18848.2</v>
      </c>
      <c r="W227">
        <v>17779.3</v>
      </c>
      <c r="X227">
        <v>34267.800000000003</v>
      </c>
      <c r="Y227">
        <v>5255.7</v>
      </c>
      <c r="Z227">
        <v>17841.3</v>
      </c>
      <c r="AA227">
        <v>6078.4</v>
      </c>
      <c r="AB227">
        <v>18103.8</v>
      </c>
      <c r="AC227">
        <v>35370.5</v>
      </c>
      <c r="AD227">
        <v>18992.400000000001</v>
      </c>
      <c r="AE227">
        <v>86652.4</v>
      </c>
      <c r="AF227">
        <v>78107.7</v>
      </c>
      <c r="AG227">
        <v>16814</v>
      </c>
      <c r="AH227">
        <v>158543</v>
      </c>
      <c r="AI227">
        <v>112764</v>
      </c>
      <c r="AJ227">
        <v>219252</v>
      </c>
      <c r="AK227">
        <v>67217</v>
      </c>
      <c r="AL227">
        <v>26654.799999999999</v>
      </c>
      <c r="AM227">
        <v>70645.899999999994</v>
      </c>
      <c r="AN227">
        <v>1116840</v>
      </c>
      <c r="AO227">
        <v>95071.6</v>
      </c>
      <c r="AP227">
        <v>159752</v>
      </c>
      <c r="AQ227">
        <v>129361</v>
      </c>
      <c r="AR227">
        <v>273426</v>
      </c>
      <c r="AS227">
        <v>14636.3</v>
      </c>
      <c r="AT227">
        <v>19394.7</v>
      </c>
      <c r="AU227">
        <v>74526</v>
      </c>
      <c r="AV227">
        <v>20277.599999999999</v>
      </c>
      <c r="AW227">
        <v>198919</v>
      </c>
      <c r="AX227">
        <v>54729.2</v>
      </c>
      <c r="AY227">
        <v>133748</v>
      </c>
      <c r="AZ227">
        <v>5834.5</v>
      </c>
      <c r="BA227">
        <v>14524</v>
      </c>
      <c r="BB227">
        <v>144036</v>
      </c>
      <c r="BC227">
        <v>214010</v>
      </c>
      <c r="BD227">
        <v>32628.799999999999</v>
      </c>
      <c r="BE227">
        <v>169302</v>
      </c>
      <c r="BF227">
        <v>44621.2</v>
      </c>
      <c r="BG227">
        <v>57287.8</v>
      </c>
      <c r="BH227">
        <v>1193.2</v>
      </c>
      <c r="BL227">
        <v>9767.1</v>
      </c>
      <c r="BM227">
        <v>13446.8</v>
      </c>
      <c r="BN227">
        <v>77698</v>
      </c>
      <c r="BO227">
        <v>35944.6</v>
      </c>
      <c r="BP227">
        <v>6365.3</v>
      </c>
      <c r="BQ227">
        <v>18316</v>
      </c>
      <c r="BR227">
        <v>18462.8</v>
      </c>
      <c r="BS227">
        <v>1523.8</v>
      </c>
      <c r="BT227">
        <v>42735.1</v>
      </c>
      <c r="BU227">
        <v>9246.7999999999993</v>
      </c>
      <c r="BV227">
        <v>37464.400000000001</v>
      </c>
      <c r="BW227">
        <v>5826.9</v>
      </c>
      <c r="BX227">
        <v>12290.1</v>
      </c>
      <c r="BY227">
        <v>33112.9</v>
      </c>
      <c r="BZ227">
        <v>18309.900000000001</v>
      </c>
      <c r="CA227">
        <v>28856.7</v>
      </c>
      <c r="CB227">
        <v>40317.1</v>
      </c>
      <c r="CC227">
        <v>2301.8000000000002</v>
      </c>
      <c r="CD227">
        <v>3438.3</v>
      </c>
      <c r="CE227">
        <v>19080.900000000001</v>
      </c>
      <c r="CF227">
        <v>40730.5</v>
      </c>
      <c r="CG227">
        <v>109606</v>
      </c>
      <c r="CH227">
        <v>26928.1</v>
      </c>
      <c r="CI227">
        <v>12883.3</v>
      </c>
      <c r="CJ227">
        <v>14207.8</v>
      </c>
      <c r="CK227">
        <v>33727.699999999997</v>
      </c>
      <c r="CL227">
        <v>34299</v>
      </c>
      <c r="CM227">
        <v>118716</v>
      </c>
      <c r="CN227">
        <v>95762.9</v>
      </c>
      <c r="CO227">
        <v>1262.7</v>
      </c>
      <c r="CP227">
        <v>17577.7</v>
      </c>
      <c r="CQ227">
        <v>17591</v>
      </c>
      <c r="CR227">
        <v>18265.7</v>
      </c>
      <c r="CS227">
        <v>37349.4</v>
      </c>
      <c r="CT227">
        <v>1391.3</v>
      </c>
      <c r="CU227">
        <v>316042</v>
      </c>
      <c r="CV227">
        <v>41987.1</v>
      </c>
      <c r="CW227">
        <v>1205.7</v>
      </c>
      <c r="CX227">
        <v>16883.2</v>
      </c>
      <c r="CY227">
        <v>34491.800000000003</v>
      </c>
      <c r="CZ227">
        <v>18859.8</v>
      </c>
      <c r="DA227">
        <v>10675.2</v>
      </c>
      <c r="DB227">
        <v>2747.1</v>
      </c>
      <c r="DC227">
        <v>1513.9</v>
      </c>
      <c r="DD227">
        <v>29873.8</v>
      </c>
      <c r="DE227">
        <v>17864.599999999999</v>
      </c>
      <c r="DF227">
        <v>3114.2</v>
      </c>
      <c r="DG227">
        <v>15077.2</v>
      </c>
      <c r="DH227">
        <v>52581.4</v>
      </c>
      <c r="DI227">
        <v>1445.6</v>
      </c>
      <c r="DJ227">
        <v>29343.599999999999</v>
      </c>
    </row>
    <row r="228" spans="10:114" x14ac:dyDescent="0.25">
      <c r="J228">
        <v>30777.8</v>
      </c>
      <c r="K228">
        <v>25236.799999999999</v>
      </c>
      <c r="L228">
        <v>39792.800000000003</v>
      </c>
      <c r="M228">
        <v>18013</v>
      </c>
      <c r="N228">
        <v>29823.9</v>
      </c>
      <c r="O228">
        <v>18483.3</v>
      </c>
      <c r="P228">
        <v>18491</v>
      </c>
      <c r="Q228">
        <v>9875.1</v>
      </c>
      <c r="R228">
        <v>18938.900000000001</v>
      </c>
      <c r="S228">
        <v>20429.8</v>
      </c>
      <c r="T228">
        <v>40469.199999999997</v>
      </c>
      <c r="U228">
        <v>38887.300000000003</v>
      </c>
      <c r="V228">
        <v>65097.4</v>
      </c>
      <c r="W228">
        <v>14313.7</v>
      </c>
      <c r="X228">
        <v>18355.400000000001</v>
      </c>
      <c r="Y228">
        <v>32148.9</v>
      </c>
      <c r="Z228">
        <v>11299.4</v>
      </c>
      <c r="AA228">
        <v>10800.1</v>
      </c>
      <c r="AB228">
        <v>56168.3</v>
      </c>
      <c r="AC228">
        <v>39981.199999999997</v>
      </c>
      <c r="AD228">
        <v>35593.1</v>
      </c>
      <c r="AE228">
        <v>17089.599999999999</v>
      </c>
      <c r="AF228">
        <v>12149.5</v>
      </c>
      <c r="AG228">
        <v>17092.2</v>
      </c>
      <c r="AH228">
        <v>283079</v>
      </c>
      <c r="AI228">
        <v>12321.3</v>
      </c>
      <c r="AJ228">
        <v>38533.599999999999</v>
      </c>
      <c r="AK228">
        <v>111440</v>
      </c>
      <c r="AL228">
        <v>11754.4</v>
      </c>
      <c r="AM228">
        <v>15438</v>
      </c>
      <c r="AN228">
        <v>452954</v>
      </c>
      <c r="AO228">
        <v>24348.7</v>
      </c>
      <c r="AP228">
        <v>1825</v>
      </c>
      <c r="AQ228">
        <v>371343</v>
      </c>
      <c r="AR228">
        <v>921174</v>
      </c>
      <c r="AS228">
        <v>4642.3999999999996</v>
      </c>
      <c r="AT228">
        <v>883014</v>
      </c>
      <c r="AU228">
        <v>1023300</v>
      </c>
      <c r="AV228">
        <v>40700.9</v>
      </c>
      <c r="AW228">
        <v>21283.9</v>
      </c>
      <c r="AX228">
        <v>88218.7</v>
      </c>
      <c r="AY228">
        <v>11039.7</v>
      </c>
      <c r="AZ228">
        <v>21702.2</v>
      </c>
      <c r="BA228">
        <v>9065.2999999999993</v>
      </c>
      <c r="BB228">
        <v>17341.099999999999</v>
      </c>
      <c r="BC228">
        <v>89658</v>
      </c>
      <c r="BD228">
        <v>306507</v>
      </c>
      <c r="BE228">
        <v>18078.099999999999</v>
      </c>
      <c r="BF228">
        <v>53820</v>
      </c>
      <c r="BG228">
        <v>10290.4</v>
      </c>
      <c r="BH228">
        <v>14865.9</v>
      </c>
      <c r="BL228">
        <v>19617.2</v>
      </c>
      <c r="BM228">
        <v>16614.400000000001</v>
      </c>
      <c r="BN228">
        <v>15730.4</v>
      </c>
      <c r="BO228">
        <v>113492</v>
      </c>
      <c r="BP228">
        <v>255136</v>
      </c>
      <c r="BQ228">
        <v>2858.2</v>
      </c>
      <c r="BR228">
        <v>17888</v>
      </c>
      <c r="BS228">
        <v>18192.599999999999</v>
      </c>
      <c r="BT228">
        <v>1828.3</v>
      </c>
      <c r="BU228">
        <v>34922.699999999997</v>
      </c>
      <c r="BV228">
        <v>84006.2</v>
      </c>
      <c r="BW228">
        <v>69658.899999999994</v>
      </c>
      <c r="BX228">
        <v>11585.3</v>
      </c>
      <c r="BY228">
        <v>125777</v>
      </c>
      <c r="BZ228">
        <v>19286.400000000001</v>
      </c>
      <c r="CA228">
        <v>97230.8</v>
      </c>
      <c r="CB228">
        <v>16909.099999999999</v>
      </c>
      <c r="CC228">
        <v>26431.8</v>
      </c>
      <c r="CD228">
        <v>17691.5</v>
      </c>
      <c r="CE228">
        <v>10235.299999999999</v>
      </c>
      <c r="CF228">
        <v>254292</v>
      </c>
      <c r="CG228">
        <v>15042.2</v>
      </c>
      <c r="CH228">
        <v>362194</v>
      </c>
      <c r="CI228">
        <v>2785.3</v>
      </c>
      <c r="CJ228">
        <v>34608.9</v>
      </c>
      <c r="CK228">
        <v>5286.2</v>
      </c>
      <c r="CL228">
        <v>16780.7</v>
      </c>
      <c r="CM228">
        <v>17877.599999999999</v>
      </c>
      <c r="CN228">
        <v>17875.400000000001</v>
      </c>
      <c r="CO228">
        <v>1421</v>
      </c>
      <c r="CP228">
        <v>34267.699999999997</v>
      </c>
      <c r="CQ228">
        <v>586661</v>
      </c>
      <c r="CR228">
        <v>50311.8</v>
      </c>
      <c r="CS228">
        <v>16903.3</v>
      </c>
      <c r="CT228">
        <v>2776</v>
      </c>
      <c r="CU228">
        <v>53972.800000000003</v>
      </c>
      <c r="CV228">
        <v>339189</v>
      </c>
      <c r="CW228">
        <v>497055</v>
      </c>
      <c r="CX228">
        <v>19721.2</v>
      </c>
      <c r="CY228">
        <v>12365.2</v>
      </c>
      <c r="CZ228">
        <v>9416.1</v>
      </c>
      <c r="DA228">
        <v>1740.4</v>
      </c>
      <c r="DB228">
        <v>82687.3</v>
      </c>
      <c r="DC228">
        <v>1005</v>
      </c>
      <c r="DD228">
        <v>18392.900000000001</v>
      </c>
      <c r="DE228">
        <v>26832.2</v>
      </c>
      <c r="DF228">
        <v>31813.1</v>
      </c>
      <c r="DG228">
        <v>72912.800000000003</v>
      </c>
      <c r="DH228">
        <v>14413.3</v>
      </c>
      <c r="DI228">
        <v>9131.7000000000007</v>
      </c>
      <c r="DJ228">
        <v>121880</v>
      </c>
    </row>
    <row r="229" spans="10:114" x14ac:dyDescent="0.25">
      <c r="J229">
        <v>54043.1</v>
      </c>
      <c r="K229">
        <v>18697.599999999999</v>
      </c>
      <c r="L229">
        <v>1366</v>
      </c>
      <c r="M229">
        <v>18348.400000000001</v>
      </c>
      <c r="N229">
        <v>17656.400000000001</v>
      </c>
      <c r="O229">
        <v>53825.2</v>
      </c>
      <c r="P229">
        <v>18622.900000000001</v>
      </c>
      <c r="Q229">
        <v>1709.8</v>
      </c>
      <c r="R229">
        <v>36308.400000000001</v>
      </c>
      <c r="S229">
        <v>4847.3999999999996</v>
      </c>
      <c r="T229">
        <v>13171.7</v>
      </c>
      <c r="U229">
        <v>100546</v>
      </c>
      <c r="V229">
        <v>18849.400000000001</v>
      </c>
      <c r="W229">
        <v>18474</v>
      </c>
      <c r="X229">
        <v>32239.5</v>
      </c>
      <c r="Y229">
        <v>20620.900000000001</v>
      </c>
      <c r="Z229">
        <v>13303.7</v>
      </c>
      <c r="AA229">
        <v>13733.7</v>
      </c>
      <c r="AB229">
        <v>18656.400000000001</v>
      </c>
      <c r="AC229">
        <v>34305.699999999997</v>
      </c>
      <c r="AD229">
        <v>15975.9</v>
      </c>
      <c r="AE229">
        <v>140680</v>
      </c>
      <c r="AF229">
        <v>1531.7</v>
      </c>
      <c r="AG229">
        <v>18173.599999999999</v>
      </c>
      <c r="AH229">
        <v>4833.8</v>
      </c>
      <c r="AI229">
        <v>2132.9</v>
      </c>
      <c r="AJ229">
        <v>31147</v>
      </c>
      <c r="AK229">
        <v>23563.4</v>
      </c>
      <c r="AL229">
        <v>2727.2</v>
      </c>
      <c r="AM229">
        <v>3522.8</v>
      </c>
      <c r="AN229">
        <v>8531.7000000000007</v>
      </c>
      <c r="AO229">
        <v>126562</v>
      </c>
      <c r="AP229">
        <v>645088</v>
      </c>
      <c r="AQ229">
        <v>207150</v>
      </c>
      <c r="AR229">
        <v>207257</v>
      </c>
      <c r="AS229">
        <v>28447.5</v>
      </c>
      <c r="AT229">
        <v>91996.1</v>
      </c>
      <c r="AU229">
        <v>26298.5</v>
      </c>
      <c r="AV229">
        <v>42556.800000000003</v>
      </c>
      <c r="AW229">
        <v>33292</v>
      </c>
      <c r="AX229">
        <v>177968</v>
      </c>
      <c r="AY229">
        <v>76867.8</v>
      </c>
      <c r="AZ229">
        <v>8837.7000000000007</v>
      </c>
      <c r="BA229">
        <v>34169.800000000003</v>
      </c>
      <c r="BB229">
        <v>17595.8</v>
      </c>
      <c r="BC229">
        <v>85208.3</v>
      </c>
      <c r="BD229">
        <v>22023.1</v>
      </c>
      <c r="BE229">
        <v>186189</v>
      </c>
      <c r="BF229">
        <v>46624</v>
      </c>
      <c r="BG229">
        <v>83169.3</v>
      </c>
      <c r="BH229">
        <v>51541</v>
      </c>
      <c r="BL229">
        <v>2166</v>
      </c>
      <c r="BM229">
        <v>16057.3</v>
      </c>
      <c r="BN229">
        <v>31369.1</v>
      </c>
      <c r="BO229">
        <v>5656.5</v>
      </c>
      <c r="BP229">
        <v>34651.9</v>
      </c>
      <c r="BQ229">
        <v>596917</v>
      </c>
      <c r="BR229">
        <v>17435.8</v>
      </c>
      <c r="BS229">
        <v>79200.399999999994</v>
      </c>
      <c r="BT229">
        <v>14508.6</v>
      </c>
      <c r="BU229">
        <v>18308</v>
      </c>
      <c r="BV229">
        <v>53849.599999999999</v>
      </c>
      <c r="BW229">
        <v>43726.400000000001</v>
      </c>
      <c r="BX229">
        <v>6995</v>
      </c>
      <c r="BY229">
        <v>18146.599999999999</v>
      </c>
      <c r="BZ229">
        <v>17691.400000000001</v>
      </c>
      <c r="CA229">
        <v>50070.7</v>
      </c>
      <c r="CB229">
        <v>9084.6</v>
      </c>
      <c r="CC229">
        <v>17806.5</v>
      </c>
      <c r="CD229">
        <v>12976.8</v>
      </c>
      <c r="CE229">
        <v>17822.2</v>
      </c>
      <c r="CF229">
        <v>35169.5</v>
      </c>
      <c r="CG229">
        <v>17559.900000000001</v>
      </c>
      <c r="CH229">
        <v>7321.6</v>
      </c>
      <c r="CI229">
        <v>407199</v>
      </c>
      <c r="CJ229">
        <v>2375.6999999999998</v>
      </c>
      <c r="CK229">
        <v>62775.4</v>
      </c>
      <c r="CL229">
        <v>17238.7</v>
      </c>
      <c r="CM229">
        <v>29105</v>
      </c>
      <c r="CN229">
        <v>1295.9000000000001</v>
      </c>
      <c r="CO229">
        <v>27448.7</v>
      </c>
      <c r="CP229">
        <v>57667.9</v>
      </c>
      <c r="CQ229">
        <v>146435</v>
      </c>
      <c r="CR229">
        <v>17554.400000000001</v>
      </c>
      <c r="CS229">
        <v>111393</v>
      </c>
      <c r="CT229">
        <v>35741.300000000003</v>
      </c>
      <c r="CU229">
        <v>74627.5</v>
      </c>
      <c r="CV229">
        <v>282175</v>
      </c>
      <c r="CW229">
        <v>11584.4</v>
      </c>
      <c r="CX229">
        <v>162500</v>
      </c>
      <c r="CY229">
        <v>9366.2999999999993</v>
      </c>
      <c r="CZ229">
        <v>123231</v>
      </c>
      <c r="DA229">
        <v>22682.1</v>
      </c>
      <c r="DB229">
        <v>100638</v>
      </c>
      <c r="DC229">
        <v>40806</v>
      </c>
      <c r="DD229">
        <v>4450.3999999999996</v>
      </c>
      <c r="DE229">
        <v>18850.400000000001</v>
      </c>
      <c r="DF229">
        <v>18620.7</v>
      </c>
      <c r="DG229">
        <v>4140.8</v>
      </c>
      <c r="DH229">
        <v>348499</v>
      </c>
      <c r="DI229">
        <v>43427.4</v>
      </c>
      <c r="DJ229">
        <v>14627.1</v>
      </c>
    </row>
    <row r="230" spans="10:114" x14ac:dyDescent="0.25">
      <c r="J230">
        <v>34956.199999999997</v>
      </c>
      <c r="K230">
        <v>7457.7</v>
      </c>
      <c r="L230">
        <v>825102</v>
      </c>
      <c r="M230">
        <v>1459.9</v>
      </c>
      <c r="N230">
        <v>183018</v>
      </c>
      <c r="O230">
        <v>15908.1</v>
      </c>
      <c r="P230">
        <v>17776</v>
      </c>
      <c r="Q230">
        <v>17080.7</v>
      </c>
      <c r="R230">
        <v>17673.599999999999</v>
      </c>
      <c r="S230">
        <v>370637</v>
      </c>
      <c r="T230">
        <v>12572.3</v>
      </c>
      <c r="U230">
        <v>28197</v>
      </c>
      <c r="V230">
        <v>18996.099999999999</v>
      </c>
      <c r="W230">
        <v>57766.9</v>
      </c>
      <c r="X230">
        <v>37055.599999999999</v>
      </c>
      <c r="Y230">
        <v>19578.7</v>
      </c>
      <c r="Z230">
        <v>11192.8</v>
      </c>
      <c r="AA230">
        <v>119834</v>
      </c>
      <c r="AB230">
        <v>43454.3</v>
      </c>
      <c r="AC230">
        <v>70370.5</v>
      </c>
      <c r="AD230">
        <v>46459.199999999997</v>
      </c>
      <c r="AE230">
        <v>18548.5</v>
      </c>
      <c r="AF230">
        <v>19579.2</v>
      </c>
      <c r="AG230">
        <v>13991.6</v>
      </c>
      <c r="AH230">
        <v>41985.2</v>
      </c>
      <c r="AI230">
        <v>16888.7</v>
      </c>
      <c r="AJ230">
        <v>5172.6000000000004</v>
      </c>
      <c r="AK230">
        <v>14260.7</v>
      </c>
      <c r="AL230">
        <v>141428</v>
      </c>
      <c r="AM230">
        <v>130398</v>
      </c>
      <c r="AN230">
        <v>46840.4</v>
      </c>
      <c r="AO230">
        <v>30627.7</v>
      </c>
      <c r="AP230">
        <v>666667</v>
      </c>
      <c r="AQ230">
        <v>85106.9</v>
      </c>
      <c r="AR230">
        <v>107369</v>
      </c>
      <c r="AS230">
        <v>52422.1</v>
      </c>
      <c r="AT230">
        <v>506324</v>
      </c>
      <c r="AU230">
        <v>484284</v>
      </c>
      <c r="AV230">
        <v>186439</v>
      </c>
      <c r="AW230">
        <v>90418.1</v>
      </c>
      <c r="AX230">
        <v>94723.1</v>
      </c>
      <c r="AY230">
        <v>14186.7</v>
      </c>
      <c r="AZ230">
        <v>18223.3</v>
      </c>
      <c r="BA230">
        <v>190805</v>
      </c>
      <c r="BB230">
        <v>26671.5</v>
      </c>
      <c r="BC230">
        <v>230235</v>
      </c>
      <c r="BD230">
        <v>54957.5</v>
      </c>
      <c r="BE230">
        <v>181266</v>
      </c>
      <c r="BF230">
        <v>12304.4</v>
      </c>
      <c r="BG230">
        <v>65099.3</v>
      </c>
      <c r="BH230">
        <v>71130</v>
      </c>
      <c r="BL230">
        <v>17760.2</v>
      </c>
      <c r="BM230">
        <v>133512</v>
      </c>
      <c r="BN230">
        <v>33771.699999999997</v>
      </c>
      <c r="BO230">
        <v>44085.5</v>
      </c>
      <c r="BP230">
        <v>11840.6</v>
      </c>
      <c r="BQ230">
        <v>22560.3</v>
      </c>
      <c r="BR230">
        <v>17078.599999999999</v>
      </c>
      <c r="BS230">
        <v>2479.4</v>
      </c>
      <c r="BT230">
        <v>13036.2</v>
      </c>
      <c r="BU230">
        <v>33262.800000000003</v>
      </c>
      <c r="BV230">
        <v>16367.8</v>
      </c>
      <c r="BW230">
        <v>1831.6</v>
      </c>
      <c r="BX230">
        <v>33596.300000000003</v>
      </c>
      <c r="BY230">
        <v>9188.4</v>
      </c>
      <c r="BZ230">
        <v>9588.5</v>
      </c>
      <c r="CA230">
        <v>83581.7</v>
      </c>
      <c r="CB230">
        <v>11801.2</v>
      </c>
      <c r="CC230">
        <v>24047</v>
      </c>
      <c r="CD230">
        <v>15227.4</v>
      </c>
      <c r="CE230">
        <v>32165.8</v>
      </c>
      <c r="CF230">
        <v>6817.8</v>
      </c>
      <c r="CG230">
        <v>10169.6</v>
      </c>
      <c r="CH230">
        <v>18400.7</v>
      </c>
      <c r="CI230">
        <v>17116.2</v>
      </c>
      <c r="CJ230">
        <v>286023</v>
      </c>
      <c r="CK230">
        <v>105847</v>
      </c>
      <c r="CL230">
        <v>66721.2</v>
      </c>
      <c r="CM230">
        <v>86782.1</v>
      </c>
      <c r="CN230">
        <v>10486.1</v>
      </c>
      <c r="CO230">
        <v>8301.5</v>
      </c>
      <c r="CP230">
        <v>16543.900000000001</v>
      </c>
      <c r="CQ230">
        <v>18234.2</v>
      </c>
      <c r="CR230">
        <v>8440.9</v>
      </c>
      <c r="CS230">
        <v>24007.3</v>
      </c>
      <c r="CT230">
        <v>91071.3</v>
      </c>
      <c r="CU230">
        <v>16817.8</v>
      </c>
      <c r="CV230">
        <v>261343</v>
      </c>
      <c r="CW230">
        <v>175783</v>
      </c>
      <c r="CX230">
        <v>107901</v>
      </c>
      <c r="CY230">
        <v>7397.6</v>
      </c>
      <c r="CZ230">
        <v>17869.599999999999</v>
      </c>
      <c r="DA230">
        <v>16115.7</v>
      </c>
      <c r="DB230">
        <v>2428.9</v>
      </c>
      <c r="DC230">
        <v>24463</v>
      </c>
      <c r="DD230">
        <v>23141.5</v>
      </c>
      <c r="DE230">
        <v>16914.599999999999</v>
      </c>
      <c r="DF230">
        <v>26236.1</v>
      </c>
      <c r="DG230">
        <v>186294</v>
      </c>
      <c r="DH230">
        <v>52428.7</v>
      </c>
      <c r="DI230">
        <v>5549.2</v>
      </c>
      <c r="DJ230">
        <v>17715.099999999999</v>
      </c>
    </row>
    <row r="231" spans="10:114" x14ac:dyDescent="0.25">
      <c r="J231">
        <v>110579</v>
      </c>
      <c r="K231">
        <v>25620.6</v>
      </c>
      <c r="L231">
        <v>49684.800000000003</v>
      </c>
      <c r="M231">
        <v>32167.7</v>
      </c>
      <c r="N231">
        <v>49592.9</v>
      </c>
      <c r="O231">
        <v>94736.2</v>
      </c>
      <c r="P231">
        <v>95729.3</v>
      </c>
      <c r="Q231">
        <v>4690.8</v>
      </c>
      <c r="R231">
        <v>1892.4</v>
      </c>
      <c r="S231">
        <v>282406</v>
      </c>
      <c r="T231">
        <v>100491</v>
      </c>
      <c r="U231">
        <v>16303.3</v>
      </c>
      <c r="V231">
        <v>34555.699999999997</v>
      </c>
      <c r="W231">
        <v>11262.9</v>
      </c>
      <c r="X231">
        <v>33457.4</v>
      </c>
      <c r="Y231">
        <v>16821.5</v>
      </c>
      <c r="Z231">
        <v>56081.599999999999</v>
      </c>
      <c r="AA231">
        <v>10525.2</v>
      </c>
      <c r="AB231">
        <v>18791.400000000001</v>
      </c>
      <c r="AC231">
        <v>17798.3</v>
      </c>
      <c r="AD231">
        <v>20394.2</v>
      </c>
      <c r="AE231">
        <v>18531.400000000001</v>
      </c>
      <c r="AF231">
        <v>5170.8</v>
      </c>
      <c r="AG231">
        <v>13917</v>
      </c>
      <c r="AH231">
        <v>41819.4</v>
      </c>
      <c r="AI231">
        <v>12302.2</v>
      </c>
      <c r="AJ231">
        <v>31955.200000000001</v>
      </c>
      <c r="AK231">
        <v>158730</v>
      </c>
      <c r="AL231">
        <v>13826</v>
      </c>
      <c r="AM231">
        <v>1298.0999999999999</v>
      </c>
      <c r="AN231">
        <v>1715330</v>
      </c>
      <c r="AO231">
        <v>23742.1</v>
      </c>
      <c r="AP231">
        <v>14229.5</v>
      </c>
      <c r="AQ231">
        <v>3571.4</v>
      </c>
      <c r="AR231">
        <v>107689</v>
      </c>
      <c r="AS231">
        <v>45675.5</v>
      </c>
      <c r="AT231">
        <v>54450.9</v>
      </c>
      <c r="AU231">
        <v>75210.5</v>
      </c>
      <c r="AV231">
        <v>8851.2999999999993</v>
      </c>
      <c r="AW231">
        <v>57665.8</v>
      </c>
      <c r="AX231">
        <v>14932.8</v>
      </c>
      <c r="AY231">
        <v>54277.9</v>
      </c>
      <c r="AZ231">
        <v>1076.5999999999999</v>
      </c>
      <c r="BA231">
        <v>29165.200000000001</v>
      </c>
      <c r="BB231">
        <v>17889</v>
      </c>
      <c r="BC231">
        <v>147412</v>
      </c>
      <c r="BD231">
        <v>71096.5</v>
      </c>
      <c r="BE231">
        <v>18978.599999999999</v>
      </c>
      <c r="BF231">
        <v>14748.9</v>
      </c>
      <c r="BG231">
        <v>69455.199999999997</v>
      </c>
      <c r="BH231">
        <v>18793.5</v>
      </c>
      <c r="BL231">
        <v>13312.7</v>
      </c>
      <c r="BM231">
        <v>71301.600000000006</v>
      </c>
      <c r="BN231">
        <v>125332</v>
      </c>
      <c r="BO231">
        <v>63230.9</v>
      </c>
      <c r="BP231">
        <v>405072</v>
      </c>
      <c r="BQ231">
        <v>92069.9</v>
      </c>
      <c r="BR231">
        <v>30555.7</v>
      </c>
      <c r="BS231">
        <v>17428.599999999999</v>
      </c>
      <c r="BT231">
        <v>209074</v>
      </c>
      <c r="BU231">
        <v>18084</v>
      </c>
      <c r="BV231">
        <v>7826.8</v>
      </c>
      <c r="BW231">
        <v>80639.600000000006</v>
      </c>
      <c r="BX231">
        <v>17446.099999999999</v>
      </c>
      <c r="BY231">
        <v>1043.5</v>
      </c>
      <c r="BZ231">
        <v>71015</v>
      </c>
      <c r="CA231">
        <v>167528</v>
      </c>
      <c r="CB231">
        <v>168627</v>
      </c>
      <c r="CC231">
        <v>12553.5</v>
      </c>
      <c r="CD231">
        <v>51888.5</v>
      </c>
      <c r="CE231">
        <v>26221.7</v>
      </c>
      <c r="CF231">
        <v>169927</v>
      </c>
      <c r="CG231">
        <v>11706.5</v>
      </c>
      <c r="CH231">
        <v>10077.299999999999</v>
      </c>
      <c r="CI231">
        <v>1546.2</v>
      </c>
      <c r="CJ231">
        <v>2206.6</v>
      </c>
      <c r="CK231">
        <v>7373.7</v>
      </c>
      <c r="CL231">
        <v>218166</v>
      </c>
      <c r="CM231">
        <v>166818</v>
      </c>
      <c r="CN231">
        <v>2047.5</v>
      </c>
      <c r="CO231">
        <v>18255.2</v>
      </c>
      <c r="CP231">
        <v>223445</v>
      </c>
      <c r="CQ231">
        <v>12973.9</v>
      </c>
      <c r="CR231">
        <v>17910.5</v>
      </c>
      <c r="CS231">
        <v>3980</v>
      </c>
      <c r="CT231">
        <v>17041.5</v>
      </c>
      <c r="CU231">
        <v>210377</v>
      </c>
      <c r="CV231">
        <v>32213.8</v>
      </c>
      <c r="CW231">
        <v>1523.8</v>
      </c>
      <c r="CX231">
        <v>1868360</v>
      </c>
      <c r="CY231">
        <v>17450.3</v>
      </c>
      <c r="CZ231">
        <v>202812</v>
      </c>
      <c r="DA231">
        <v>43143.5</v>
      </c>
      <c r="DB231">
        <v>21975.9</v>
      </c>
      <c r="DC231">
        <v>2031.5</v>
      </c>
      <c r="DD231">
        <v>19252</v>
      </c>
      <c r="DE231">
        <v>3629.3</v>
      </c>
      <c r="DF231">
        <v>1950.5</v>
      </c>
      <c r="DG231">
        <v>15604.3</v>
      </c>
      <c r="DH231">
        <v>21895.7</v>
      </c>
      <c r="DI231">
        <v>22100.7</v>
      </c>
      <c r="DJ231">
        <v>35457.599999999999</v>
      </c>
    </row>
    <row r="232" spans="10:114" x14ac:dyDescent="0.25">
      <c r="J232">
        <v>18180.5</v>
      </c>
      <c r="K232">
        <v>19185.8</v>
      </c>
      <c r="L232">
        <v>18433.099999999999</v>
      </c>
      <c r="M232">
        <v>34674.199999999997</v>
      </c>
      <c r="N232">
        <v>31657.200000000001</v>
      </c>
      <c r="O232">
        <v>52397.8</v>
      </c>
      <c r="P232">
        <v>30294</v>
      </c>
      <c r="Q232">
        <v>18616.7</v>
      </c>
      <c r="R232">
        <v>18417.400000000001</v>
      </c>
      <c r="S232">
        <v>59177.7</v>
      </c>
      <c r="T232">
        <v>6962.6</v>
      </c>
      <c r="U232">
        <v>132850</v>
      </c>
      <c r="V232">
        <v>18200.099999999999</v>
      </c>
      <c r="W232">
        <v>61439.3</v>
      </c>
      <c r="X232">
        <v>69222.7</v>
      </c>
      <c r="Y232">
        <v>16857.900000000001</v>
      </c>
      <c r="Z232">
        <v>18800.8</v>
      </c>
      <c r="AA232">
        <v>16962.3</v>
      </c>
      <c r="AB232">
        <v>33578.199999999997</v>
      </c>
      <c r="AC232">
        <v>17898.900000000001</v>
      </c>
      <c r="AD232">
        <v>12719.9</v>
      </c>
      <c r="AE232">
        <v>8814.2999999999993</v>
      </c>
      <c r="AF232">
        <v>6546.8</v>
      </c>
      <c r="AG232">
        <v>120252</v>
      </c>
      <c r="AH232">
        <v>205415</v>
      </c>
      <c r="AI232">
        <v>32311.1</v>
      </c>
      <c r="AJ232">
        <v>223603</v>
      </c>
      <c r="AK232">
        <v>29725.9</v>
      </c>
      <c r="AL232">
        <v>31464.9</v>
      </c>
      <c r="AM232">
        <v>5467.1</v>
      </c>
      <c r="AN232">
        <v>77079.199999999997</v>
      </c>
      <c r="AO232">
        <v>110333</v>
      </c>
      <c r="AP232">
        <v>17319.400000000001</v>
      </c>
      <c r="AQ232">
        <v>54005.2</v>
      </c>
      <c r="AR232">
        <v>33801.800000000003</v>
      </c>
      <c r="AS232">
        <v>81770.600000000006</v>
      </c>
      <c r="AT232">
        <v>202412</v>
      </c>
      <c r="AU232">
        <v>225595</v>
      </c>
      <c r="AV232">
        <v>329684</v>
      </c>
      <c r="AW232">
        <v>217904</v>
      </c>
      <c r="AX232">
        <v>53840.6</v>
      </c>
      <c r="AY232">
        <v>63645.5</v>
      </c>
      <c r="AZ232">
        <v>19664.900000000001</v>
      </c>
      <c r="BA232">
        <v>19598.400000000001</v>
      </c>
      <c r="BB232">
        <v>1106.2</v>
      </c>
      <c r="BC232">
        <v>37223.199999999997</v>
      </c>
      <c r="BD232">
        <v>18130.5</v>
      </c>
      <c r="BE232">
        <v>78315.5</v>
      </c>
      <c r="BF232">
        <v>46165.8</v>
      </c>
      <c r="BG232">
        <v>3848.7</v>
      </c>
      <c r="BH232">
        <v>21262</v>
      </c>
      <c r="BL232">
        <v>1343.8</v>
      </c>
      <c r="BM232">
        <v>16736.3</v>
      </c>
      <c r="BN232">
        <v>42719.7</v>
      </c>
      <c r="BO232">
        <v>45272.800000000003</v>
      </c>
      <c r="BP232">
        <v>333478</v>
      </c>
      <c r="BQ232">
        <v>75049.600000000006</v>
      </c>
      <c r="BR232">
        <v>13566.7</v>
      </c>
      <c r="BS232">
        <v>19114.8</v>
      </c>
      <c r="BT232">
        <v>35218</v>
      </c>
      <c r="BU232">
        <v>151182</v>
      </c>
      <c r="BV232">
        <v>32862.5</v>
      </c>
      <c r="BW232">
        <v>98217.1</v>
      </c>
      <c r="BX232">
        <v>1934.4</v>
      </c>
      <c r="BY232">
        <v>29607.200000000001</v>
      </c>
      <c r="BZ232">
        <v>47239</v>
      </c>
      <c r="CA232">
        <v>46789.5</v>
      </c>
      <c r="CB232">
        <v>2285.1</v>
      </c>
      <c r="CC232">
        <v>67960.2</v>
      </c>
      <c r="CD232">
        <v>17674.400000000001</v>
      </c>
      <c r="CE232">
        <v>4037.3</v>
      </c>
      <c r="CF232">
        <v>3169</v>
      </c>
      <c r="CG232">
        <v>65655.899999999994</v>
      </c>
      <c r="CH232">
        <v>14886.1</v>
      </c>
      <c r="CI232">
        <v>10718.6</v>
      </c>
      <c r="CJ232">
        <v>14268.8</v>
      </c>
      <c r="CK232">
        <v>248524</v>
      </c>
      <c r="CL232">
        <v>125590</v>
      </c>
      <c r="CM232">
        <v>37158.9</v>
      </c>
      <c r="CN232">
        <v>29952.7</v>
      </c>
      <c r="CO232">
        <v>123207</v>
      </c>
      <c r="CP232">
        <v>28471.5</v>
      </c>
      <c r="CQ232">
        <v>16603.599999999999</v>
      </c>
      <c r="CR232">
        <v>19055.599999999999</v>
      </c>
      <c r="CS232">
        <v>36719.1</v>
      </c>
      <c r="CT232">
        <v>6714.7</v>
      </c>
      <c r="CU232">
        <v>29718.7</v>
      </c>
      <c r="CV232">
        <v>11029.4</v>
      </c>
      <c r="CW232">
        <v>197230</v>
      </c>
      <c r="CX232">
        <v>59770.9</v>
      </c>
      <c r="CY232">
        <v>104150</v>
      </c>
      <c r="CZ232">
        <v>80352.800000000003</v>
      </c>
      <c r="DA232">
        <v>240805</v>
      </c>
      <c r="DB232">
        <v>1869.5</v>
      </c>
      <c r="DC232">
        <v>15530.9</v>
      </c>
      <c r="DD232">
        <v>36778.400000000001</v>
      </c>
      <c r="DE232">
        <v>35099.9</v>
      </c>
      <c r="DF232">
        <v>13544.1</v>
      </c>
      <c r="DG232">
        <v>29950.9</v>
      </c>
      <c r="DH232">
        <v>74843.7</v>
      </c>
      <c r="DI232">
        <v>17611.400000000001</v>
      </c>
      <c r="DJ232">
        <v>9791.2000000000007</v>
      </c>
    </row>
    <row r="233" spans="10:114" x14ac:dyDescent="0.25">
      <c r="J233">
        <v>66886.3</v>
      </c>
      <c r="K233">
        <v>33171.599999999999</v>
      </c>
      <c r="L233">
        <v>18317.7</v>
      </c>
      <c r="M233">
        <v>28872.6</v>
      </c>
      <c r="N233">
        <v>211748</v>
      </c>
      <c r="O233">
        <v>18493.099999999999</v>
      </c>
      <c r="P233">
        <v>18488</v>
      </c>
      <c r="Q233">
        <v>14397.7</v>
      </c>
      <c r="R233">
        <v>18833.400000000001</v>
      </c>
      <c r="S233">
        <v>16301.2</v>
      </c>
      <c r="T233">
        <v>294036</v>
      </c>
      <c r="U233">
        <v>67717</v>
      </c>
      <c r="V233">
        <v>21005.8</v>
      </c>
      <c r="W233">
        <v>34960.9</v>
      </c>
      <c r="X233">
        <v>34571.4</v>
      </c>
      <c r="Y233">
        <v>36154.5</v>
      </c>
      <c r="Z233">
        <v>16783.900000000001</v>
      </c>
      <c r="AA233">
        <v>16787.099999999999</v>
      </c>
      <c r="AB233">
        <v>3114.1</v>
      </c>
      <c r="AC233">
        <v>18365.400000000001</v>
      </c>
      <c r="AD233">
        <v>19063.099999999999</v>
      </c>
      <c r="AE233">
        <v>33048.400000000001</v>
      </c>
      <c r="AF233">
        <v>20278.900000000001</v>
      </c>
      <c r="AG233">
        <v>56708.4</v>
      </c>
      <c r="AH233">
        <v>299456</v>
      </c>
      <c r="AI233">
        <v>144222</v>
      </c>
      <c r="AJ233">
        <v>39273.4</v>
      </c>
      <c r="AK233">
        <v>108278</v>
      </c>
      <c r="AL233">
        <v>22175.200000000001</v>
      </c>
      <c r="AM233">
        <v>2483950</v>
      </c>
      <c r="AN233">
        <v>19748.8</v>
      </c>
      <c r="AO233">
        <v>112635</v>
      </c>
      <c r="AP233">
        <v>153564</v>
      </c>
      <c r="AQ233">
        <v>34247.4</v>
      </c>
      <c r="AR233">
        <v>366911</v>
      </c>
      <c r="AS233">
        <v>117868</v>
      </c>
      <c r="AT233">
        <v>327250</v>
      </c>
      <c r="AU233">
        <v>18360.8</v>
      </c>
      <c r="AV233">
        <v>18170.2</v>
      </c>
      <c r="AW233">
        <v>90747</v>
      </c>
      <c r="AX233">
        <v>45528.6</v>
      </c>
      <c r="AY233">
        <v>13616.9</v>
      </c>
      <c r="AZ233">
        <v>4100.6000000000004</v>
      </c>
      <c r="BA233">
        <v>6371.2</v>
      </c>
      <c r="BB233">
        <v>1433.1</v>
      </c>
      <c r="BC233">
        <v>68119.199999999997</v>
      </c>
      <c r="BD233">
        <v>556059</v>
      </c>
      <c r="BE233">
        <v>15391.6</v>
      </c>
      <c r="BF233">
        <v>9304.7999999999993</v>
      </c>
      <c r="BG233">
        <v>35934.300000000003</v>
      </c>
      <c r="BH233">
        <v>14223.5</v>
      </c>
      <c r="BL233">
        <v>12624.7</v>
      </c>
      <c r="BM233">
        <v>1270.5</v>
      </c>
      <c r="BN233">
        <v>330175</v>
      </c>
      <c r="BO233">
        <v>18076.099999999999</v>
      </c>
      <c r="BP233">
        <v>11645.6</v>
      </c>
      <c r="BQ233">
        <v>299505</v>
      </c>
      <c r="BR233">
        <v>120136</v>
      </c>
      <c r="BS233">
        <v>48113.4</v>
      </c>
      <c r="BT233">
        <v>30499.5</v>
      </c>
      <c r="BU233">
        <v>9681</v>
      </c>
      <c r="BV233">
        <v>66308</v>
      </c>
      <c r="BW233">
        <v>29561.9</v>
      </c>
      <c r="BX233">
        <v>3779.4</v>
      </c>
      <c r="BY233">
        <v>67539</v>
      </c>
      <c r="BZ233">
        <v>30575</v>
      </c>
      <c r="CA233">
        <v>201129</v>
      </c>
      <c r="CB233">
        <v>3484.6</v>
      </c>
      <c r="CC233">
        <v>7755.1</v>
      </c>
      <c r="CD233">
        <v>2668</v>
      </c>
      <c r="CE233">
        <v>17968.400000000001</v>
      </c>
      <c r="CF233">
        <v>1569.2</v>
      </c>
      <c r="CG233">
        <v>66399.899999999994</v>
      </c>
      <c r="CH233">
        <v>68699.600000000006</v>
      </c>
      <c r="CI233">
        <v>3335.2</v>
      </c>
      <c r="CJ233">
        <v>128156</v>
      </c>
      <c r="CK233">
        <v>17575</v>
      </c>
      <c r="CL233">
        <v>45807.8</v>
      </c>
      <c r="CM233">
        <v>9585.7999999999993</v>
      </c>
      <c r="CN233">
        <v>36846.400000000001</v>
      </c>
      <c r="CO233">
        <v>32846.9</v>
      </c>
      <c r="CP233">
        <v>160347</v>
      </c>
      <c r="CQ233">
        <v>45204.6</v>
      </c>
      <c r="CR233">
        <v>17452.8</v>
      </c>
      <c r="CS233">
        <v>17256.5</v>
      </c>
      <c r="CT233">
        <v>11411.6</v>
      </c>
      <c r="CU233">
        <v>3721.9</v>
      </c>
      <c r="CV233">
        <v>18374.8</v>
      </c>
      <c r="CW233">
        <v>7316.3</v>
      </c>
      <c r="CX233">
        <v>19998.3</v>
      </c>
      <c r="CY233">
        <v>11033.2</v>
      </c>
      <c r="CZ233">
        <v>2386.1</v>
      </c>
      <c r="DA233">
        <v>33553.699999999997</v>
      </c>
      <c r="DB233">
        <v>33087.9</v>
      </c>
      <c r="DC233">
        <v>4078.1</v>
      </c>
      <c r="DD233">
        <v>13405.5</v>
      </c>
      <c r="DE233">
        <v>16521.3</v>
      </c>
      <c r="DF233">
        <v>99979.9</v>
      </c>
      <c r="DG233">
        <v>18075.3</v>
      </c>
      <c r="DH233">
        <v>125430</v>
      </c>
      <c r="DI233">
        <v>14275.7</v>
      </c>
      <c r="DJ233">
        <v>6803.8</v>
      </c>
    </row>
    <row r="234" spans="10:114" x14ac:dyDescent="0.25">
      <c r="J234">
        <v>18195.099999999999</v>
      </c>
      <c r="K234">
        <v>35036.6</v>
      </c>
      <c r="L234">
        <v>20021.099999999999</v>
      </c>
      <c r="M234">
        <v>17985</v>
      </c>
      <c r="N234">
        <v>54252.9</v>
      </c>
      <c r="O234">
        <v>18200.2</v>
      </c>
      <c r="P234">
        <v>16354.1</v>
      </c>
      <c r="Q234">
        <v>18261.3</v>
      </c>
      <c r="R234">
        <v>18661.3</v>
      </c>
      <c r="S234">
        <v>11995.9</v>
      </c>
      <c r="T234">
        <v>47608.9</v>
      </c>
      <c r="U234">
        <v>92872.8</v>
      </c>
      <c r="V234">
        <v>5908.9</v>
      </c>
      <c r="W234">
        <v>465815</v>
      </c>
      <c r="X234">
        <v>78177</v>
      </c>
      <c r="Y234">
        <v>34809.199999999997</v>
      </c>
      <c r="Z234">
        <v>33452.800000000003</v>
      </c>
      <c r="AA234">
        <v>18440.3</v>
      </c>
      <c r="AB234">
        <v>69054.3</v>
      </c>
      <c r="AC234">
        <v>2362.9</v>
      </c>
      <c r="AD234">
        <v>4295.5</v>
      </c>
      <c r="AE234">
        <v>3244.1</v>
      </c>
      <c r="AF234">
        <v>20083.099999999999</v>
      </c>
      <c r="AG234">
        <v>20988.400000000001</v>
      </c>
      <c r="AH234">
        <v>8196.7000000000007</v>
      </c>
      <c r="AI234">
        <v>14669.4</v>
      </c>
      <c r="AJ234">
        <v>23497.200000000001</v>
      </c>
      <c r="AK234">
        <v>617054</v>
      </c>
      <c r="AL234">
        <v>6596.3</v>
      </c>
      <c r="AM234">
        <v>18693.3</v>
      </c>
      <c r="AN234">
        <v>19601.7</v>
      </c>
      <c r="AO234">
        <v>45641.599999999999</v>
      </c>
      <c r="AP234">
        <v>17456.8</v>
      </c>
      <c r="AQ234">
        <v>17123.8</v>
      </c>
      <c r="AR234">
        <v>14797.8</v>
      </c>
      <c r="AS234">
        <v>359484</v>
      </c>
      <c r="AT234">
        <v>29766.799999999999</v>
      </c>
      <c r="AU234">
        <v>59291.199999999997</v>
      </c>
      <c r="AV234">
        <v>34631.699999999997</v>
      </c>
      <c r="AW234">
        <v>177678</v>
      </c>
      <c r="AX234">
        <v>2139.1</v>
      </c>
      <c r="AY234">
        <v>16779.8</v>
      </c>
      <c r="AZ234">
        <v>18286.599999999999</v>
      </c>
      <c r="BA234">
        <v>114468</v>
      </c>
      <c r="BB234">
        <v>90872.7</v>
      </c>
      <c r="BC234">
        <v>167178</v>
      </c>
      <c r="BD234">
        <v>3854.8</v>
      </c>
      <c r="BE234">
        <v>198793</v>
      </c>
      <c r="BF234">
        <v>5741.6</v>
      </c>
      <c r="BG234">
        <v>50509.8</v>
      </c>
      <c r="BH234">
        <v>69764.399999999994</v>
      </c>
      <c r="BL234">
        <v>16890.2</v>
      </c>
      <c r="BM234">
        <v>177512</v>
      </c>
      <c r="BN234">
        <v>17649.400000000001</v>
      </c>
      <c r="BO234">
        <v>105368</v>
      </c>
      <c r="BP234">
        <v>5501.3</v>
      </c>
      <c r="BQ234">
        <v>131544</v>
      </c>
      <c r="BR234">
        <v>54650.9</v>
      </c>
      <c r="BS234">
        <v>34655.699999999997</v>
      </c>
      <c r="BT234">
        <v>5443.8</v>
      </c>
      <c r="BU234">
        <v>46657.2</v>
      </c>
      <c r="BV234">
        <v>64660</v>
      </c>
      <c r="BW234">
        <v>33253.199999999997</v>
      </c>
      <c r="BX234">
        <v>26904.799999999999</v>
      </c>
      <c r="BY234">
        <v>221426</v>
      </c>
      <c r="BZ234">
        <v>193485</v>
      </c>
      <c r="CA234">
        <v>483688</v>
      </c>
      <c r="CB234">
        <v>110096</v>
      </c>
      <c r="CC234">
        <v>13639.9</v>
      </c>
      <c r="CD234">
        <v>68546.399999999994</v>
      </c>
      <c r="CE234">
        <v>131395</v>
      </c>
      <c r="CF234">
        <v>26257</v>
      </c>
      <c r="CG234">
        <v>174022</v>
      </c>
      <c r="CH234">
        <v>3320.8</v>
      </c>
      <c r="CI234">
        <v>17761.8</v>
      </c>
      <c r="CJ234">
        <v>15898.6</v>
      </c>
      <c r="CK234">
        <v>17676.400000000001</v>
      </c>
      <c r="CL234">
        <v>58732.3</v>
      </c>
      <c r="CM234">
        <v>534033</v>
      </c>
      <c r="CN234">
        <v>14033.1</v>
      </c>
      <c r="CO234">
        <v>12800.7</v>
      </c>
      <c r="CP234">
        <v>161202</v>
      </c>
      <c r="CQ234">
        <v>50241.599999999999</v>
      </c>
      <c r="CR234">
        <v>17556.8</v>
      </c>
      <c r="CS234">
        <v>34109.9</v>
      </c>
      <c r="CT234">
        <v>12871.8</v>
      </c>
      <c r="CU234">
        <v>16378.8</v>
      </c>
      <c r="CV234">
        <v>28619.1</v>
      </c>
      <c r="CW234">
        <v>38186.699999999997</v>
      </c>
      <c r="CX234">
        <v>51648.6</v>
      </c>
      <c r="CY234">
        <v>27053.7</v>
      </c>
      <c r="CZ234">
        <v>19314.8</v>
      </c>
      <c r="DA234">
        <v>42818.2</v>
      </c>
      <c r="DB234">
        <v>14841.3</v>
      </c>
      <c r="DC234">
        <v>10307.9</v>
      </c>
      <c r="DD234">
        <v>167519</v>
      </c>
      <c r="DE234">
        <v>5572.9</v>
      </c>
      <c r="DF234">
        <v>17931</v>
      </c>
      <c r="DG234">
        <v>137374</v>
      </c>
      <c r="DH234">
        <v>38358.800000000003</v>
      </c>
      <c r="DI234">
        <v>5663.8</v>
      </c>
      <c r="DJ234">
        <v>18688.900000000001</v>
      </c>
    </row>
    <row r="235" spans="10:114" x14ac:dyDescent="0.25">
      <c r="J235">
        <v>31277</v>
      </c>
      <c r="K235">
        <v>33133.800000000003</v>
      </c>
      <c r="L235">
        <v>18229.7</v>
      </c>
      <c r="M235">
        <v>33527.199999999997</v>
      </c>
      <c r="N235">
        <v>32979.699999999997</v>
      </c>
      <c r="O235">
        <v>112226</v>
      </c>
      <c r="P235">
        <v>16290.5</v>
      </c>
      <c r="Q235">
        <v>18464.099999999999</v>
      </c>
      <c r="R235">
        <v>17726.5</v>
      </c>
      <c r="S235">
        <v>17258.099999999999</v>
      </c>
      <c r="T235">
        <v>29815.4</v>
      </c>
      <c r="U235">
        <v>2996.7</v>
      </c>
      <c r="V235">
        <v>37050.699999999997</v>
      </c>
      <c r="W235">
        <v>37168.9</v>
      </c>
      <c r="X235">
        <v>34131.1</v>
      </c>
      <c r="Y235">
        <v>32947.1</v>
      </c>
      <c r="Z235">
        <v>17958.400000000001</v>
      </c>
      <c r="AA235">
        <v>13379.3</v>
      </c>
      <c r="AB235">
        <v>13968.6</v>
      </c>
      <c r="AC235">
        <v>51964.2</v>
      </c>
      <c r="AD235">
        <v>35566.699999999997</v>
      </c>
      <c r="AE235">
        <v>42430.5</v>
      </c>
      <c r="AF235">
        <v>9794.1</v>
      </c>
      <c r="AG235">
        <v>83797.7</v>
      </c>
      <c r="AH235">
        <v>13304.8</v>
      </c>
      <c r="AI235">
        <v>22540.7</v>
      </c>
      <c r="AJ235">
        <v>30132.9</v>
      </c>
      <c r="AK235">
        <v>2328.4</v>
      </c>
      <c r="AL235">
        <v>117900</v>
      </c>
      <c r="AM235">
        <v>57348.2</v>
      </c>
      <c r="AN235">
        <v>18954.8</v>
      </c>
      <c r="AO235">
        <v>5378.5</v>
      </c>
      <c r="AP235">
        <v>159437</v>
      </c>
      <c r="AQ235">
        <v>123794</v>
      </c>
      <c r="AR235">
        <v>166129</v>
      </c>
      <c r="AS235">
        <v>251103</v>
      </c>
      <c r="AT235">
        <v>46193.2</v>
      </c>
      <c r="AU235">
        <v>54046</v>
      </c>
      <c r="AV235">
        <v>31107.1</v>
      </c>
      <c r="AW235">
        <v>17115.7</v>
      </c>
      <c r="AX235">
        <v>19027.099999999999</v>
      </c>
      <c r="AY235">
        <v>39729.1</v>
      </c>
      <c r="AZ235">
        <v>28160.1</v>
      </c>
      <c r="BA235">
        <v>15785.4</v>
      </c>
      <c r="BB235">
        <v>83589.7</v>
      </c>
      <c r="BC235">
        <v>36044.699999999997</v>
      </c>
      <c r="BD235">
        <v>68657.7</v>
      </c>
      <c r="BE235">
        <v>29439.9</v>
      </c>
      <c r="BF235">
        <v>18226.5</v>
      </c>
      <c r="BG235">
        <v>33844.800000000003</v>
      </c>
      <c r="BH235">
        <v>87661.6</v>
      </c>
      <c r="BL235">
        <v>33316.9</v>
      </c>
      <c r="BM235">
        <v>151564</v>
      </c>
      <c r="BN235">
        <v>18518.7</v>
      </c>
      <c r="BO235">
        <v>50348.2</v>
      </c>
      <c r="BP235">
        <v>220251</v>
      </c>
      <c r="BQ235">
        <v>1576.3</v>
      </c>
      <c r="BR235">
        <v>18241</v>
      </c>
      <c r="BS235">
        <v>11458.3</v>
      </c>
      <c r="BT235">
        <v>710229</v>
      </c>
      <c r="BU235">
        <v>13364.2</v>
      </c>
      <c r="BV235">
        <v>33114.400000000001</v>
      </c>
      <c r="BW235">
        <v>17979.400000000001</v>
      </c>
      <c r="BX235">
        <v>7408.8</v>
      </c>
      <c r="BY235">
        <v>106602</v>
      </c>
      <c r="BZ235">
        <v>13232.2</v>
      </c>
      <c r="CA235">
        <v>33360.800000000003</v>
      </c>
      <c r="CB235">
        <v>13178.1</v>
      </c>
      <c r="CC235">
        <v>12275</v>
      </c>
      <c r="CD235">
        <v>19558.3</v>
      </c>
      <c r="CE235">
        <v>5446.2</v>
      </c>
      <c r="CF235">
        <v>2644.5</v>
      </c>
      <c r="CG235">
        <v>21485.5</v>
      </c>
      <c r="CH235">
        <v>25310.5</v>
      </c>
      <c r="CI235">
        <v>97044.2</v>
      </c>
      <c r="CJ235">
        <v>7330.4</v>
      </c>
      <c r="CK235">
        <v>51793.599999999999</v>
      </c>
      <c r="CL235">
        <v>21447.5</v>
      </c>
      <c r="CM235">
        <v>106421</v>
      </c>
      <c r="CN235">
        <v>18062.900000000001</v>
      </c>
      <c r="CO235">
        <v>9034.7000000000007</v>
      </c>
      <c r="CP235">
        <v>14862.8</v>
      </c>
      <c r="CQ235">
        <v>51347.199999999997</v>
      </c>
      <c r="CR235">
        <v>14581.9</v>
      </c>
      <c r="CS235">
        <v>13007.3</v>
      </c>
      <c r="CT235">
        <v>89720.7</v>
      </c>
      <c r="CU235">
        <v>4454</v>
      </c>
      <c r="CV235">
        <v>26795.7</v>
      </c>
      <c r="CW235">
        <v>80896.800000000003</v>
      </c>
      <c r="CX235">
        <v>155640</v>
      </c>
      <c r="CY235">
        <v>4834.3</v>
      </c>
      <c r="CZ235">
        <v>13343.4</v>
      </c>
      <c r="DA235">
        <v>12633.9</v>
      </c>
      <c r="DB235">
        <v>67868</v>
      </c>
      <c r="DC235">
        <v>17888</v>
      </c>
      <c r="DD235">
        <v>9937.4</v>
      </c>
      <c r="DE235">
        <v>4197.7</v>
      </c>
      <c r="DF235">
        <v>44451.5</v>
      </c>
      <c r="DG235">
        <v>17375.400000000001</v>
      </c>
      <c r="DH235">
        <v>9780.7000000000007</v>
      </c>
      <c r="DI235">
        <v>52213.599999999999</v>
      </c>
      <c r="DJ235">
        <v>2396.8000000000002</v>
      </c>
    </row>
    <row r="236" spans="10:114" x14ac:dyDescent="0.25">
      <c r="J236">
        <v>18047.8</v>
      </c>
      <c r="K236">
        <v>138581</v>
      </c>
      <c r="L236">
        <v>3863.8</v>
      </c>
      <c r="M236">
        <v>35414.6</v>
      </c>
      <c r="N236">
        <v>50932.5</v>
      </c>
      <c r="O236">
        <v>29247.200000000001</v>
      </c>
      <c r="P236">
        <v>14714.6</v>
      </c>
      <c r="Q236">
        <v>36695.4</v>
      </c>
      <c r="R236">
        <v>3621.1</v>
      </c>
      <c r="S236">
        <v>220642</v>
      </c>
      <c r="T236">
        <v>5532.8</v>
      </c>
      <c r="U236">
        <v>294837</v>
      </c>
      <c r="V236">
        <v>18466.400000000001</v>
      </c>
      <c r="W236">
        <v>48960.9</v>
      </c>
      <c r="X236">
        <v>4256.2</v>
      </c>
      <c r="Y236">
        <v>51215.7</v>
      </c>
      <c r="Z236">
        <v>189895</v>
      </c>
      <c r="AA236">
        <v>35296.5</v>
      </c>
      <c r="AB236">
        <v>18138.900000000001</v>
      </c>
      <c r="AC236">
        <v>18713.099999999999</v>
      </c>
      <c r="AD236">
        <v>18599.5</v>
      </c>
      <c r="AE236">
        <v>48685.9</v>
      </c>
      <c r="AF236">
        <v>16659.099999999999</v>
      </c>
      <c r="AG236">
        <v>16188.2</v>
      </c>
      <c r="AH236">
        <v>17592.7</v>
      </c>
      <c r="AI236">
        <v>45721.4</v>
      </c>
      <c r="AJ236">
        <v>1128.0999999999999</v>
      </c>
      <c r="AK236">
        <v>305115</v>
      </c>
      <c r="AL236">
        <v>2349.6999999999998</v>
      </c>
      <c r="AM236">
        <v>40816.800000000003</v>
      </c>
      <c r="AN236">
        <v>31766.3</v>
      </c>
      <c r="AO236">
        <v>75817.899999999994</v>
      </c>
      <c r="AP236">
        <v>54437.9</v>
      </c>
      <c r="AQ236">
        <v>67272.7</v>
      </c>
      <c r="AR236">
        <v>96237.5</v>
      </c>
      <c r="AS236">
        <v>12937.8</v>
      </c>
      <c r="AT236">
        <v>339494</v>
      </c>
      <c r="AU236">
        <v>91388.1</v>
      </c>
      <c r="AV236">
        <v>11525.6</v>
      </c>
      <c r="AW236">
        <v>40391.300000000003</v>
      </c>
      <c r="AX236">
        <v>33161.800000000003</v>
      </c>
      <c r="AY236">
        <v>1722.7</v>
      </c>
      <c r="AZ236">
        <v>34521.9</v>
      </c>
      <c r="BA236">
        <v>220576</v>
      </c>
      <c r="BB236">
        <v>18649.900000000001</v>
      </c>
      <c r="BC236">
        <v>17738.099999999999</v>
      </c>
      <c r="BD236">
        <v>18473.099999999999</v>
      </c>
      <c r="BE236">
        <v>23219.3</v>
      </c>
      <c r="BF236">
        <v>34465.599999999999</v>
      </c>
      <c r="BG236">
        <v>1829.8</v>
      </c>
      <c r="BH236">
        <v>2285.3000000000002</v>
      </c>
      <c r="BL236">
        <v>14129.9</v>
      </c>
      <c r="BM236">
        <v>12985.6</v>
      </c>
      <c r="BN236">
        <v>1785.5</v>
      </c>
      <c r="BO236">
        <v>17446.900000000001</v>
      </c>
      <c r="BP236">
        <v>17638</v>
      </c>
      <c r="BQ236">
        <v>18033.5</v>
      </c>
      <c r="BR236">
        <v>1572.8</v>
      </c>
      <c r="BS236">
        <v>52433.9</v>
      </c>
      <c r="BT236">
        <v>13272.8</v>
      </c>
      <c r="BU236">
        <v>4960</v>
      </c>
      <c r="BV236">
        <v>34594.400000000001</v>
      </c>
      <c r="BW236">
        <v>3484.5</v>
      </c>
      <c r="BX236">
        <v>12115.4</v>
      </c>
      <c r="BY236">
        <v>83412.5</v>
      </c>
      <c r="BZ236">
        <v>200312</v>
      </c>
      <c r="CA236">
        <v>175343</v>
      </c>
      <c r="CB236">
        <v>25830.6</v>
      </c>
      <c r="CC236">
        <v>16181.3</v>
      </c>
      <c r="CD236">
        <v>11075.4</v>
      </c>
      <c r="CE236">
        <v>70188</v>
      </c>
      <c r="CF236">
        <v>18818.900000000001</v>
      </c>
      <c r="CG236">
        <v>25512.9</v>
      </c>
      <c r="CH236">
        <v>16128.8</v>
      </c>
      <c r="CI236">
        <v>18209</v>
      </c>
      <c r="CJ236">
        <v>15763.9</v>
      </c>
      <c r="CK236">
        <v>333132</v>
      </c>
      <c r="CL236">
        <v>165936</v>
      </c>
      <c r="CM236">
        <v>6643.2</v>
      </c>
      <c r="CN236">
        <v>340090</v>
      </c>
      <c r="CO236">
        <v>17669</v>
      </c>
      <c r="CP236">
        <v>17808.2</v>
      </c>
      <c r="CQ236">
        <v>46555.4</v>
      </c>
      <c r="CR236">
        <v>31064.7</v>
      </c>
      <c r="CS236">
        <v>9078.9</v>
      </c>
      <c r="CT236">
        <v>114824</v>
      </c>
      <c r="CU236">
        <v>3283</v>
      </c>
      <c r="CV236">
        <v>71441.7</v>
      </c>
      <c r="CW236">
        <v>31579</v>
      </c>
      <c r="CX236">
        <v>11103</v>
      </c>
      <c r="CY236">
        <v>23413.1</v>
      </c>
      <c r="CZ236">
        <v>230577</v>
      </c>
      <c r="DA236">
        <v>15944.3</v>
      </c>
      <c r="DB236">
        <v>79966.7</v>
      </c>
      <c r="DC236">
        <v>87766.9</v>
      </c>
      <c r="DD236">
        <v>4510.8999999999996</v>
      </c>
      <c r="DE236">
        <v>9781.2000000000007</v>
      </c>
      <c r="DF236">
        <v>16322.1</v>
      </c>
      <c r="DG236">
        <v>69399.899999999994</v>
      </c>
      <c r="DH236">
        <v>242778</v>
      </c>
      <c r="DI236">
        <v>13686.2</v>
      </c>
      <c r="DJ236">
        <v>13384.9</v>
      </c>
    </row>
    <row r="237" spans="10:114" x14ac:dyDescent="0.25">
      <c r="J237">
        <v>42680.9</v>
      </c>
      <c r="K237">
        <v>14719</v>
      </c>
      <c r="L237">
        <v>6037.5</v>
      </c>
      <c r="M237">
        <v>18601</v>
      </c>
      <c r="N237">
        <v>17871.900000000001</v>
      </c>
      <c r="O237">
        <v>30979.200000000001</v>
      </c>
      <c r="P237">
        <v>9622.7999999999993</v>
      </c>
      <c r="Q237">
        <v>1558.6</v>
      </c>
      <c r="R237">
        <v>280736</v>
      </c>
      <c r="S237">
        <v>164435</v>
      </c>
      <c r="T237">
        <v>14811.6</v>
      </c>
      <c r="U237">
        <v>138317</v>
      </c>
      <c r="V237">
        <v>63045</v>
      </c>
      <c r="W237">
        <v>17283.7</v>
      </c>
      <c r="X237">
        <v>1020.3</v>
      </c>
      <c r="Y237">
        <v>18906.900000000001</v>
      </c>
      <c r="Z237">
        <v>16867.3</v>
      </c>
      <c r="AA237">
        <v>128788</v>
      </c>
      <c r="AB237">
        <v>16170.8</v>
      </c>
      <c r="AC237">
        <v>34132.6</v>
      </c>
      <c r="AD237">
        <v>66234</v>
      </c>
      <c r="AE237">
        <v>63388.1</v>
      </c>
      <c r="AF237">
        <v>27961.5</v>
      </c>
      <c r="AG237">
        <v>17128.099999999999</v>
      </c>
      <c r="AH237">
        <v>34129.4</v>
      </c>
      <c r="AI237">
        <v>87624.8</v>
      </c>
      <c r="AJ237">
        <v>64815.6</v>
      </c>
      <c r="AK237">
        <v>202892</v>
      </c>
      <c r="AL237">
        <v>44244.4</v>
      </c>
      <c r="AM237">
        <v>52009.8</v>
      </c>
      <c r="AN237">
        <v>799043</v>
      </c>
      <c r="AO237">
        <v>3082390</v>
      </c>
      <c r="AP237">
        <v>3115.3</v>
      </c>
      <c r="AQ237">
        <v>80415.600000000006</v>
      </c>
      <c r="AR237">
        <v>281218</v>
      </c>
      <c r="AS237">
        <v>12711.7</v>
      </c>
      <c r="AT237">
        <v>129637</v>
      </c>
      <c r="AU237">
        <v>99342.7</v>
      </c>
      <c r="AV237">
        <v>127575</v>
      </c>
      <c r="AW237">
        <v>61319.1</v>
      </c>
      <c r="AX237">
        <v>115088</v>
      </c>
      <c r="AY237">
        <v>149412</v>
      </c>
      <c r="AZ237">
        <v>16202</v>
      </c>
      <c r="BA237">
        <v>38157</v>
      </c>
      <c r="BB237">
        <v>36149.699999999997</v>
      </c>
      <c r="BC237">
        <v>330828</v>
      </c>
      <c r="BD237">
        <v>50434.400000000001</v>
      </c>
      <c r="BE237">
        <v>74797.600000000006</v>
      </c>
      <c r="BF237">
        <v>18651.900000000001</v>
      </c>
      <c r="BG237">
        <v>15607.7</v>
      </c>
      <c r="BH237">
        <v>16769.5</v>
      </c>
      <c r="BL237">
        <v>54643.5</v>
      </c>
      <c r="BM237">
        <v>5941.8</v>
      </c>
      <c r="BN237">
        <v>36729.5</v>
      </c>
      <c r="BO237">
        <v>9549.2999999999993</v>
      </c>
      <c r="BP237">
        <v>79020.3</v>
      </c>
      <c r="BQ237">
        <v>17136.400000000001</v>
      </c>
      <c r="BR237">
        <v>18090.099999999999</v>
      </c>
      <c r="BS237">
        <v>19683.5</v>
      </c>
      <c r="BT237">
        <v>133178</v>
      </c>
      <c r="BU237">
        <v>70811.199999999997</v>
      </c>
      <c r="BV237">
        <v>34618.699999999997</v>
      </c>
      <c r="BW237">
        <v>16950.099999999999</v>
      </c>
      <c r="BX237">
        <v>138822</v>
      </c>
      <c r="BY237">
        <v>105830</v>
      </c>
      <c r="BZ237">
        <v>67120.7</v>
      </c>
      <c r="CA237">
        <v>52304.2</v>
      </c>
      <c r="CB237">
        <v>37110.6</v>
      </c>
      <c r="CC237">
        <v>15268.1</v>
      </c>
      <c r="CD237">
        <v>39270.400000000001</v>
      </c>
      <c r="CE237">
        <v>26356.5</v>
      </c>
      <c r="CF237">
        <v>93770.6</v>
      </c>
      <c r="CG237">
        <v>35013</v>
      </c>
      <c r="CH237">
        <v>34511.4</v>
      </c>
      <c r="CI237">
        <v>18658.900000000001</v>
      </c>
      <c r="CJ237">
        <v>7202.1</v>
      </c>
      <c r="CK237">
        <v>18492.2</v>
      </c>
      <c r="CL237">
        <v>79086.399999999994</v>
      </c>
      <c r="CM237">
        <v>48189.3</v>
      </c>
      <c r="CN237">
        <v>10410.5</v>
      </c>
      <c r="CO237">
        <v>13854.6</v>
      </c>
      <c r="CP237">
        <v>11937.4</v>
      </c>
      <c r="CQ237">
        <v>24590.6</v>
      </c>
      <c r="CR237">
        <v>18320.8</v>
      </c>
      <c r="CS237">
        <v>20147.3</v>
      </c>
      <c r="CT237">
        <v>33880.699999999997</v>
      </c>
      <c r="CU237">
        <v>16102</v>
      </c>
      <c r="CV237">
        <v>31215.8</v>
      </c>
      <c r="CW237">
        <v>48669.7</v>
      </c>
      <c r="CX237">
        <v>20663.7</v>
      </c>
      <c r="CY237">
        <v>13897</v>
      </c>
      <c r="CZ237">
        <v>104343</v>
      </c>
      <c r="DA237">
        <v>401579</v>
      </c>
      <c r="DB237">
        <v>22375.5</v>
      </c>
      <c r="DC237">
        <v>59735.5</v>
      </c>
      <c r="DD237">
        <v>17560.900000000001</v>
      </c>
      <c r="DE237">
        <v>5277.3</v>
      </c>
      <c r="DF237">
        <v>34054.5</v>
      </c>
      <c r="DG237">
        <v>18680.099999999999</v>
      </c>
      <c r="DH237">
        <v>20507.3</v>
      </c>
      <c r="DI237">
        <v>26552.6</v>
      </c>
      <c r="DJ237">
        <v>55475.8</v>
      </c>
    </row>
    <row r="238" spans="10:114" x14ac:dyDescent="0.25">
      <c r="J238">
        <v>116505</v>
      </c>
      <c r="K238">
        <v>86126.7</v>
      </c>
      <c r="L238">
        <v>11724.8</v>
      </c>
      <c r="M238">
        <v>3765.3</v>
      </c>
      <c r="N238">
        <v>18073.900000000001</v>
      </c>
      <c r="O238">
        <v>83478.899999999994</v>
      </c>
      <c r="P238">
        <v>35891.1</v>
      </c>
      <c r="Q238">
        <v>17900.3</v>
      </c>
      <c r="R238">
        <v>2493.1999999999998</v>
      </c>
      <c r="S238">
        <v>10282.4</v>
      </c>
      <c r="T238">
        <v>94108.9</v>
      </c>
      <c r="U238">
        <v>17020.599999999999</v>
      </c>
      <c r="V238">
        <v>18028.5</v>
      </c>
      <c r="W238">
        <v>40078.9</v>
      </c>
      <c r="X238">
        <v>95965.6</v>
      </c>
      <c r="Y238">
        <v>47652.7</v>
      </c>
      <c r="Z238">
        <v>82639</v>
      </c>
      <c r="AA238">
        <v>18970.5</v>
      </c>
      <c r="AB238">
        <v>16865.5</v>
      </c>
      <c r="AC238">
        <v>15164.6</v>
      </c>
      <c r="AD238">
        <v>7092.1</v>
      </c>
      <c r="AE238">
        <v>16869</v>
      </c>
      <c r="AF238">
        <v>128482</v>
      </c>
      <c r="AG238">
        <v>17853.3</v>
      </c>
      <c r="AH238">
        <v>98855.1</v>
      </c>
      <c r="AI238">
        <v>1489.9</v>
      </c>
      <c r="AJ238">
        <v>29881.4</v>
      </c>
      <c r="AK238">
        <v>46133.5</v>
      </c>
      <c r="AL238">
        <v>21180.5</v>
      </c>
      <c r="AM238">
        <v>3139.8</v>
      </c>
      <c r="AN238">
        <v>1135860</v>
      </c>
      <c r="AO238">
        <v>879789</v>
      </c>
      <c r="AP238">
        <v>32379.200000000001</v>
      </c>
      <c r="AQ238">
        <v>95800.2</v>
      </c>
      <c r="AR238">
        <v>36350.9</v>
      </c>
      <c r="AS238">
        <v>100219</v>
      </c>
      <c r="AT238">
        <v>22945.200000000001</v>
      </c>
      <c r="AU238">
        <v>16886.7</v>
      </c>
      <c r="AV238">
        <v>31752.5</v>
      </c>
      <c r="AW238">
        <v>30959.3</v>
      </c>
      <c r="AX238">
        <v>19528.099999999999</v>
      </c>
      <c r="AY238">
        <v>36921</v>
      </c>
      <c r="AZ238">
        <v>17844.900000000001</v>
      </c>
      <c r="BA238">
        <v>101557</v>
      </c>
      <c r="BB238">
        <v>16845.2</v>
      </c>
      <c r="BC238">
        <v>35695.1</v>
      </c>
      <c r="BD238">
        <v>53817.1</v>
      </c>
      <c r="BE238">
        <v>140608</v>
      </c>
      <c r="BF238">
        <v>4000.4</v>
      </c>
      <c r="BG238">
        <v>15587</v>
      </c>
      <c r="BH238">
        <v>15152.9</v>
      </c>
      <c r="BL238">
        <v>84045.1</v>
      </c>
      <c r="BM238">
        <v>116440</v>
      </c>
      <c r="BN238">
        <v>20928.5</v>
      </c>
      <c r="BO238">
        <v>196847</v>
      </c>
      <c r="BP238">
        <v>9891.6</v>
      </c>
      <c r="BQ238">
        <v>137710</v>
      </c>
      <c r="BR238">
        <v>136440</v>
      </c>
      <c r="BS238">
        <v>72231.600000000006</v>
      </c>
      <c r="BT238">
        <v>6696.8</v>
      </c>
      <c r="BU238">
        <v>17371.2</v>
      </c>
      <c r="BV238">
        <v>57023.4</v>
      </c>
      <c r="BW238">
        <v>3329.4</v>
      </c>
      <c r="BX238">
        <v>57787.5</v>
      </c>
      <c r="BY238">
        <v>26754.3</v>
      </c>
      <c r="BZ238">
        <v>838946</v>
      </c>
      <c r="CA238">
        <v>10981.7</v>
      </c>
      <c r="CB238">
        <v>189078</v>
      </c>
      <c r="CC238">
        <v>24498.7</v>
      </c>
      <c r="CD238">
        <v>28952.5</v>
      </c>
      <c r="CE238">
        <v>28446.7</v>
      </c>
      <c r="CF238">
        <v>18121.599999999999</v>
      </c>
      <c r="CG238">
        <v>2939</v>
      </c>
      <c r="CH238">
        <v>70853.5</v>
      </c>
      <c r="CI238">
        <v>3177.2</v>
      </c>
      <c r="CJ238">
        <v>27194</v>
      </c>
      <c r="CK238">
        <v>14721.7</v>
      </c>
      <c r="CL238">
        <v>438708</v>
      </c>
      <c r="CM238">
        <v>15134.6</v>
      </c>
      <c r="CN238">
        <v>17676.7</v>
      </c>
      <c r="CO238">
        <v>5734.9</v>
      </c>
      <c r="CP238">
        <v>102324</v>
      </c>
      <c r="CQ238">
        <v>12119.1</v>
      </c>
      <c r="CR238">
        <v>14677.7</v>
      </c>
      <c r="CS238">
        <v>7484.8</v>
      </c>
      <c r="CT238">
        <v>25338.7</v>
      </c>
      <c r="CU238">
        <v>76053.3</v>
      </c>
      <c r="CV238">
        <v>8759</v>
      </c>
      <c r="CW238">
        <v>36752.400000000001</v>
      </c>
      <c r="CX238">
        <v>278414</v>
      </c>
      <c r="CY238">
        <v>1316</v>
      </c>
      <c r="CZ238">
        <v>1018.2</v>
      </c>
      <c r="DA238">
        <v>18033.5</v>
      </c>
      <c r="DB238">
        <v>25783.5</v>
      </c>
      <c r="DC238">
        <v>44462.9</v>
      </c>
      <c r="DD238">
        <v>30971.599999999999</v>
      </c>
      <c r="DE238">
        <v>7413.5</v>
      </c>
      <c r="DF238">
        <v>18299.3</v>
      </c>
      <c r="DG238">
        <v>35131.199999999997</v>
      </c>
      <c r="DH238">
        <v>53804.7</v>
      </c>
      <c r="DI238">
        <v>74629.7</v>
      </c>
      <c r="DJ238">
        <v>23747.8</v>
      </c>
    </row>
    <row r="239" spans="10:114" x14ac:dyDescent="0.25">
      <c r="J239">
        <v>6159.2</v>
      </c>
      <c r="K239">
        <v>18187.2</v>
      </c>
      <c r="L239">
        <v>21122.9</v>
      </c>
      <c r="M239">
        <v>49356.6</v>
      </c>
      <c r="N239">
        <v>37394.800000000003</v>
      </c>
      <c r="O239">
        <v>54876.5</v>
      </c>
      <c r="P239">
        <v>54190.400000000001</v>
      </c>
      <c r="Q239">
        <v>71144.600000000006</v>
      </c>
      <c r="R239">
        <v>27453.200000000001</v>
      </c>
      <c r="S239">
        <v>250928</v>
      </c>
      <c r="T239">
        <v>23194.5</v>
      </c>
      <c r="U239">
        <v>27908.799999999999</v>
      </c>
      <c r="V239">
        <v>93746.1</v>
      </c>
      <c r="W239">
        <v>17511.400000000001</v>
      </c>
      <c r="X239">
        <v>77444.100000000006</v>
      </c>
      <c r="Y239">
        <v>15070.7</v>
      </c>
      <c r="Z239">
        <v>1400.7</v>
      </c>
      <c r="AA239">
        <v>9961.5</v>
      </c>
      <c r="AB239">
        <v>4543.8</v>
      </c>
      <c r="AC239">
        <v>21436.1</v>
      </c>
      <c r="AD239">
        <v>17355.7</v>
      </c>
      <c r="AE239">
        <v>4108.8999999999996</v>
      </c>
      <c r="AF239">
        <v>16326.1</v>
      </c>
      <c r="AG239">
        <v>87190.9</v>
      </c>
      <c r="AH239">
        <v>185807</v>
      </c>
      <c r="AI239">
        <v>41292.400000000001</v>
      </c>
      <c r="AJ239">
        <v>16006.6</v>
      </c>
      <c r="AK239">
        <v>727911</v>
      </c>
      <c r="AL239">
        <v>39046.1</v>
      </c>
      <c r="AM239">
        <v>15947.6</v>
      </c>
      <c r="AN239">
        <v>169466</v>
      </c>
      <c r="AO239">
        <v>22116.3</v>
      </c>
      <c r="AP239">
        <v>24242.9</v>
      </c>
      <c r="AQ239">
        <v>4394.3999999999996</v>
      </c>
      <c r="AR239">
        <v>20094.900000000001</v>
      </c>
      <c r="AS239">
        <v>26100.2</v>
      </c>
      <c r="AT239">
        <v>1177770</v>
      </c>
      <c r="AU239">
        <v>153375</v>
      </c>
      <c r="AV239">
        <v>10923.6</v>
      </c>
      <c r="AW239">
        <v>207231</v>
      </c>
      <c r="AX239">
        <v>86007.8</v>
      </c>
      <c r="AY239">
        <v>41938.9</v>
      </c>
      <c r="AZ239">
        <v>18004.900000000001</v>
      </c>
      <c r="BA239">
        <v>15664.9</v>
      </c>
      <c r="BB239">
        <v>16645.7</v>
      </c>
      <c r="BC239">
        <v>53280.5</v>
      </c>
      <c r="BD239">
        <v>42729.599999999999</v>
      </c>
      <c r="BE239">
        <v>53785.8</v>
      </c>
      <c r="BF239">
        <v>17814.8</v>
      </c>
      <c r="BG239">
        <v>2724.4</v>
      </c>
      <c r="BH239">
        <v>17923.2</v>
      </c>
      <c r="BL239">
        <v>68162.7</v>
      </c>
      <c r="BM239">
        <v>15915.4</v>
      </c>
      <c r="BN239">
        <v>104862</v>
      </c>
      <c r="BO239">
        <v>319345</v>
      </c>
      <c r="BP239">
        <v>37154.400000000001</v>
      </c>
      <c r="BQ239">
        <v>30951.5</v>
      </c>
      <c r="BR239">
        <v>26202.799999999999</v>
      </c>
      <c r="BS239">
        <v>1271</v>
      </c>
      <c r="BT239">
        <v>79989.2</v>
      </c>
      <c r="BU239">
        <v>3242.9</v>
      </c>
      <c r="BV239">
        <v>32574.9</v>
      </c>
      <c r="BW239">
        <v>9015.2000000000007</v>
      </c>
      <c r="BX239">
        <v>84016.3</v>
      </c>
      <c r="BY239">
        <v>13086</v>
      </c>
      <c r="BZ239">
        <v>56423.1</v>
      </c>
      <c r="CA239">
        <v>177415</v>
      </c>
      <c r="CB239">
        <v>46187</v>
      </c>
      <c r="CC239">
        <v>17445.8</v>
      </c>
      <c r="CD239">
        <v>301796</v>
      </c>
      <c r="CE239">
        <v>112935</v>
      </c>
      <c r="CF239">
        <v>24403.1</v>
      </c>
      <c r="CG239">
        <v>20204.5</v>
      </c>
      <c r="CH239">
        <v>35569.9</v>
      </c>
      <c r="CI239">
        <v>26967.599999999999</v>
      </c>
      <c r="CJ239">
        <v>88159.6</v>
      </c>
      <c r="CK239">
        <v>17315.7</v>
      </c>
      <c r="CL239">
        <v>177097</v>
      </c>
      <c r="CM239">
        <v>76307.199999999997</v>
      </c>
      <c r="CN239">
        <v>6417.4</v>
      </c>
      <c r="CO239">
        <v>8701</v>
      </c>
      <c r="CP239">
        <v>52641.5</v>
      </c>
      <c r="CQ239">
        <v>84372.3</v>
      </c>
      <c r="CR239">
        <v>71242.8</v>
      </c>
      <c r="CS239">
        <v>1191.7</v>
      </c>
      <c r="CT239">
        <v>6852</v>
      </c>
      <c r="CU239">
        <v>17796.3</v>
      </c>
      <c r="CV239">
        <v>19995.2</v>
      </c>
      <c r="CW239">
        <v>416935</v>
      </c>
      <c r="CX239">
        <v>49959.8</v>
      </c>
      <c r="CY239">
        <v>34494.400000000001</v>
      </c>
      <c r="CZ239">
        <v>50877.2</v>
      </c>
      <c r="DA239">
        <v>72283.7</v>
      </c>
      <c r="DB239">
        <v>13203.1</v>
      </c>
      <c r="DC239">
        <v>27742</v>
      </c>
      <c r="DD239">
        <v>26546.799999999999</v>
      </c>
      <c r="DE239">
        <v>24741.200000000001</v>
      </c>
      <c r="DF239">
        <v>1662.9</v>
      </c>
      <c r="DG239">
        <v>12977.3</v>
      </c>
      <c r="DH239">
        <v>27167.7</v>
      </c>
      <c r="DI239">
        <v>27502.400000000001</v>
      </c>
      <c r="DJ239">
        <v>56742.7</v>
      </c>
    </row>
    <row r="240" spans="10:114" x14ac:dyDescent="0.25">
      <c r="J240">
        <v>11543.2</v>
      </c>
      <c r="K240">
        <v>12988.8</v>
      </c>
      <c r="L240">
        <v>2193.1999999999998</v>
      </c>
      <c r="M240">
        <v>46279.5</v>
      </c>
      <c r="N240">
        <v>104623</v>
      </c>
      <c r="O240">
        <v>29877.4</v>
      </c>
      <c r="P240">
        <v>3251.3</v>
      </c>
      <c r="Q240">
        <v>21086.3</v>
      </c>
      <c r="R240">
        <v>2726.1</v>
      </c>
      <c r="S240">
        <v>163285</v>
      </c>
      <c r="T240">
        <v>16871.400000000001</v>
      </c>
      <c r="U240">
        <v>49781.599999999999</v>
      </c>
      <c r="V240">
        <v>6927.5</v>
      </c>
      <c r="W240">
        <v>32567.1</v>
      </c>
      <c r="X240">
        <v>36154.300000000003</v>
      </c>
      <c r="Y240">
        <v>105110</v>
      </c>
      <c r="Z240">
        <v>18997</v>
      </c>
      <c r="AA240">
        <v>18749</v>
      </c>
      <c r="AB240">
        <v>25179.1</v>
      </c>
      <c r="AC240">
        <v>11632.3</v>
      </c>
      <c r="AD240">
        <v>38921.300000000003</v>
      </c>
      <c r="AE240">
        <v>32640.2</v>
      </c>
      <c r="AF240">
        <v>4376.6000000000004</v>
      </c>
      <c r="AG240">
        <v>5717.2</v>
      </c>
      <c r="AH240">
        <v>18498</v>
      </c>
      <c r="AI240">
        <v>19247.900000000001</v>
      </c>
      <c r="AJ240">
        <v>8733.9</v>
      </c>
      <c r="AK240">
        <v>1028190</v>
      </c>
      <c r="AL240">
        <v>34026</v>
      </c>
      <c r="AM240">
        <v>58217.3</v>
      </c>
      <c r="AN240">
        <v>99527.1</v>
      </c>
      <c r="AO240">
        <v>43563.4</v>
      </c>
      <c r="AP240">
        <v>22629.9</v>
      </c>
      <c r="AQ240">
        <v>374640</v>
      </c>
      <c r="AR240">
        <v>214378</v>
      </c>
      <c r="AS240">
        <v>233980</v>
      </c>
      <c r="AT240">
        <v>712142</v>
      </c>
      <c r="AU240">
        <v>187689</v>
      </c>
      <c r="AV240">
        <v>18681.900000000001</v>
      </c>
      <c r="AW240">
        <v>2230.1</v>
      </c>
      <c r="AX240">
        <v>46378.3</v>
      </c>
      <c r="AY240">
        <v>24109.8</v>
      </c>
      <c r="AZ240">
        <v>17308.3</v>
      </c>
      <c r="BA240">
        <v>244097</v>
      </c>
      <c r="BB240">
        <v>18049.900000000001</v>
      </c>
      <c r="BC240">
        <v>75777.399999999994</v>
      </c>
      <c r="BD240">
        <v>85759</v>
      </c>
      <c r="BE240">
        <v>197787</v>
      </c>
      <c r="BF240">
        <v>204106</v>
      </c>
      <c r="BG240">
        <v>15622</v>
      </c>
      <c r="BH240">
        <v>89794.8</v>
      </c>
      <c r="BL240">
        <v>34113.800000000003</v>
      </c>
      <c r="BM240">
        <v>24839.3</v>
      </c>
      <c r="BN240">
        <v>50559.199999999997</v>
      </c>
      <c r="BO240">
        <v>6059.1</v>
      </c>
      <c r="BP240">
        <v>671246</v>
      </c>
      <c r="BQ240">
        <v>1102.9000000000001</v>
      </c>
      <c r="BR240">
        <v>18649.599999999999</v>
      </c>
      <c r="BS240">
        <v>6516.5</v>
      </c>
      <c r="BT240">
        <v>10728.2</v>
      </c>
      <c r="BU240">
        <v>18074</v>
      </c>
      <c r="BV240">
        <v>31514.9</v>
      </c>
      <c r="BW240">
        <v>66521.600000000006</v>
      </c>
      <c r="BX240">
        <v>24275.4</v>
      </c>
      <c r="BY240">
        <v>13843.6</v>
      </c>
      <c r="BZ240">
        <v>4959.1000000000004</v>
      </c>
      <c r="CA240">
        <v>18549.599999999999</v>
      </c>
      <c r="CB240">
        <v>596256</v>
      </c>
      <c r="CC240">
        <v>22652.400000000001</v>
      </c>
      <c r="CD240">
        <v>13702.5</v>
      </c>
      <c r="CE240">
        <v>27808.1</v>
      </c>
      <c r="CF240">
        <v>110728</v>
      </c>
      <c r="CG240">
        <v>152519</v>
      </c>
      <c r="CH240">
        <v>15539</v>
      </c>
      <c r="CI240">
        <v>12444.3</v>
      </c>
      <c r="CJ240">
        <v>19032.8</v>
      </c>
      <c r="CK240">
        <v>32163.9</v>
      </c>
      <c r="CL240">
        <v>358635</v>
      </c>
      <c r="CM240">
        <v>15061.5</v>
      </c>
      <c r="CN240">
        <v>33763.699999999997</v>
      </c>
      <c r="CO240">
        <v>28182.799999999999</v>
      </c>
      <c r="CP240">
        <v>67840.7</v>
      </c>
      <c r="CQ240">
        <v>151272</v>
      </c>
      <c r="CR240">
        <v>3738.8</v>
      </c>
      <c r="CS240">
        <v>14328</v>
      </c>
      <c r="CT240">
        <v>18057.5</v>
      </c>
      <c r="CU240">
        <v>34141.300000000003</v>
      </c>
      <c r="CV240">
        <v>30894.400000000001</v>
      </c>
      <c r="CW240">
        <v>16251</v>
      </c>
      <c r="CX240">
        <v>12589.7</v>
      </c>
      <c r="CY240">
        <v>136556</v>
      </c>
      <c r="CZ240">
        <v>167827</v>
      </c>
      <c r="DA240">
        <v>16505.099999999999</v>
      </c>
      <c r="DB240">
        <v>15544</v>
      </c>
      <c r="DC240">
        <v>47584</v>
      </c>
      <c r="DD240">
        <v>22938.799999999999</v>
      </c>
      <c r="DE240">
        <v>93988.9</v>
      </c>
      <c r="DF240">
        <v>32971.9</v>
      </c>
      <c r="DG240">
        <v>16970.900000000001</v>
      </c>
      <c r="DH240">
        <v>131384</v>
      </c>
      <c r="DI240">
        <v>56216.9</v>
      </c>
      <c r="DJ240">
        <v>19768.900000000001</v>
      </c>
    </row>
    <row r="241" spans="10:114" x14ac:dyDescent="0.25">
      <c r="J241">
        <v>18768</v>
      </c>
      <c r="K241">
        <v>37692.400000000001</v>
      </c>
      <c r="L241">
        <v>54657.4</v>
      </c>
      <c r="M241">
        <v>17854.8</v>
      </c>
      <c r="N241">
        <v>18399.5</v>
      </c>
      <c r="O241">
        <v>18428.599999999999</v>
      </c>
      <c r="P241">
        <v>35418.800000000003</v>
      </c>
      <c r="Q241">
        <v>1787.7</v>
      </c>
      <c r="R241">
        <v>20059.900000000001</v>
      </c>
      <c r="S241">
        <v>102974</v>
      </c>
      <c r="T241">
        <v>18293.5</v>
      </c>
      <c r="U241">
        <v>32703.7</v>
      </c>
      <c r="V241">
        <v>18637.8</v>
      </c>
      <c r="W241">
        <v>12692.9</v>
      </c>
      <c r="X241">
        <v>6525.6</v>
      </c>
      <c r="Y241">
        <v>2325.1999999999998</v>
      </c>
      <c r="Z241">
        <v>6528</v>
      </c>
      <c r="AA241">
        <v>18445.400000000001</v>
      </c>
      <c r="AB241">
        <v>18559</v>
      </c>
      <c r="AC241">
        <v>53287.5</v>
      </c>
      <c r="AD241">
        <v>87028.7</v>
      </c>
      <c r="AE241">
        <v>5203.5</v>
      </c>
      <c r="AF241">
        <v>160793</v>
      </c>
      <c r="AG241">
        <v>18025.900000000001</v>
      </c>
      <c r="AH241">
        <v>10601.6</v>
      </c>
      <c r="AI241">
        <v>10529.4</v>
      </c>
      <c r="AJ241">
        <v>21225.4</v>
      </c>
      <c r="AK241">
        <v>5613.9</v>
      </c>
      <c r="AL241">
        <v>31148.400000000001</v>
      </c>
      <c r="AM241">
        <v>32506.2</v>
      </c>
      <c r="AN241">
        <v>16834.5</v>
      </c>
      <c r="AO241">
        <v>262632</v>
      </c>
      <c r="AP241">
        <v>11977.6</v>
      </c>
      <c r="AQ241">
        <v>104953</v>
      </c>
      <c r="AR241">
        <v>51607.6</v>
      </c>
      <c r="AS241">
        <v>82323.100000000006</v>
      </c>
      <c r="AT241">
        <v>377352</v>
      </c>
      <c r="AU241">
        <v>142724</v>
      </c>
      <c r="AV241">
        <v>17664.5</v>
      </c>
      <c r="AW241">
        <v>16546.400000000001</v>
      </c>
      <c r="AX241">
        <v>27690.3</v>
      </c>
      <c r="AY241">
        <v>71179.3</v>
      </c>
      <c r="AZ241">
        <v>18082</v>
      </c>
      <c r="BA241">
        <v>17877</v>
      </c>
      <c r="BB241">
        <v>49938.7</v>
      </c>
      <c r="BC241">
        <v>111562</v>
      </c>
      <c r="BD241">
        <v>16673.8</v>
      </c>
      <c r="BE241">
        <v>361748</v>
      </c>
      <c r="BF241">
        <v>89359</v>
      </c>
      <c r="BG241">
        <v>42990.8</v>
      </c>
      <c r="BH241">
        <v>4609</v>
      </c>
      <c r="BL241">
        <v>6111.1</v>
      </c>
      <c r="BM241">
        <v>105495</v>
      </c>
      <c r="BN241">
        <v>10447</v>
      </c>
      <c r="BO241">
        <v>16507.099999999999</v>
      </c>
      <c r="BP241">
        <v>1338250</v>
      </c>
      <c r="BQ241">
        <v>92689.7</v>
      </c>
      <c r="BR241">
        <v>82876.5</v>
      </c>
      <c r="BS241">
        <v>17856.599999999999</v>
      </c>
      <c r="BT241">
        <v>62397.9</v>
      </c>
      <c r="BU241">
        <v>60999.9</v>
      </c>
      <c r="BV241">
        <v>31955.1</v>
      </c>
      <c r="BW241">
        <v>16218.6</v>
      </c>
      <c r="BX241">
        <v>17869.900000000001</v>
      </c>
      <c r="BY241">
        <v>17862.900000000001</v>
      </c>
      <c r="BZ241">
        <v>10282.4</v>
      </c>
      <c r="CA241">
        <v>61262.8</v>
      </c>
      <c r="CB241">
        <v>83298.100000000006</v>
      </c>
      <c r="CC241">
        <v>11539.6</v>
      </c>
      <c r="CD241">
        <v>14655.5</v>
      </c>
      <c r="CE241">
        <v>35019.199999999997</v>
      </c>
      <c r="CF241">
        <v>135480</v>
      </c>
      <c r="CG241">
        <v>40940.6</v>
      </c>
      <c r="CH241">
        <v>12793.9</v>
      </c>
      <c r="CI241">
        <v>73241.7</v>
      </c>
      <c r="CJ241">
        <v>32724.2</v>
      </c>
      <c r="CK241">
        <v>63416.7</v>
      </c>
      <c r="CL241">
        <v>321464</v>
      </c>
      <c r="CM241">
        <v>13892.6</v>
      </c>
      <c r="CN241">
        <v>120565</v>
      </c>
      <c r="CO241">
        <v>5693.3</v>
      </c>
      <c r="CP241">
        <v>25331.1</v>
      </c>
      <c r="CQ241">
        <v>35372.800000000003</v>
      </c>
      <c r="CR241">
        <v>18823.5</v>
      </c>
      <c r="CS241">
        <v>26202.3</v>
      </c>
      <c r="CT241">
        <v>1990.1</v>
      </c>
      <c r="CU241">
        <v>3889.9</v>
      </c>
      <c r="CV241">
        <v>84332.2</v>
      </c>
      <c r="CW241">
        <v>21683</v>
      </c>
      <c r="CX241">
        <v>163500</v>
      </c>
      <c r="CY241">
        <v>12370.3</v>
      </c>
      <c r="CZ241">
        <v>20429.2</v>
      </c>
      <c r="DA241">
        <v>18016.599999999999</v>
      </c>
      <c r="DB241">
        <v>30031.3</v>
      </c>
      <c r="DC241">
        <v>25830</v>
      </c>
      <c r="DD241">
        <v>67791.199999999997</v>
      </c>
      <c r="DE241">
        <v>17124.2</v>
      </c>
      <c r="DF241">
        <v>17410.400000000001</v>
      </c>
      <c r="DG241">
        <v>1699.1</v>
      </c>
      <c r="DH241">
        <v>4409.6000000000004</v>
      </c>
      <c r="DI241">
        <v>17894.2</v>
      </c>
      <c r="DJ241">
        <v>37990.699999999997</v>
      </c>
    </row>
    <row r="242" spans="10:114" x14ac:dyDescent="0.25">
      <c r="J242">
        <v>35294.1</v>
      </c>
      <c r="K242">
        <v>156123</v>
      </c>
      <c r="L242">
        <v>18248</v>
      </c>
      <c r="M242">
        <v>6662.6</v>
      </c>
      <c r="N242">
        <v>34647.199999999997</v>
      </c>
      <c r="O242">
        <v>5573.4</v>
      </c>
      <c r="P242">
        <v>18387.8</v>
      </c>
      <c r="Q242">
        <v>18714.3</v>
      </c>
      <c r="R242">
        <v>34888.1</v>
      </c>
      <c r="S242">
        <v>71879.199999999997</v>
      </c>
      <c r="T242">
        <v>22000.9</v>
      </c>
      <c r="U242">
        <v>30684.5</v>
      </c>
      <c r="V242">
        <v>18151.5</v>
      </c>
      <c r="W242">
        <v>1466.8</v>
      </c>
      <c r="X242">
        <v>16984.2</v>
      </c>
      <c r="Y242">
        <v>12920.2</v>
      </c>
      <c r="Z242">
        <v>66355.100000000006</v>
      </c>
      <c r="AA242">
        <v>223322</v>
      </c>
      <c r="AB242">
        <v>34042.6</v>
      </c>
      <c r="AC242">
        <v>5078.8</v>
      </c>
      <c r="AD242">
        <v>7874.9</v>
      </c>
      <c r="AE242">
        <v>17336</v>
      </c>
      <c r="AF242">
        <v>25556.3</v>
      </c>
      <c r="AG242">
        <v>18064.900000000001</v>
      </c>
      <c r="AH242">
        <v>86503.3</v>
      </c>
      <c r="AI242">
        <v>1825.6</v>
      </c>
      <c r="AJ242">
        <v>19129.599999999999</v>
      </c>
      <c r="AK242">
        <v>16961.5</v>
      </c>
      <c r="AL242">
        <v>232268</v>
      </c>
      <c r="AM242">
        <v>183449</v>
      </c>
      <c r="AN242">
        <v>6284.8</v>
      </c>
      <c r="AO242">
        <v>46934.3</v>
      </c>
      <c r="AP242">
        <v>59349.3</v>
      </c>
      <c r="AQ242">
        <v>78175.600000000006</v>
      </c>
      <c r="AR242">
        <v>168006</v>
      </c>
      <c r="AS242">
        <v>104100</v>
      </c>
      <c r="AT242">
        <v>215051</v>
      </c>
      <c r="AU242">
        <v>186651</v>
      </c>
      <c r="AV242">
        <v>33995.4</v>
      </c>
      <c r="AW242">
        <v>18771</v>
      </c>
      <c r="AX242">
        <v>62196.800000000003</v>
      </c>
      <c r="AY242">
        <v>6350.2</v>
      </c>
      <c r="AZ242">
        <v>18302.2</v>
      </c>
      <c r="BA242">
        <v>71019.3</v>
      </c>
      <c r="BB242">
        <v>34550.300000000003</v>
      </c>
      <c r="BC242">
        <v>86953.4</v>
      </c>
      <c r="BD242">
        <v>52719.7</v>
      </c>
      <c r="BE242">
        <v>35274.699999999997</v>
      </c>
      <c r="BF242">
        <v>32515.4</v>
      </c>
      <c r="BG242">
        <v>7681.9</v>
      </c>
      <c r="BH242">
        <v>17446.8</v>
      </c>
      <c r="BL242">
        <v>258642</v>
      </c>
      <c r="BM242">
        <v>17841.099999999999</v>
      </c>
      <c r="BN242">
        <v>304089</v>
      </c>
      <c r="BO242">
        <v>87697.600000000006</v>
      </c>
      <c r="BP242">
        <v>177662</v>
      </c>
      <c r="BQ242">
        <v>1311</v>
      </c>
      <c r="BR242">
        <v>80463.899999999994</v>
      </c>
      <c r="BS242">
        <v>1050.3</v>
      </c>
      <c r="BT242">
        <v>1210.3</v>
      </c>
      <c r="BU242">
        <v>18690</v>
      </c>
      <c r="BV242">
        <v>84970.5</v>
      </c>
      <c r="BW242">
        <v>73251.899999999994</v>
      </c>
      <c r="BX242">
        <v>12008.3</v>
      </c>
      <c r="BY242">
        <v>2229.6999999999998</v>
      </c>
      <c r="BZ242">
        <v>1647.8</v>
      </c>
      <c r="CA242">
        <v>159328</v>
      </c>
      <c r="CB242">
        <v>8786.2999999999993</v>
      </c>
      <c r="CC242">
        <v>30678.400000000001</v>
      </c>
      <c r="CD242">
        <v>13093.5</v>
      </c>
      <c r="CE242">
        <v>17560.099999999999</v>
      </c>
      <c r="CF242">
        <v>1129.0999999999999</v>
      </c>
      <c r="CG242">
        <v>112006</v>
      </c>
      <c r="CH242">
        <v>20513.900000000001</v>
      </c>
      <c r="CI242">
        <v>206812</v>
      </c>
      <c r="CJ242">
        <v>51516.5</v>
      </c>
      <c r="CK242">
        <v>23771</v>
      </c>
      <c r="CL242">
        <v>13696.5</v>
      </c>
      <c r="CM242">
        <v>17943.599999999999</v>
      </c>
      <c r="CN242">
        <v>14382.5</v>
      </c>
      <c r="CO242">
        <v>7480.4</v>
      </c>
      <c r="CP242">
        <v>24684.5</v>
      </c>
      <c r="CQ242">
        <v>17544.5</v>
      </c>
      <c r="CR242">
        <v>16058.8</v>
      </c>
      <c r="CS242">
        <v>26021.599999999999</v>
      </c>
      <c r="CT242">
        <v>7756.1</v>
      </c>
      <c r="CU242">
        <v>13351.8</v>
      </c>
      <c r="CV242">
        <v>163308</v>
      </c>
      <c r="CW242">
        <v>89492.3</v>
      </c>
      <c r="CX242">
        <v>30078.7</v>
      </c>
      <c r="CY242">
        <v>24706.400000000001</v>
      </c>
      <c r="CZ242">
        <v>265552</v>
      </c>
      <c r="DA242">
        <v>17347</v>
      </c>
      <c r="DB242">
        <v>16686</v>
      </c>
      <c r="DC242">
        <v>45459.9</v>
      </c>
      <c r="DD242">
        <v>1149.7</v>
      </c>
      <c r="DE242">
        <v>28345.4</v>
      </c>
      <c r="DF242">
        <v>9489.5</v>
      </c>
      <c r="DG242">
        <v>6470.7</v>
      </c>
      <c r="DH242">
        <v>16223.2</v>
      </c>
      <c r="DI242">
        <v>16448.900000000001</v>
      </c>
      <c r="DJ242">
        <v>39571.199999999997</v>
      </c>
    </row>
    <row r="243" spans="10:114" x14ac:dyDescent="0.25">
      <c r="J243">
        <v>5688.7</v>
      </c>
      <c r="K243">
        <v>3688.3</v>
      </c>
      <c r="L243">
        <v>4880.1000000000004</v>
      </c>
      <c r="M243">
        <v>29210.5</v>
      </c>
      <c r="N243">
        <v>14276.2</v>
      </c>
      <c r="O243">
        <v>17232.599999999999</v>
      </c>
      <c r="P243">
        <v>16253.3</v>
      </c>
      <c r="Q243">
        <v>50122.5</v>
      </c>
      <c r="R243">
        <v>27217.9</v>
      </c>
      <c r="S243">
        <v>61253.2</v>
      </c>
      <c r="T243">
        <v>380127</v>
      </c>
      <c r="U243">
        <v>86262.9</v>
      </c>
      <c r="V243">
        <v>34377.800000000003</v>
      </c>
      <c r="W243">
        <v>21693.1</v>
      </c>
      <c r="X243">
        <v>2822220</v>
      </c>
      <c r="Y243">
        <v>64627.6</v>
      </c>
      <c r="Z243">
        <v>212784</v>
      </c>
      <c r="AA243">
        <v>18324.900000000001</v>
      </c>
      <c r="AB243">
        <v>36350.699999999997</v>
      </c>
      <c r="AC243">
        <v>307650</v>
      </c>
      <c r="AD243">
        <v>15132.8</v>
      </c>
      <c r="AE243">
        <v>65169.8</v>
      </c>
      <c r="AF243">
        <v>36089</v>
      </c>
      <c r="AG243">
        <v>3956</v>
      </c>
      <c r="AH243">
        <v>16526.2</v>
      </c>
      <c r="AI243">
        <v>16088.7</v>
      </c>
      <c r="AJ243">
        <v>45248</v>
      </c>
      <c r="AK243">
        <v>68284.100000000006</v>
      </c>
      <c r="AL243">
        <v>42900.4</v>
      </c>
      <c r="AM243">
        <v>8884.4</v>
      </c>
      <c r="AN243">
        <v>60596.800000000003</v>
      </c>
      <c r="AO243">
        <v>132300</v>
      </c>
      <c r="AP243">
        <v>16091.2</v>
      </c>
      <c r="AQ243">
        <v>81702</v>
      </c>
      <c r="AR243">
        <v>147495</v>
      </c>
      <c r="AS243">
        <v>47939.5</v>
      </c>
      <c r="AT243">
        <v>51619.6</v>
      </c>
      <c r="AU243">
        <v>166441</v>
      </c>
      <c r="AV243">
        <v>956188</v>
      </c>
      <c r="AW243">
        <v>100329</v>
      </c>
      <c r="AX243">
        <v>16628.900000000001</v>
      </c>
      <c r="AY243">
        <v>1632.2</v>
      </c>
      <c r="AZ243">
        <v>17065.7</v>
      </c>
      <c r="BA243">
        <v>36275</v>
      </c>
      <c r="BB243">
        <v>15894.6</v>
      </c>
      <c r="BC243">
        <v>44939.199999999997</v>
      </c>
      <c r="BD243">
        <v>17067.099999999999</v>
      </c>
      <c r="BE243">
        <v>205763</v>
      </c>
      <c r="BF243">
        <v>53008.6</v>
      </c>
      <c r="BG243">
        <v>29051.599999999999</v>
      </c>
      <c r="BH243">
        <v>2332.9</v>
      </c>
      <c r="BL243">
        <v>350120</v>
      </c>
      <c r="BM243">
        <v>32721.1</v>
      </c>
      <c r="BN243">
        <v>33034.6</v>
      </c>
      <c r="BO243">
        <v>123983</v>
      </c>
      <c r="BP243">
        <v>34822.800000000003</v>
      </c>
      <c r="BQ243">
        <v>4315.3</v>
      </c>
      <c r="BR243">
        <v>448929</v>
      </c>
      <c r="BS243">
        <v>1061.9000000000001</v>
      </c>
      <c r="BT243">
        <v>190873</v>
      </c>
      <c r="BU243">
        <v>1296.2</v>
      </c>
      <c r="BV243">
        <v>271346</v>
      </c>
      <c r="BW243">
        <v>18809.599999999999</v>
      </c>
      <c r="BX243">
        <v>17201.599999999999</v>
      </c>
      <c r="BY243">
        <v>11765.9</v>
      </c>
      <c r="BZ243">
        <v>15611.8</v>
      </c>
      <c r="CA243">
        <v>31547.4</v>
      </c>
      <c r="CB243">
        <v>8891.2999999999993</v>
      </c>
      <c r="CC243">
        <v>18174.400000000001</v>
      </c>
      <c r="CD243">
        <v>42215.5</v>
      </c>
      <c r="CE243">
        <v>312958</v>
      </c>
      <c r="CF243">
        <v>1648.9</v>
      </c>
      <c r="CG243">
        <v>14894.9</v>
      </c>
      <c r="CH243">
        <v>49143.9</v>
      </c>
      <c r="CI243">
        <v>1408.1</v>
      </c>
      <c r="CJ243">
        <v>17448.2</v>
      </c>
      <c r="CK243">
        <v>17775.400000000001</v>
      </c>
      <c r="CL243">
        <v>128550</v>
      </c>
      <c r="CM243">
        <v>18130</v>
      </c>
      <c r="CN243">
        <v>36006.400000000001</v>
      </c>
      <c r="CO243">
        <v>7068.5</v>
      </c>
      <c r="CP243">
        <v>17210.8</v>
      </c>
      <c r="CQ243">
        <v>18505.400000000001</v>
      </c>
      <c r="CR243">
        <v>49890.400000000001</v>
      </c>
      <c r="CS243">
        <v>64921</v>
      </c>
      <c r="CT243">
        <v>10300.299999999999</v>
      </c>
      <c r="CU243">
        <v>31692.2</v>
      </c>
      <c r="CV243">
        <v>12915.2</v>
      </c>
      <c r="CW243">
        <v>69722.5</v>
      </c>
      <c r="CX243">
        <v>47653.7</v>
      </c>
      <c r="CY243">
        <v>29638.2</v>
      </c>
      <c r="CZ243">
        <v>124680</v>
      </c>
      <c r="DA243">
        <v>53591.3</v>
      </c>
      <c r="DB243">
        <v>18865.400000000001</v>
      </c>
      <c r="DC243">
        <v>18458.900000000001</v>
      </c>
      <c r="DD243">
        <v>189687</v>
      </c>
      <c r="DE243">
        <v>35513.4</v>
      </c>
      <c r="DF243">
        <v>74592.899999999994</v>
      </c>
      <c r="DG243">
        <v>18495.900000000001</v>
      </c>
      <c r="DH243">
        <v>20905.2</v>
      </c>
      <c r="DI243">
        <v>28437.3</v>
      </c>
      <c r="DJ243">
        <v>23419.3</v>
      </c>
    </row>
    <row r="244" spans="10:114" x14ac:dyDescent="0.25">
      <c r="J244">
        <v>154512</v>
      </c>
      <c r="K244">
        <v>2026.6</v>
      </c>
      <c r="L244">
        <v>12657.4</v>
      </c>
      <c r="M244">
        <v>36750.5</v>
      </c>
      <c r="N244">
        <v>105572</v>
      </c>
      <c r="O244">
        <v>37612.9</v>
      </c>
      <c r="P244">
        <v>16603.599999999999</v>
      </c>
      <c r="Q244">
        <v>21415.7</v>
      </c>
      <c r="R244">
        <v>16049.9</v>
      </c>
      <c r="S244">
        <v>31917.7</v>
      </c>
      <c r="T244">
        <v>36585.800000000003</v>
      </c>
      <c r="U244">
        <v>100326</v>
      </c>
      <c r="V244">
        <v>33917.599999999999</v>
      </c>
      <c r="W244">
        <v>1196.5</v>
      </c>
      <c r="X244">
        <v>34544.5</v>
      </c>
      <c r="Y244">
        <v>18366</v>
      </c>
      <c r="Z244">
        <v>18605.7</v>
      </c>
      <c r="AA244">
        <v>34207.199999999997</v>
      </c>
      <c r="AB244">
        <v>2153.3000000000002</v>
      </c>
      <c r="AC244">
        <v>8723.9</v>
      </c>
      <c r="AD244">
        <v>34365.300000000003</v>
      </c>
      <c r="AE244">
        <v>3823.5</v>
      </c>
      <c r="AF244">
        <v>46619.199999999997</v>
      </c>
      <c r="AG244">
        <v>35417</v>
      </c>
      <c r="AH244">
        <v>81360.100000000006</v>
      </c>
      <c r="AI244">
        <v>46565.7</v>
      </c>
      <c r="AJ244">
        <v>55017</v>
      </c>
      <c r="AK244">
        <v>36822.300000000003</v>
      </c>
      <c r="AL244">
        <v>92892.5</v>
      </c>
      <c r="AM244">
        <v>27013.7</v>
      </c>
      <c r="AN244">
        <v>97412</v>
      </c>
      <c r="AO244">
        <v>394700</v>
      </c>
      <c r="AP244">
        <v>19835.099999999999</v>
      </c>
      <c r="AQ244">
        <v>12794.8</v>
      </c>
      <c r="AR244">
        <v>30278.6</v>
      </c>
      <c r="AS244">
        <v>19753.599999999999</v>
      </c>
      <c r="AT244">
        <v>69540.2</v>
      </c>
      <c r="AU244">
        <v>90471.9</v>
      </c>
      <c r="AV244">
        <v>6675.4</v>
      </c>
      <c r="AW244">
        <v>76681.100000000006</v>
      </c>
      <c r="AX244">
        <v>28884.799999999999</v>
      </c>
      <c r="AY244">
        <v>1883.2</v>
      </c>
      <c r="AZ244">
        <v>32849.199999999997</v>
      </c>
      <c r="BA244">
        <v>17404.900000000001</v>
      </c>
      <c r="BB244">
        <v>26666.400000000001</v>
      </c>
      <c r="BC244">
        <v>37745.5</v>
      </c>
      <c r="BD244">
        <v>32089.9</v>
      </c>
      <c r="BE244">
        <v>700096</v>
      </c>
      <c r="BF244">
        <v>16011.1</v>
      </c>
      <c r="BG244">
        <v>26911.599999999999</v>
      </c>
      <c r="BH244">
        <v>7798</v>
      </c>
      <c r="BL244">
        <v>44215.8</v>
      </c>
      <c r="BM244">
        <v>13316.7</v>
      </c>
      <c r="BN244">
        <v>14306.5</v>
      </c>
      <c r="BO244">
        <v>121844</v>
      </c>
      <c r="BP244">
        <v>37155.4</v>
      </c>
      <c r="BQ244">
        <v>13704.5</v>
      </c>
      <c r="BR244">
        <v>13967.4</v>
      </c>
      <c r="BS244">
        <v>11146.2</v>
      </c>
      <c r="BT244">
        <v>36504.800000000003</v>
      </c>
      <c r="BU244">
        <v>40922</v>
      </c>
      <c r="BV244">
        <v>17515.900000000001</v>
      </c>
      <c r="BW244">
        <v>17498.8</v>
      </c>
      <c r="BX244">
        <v>41053.199999999997</v>
      </c>
      <c r="BY244">
        <v>204557</v>
      </c>
      <c r="BZ244">
        <v>57002.7</v>
      </c>
      <c r="CA244">
        <v>20840</v>
      </c>
      <c r="CB244">
        <v>4565.8999999999996</v>
      </c>
      <c r="CC244">
        <v>112352</v>
      </c>
      <c r="CD244">
        <v>2754.6</v>
      </c>
      <c r="CE244">
        <v>10804.1</v>
      </c>
      <c r="CF244">
        <v>1790.5</v>
      </c>
      <c r="CG244">
        <v>45877</v>
      </c>
      <c r="CH244">
        <v>5913.7</v>
      </c>
      <c r="CI244">
        <v>6668.8</v>
      </c>
      <c r="CJ244">
        <v>12251.5</v>
      </c>
      <c r="CK244">
        <v>35530.800000000003</v>
      </c>
      <c r="CL244">
        <v>34849</v>
      </c>
      <c r="CM244">
        <v>59668.9</v>
      </c>
      <c r="CN244">
        <v>12858.5</v>
      </c>
      <c r="CO244">
        <v>2041.2</v>
      </c>
      <c r="CP244">
        <v>18095.599999999999</v>
      </c>
      <c r="CQ244">
        <v>18247</v>
      </c>
      <c r="CR244">
        <v>18744.599999999999</v>
      </c>
      <c r="CS244">
        <v>3649.6</v>
      </c>
      <c r="CT244">
        <v>146905</v>
      </c>
      <c r="CU244">
        <v>25944.3</v>
      </c>
      <c r="CV244">
        <v>140329</v>
      </c>
      <c r="CW244">
        <v>29547.9</v>
      </c>
      <c r="CX244">
        <v>19639.7</v>
      </c>
      <c r="CY244">
        <v>38459.599999999999</v>
      </c>
      <c r="CZ244">
        <v>8113.4</v>
      </c>
      <c r="DA244">
        <v>299472</v>
      </c>
      <c r="DB244">
        <v>22688</v>
      </c>
      <c r="DC244">
        <v>83995.1</v>
      </c>
      <c r="DD244">
        <v>1496.6</v>
      </c>
      <c r="DE244">
        <v>16257.3</v>
      </c>
      <c r="DF244">
        <v>38666.699999999997</v>
      </c>
      <c r="DG244">
        <v>31046.3</v>
      </c>
      <c r="DH244">
        <v>326672</v>
      </c>
      <c r="DI244">
        <v>2190.5</v>
      </c>
      <c r="DJ244">
        <v>113175</v>
      </c>
    </row>
    <row r="245" spans="10:114" x14ac:dyDescent="0.25">
      <c r="J245">
        <v>18392.3</v>
      </c>
      <c r="K245">
        <v>22888.2</v>
      </c>
      <c r="L245">
        <v>17456.400000000001</v>
      </c>
      <c r="M245">
        <v>6074.5</v>
      </c>
      <c r="N245">
        <v>18105.7</v>
      </c>
      <c r="O245">
        <v>2105.3000000000002</v>
      </c>
      <c r="P245">
        <v>26757.7</v>
      </c>
      <c r="Q245">
        <v>35048</v>
      </c>
      <c r="R245">
        <v>11125.7</v>
      </c>
      <c r="S245">
        <v>7324.8</v>
      </c>
      <c r="T245">
        <v>36470.9</v>
      </c>
      <c r="U245">
        <v>323254</v>
      </c>
      <c r="V245">
        <v>35439.1</v>
      </c>
      <c r="W245">
        <v>12600.5</v>
      </c>
      <c r="X245">
        <v>18528.5</v>
      </c>
      <c r="Y245">
        <v>27355.599999999999</v>
      </c>
      <c r="Z245">
        <v>18537.8</v>
      </c>
      <c r="AA245">
        <v>115762</v>
      </c>
      <c r="AB245">
        <v>124381</v>
      </c>
      <c r="AC245">
        <v>17894.3</v>
      </c>
      <c r="AD245">
        <v>3359.4</v>
      </c>
      <c r="AE245">
        <v>18129.7</v>
      </c>
      <c r="AF245">
        <v>62379.1</v>
      </c>
      <c r="AG245">
        <v>44666.1</v>
      </c>
      <c r="AH245">
        <v>75353.899999999994</v>
      </c>
      <c r="AI245">
        <v>5323.2</v>
      </c>
      <c r="AJ245">
        <v>33438.5</v>
      </c>
      <c r="AK245">
        <v>33363.300000000003</v>
      </c>
      <c r="AL245">
        <v>31339.599999999999</v>
      </c>
      <c r="AM245">
        <v>16766.5</v>
      </c>
      <c r="AN245">
        <v>37316.800000000003</v>
      </c>
      <c r="AO245">
        <v>53266.5</v>
      </c>
      <c r="AP245">
        <v>22689.3</v>
      </c>
      <c r="AQ245">
        <v>12726</v>
      </c>
      <c r="AR245">
        <v>28881.1</v>
      </c>
      <c r="AS245">
        <v>222034</v>
      </c>
      <c r="AT245">
        <v>88198.9</v>
      </c>
      <c r="AU245">
        <v>65457.1</v>
      </c>
      <c r="AV245">
        <v>167640</v>
      </c>
      <c r="AW245">
        <v>43163.3</v>
      </c>
      <c r="AX245">
        <v>3657.8</v>
      </c>
      <c r="AY245">
        <v>37599.9</v>
      </c>
      <c r="AZ245">
        <v>51393.7</v>
      </c>
      <c r="BA245">
        <v>25065.3</v>
      </c>
      <c r="BB245">
        <v>13459.7</v>
      </c>
      <c r="BC245">
        <v>16168.3</v>
      </c>
      <c r="BD245">
        <v>36648.1</v>
      </c>
      <c r="BE245">
        <v>663064</v>
      </c>
      <c r="BF245">
        <v>265446</v>
      </c>
      <c r="BG245">
        <v>4600.5</v>
      </c>
      <c r="BH245">
        <v>15698.1</v>
      </c>
      <c r="BL245">
        <v>65567</v>
      </c>
      <c r="BM245">
        <v>1046.2</v>
      </c>
      <c r="BN245">
        <v>16392.099999999999</v>
      </c>
      <c r="BO245">
        <v>15373.9</v>
      </c>
      <c r="BP245">
        <v>17232.3</v>
      </c>
      <c r="BQ245">
        <v>279446</v>
      </c>
      <c r="BR245">
        <v>103795</v>
      </c>
      <c r="BS245">
        <v>68616.600000000006</v>
      </c>
      <c r="BT245">
        <v>31709.9</v>
      </c>
      <c r="BU245">
        <v>27436.3</v>
      </c>
      <c r="BV245">
        <v>18215.900000000001</v>
      </c>
      <c r="BW245">
        <v>34655.199999999997</v>
      </c>
      <c r="BX245">
        <v>56442.8</v>
      </c>
      <c r="BY245">
        <v>213894</v>
      </c>
      <c r="BZ245">
        <v>154806</v>
      </c>
      <c r="CA245">
        <v>41005.4</v>
      </c>
      <c r="CB245">
        <v>12983.5</v>
      </c>
      <c r="CC245">
        <v>108007</v>
      </c>
      <c r="CD245">
        <v>21563</v>
      </c>
      <c r="CE245">
        <v>17462</v>
      </c>
      <c r="CF245">
        <v>4048.6</v>
      </c>
      <c r="CG245">
        <v>24125.3</v>
      </c>
      <c r="CH245">
        <v>2466.9</v>
      </c>
      <c r="CI245">
        <v>86608.1</v>
      </c>
      <c r="CJ245">
        <v>49427.4</v>
      </c>
      <c r="CK245">
        <v>1056</v>
      </c>
      <c r="CL245">
        <v>35441.4</v>
      </c>
      <c r="CM245">
        <v>17900.5</v>
      </c>
      <c r="CN245">
        <v>32614.7</v>
      </c>
      <c r="CO245">
        <v>1197.8</v>
      </c>
      <c r="CP245">
        <v>13291.1</v>
      </c>
      <c r="CQ245">
        <v>32296.5</v>
      </c>
      <c r="CR245">
        <v>17060.599999999999</v>
      </c>
      <c r="CS245">
        <v>9013.7999999999993</v>
      </c>
      <c r="CT245">
        <v>18922.400000000001</v>
      </c>
      <c r="CU245">
        <v>24990.799999999999</v>
      </c>
      <c r="CV245">
        <v>257649</v>
      </c>
      <c r="CW245">
        <v>12483.7</v>
      </c>
      <c r="CX245">
        <v>2950.8</v>
      </c>
      <c r="CY245">
        <v>46090.400000000001</v>
      </c>
      <c r="CZ245">
        <v>16083.6</v>
      </c>
      <c r="DA245">
        <v>112612</v>
      </c>
      <c r="DB245">
        <v>20544.2</v>
      </c>
      <c r="DC245">
        <v>10743.5</v>
      </c>
      <c r="DD245">
        <v>21053.7</v>
      </c>
      <c r="DE245">
        <v>22650.2</v>
      </c>
      <c r="DF245">
        <v>44657</v>
      </c>
      <c r="DG245">
        <v>110126</v>
      </c>
      <c r="DH245">
        <v>102234</v>
      </c>
      <c r="DI245">
        <v>9193</v>
      </c>
      <c r="DJ245">
        <v>59686.7</v>
      </c>
    </row>
    <row r="246" spans="10:114" x14ac:dyDescent="0.25">
      <c r="J246">
        <v>36088.1</v>
      </c>
      <c r="K246">
        <v>18890.599999999999</v>
      </c>
      <c r="L246">
        <v>16669</v>
      </c>
      <c r="M246">
        <v>250900</v>
      </c>
      <c r="N246">
        <v>35407.300000000003</v>
      </c>
      <c r="O246">
        <v>17912.400000000001</v>
      </c>
      <c r="P246">
        <v>47831.9</v>
      </c>
      <c r="Q246">
        <v>17653.400000000001</v>
      </c>
      <c r="R246">
        <v>32525</v>
      </c>
      <c r="S246">
        <v>230963</v>
      </c>
      <c r="T246">
        <v>95298.4</v>
      </c>
      <c r="U246">
        <v>67619.899999999994</v>
      </c>
      <c r="V246">
        <v>8966.1</v>
      </c>
      <c r="W246">
        <v>16256.9</v>
      </c>
      <c r="X246">
        <v>18901.099999999999</v>
      </c>
      <c r="Y246">
        <v>17247.2</v>
      </c>
      <c r="Z246">
        <v>143349</v>
      </c>
      <c r="AA246">
        <v>15647.8</v>
      </c>
      <c r="AB246">
        <v>1541.9</v>
      </c>
      <c r="AC246">
        <v>17950.3</v>
      </c>
      <c r="AD246">
        <v>49315.3</v>
      </c>
      <c r="AE246">
        <v>18554.099999999999</v>
      </c>
      <c r="AF246">
        <v>9843.1</v>
      </c>
      <c r="AG246">
        <v>18144.3</v>
      </c>
      <c r="AH246">
        <v>48282.2</v>
      </c>
      <c r="AI246">
        <v>14885.3</v>
      </c>
      <c r="AJ246">
        <v>18238.900000000001</v>
      </c>
      <c r="AK246">
        <v>7534.3</v>
      </c>
      <c r="AL246">
        <v>1542.1</v>
      </c>
      <c r="AM246">
        <v>56331.9</v>
      </c>
      <c r="AN246">
        <v>21755.4</v>
      </c>
      <c r="AO246">
        <v>79166.7</v>
      </c>
      <c r="AP246">
        <v>145837</v>
      </c>
      <c r="AQ246">
        <v>204825</v>
      </c>
      <c r="AR246">
        <v>17197.8</v>
      </c>
      <c r="AS246">
        <v>251813</v>
      </c>
      <c r="AT246">
        <v>156900</v>
      </c>
      <c r="AU246">
        <v>306144</v>
      </c>
      <c r="AV246">
        <v>18261.400000000001</v>
      </c>
      <c r="AW246">
        <v>1906730</v>
      </c>
      <c r="AX246">
        <v>17889</v>
      </c>
      <c r="AY246">
        <v>38730.6</v>
      </c>
      <c r="AZ246">
        <v>40203.699999999997</v>
      </c>
      <c r="BA246">
        <v>11441.9</v>
      </c>
      <c r="BB246">
        <v>65129.5</v>
      </c>
      <c r="BC246">
        <v>263337</v>
      </c>
      <c r="BD246">
        <v>63665</v>
      </c>
      <c r="BE246">
        <v>237478</v>
      </c>
      <c r="BF246">
        <v>15699.5</v>
      </c>
      <c r="BG246">
        <v>18060.400000000001</v>
      </c>
      <c r="BH246">
        <v>16759.599999999999</v>
      </c>
      <c r="BL246">
        <v>16364.4</v>
      </c>
      <c r="BM246">
        <v>32529.1</v>
      </c>
      <c r="BN246">
        <v>19413.2</v>
      </c>
      <c r="BO246">
        <v>2958.5</v>
      </c>
      <c r="BP246">
        <v>1121.4000000000001</v>
      </c>
      <c r="BQ246">
        <v>50640.5</v>
      </c>
      <c r="BR246">
        <v>27873.9</v>
      </c>
      <c r="BS246">
        <v>16542.900000000001</v>
      </c>
      <c r="BT246">
        <v>142220</v>
      </c>
      <c r="BU246">
        <v>16903.2</v>
      </c>
      <c r="BV246">
        <v>15028.6</v>
      </c>
      <c r="BW246">
        <v>55420.4</v>
      </c>
      <c r="BX246">
        <v>12164.7</v>
      </c>
      <c r="BY246">
        <v>52674.2</v>
      </c>
      <c r="BZ246">
        <v>47764.5</v>
      </c>
      <c r="CA246">
        <v>122070</v>
      </c>
      <c r="CB246">
        <v>28319.1</v>
      </c>
      <c r="CC246">
        <v>18835</v>
      </c>
      <c r="CD246">
        <v>2460.6</v>
      </c>
      <c r="CE246">
        <v>1132.3</v>
      </c>
      <c r="CF246">
        <v>35394.5</v>
      </c>
      <c r="CG246">
        <v>157592</v>
      </c>
      <c r="CH246">
        <v>14814.3</v>
      </c>
      <c r="CI246">
        <v>4822.2</v>
      </c>
      <c r="CJ246">
        <v>35629.599999999999</v>
      </c>
      <c r="CK246">
        <v>1897.7</v>
      </c>
      <c r="CL246">
        <v>13683.1</v>
      </c>
      <c r="CM246">
        <v>89145.3</v>
      </c>
      <c r="CN246">
        <v>17949.5</v>
      </c>
      <c r="CO246">
        <v>13285.4</v>
      </c>
      <c r="CP246">
        <v>40894.300000000003</v>
      </c>
      <c r="CQ246">
        <v>18492.8</v>
      </c>
      <c r="CR246">
        <v>1715.1</v>
      </c>
      <c r="CS246">
        <v>50257.4</v>
      </c>
      <c r="CT246">
        <v>15805</v>
      </c>
      <c r="CU246">
        <v>51432.3</v>
      </c>
      <c r="CV246">
        <v>241183</v>
      </c>
      <c r="CW246">
        <v>338141</v>
      </c>
      <c r="CX246">
        <v>111225</v>
      </c>
      <c r="CY246">
        <v>35205.800000000003</v>
      </c>
      <c r="CZ246">
        <v>17399.400000000001</v>
      </c>
      <c r="DA246">
        <v>7804.4</v>
      </c>
      <c r="DB246">
        <v>36625.300000000003</v>
      </c>
      <c r="DC246">
        <v>12244.1</v>
      </c>
      <c r="DD246">
        <v>11979.6</v>
      </c>
      <c r="DE246">
        <v>24402.2</v>
      </c>
      <c r="DF246">
        <v>17874.2</v>
      </c>
      <c r="DG246">
        <v>71869.7</v>
      </c>
      <c r="DH246">
        <v>42969.2</v>
      </c>
      <c r="DI246">
        <v>28559.599999999999</v>
      </c>
      <c r="DJ246">
        <v>3485.3</v>
      </c>
    </row>
    <row r="247" spans="10:114" x14ac:dyDescent="0.25">
      <c r="J247">
        <v>25937.200000000001</v>
      </c>
      <c r="K247">
        <v>15180.4</v>
      </c>
      <c r="L247">
        <v>18425.7</v>
      </c>
      <c r="M247">
        <v>57844.4</v>
      </c>
      <c r="N247">
        <v>3928.9</v>
      </c>
      <c r="O247">
        <v>11617.2</v>
      </c>
      <c r="P247">
        <v>18658.599999999999</v>
      </c>
      <c r="Q247">
        <v>55105.5</v>
      </c>
      <c r="R247">
        <v>45960.7</v>
      </c>
      <c r="S247">
        <v>6439.5</v>
      </c>
      <c r="T247">
        <v>14147.2</v>
      </c>
      <c r="U247">
        <v>317188</v>
      </c>
      <c r="V247">
        <v>1966.6</v>
      </c>
      <c r="W247">
        <v>17417.8</v>
      </c>
      <c r="X247">
        <v>52866.1</v>
      </c>
      <c r="Y247">
        <v>18253.8</v>
      </c>
      <c r="Z247">
        <v>14963.3</v>
      </c>
      <c r="AA247">
        <v>11209.5</v>
      </c>
      <c r="AB247">
        <v>52745.2</v>
      </c>
      <c r="AC247">
        <v>17523.7</v>
      </c>
      <c r="AD247">
        <v>4647.3</v>
      </c>
      <c r="AE247">
        <v>36458.199999999997</v>
      </c>
      <c r="AF247">
        <v>13100.7</v>
      </c>
      <c r="AG247">
        <v>45784.3</v>
      </c>
      <c r="AH247">
        <v>17937.099999999999</v>
      </c>
      <c r="AI247">
        <v>57550.9</v>
      </c>
      <c r="AJ247">
        <v>39236.5</v>
      </c>
      <c r="AK247">
        <v>25889.599999999999</v>
      </c>
      <c r="AL247">
        <v>30552.799999999999</v>
      </c>
      <c r="AM247">
        <v>13354.4</v>
      </c>
      <c r="AN247">
        <v>10905.8</v>
      </c>
      <c r="AO247">
        <v>56475.6</v>
      </c>
      <c r="AP247">
        <v>31601.3</v>
      </c>
      <c r="AQ247">
        <v>1119450</v>
      </c>
      <c r="AR247">
        <v>174175</v>
      </c>
      <c r="AS247">
        <v>130100</v>
      </c>
      <c r="AT247">
        <v>206590</v>
      </c>
      <c r="AU247">
        <v>102948</v>
      </c>
      <c r="AV247">
        <v>16317.6</v>
      </c>
      <c r="AW247">
        <v>285879</v>
      </c>
      <c r="AX247">
        <v>19257.099999999999</v>
      </c>
      <c r="AY247">
        <v>17170.2</v>
      </c>
      <c r="AZ247">
        <v>11152.6</v>
      </c>
      <c r="BA247">
        <v>34950.800000000003</v>
      </c>
      <c r="BB247">
        <v>36291.699999999997</v>
      </c>
      <c r="BC247">
        <v>153904</v>
      </c>
      <c r="BD247">
        <v>67844.399999999994</v>
      </c>
      <c r="BE247">
        <v>36835.699999999997</v>
      </c>
      <c r="BF247">
        <v>61647.5</v>
      </c>
      <c r="BG247">
        <v>17704.599999999999</v>
      </c>
      <c r="BH247">
        <v>18959.599999999999</v>
      </c>
      <c r="BL247">
        <v>18690.099999999999</v>
      </c>
      <c r="BM247">
        <v>53683.7</v>
      </c>
      <c r="BN247">
        <v>4031.2</v>
      </c>
      <c r="BO247">
        <v>17427.900000000001</v>
      </c>
      <c r="BP247">
        <v>33807</v>
      </c>
      <c r="BQ247">
        <v>89946.1</v>
      </c>
      <c r="BR247">
        <v>1770.7</v>
      </c>
      <c r="BS247">
        <v>16197</v>
      </c>
      <c r="BT247">
        <v>17180.3</v>
      </c>
      <c r="BU247">
        <v>10638.2</v>
      </c>
      <c r="BV247">
        <v>63871.6</v>
      </c>
      <c r="BW247">
        <v>70166.899999999994</v>
      </c>
      <c r="BX247">
        <v>2138.4</v>
      </c>
      <c r="BY247">
        <v>18814.099999999999</v>
      </c>
      <c r="BZ247">
        <v>33307.9</v>
      </c>
      <c r="CA247">
        <v>94213.4</v>
      </c>
      <c r="CB247">
        <v>187328</v>
      </c>
      <c r="CC247">
        <v>41039.800000000003</v>
      </c>
      <c r="CD247">
        <v>8410.2999999999993</v>
      </c>
      <c r="CE247">
        <v>7761</v>
      </c>
      <c r="CF247">
        <v>1308.5999999999999</v>
      </c>
      <c r="CG247">
        <v>59643.5</v>
      </c>
      <c r="CH247">
        <v>22376.9</v>
      </c>
      <c r="CI247">
        <v>15230.6</v>
      </c>
      <c r="CJ247">
        <v>11702.6</v>
      </c>
      <c r="CK247">
        <v>3482.7</v>
      </c>
      <c r="CL247">
        <v>17004.2</v>
      </c>
      <c r="CM247">
        <v>30434.6</v>
      </c>
      <c r="CN247">
        <v>47679.8</v>
      </c>
      <c r="CO247">
        <v>75372.100000000006</v>
      </c>
      <c r="CP247">
        <v>25034.799999999999</v>
      </c>
      <c r="CQ247">
        <v>57569.5</v>
      </c>
      <c r="CR247">
        <v>4219</v>
      </c>
      <c r="CS247">
        <v>36951.9</v>
      </c>
      <c r="CT247">
        <v>17988.5</v>
      </c>
      <c r="CU247">
        <v>30446.400000000001</v>
      </c>
      <c r="CV247">
        <v>32802.9</v>
      </c>
      <c r="CW247">
        <v>30543.8</v>
      </c>
      <c r="CX247">
        <v>101366</v>
      </c>
      <c r="CY247">
        <v>18247.900000000001</v>
      </c>
      <c r="CZ247">
        <v>29894.5</v>
      </c>
      <c r="DA247">
        <v>13414.8</v>
      </c>
      <c r="DB247">
        <v>20224</v>
      </c>
      <c r="DC247">
        <v>34487.5</v>
      </c>
      <c r="DD247">
        <v>26010.1</v>
      </c>
      <c r="DE247">
        <v>46986.6</v>
      </c>
      <c r="DF247">
        <v>32036.9</v>
      </c>
      <c r="DG247">
        <v>1946.3</v>
      </c>
      <c r="DH247">
        <v>214717</v>
      </c>
      <c r="DI247">
        <v>15798.3</v>
      </c>
      <c r="DJ247">
        <v>15636.5</v>
      </c>
    </row>
    <row r="248" spans="10:114" x14ac:dyDescent="0.25">
      <c r="J248">
        <v>35043.199999999997</v>
      </c>
      <c r="K248">
        <v>11985.4</v>
      </c>
      <c r="L248">
        <v>34222.5</v>
      </c>
      <c r="M248">
        <v>46393.5</v>
      </c>
      <c r="N248">
        <v>108653</v>
      </c>
      <c r="O248">
        <v>192072</v>
      </c>
      <c r="P248">
        <v>91937.9</v>
      </c>
      <c r="Q248">
        <v>381495</v>
      </c>
      <c r="R248">
        <v>4517.8999999999996</v>
      </c>
      <c r="S248">
        <v>80667.199999999997</v>
      </c>
      <c r="T248">
        <v>115504</v>
      </c>
      <c r="U248">
        <v>156558</v>
      </c>
      <c r="V248">
        <v>18223.099999999999</v>
      </c>
      <c r="W248">
        <v>2653.2</v>
      </c>
      <c r="X248">
        <v>30091.8</v>
      </c>
      <c r="Y248">
        <v>131295</v>
      </c>
      <c r="Z248">
        <v>18416.7</v>
      </c>
      <c r="AA248">
        <v>51540.6</v>
      </c>
      <c r="AB248">
        <v>17034.7</v>
      </c>
      <c r="AC248">
        <v>63266.6</v>
      </c>
      <c r="AD248">
        <v>36645.800000000003</v>
      </c>
      <c r="AE248">
        <v>31051.1</v>
      </c>
      <c r="AF248">
        <v>14386.3</v>
      </c>
      <c r="AG248">
        <v>302344</v>
      </c>
      <c r="AH248">
        <v>9036.4</v>
      </c>
      <c r="AI248">
        <v>340758</v>
      </c>
      <c r="AJ248">
        <v>43240.800000000003</v>
      </c>
      <c r="AK248">
        <v>277780</v>
      </c>
      <c r="AL248">
        <v>40147.199999999997</v>
      </c>
      <c r="AM248">
        <v>110072</v>
      </c>
      <c r="AN248">
        <v>88005.4</v>
      </c>
      <c r="AO248">
        <v>52023.1</v>
      </c>
      <c r="AP248">
        <v>122081</v>
      </c>
      <c r="AQ248">
        <v>244136</v>
      </c>
      <c r="AR248">
        <v>16965.900000000001</v>
      </c>
      <c r="AS248">
        <v>53183.1</v>
      </c>
      <c r="AT248">
        <v>759373</v>
      </c>
      <c r="AU248">
        <v>12497.8</v>
      </c>
      <c r="AV248">
        <v>1265.9000000000001</v>
      </c>
      <c r="AW248">
        <v>36655</v>
      </c>
      <c r="AX248">
        <v>14385.8</v>
      </c>
      <c r="AY248">
        <v>216362</v>
      </c>
      <c r="AZ248">
        <v>34284.9</v>
      </c>
      <c r="BA248">
        <v>62721.9</v>
      </c>
      <c r="BB248">
        <v>39542.5</v>
      </c>
      <c r="BC248">
        <v>11539.1</v>
      </c>
      <c r="BD248">
        <v>117796</v>
      </c>
      <c r="BE248">
        <v>35580.800000000003</v>
      </c>
      <c r="BF248">
        <v>14523.9</v>
      </c>
      <c r="BG248">
        <v>56960.800000000003</v>
      </c>
      <c r="BH248">
        <v>18131</v>
      </c>
      <c r="BL248">
        <v>375916</v>
      </c>
      <c r="BM248">
        <v>18074.2</v>
      </c>
      <c r="BN248">
        <v>21766.400000000001</v>
      </c>
      <c r="BO248">
        <v>15929.1</v>
      </c>
      <c r="BP248">
        <v>61012.9</v>
      </c>
      <c r="BQ248">
        <v>57336.5</v>
      </c>
      <c r="BR248">
        <v>3849.9</v>
      </c>
      <c r="BS248">
        <v>88668.4</v>
      </c>
      <c r="BT248">
        <v>15534.4</v>
      </c>
      <c r="BU248">
        <v>16872.900000000001</v>
      </c>
      <c r="BV248">
        <v>17089.099999999999</v>
      </c>
      <c r="BW248">
        <v>3566.5</v>
      </c>
      <c r="BX248">
        <v>129445</v>
      </c>
      <c r="BY248">
        <v>15259.7</v>
      </c>
      <c r="BZ248">
        <v>1849.6</v>
      </c>
      <c r="CA248">
        <v>15600.3</v>
      </c>
      <c r="CB248">
        <v>17167.5</v>
      </c>
      <c r="CC248">
        <v>18515</v>
      </c>
      <c r="CD248">
        <v>8761</v>
      </c>
      <c r="CE248">
        <v>18638</v>
      </c>
      <c r="CF248">
        <v>17947.599999999999</v>
      </c>
      <c r="CG248">
        <v>140816</v>
      </c>
      <c r="CH248">
        <v>12300.4</v>
      </c>
      <c r="CI248">
        <v>5416</v>
      </c>
      <c r="CJ248">
        <v>19934</v>
      </c>
      <c r="CK248">
        <v>17815</v>
      </c>
      <c r="CL248">
        <v>66536.5</v>
      </c>
      <c r="CM248">
        <v>15948</v>
      </c>
      <c r="CN248">
        <v>26811.8</v>
      </c>
      <c r="CO248">
        <v>14507.3</v>
      </c>
      <c r="CP248">
        <v>18318.7</v>
      </c>
      <c r="CQ248">
        <v>65909.600000000006</v>
      </c>
      <c r="CR248">
        <v>36017.199999999997</v>
      </c>
      <c r="CS248">
        <v>34754.699999999997</v>
      </c>
      <c r="CT248">
        <v>19369.8</v>
      </c>
      <c r="CU248">
        <v>510946</v>
      </c>
      <c r="CV248">
        <v>308604</v>
      </c>
      <c r="CW248">
        <v>179776</v>
      </c>
      <c r="CX248">
        <v>12559.7</v>
      </c>
      <c r="CY248">
        <v>35654.9</v>
      </c>
      <c r="CZ248">
        <v>15401.1</v>
      </c>
      <c r="DA248">
        <v>3077.9</v>
      </c>
      <c r="DB248">
        <v>58552.9</v>
      </c>
      <c r="DC248">
        <v>20306.900000000001</v>
      </c>
      <c r="DD248">
        <v>1023.7</v>
      </c>
      <c r="DE248">
        <v>18129.900000000001</v>
      </c>
      <c r="DF248">
        <v>4654.7</v>
      </c>
      <c r="DG248">
        <v>7085.4</v>
      </c>
      <c r="DH248">
        <v>1562.2</v>
      </c>
      <c r="DI248">
        <v>22745</v>
      </c>
      <c r="DJ248">
        <v>10539.6</v>
      </c>
    </row>
    <row r="249" spans="10:114" x14ac:dyDescent="0.25">
      <c r="J249">
        <v>17584.7</v>
      </c>
      <c r="K249">
        <v>227616</v>
      </c>
      <c r="L249">
        <v>2147.3000000000002</v>
      </c>
      <c r="M249">
        <v>4877.7</v>
      </c>
      <c r="N249">
        <v>36456.1</v>
      </c>
      <c r="O249">
        <v>34059.5</v>
      </c>
      <c r="P249">
        <v>49225.1</v>
      </c>
      <c r="Q249">
        <v>6020.2</v>
      </c>
      <c r="R249">
        <v>55788.2</v>
      </c>
      <c r="S249">
        <v>153526</v>
      </c>
      <c r="T249">
        <v>2738.1</v>
      </c>
      <c r="U249">
        <v>48868.800000000003</v>
      </c>
      <c r="V249">
        <v>20879.7</v>
      </c>
      <c r="W249">
        <v>54390.8</v>
      </c>
      <c r="X249">
        <v>18694</v>
      </c>
      <c r="Y249">
        <v>1090.0999999999999</v>
      </c>
      <c r="Z249">
        <v>284128</v>
      </c>
      <c r="AA249">
        <v>49924.7</v>
      </c>
      <c r="AB249">
        <v>17025.400000000001</v>
      </c>
      <c r="AC249">
        <v>8996.6</v>
      </c>
      <c r="AD249">
        <v>25336.9</v>
      </c>
      <c r="AE249">
        <v>66251.7</v>
      </c>
      <c r="AF249">
        <v>33694.1</v>
      </c>
      <c r="AG249">
        <v>82563.600000000006</v>
      </c>
      <c r="AH249">
        <v>22472.1</v>
      </c>
      <c r="AI249">
        <v>30628.799999999999</v>
      </c>
      <c r="AJ249">
        <v>379288</v>
      </c>
      <c r="AK249">
        <v>334668</v>
      </c>
      <c r="AL249">
        <v>16136.2</v>
      </c>
      <c r="AM249">
        <v>26200.799999999999</v>
      </c>
      <c r="AN249">
        <v>81473.899999999994</v>
      </c>
      <c r="AO249">
        <v>133692</v>
      </c>
      <c r="AP249">
        <v>72409.5</v>
      </c>
      <c r="AQ249">
        <v>825520</v>
      </c>
      <c r="AR249">
        <v>2300.5</v>
      </c>
      <c r="AS249">
        <v>16237.1</v>
      </c>
      <c r="AT249">
        <v>4621.1000000000004</v>
      </c>
      <c r="AU249">
        <v>229081</v>
      </c>
      <c r="AV249">
        <v>25258.7</v>
      </c>
      <c r="AW249">
        <v>14430.2</v>
      </c>
      <c r="AX249">
        <v>123298</v>
      </c>
      <c r="AY249">
        <v>47048.9</v>
      </c>
      <c r="AZ249">
        <v>21457.8</v>
      </c>
      <c r="BA249">
        <v>3767.8</v>
      </c>
      <c r="BB249">
        <v>14414.4</v>
      </c>
      <c r="BC249">
        <v>62359.199999999997</v>
      </c>
      <c r="BD249">
        <v>52554.2</v>
      </c>
      <c r="BE249">
        <v>590016</v>
      </c>
      <c r="BF249">
        <v>12267.9</v>
      </c>
      <c r="BG249">
        <v>124646</v>
      </c>
      <c r="BH249">
        <v>4015.7</v>
      </c>
      <c r="BL249">
        <v>43170.5</v>
      </c>
      <c r="BM249">
        <v>34528.1</v>
      </c>
      <c r="BN249">
        <v>1137.5</v>
      </c>
      <c r="BO249">
        <v>30297.200000000001</v>
      </c>
      <c r="BP249">
        <v>17191.3</v>
      </c>
      <c r="BQ249">
        <v>1005.5</v>
      </c>
      <c r="BR249">
        <v>11864.9</v>
      </c>
      <c r="BS249">
        <v>179515</v>
      </c>
      <c r="BT249">
        <v>90691.9</v>
      </c>
      <c r="BU249">
        <v>16560.900000000001</v>
      </c>
      <c r="BV249">
        <v>20048.400000000001</v>
      </c>
      <c r="BW249">
        <v>2455</v>
      </c>
      <c r="BX249">
        <v>17344.2</v>
      </c>
      <c r="BY249">
        <v>31081.9</v>
      </c>
      <c r="BZ249">
        <v>11078.8</v>
      </c>
      <c r="CA249">
        <v>192092</v>
      </c>
      <c r="CB249">
        <v>2250.9</v>
      </c>
      <c r="CC249">
        <v>9983.2000000000007</v>
      </c>
      <c r="CD249">
        <v>11130.1</v>
      </c>
      <c r="CE249">
        <v>16687.900000000001</v>
      </c>
      <c r="CF249">
        <v>52539.6</v>
      </c>
      <c r="CG249">
        <v>15094.1</v>
      </c>
      <c r="CH249">
        <v>10545.4</v>
      </c>
      <c r="CI249">
        <v>13558.4</v>
      </c>
      <c r="CJ249">
        <v>17091.7</v>
      </c>
      <c r="CK249">
        <v>146891</v>
      </c>
      <c r="CL249">
        <v>15453.5</v>
      </c>
      <c r="CM249">
        <v>51574.1</v>
      </c>
      <c r="CN249">
        <v>16570.5</v>
      </c>
      <c r="CO249">
        <v>15215.9</v>
      </c>
      <c r="CP249">
        <v>17254.7</v>
      </c>
      <c r="CQ249">
        <v>35192.300000000003</v>
      </c>
      <c r="CR249">
        <v>1164.2</v>
      </c>
      <c r="CS249">
        <v>44176.3</v>
      </c>
      <c r="CT249">
        <v>110964</v>
      </c>
      <c r="CU249">
        <v>35460.199999999997</v>
      </c>
      <c r="CV249">
        <v>590935</v>
      </c>
      <c r="CW249">
        <v>12179.7</v>
      </c>
      <c r="CX249">
        <v>29234.3</v>
      </c>
      <c r="CY249">
        <v>26966.6</v>
      </c>
      <c r="CZ249">
        <v>19704.099999999999</v>
      </c>
      <c r="DA249">
        <v>114101</v>
      </c>
      <c r="DB249">
        <v>27637.3</v>
      </c>
      <c r="DC249">
        <v>9350.2999999999993</v>
      </c>
      <c r="DD249">
        <v>14583.7</v>
      </c>
      <c r="DE249">
        <v>10112.4</v>
      </c>
      <c r="DF249">
        <v>17034.400000000001</v>
      </c>
      <c r="DG249">
        <v>147099</v>
      </c>
      <c r="DH249">
        <v>174222</v>
      </c>
      <c r="DI249">
        <v>10627.1</v>
      </c>
      <c r="DJ249">
        <v>6014.8</v>
      </c>
    </row>
    <row r="250" spans="10:114" x14ac:dyDescent="0.25">
      <c r="J250">
        <v>19368.2</v>
      </c>
      <c r="K250">
        <v>51337.4</v>
      </c>
      <c r="L250">
        <v>63514.1</v>
      </c>
      <c r="M250">
        <v>50289</v>
      </c>
      <c r="N250">
        <v>53571.7</v>
      </c>
      <c r="O250">
        <v>99491.6</v>
      </c>
      <c r="P250">
        <v>107362</v>
      </c>
      <c r="Q250">
        <v>152872</v>
      </c>
      <c r="R250">
        <v>14628.3</v>
      </c>
      <c r="S250">
        <v>17506.2</v>
      </c>
      <c r="T250">
        <v>92592</v>
      </c>
      <c r="U250">
        <v>152364</v>
      </c>
      <c r="V250">
        <v>54138.7</v>
      </c>
      <c r="W250">
        <v>17248.8</v>
      </c>
      <c r="X250">
        <v>1160.3</v>
      </c>
      <c r="Y250">
        <v>110370</v>
      </c>
      <c r="Z250">
        <v>84887.8</v>
      </c>
      <c r="AA250">
        <v>36834.1</v>
      </c>
      <c r="AB250">
        <v>52812.1</v>
      </c>
      <c r="AC250">
        <v>45629.7</v>
      </c>
      <c r="AD250">
        <v>32512.9</v>
      </c>
      <c r="AE250">
        <v>17724.3</v>
      </c>
      <c r="AF250">
        <v>43359.9</v>
      </c>
      <c r="AG250">
        <v>304008</v>
      </c>
      <c r="AH250">
        <v>146507</v>
      </c>
      <c r="AI250">
        <v>97512.2</v>
      </c>
      <c r="AJ250">
        <v>16536.599999999999</v>
      </c>
      <c r="AK250">
        <v>337281</v>
      </c>
      <c r="AL250">
        <v>45848.5</v>
      </c>
      <c r="AM250">
        <v>16138.2</v>
      </c>
      <c r="AN250">
        <v>35315.4</v>
      </c>
      <c r="AO250">
        <v>28871.8</v>
      </c>
      <c r="AP250">
        <v>38757.1</v>
      </c>
      <c r="AQ250">
        <v>80707.600000000006</v>
      </c>
      <c r="AR250">
        <v>67207.600000000006</v>
      </c>
      <c r="AS250">
        <v>39936.400000000001</v>
      </c>
      <c r="AT250">
        <v>331451</v>
      </c>
      <c r="AU250">
        <v>108241</v>
      </c>
      <c r="AV250">
        <v>297571</v>
      </c>
      <c r="AW250">
        <v>22764.5</v>
      </c>
      <c r="AX250">
        <v>15052.8</v>
      </c>
      <c r="AY250">
        <v>57650.3</v>
      </c>
      <c r="AZ250">
        <v>1578.9</v>
      </c>
      <c r="BA250">
        <v>18469.7</v>
      </c>
      <c r="BB250">
        <v>17622.900000000001</v>
      </c>
      <c r="BC250">
        <v>79471.399999999994</v>
      </c>
      <c r="BD250">
        <v>15057.6</v>
      </c>
      <c r="BE250">
        <v>452897</v>
      </c>
      <c r="BF250">
        <v>1761.5</v>
      </c>
      <c r="BG250">
        <v>14763.2</v>
      </c>
      <c r="BH250">
        <v>36403.4</v>
      </c>
      <c r="BL250">
        <v>13436</v>
      </c>
      <c r="BM250">
        <v>17524.2</v>
      </c>
      <c r="BN250">
        <v>16446.2</v>
      </c>
      <c r="BO250">
        <v>17381.900000000001</v>
      </c>
      <c r="BP250">
        <v>142092</v>
      </c>
      <c r="BQ250">
        <v>14251.6</v>
      </c>
      <c r="BR250">
        <v>16026.1</v>
      </c>
      <c r="BS250">
        <v>14581.1</v>
      </c>
      <c r="BT250">
        <v>71139</v>
      </c>
      <c r="BU250">
        <v>50795.6</v>
      </c>
      <c r="BV250">
        <v>146360</v>
      </c>
      <c r="BW250">
        <v>84091.1</v>
      </c>
      <c r="BX250">
        <v>5596.7</v>
      </c>
      <c r="BY250">
        <v>73220.5</v>
      </c>
      <c r="BZ250">
        <v>25675.7</v>
      </c>
      <c r="CA250">
        <v>1140450</v>
      </c>
      <c r="CB250">
        <v>11551.3</v>
      </c>
      <c r="CC250">
        <v>21549.3</v>
      </c>
      <c r="CD250">
        <v>12819.7</v>
      </c>
      <c r="CE250">
        <v>14124.4</v>
      </c>
      <c r="CF250">
        <v>4483.8</v>
      </c>
      <c r="CG250">
        <v>42759.199999999997</v>
      </c>
      <c r="CH250">
        <v>14776.6</v>
      </c>
      <c r="CI250">
        <v>17754.099999999999</v>
      </c>
      <c r="CJ250">
        <v>9071.1</v>
      </c>
      <c r="CK250">
        <v>17547.7</v>
      </c>
      <c r="CL250">
        <v>32781.199999999997</v>
      </c>
      <c r="CM250">
        <v>12532</v>
      </c>
      <c r="CN250">
        <v>35858.699999999997</v>
      </c>
      <c r="CO250">
        <v>55170.8</v>
      </c>
      <c r="CP250">
        <v>18771.099999999999</v>
      </c>
      <c r="CQ250">
        <v>18998.7</v>
      </c>
      <c r="CR250">
        <v>51704.3</v>
      </c>
      <c r="CS250">
        <v>39488.300000000003</v>
      </c>
      <c r="CT250">
        <v>17727.900000000001</v>
      </c>
      <c r="CU250">
        <v>17674.099999999999</v>
      </c>
      <c r="CV250">
        <v>53207.1</v>
      </c>
      <c r="CW250">
        <v>45348.6</v>
      </c>
      <c r="CX250">
        <v>141069</v>
      </c>
      <c r="CY250">
        <v>365925</v>
      </c>
      <c r="CZ250">
        <v>17742.400000000001</v>
      </c>
      <c r="DA250">
        <v>27296.799999999999</v>
      </c>
      <c r="DB250">
        <v>114808</v>
      </c>
      <c r="DC250">
        <v>13591.3</v>
      </c>
      <c r="DD250">
        <v>3215.9</v>
      </c>
      <c r="DE250">
        <v>17564</v>
      </c>
      <c r="DF250">
        <v>51526.1</v>
      </c>
      <c r="DG250">
        <v>1531.6</v>
      </c>
      <c r="DH250">
        <v>23778.2</v>
      </c>
      <c r="DI250">
        <v>12446.3</v>
      </c>
      <c r="DJ250">
        <v>19870.7</v>
      </c>
    </row>
    <row r="251" spans="10:114" x14ac:dyDescent="0.25">
      <c r="J251">
        <v>13747.1</v>
      </c>
      <c r="K251">
        <v>4921.6000000000004</v>
      </c>
      <c r="L251">
        <v>18233.599999999999</v>
      </c>
      <c r="M251">
        <v>5884.1</v>
      </c>
      <c r="N251">
        <v>36009.4</v>
      </c>
      <c r="O251">
        <v>35173.9</v>
      </c>
      <c r="P251">
        <v>21979.599999999999</v>
      </c>
      <c r="Q251">
        <v>40027.1</v>
      </c>
      <c r="R251">
        <v>40210.9</v>
      </c>
      <c r="S251">
        <v>17989</v>
      </c>
      <c r="T251">
        <v>27690.1</v>
      </c>
      <c r="U251">
        <v>18177.099999999999</v>
      </c>
      <c r="V251">
        <v>307992</v>
      </c>
      <c r="W251">
        <v>203402</v>
      </c>
      <c r="X251">
        <v>7894</v>
      </c>
      <c r="Y251">
        <v>18805.3</v>
      </c>
      <c r="Z251">
        <v>17985.099999999999</v>
      </c>
      <c r="AA251">
        <v>89271.5</v>
      </c>
      <c r="AB251">
        <v>17318.8</v>
      </c>
      <c r="AC251">
        <v>17339.8</v>
      </c>
      <c r="AD251">
        <v>85256.4</v>
      </c>
      <c r="AE251">
        <v>34816.6</v>
      </c>
      <c r="AF251">
        <v>5167.2</v>
      </c>
      <c r="AG251">
        <v>21977.4</v>
      </c>
      <c r="AH251">
        <v>36516.400000000001</v>
      </c>
      <c r="AI251">
        <v>34722.400000000001</v>
      </c>
      <c r="AJ251">
        <v>28697.200000000001</v>
      </c>
      <c r="AK251">
        <v>61378.400000000001</v>
      </c>
      <c r="AL251">
        <v>206130</v>
      </c>
      <c r="AM251">
        <v>30772.400000000001</v>
      </c>
      <c r="AN251">
        <v>2053.1999999999998</v>
      </c>
      <c r="AO251">
        <v>41010.5</v>
      </c>
      <c r="AP251">
        <v>113974</v>
      </c>
      <c r="AQ251">
        <v>52037</v>
      </c>
      <c r="AR251">
        <v>9501.7999999999993</v>
      </c>
      <c r="AS251">
        <v>225828</v>
      </c>
      <c r="AT251">
        <v>605109</v>
      </c>
      <c r="AU251">
        <v>46422.5</v>
      </c>
      <c r="AV251">
        <v>17950.8</v>
      </c>
      <c r="AW251">
        <v>110783</v>
      </c>
      <c r="AX251">
        <v>49467</v>
      </c>
      <c r="AY251">
        <v>32670</v>
      </c>
      <c r="AZ251">
        <v>34361.300000000003</v>
      </c>
      <c r="BA251">
        <v>33539.5</v>
      </c>
      <c r="BB251">
        <v>49670</v>
      </c>
      <c r="BC251">
        <v>1458.5</v>
      </c>
      <c r="BD251">
        <v>17834</v>
      </c>
      <c r="BE251">
        <v>13746</v>
      </c>
      <c r="BF251">
        <v>1882.9</v>
      </c>
      <c r="BG251">
        <v>84699</v>
      </c>
      <c r="BH251">
        <v>19911.2</v>
      </c>
      <c r="BL251">
        <v>17672.7</v>
      </c>
      <c r="BM251">
        <v>6699.3</v>
      </c>
      <c r="BN251">
        <v>13571.9</v>
      </c>
      <c r="BO251">
        <v>36023.5</v>
      </c>
      <c r="BP251">
        <v>12753.5</v>
      </c>
      <c r="BQ251">
        <v>36678.6</v>
      </c>
      <c r="BR251">
        <v>628897</v>
      </c>
      <c r="BS251">
        <v>65973.3</v>
      </c>
      <c r="BT251">
        <v>42787.5</v>
      </c>
      <c r="BU251">
        <v>17054</v>
      </c>
      <c r="BV251">
        <v>137880</v>
      </c>
      <c r="BW251">
        <v>8471.9</v>
      </c>
      <c r="BX251">
        <v>12234.6</v>
      </c>
      <c r="BY251">
        <v>5428.5</v>
      </c>
      <c r="BZ251">
        <v>18347.900000000001</v>
      </c>
      <c r="CA251">
        <v>124375</v>
      </c>
      <c r="CB251">
        <v>33386.699999999997</v>
      </c>
      <c r="CC251">
        <v>363101</v>
      </c>
      <c r="CD251">
        <v>16845.5</v>
      </c>
      <c r="CE251">
        <v>97879.5</v>
      </c>
      <c r="CF251">
        <v>16979.8</v>
      </c>
      <c r="CG251">
        <v>8765.1</v>
      </c>
      <c r="CH251">
        <v>93079.1</v>
      </c>
      <c r="CI251">
        <v>37610.1</v>
      </c>
      <c r="CJ251">
        <v>17847</v>
      </c>
      <c r="CK251">
        <v>53797.3</v>
      </c>
      <c r="CL251">
        <v>342934</v>
      </c>
      <c r="CM251">
        <v>70022.899999999994</v>
      </c>
      <c r="CN251">
        <v>26034.7</v>
      </c>
      <c r="CO251">
        <v>52034.3</v>
      </c>
      <c r="CP251">
        <v>25326</v>
      </c>
      <c r="CQ251">
        <v>32530.799999999999</v>
      </c>
      <c r="CR251">
        <v>17740.400000000001</v>
      </c>
      <c r="CS251">
        <v>16550</v>
      </c>
      <c r="CT251">
        <v>12440</v>
      </c>
      <c r="CU251">
        <v>71043.600000000006</v>
      </c>
      <c r="CV251">
        <v>200851</v>
      </c>
      <c r="CW251">
        <v>38715.599999999999</v>
      </c>
      <c r="CX251">
        <v>14214.8</v>
      </c>
      <c r="CY251">
        <v>18755.3</v>
      </c>
      <c r="CZ251">
        <v>34484</v>
      </c>
      <c r="DA251">
        <v>8000.9</v>
      </c>
      <c r="DB251">
        <v>12885.1</v>
      </c>
      <c r="DC251">
        <v>11815</v>
      </c>
      <c r="DD251">
        <v>12687.7</v>
      </c>
      <c r="DE251">
        <v>40676</v>
      </c>
      <c r="DF251">
        <v>105128</v>
      </c>
      <c r="DG251">
        <v>404841</v>
      </c>
      <c r="DH251">
        <v>17395.7</v>
      </c>
      <c r="DI251">
        <v>43148.6</v>
      </c>
      <c r="DJ251">
        <v>11270.3</v>
      </c>
    </row>
    <row r="252" spans="10:114" x14ac:dyDescent="0.25">
      <c r="J252">
        <v>1036</v>
      </c>
      <c r="K252">
        <v>19171.099999999999</v>
      </c>
      <c r="L252">
        <v>7643.8</v>
      </c>
      <c r="M252">
        <v>35073.5</v>
      </c>
      <c r="N252">
        <v>49544</v>
      </c>
      <c r="O252">
        <v>37149.9</v>
      </c>
      <c r="P252">
        <v>35137.1</v>
      </c>
      <c r="Q252">
        <v>22849.200000000001</v>
      </c>
      <c r="R252">
        <v>50926</v>
      </c>
      <c r="S252">
        <v>273821</v>
      </c>
      <c r="T252">
        <v>14654</v>
      </c>
      <c r="U252">
        <v>164021</v>
      </c>
      <c r="V252">
        <v>49193.3</v>
      </c>
      <c r="W252">
        <v>17208.8</v>
      </c>
      <c r="X252">
        <v>36315.599999999999</v>
      </c>
      <c r="Y252">
        <v>16061.7</v>
      </c>
      <c r="Z252">
        <v>6269</v>
      </c>
      <c r="AA252">
        <v>105746</v>
      </c>
      <c r="AB252">
        <v>31439.9</v>
      </c>
      <c r="AC252">
        <v>17841.3</v>
      </c>
      <c r="AD252">
        <v>70839</v>
      </c>
      <c r="AE252">
        <v>35058.199999999997</v>
      </c>
      <c r="AF252">
        <v>112088</v>
      </c>
      <c r="AG252">
        <v>132461</v>
      </c>
      <c r="AH252">
        <v>131784</v>
      </c>
      <c r="AI252">
        <v>19337.099999999999</v>
      </c>
      <c r="AJ252">
        <v>44740.5</v>
      </c>
      <c r="AK252">
        <v>225704</v>
      </c>
      <c r="AL252">
        <v>17392.2</v>
      </c>
      <c r="AM252">
        <v>4177.6000000000004</v>
      </c>
      <c r="AN252">
        <v>490588</v>
      </c>
      <c r="AO252">
        <v>20781.2</v>
      </c>
      <c r="AP252">
        <v>32595.9</v>
      </c>
      <c r="AQ252">
        <v>898410</v>
      </c>
      <c r="AR252">
        <v>55238.5</v>
      </c>
      <c r="AS252">
        <v>329372</v>
      </c>
      <c r="AT252">
        <v>73498.899999999994</v>
      </c>
      <c r="AU252">
        <v>21296.2</v>
      </c>
      <c r="AV252">
        <v>33163.599999999999</v>
      </c>
      <c r="AW252">
        <v>39549.800000000003</v>
      </c>
      <c r="AX252">
        <v>199215</v>
      </c>
      <c r="AY252">
        <v>95114.3</v>
      </c>
      <c r="AZ252">
        <v>18070.900000000001</v>
      </c>
      <c r="BA252">
        <v>18184.099999999999</v>
      </c>
      <c r="BB252">
        <v>1397.8</v>
      </c>
      <c r="BC252">
        <v>2938.9</v>
      </c>
      <c r="BD252">
        <v>87937.3</v>
      </c>
      <c r="BE252">
        <v>110361</v>
      </c>
      <c r="BF252">
        <v>84809</v>
      </c>
      <c r="BG252">
        <v>8512.5</v>
      </c>
      <c r="BH252">
        <v>66918.399999999994</v>
      </c>
      <c r="BL252">
        <v>9896.6</v>
      </c>
      <c r="BM252">
        <v>4112.5</v>
      </c>
      <c r="BN252">
        <v>18705.7</v>
      </c>
      <c r="BO252">
        <v>26288.3</v>
      </c>
      <c r="BP252">
        <v>215624</v>
      </c>
      <c r="BQ252">
        <v>4714.6000000000004</v>
      </c>
      <c r="BR252">
        <v>14516</v>
      </c>
      <c r="BS252">
        <v>16636.3</v>
      </c>
      <c r="BT252">
        <v>15859.9</v>
      </c>
      <c r="BU252">
        <v>5209.3</v>
      </c>
      <c r="BV252">
        <v>4379.7</v>
      </c>
      <c r="BW252">
        <v>18055</v>
      </c>
      <c r="BX252">
        <v>16127</v>
      </c>
      <c r="BY252">
        <v>6607</v>
      </c>
      <c r="BZ252">
        <v>296620</v>
      </c>
      <c r="CA252">
        <v>39519.599999999999</v>
      </c>
      <c r="CB252">
        <v>58130.5</v>
      </c>
      <c r="CC252">
        <v>28691.599999999999</v>
      </c>
      <c r="CD252">
        <v>14865.4</v>
      </c>
      <c r="CE252">
        <v>35115</v>
      </c>
      <c r="CF252">
        <v>110106</v>
      </c>
      <c r="CG252">
        <v>11653.7</v>
      </c>
      <c r="CH252">
        <v>17333.099999999999</v>
      </c>
      <c r="CI252">
        <v>16305.2</v>
      </c>
      <c r="CJ252">
        <v>18695.400000000001</v>
      </c>
      <c r="CK252">
        <v>64646.9</v>
      </c>
      <c r="CL252">
        <v>4630.2</v>
      </c>
      <c r="CM252">
        <v>40793.599999999999</v>
      </c>
      <c r="CN252">
        <v>1597.5</v>
      </c>
      <c r="CO252">
        <v>79381.600000000006</v>
      </c>
      <c r="CP252">
        <v>17944.400000000001</v>
      </c>
      <c r="CQ252">
        <v>69803.600000000006</v>
      </c>
      <c r="CR252">
        <v>66735.100000000006</v>
      </c>
      <c r="CS252">
        <v>49209.4</v>
      </c>
      <c r="CT252">
        <v>18384</v>
      </c>
      <c r="CU252">
        <v>243442</v>
      </c>
      <c r="CV252">
        <v>428707</v>
      </c>
      <c r="CW252">
        <v>48304</v>
      </c>
      <c r="CX252">
        <v>26724.7</v>
      </c>
      <c r="CY252">
        <v>154596</v>
      </c>
      <c r="CZ252">
        <v>29199.5</v>
      </c>
      <c r="DA252">
        <v>13981.5</v>
      </c>
      <c r="DB252">
        <v>63264.4</v>
      </c>
      <c r="DC252">
        <v>19322.400000000001</v>
      </c>
      <c r="DD252">
        <v>1676.3</v>
      </c>
      <c r="DE252">
        <v>19912.099999999999</v>
      </c>
      <c r="DF252">
        <v>31626.5</v>
      </c>
      <c r="DG252">
        <v>10934.4</v>
      </c>
      <c r="DH252">
        <v>110572</v>
      </c>
      <c r="DI252">
        <v>159637</v>
      </c>
      <c r="DJ252">
        <v>20269.900000000001</v>
      </c>
    </row>
    <row r="253" spans="10:114" x14ac:dyDescent="0.25">
      <c r="J253">
        <v>50666.6</v>
      </c>
      <c r="K253">
        <v>21465.599999999999</v>
      </c>
      <c r="L253">
        <v>9799.2000000000007</v>
      </c>
      <c r="M253">
        <v>16973.8</v>
      </c>
      <c r="N253">
        <v>17135.599999999999</v>
      </c>
      <c r="O253">
        <v>18427.2</v>
      </c>
      <c r="P253">
        <v>93833.3</v>
      </c>
      <c r="Q253">
        <v>32265.7</v>
      </c>
      <c r="R253">
        <v>54613.7</v>
      </c>
      <c r="S253">
        <v>152155</v>
      </c>
      <c r="T253">
        <v>23185.8</v>
      </c>
      <c r="U253">
        <v>91749.8</v>
      </c>
      <c r="V253">
        <v>19194.099999999999</v>
      </c>
      <c r="W253">
        <v>11441.4</v>
      </c>
      <c r="X253">
        <v>3155.9</v>
      </c>
      <c r="Y253">
        <v>14788.2</v>
      </c>
      <c r="Z253">
        <v>72661.100000000006</v>
      </c>
      <c r="AA253">
        <v>12666</v>
      </c>
      <c r="AB253">
        <v>68050.7</v>
      </c>
      <c r="AC253">
        <v>85596.6</v>
      </c>
      <c r="AD253">
        <v>28025.4</v>
      </c>
      <c r="AE253">
        <v>3073</v>
      </c>
      <c r="AF253">
        <v>16239.3</v>
      </c>
      <c r="AG253">
        <v>30124.3</v>
      </c>
      <c r="AH253">
        <v>18534.900000000001</v>
      </c>
      <c r="AI253">
        <v>14741.1</v>
      </c>
      <c r="AJ253">
        <v>53779.4</v>
      </c>
      <c r="AK253">
        <v>29705.1</v>
      </c>
      <c r="AL253">
        <v>34064.800000000003</v>
      </c>
      <c r="AM253">
        <v>33653.199999999997</v>
      </c>
      <c r="AN253">
        <v>236530</v>
      </c>
      <c r="AO253">
        <v>69884.600000000006</v>
      </c>
      <c r="AP253">
        <v>187502</v>
      </c>
      <c r="AQ253">
        <v>28794.400000000001</v>
      </c>
      <c r="AR253">
        <v>438343</v>
      </c>
      <c r="AS253">
        <v>45379.1</v>
      </c>
      <c r="AT253">
        <v>29468.9</v>
      </c>
      <c r="AU253">
        <v>3817.8</v>
      </c>
      <c r="AV253">
        <v>86518</v>
      </c>
      <c r="AW253">
        <v>46367</v>
      </c>
      <c r="AX253">
        <v>16352.1</v>
      </c>
      <c r="AY253">
        <v>17645.900000000001</v>
      </c>
      <c r="AZ253">
        <v>35902.5</v>
      </c>
      <c r="BA253">
        <v>17314.900000000001</v>
      </c>
      <c r="BB253">
        <v>46826.8</v>
      </c>
      <c r="BC253">
        <v>169077</v>
      </c>
      <c r="BD253">
        <v>333588</v>
      </c>
      <c r="BE253">
        <v>1684.9</v>
      </c>
      <c r="BF253">
        <v>4125.6000000000004</v>
      </c>
      <c r="BG253">
        <v>23244.9</v>
      </c>
      <c r="BH253">
        <v>3841.6</v>
      </c>
      <c r="BL253">
        <v>26693.599999999999</v>
      </c>
      <c r="BM253">
        <v>16447.3</v>
      </c>
      <c r="BN253">
        <v>47542.9</v>
      </c>
      <c r="BO253">
        <v>16685.5</v>
      </c>
      <c r="BP253">
        <v>37371.9</v>
      </c>
      <c r="BQ253">
        <v>625492</v>
      </c>
      <c r="BR253">
        <v>17766.400000000001</v>
      </c>
      <c r="BS253">
        <v>54048.800000000003</v>
      </c>
      <c r="BT253">
        <v>110490</v>
      </c>
      <c r="BU253">
        <v>90465.5</v>
      </c>
      <c r="BV253">
        <v>15927.9</v>
      </c>
      <c r="BW253">
        <v>356143</v>
      </c>
      <c r="BX253">
        <v>61293.599999999999</v>
      </c>
      <c r="BY253">
        <v>17442</v>
      </c>
      <c r="BZ253">
        <v>17286.3</v>
      </c>
      <c r="CA253">
        <v>456172</v>
      </c>
      <c r="CB253">
        <v>8653</v>
      </c>
      <c r="CC253">
        <v>14915.5</v>
      </c>
      <c r="CD253">
        <v>10196.6</v>
      </c>
      <c r="CE253">
        <v>35495.599999999999</v>
      </c>
      <c r="CF253">
        <v>12760.8</v>
      </c>
      <c r="CG253">
        <v>57213.3</v>
      </c>
      <c r="CH253">
        <v>1401.2</v>
      </c>
      <c r="CI253">
        <v>16938.599999999999</v>
      </c>
      <c r="CJ253">
        <v>2222.9</v>
      </c>
      <c r="CK253">
        <v>5428.6</v>
      </c>
      <c r="CL253">
        <v>11354.7</v>
      </c>
      <c r="CM253">
        <v>14801.6</v>
      </c>
      <c r="CN253">
        <v>23551.7</v>
      </c>
      <c r="CO253">
        <v>21423.7</v>
      </c>
      <c r="CP253">
        <v>24914.3</v>
      </c>
      <c r="CQ253">
        <v>8502.2000000000007</v>
      </c>
      <c r="CR253">
        <v>18228.2</v>
      </c>
      <c r="CS253">
        <v>63712.4</v>
      </c>
      <c r="CT253">
        <v>16559.5</v>
      </c>
      <c r="CU253">
        <v>53801.1</v>
      </c>
      <c r="CV253">
        <v>65095.199999999997</v>
      </c>
      <c r="CW253">
        <v>2611.6999999999998</v>
      </c>
      <c r="CX253">
        <v>44048.7</v>
      </c>
      <c r="CY253">
        <v>18748.900000000001</v>
      </c>
      <c r="CZ253">
        <v>10147.200000000001</v>
      </c>
      <c r="DA253">
        <v>139812</v>
      </c>
      <c r="DB253">
        <v>75118.7</v>
      </c>
      <c r="DC253">
        <v>39182.9</v>
      </c>
      <c r="DD253">
        <v>7297.7</v>
      </c>
      <c r="DE253">
        <v>62832.4</v>
      </c>
      <c r="DF253">
        <v>52039.6</v>
      </c>
      <c r="DG253">
        <v>216870</v>
      </c>
      <c r="DH253">
        <v>63931.1</v>
      </c>
      <c r="DI253">
        <v>2365.5</v>
      </c>
      <c r="DJ253">
        <v>31740.9</v>
      </c>
    </row>
    <row r="254" spans="10:114" x14ac:dyDescent="0.25">
      <c r="J254">
        <v>17500.8</v>
      </c>
      <c r="K254">
        <v>36201.5</v>
      </c>
      <c r="L254">
        <v>9701.2000000000007</v>
      </c>
      <c r="M254">
        <v>51571.6</v>
      </c>
      <c r="N254">
        <v>63637.2</v>
      </c>
      <c r="O254">
        <v>1935.7</v>
      </c>
      <c r="P254">
        <v>37994</v>
      </c>
      <c r="Q254">
        <v>18183.599999999999</v>
      </c>
      <c r="R254">
        <v>14413.3</v>
      </c>
      <c r="S254">
        <v>116269</v>
      </c>
      <c r="T254">
        <v>103006</v>
      </c>
      <c r="U254">
        <v>132482</v>
      </c>
      <c r="V254">
        <v>17855.099999999999</v>
      </c>
      <c r="W254">
        <v>5636.8</v>
      </c>
      <c r="X254">
        <v>17153.5</v>
      </c>
      <c r="Y254">
        <v>47607.9</v>
      </c>
      <c r="Z254">
        <v>203473</v>
      </c>
      <c r="AA254">
        <v>11978.9</v>
      </c>
      <c r="AB254">
        <v>18100.5</v>
      </c>
      <c r="AC254">
        <v>34534.800000000003</v>
      </c>
      <c r="AD254">
        <v>38249.9</v>
      </c>
      <c r="AE254">
        <v>2742.2</v>
      </c>
      <c r="AF254">
        <v>43083.1</v>
      </c>
      <c r="AG254">
        <v>16913.400000000001</v>
      </c>
      <c r="AH254">
        <v>90336.6</v>
      </c>
      <c r="AI254">
        <v>9028.4</v>
      </c>
      <c r="AJ254">
        <v>34470.300000000003</v>
      </c>
      <c r="AK254">
        <v>51076.9</v>
      </c>
      <c r="AL254">
        <v>86275.7</v>
      </c>
      <c r="AM254">
        <v>39142.9</v>
      </c>
      <c r="AN254">
        <v>171988</v>
      </c>
      <c r="AO254">
        <v>575310</v>
      </c>
      <c r="AP254">
        <v>7412.4</v>
      </c>
      <c r="AQ254">
        <v>52096.9</v>
      </c>
      <c r="AR254">
        <v>31733.9</v>
      </c>
      <c r="AS254">
        <v>203599</v>
      </c>
      <c r="AT254">
        <v>31738.9</v>
      </c>
      <c r="AU254">
        <v>172862</v>
      </c>
      <c r="AV254">
        <v>167376</v>
      </c>
      <c r="AW254">
        <v>38896.699999999997</v>
      </c>
      <c r="AX254">
        <v>17294.599999999999</v>
      </c>
      <c r="AY254">
        <v>46597.9</v>
      </c>
      <c r="AZ254">
        <v>101538</v>
      </c>
      <c r="BA254">
        <v>18292</v>
      </c>
      <c r="BB254">
        <v>17540.400000000001</v>
      </c>
      <c r="BC254">
        <v>234642</v>
      </c>
      <c r="BD254">
        <v>65481.7</v>
      </c>
      <c r="BE254">
        <v>518805</v>
      </c>
      <c r="BF254">
        <v>166689</v>
      </c>
      <c r="BG254">
        <v>16888.2</v>
      </c>
      <c r="BH254">
        <v>33804</v>
      </c>
      <c r="BL254">
        <v>67406.399999999994</v>
      </c>
      <c r="BM254">
        <v>16567.3</v>
      </c>
      <c r="BN254">
        <v>45140.3</v>
      </c>
      <c r="BO254">
        <v>9050.5</v>
      </c>
      <c r="BP254">
        <v>17619.5</v>
      </c>
      <c r="BQ254">
        <v>48354</v>
      </c>
      <c r="BR254">
        <v>19406.2</v>
      </c>
      <c r="BS254">
        <v>3020.8</v>
      </c>
      <c r="BT254">
        <v>188978</v>
      </c>
      <c r="BU254">
        <v>121027</v>
      </c>
      <c r="BV254">
        <v>18060.5</v>
      </c>
      <c r="BW254">
        <v>52947.9</v>
      </c>
      <c r="BX254">
        <v>12143.1</v>
      </c>
      <c r="BY254">
        <v>48734.3</v>
      </c>
      <c r="BZ254">
        <v>32475.7</v>
      </c>
      <c r="CA254">
        <v>59810.2</v>
      </c>
      <c r="CB254">
        <v>51563.4</v>
      </c>
      <c r="CC254">
        <v>4154.3999999999996</v>
      </c>
      <c r="CD254">
        <v>13681</v>
      </c>
      <c r="CE254">
        <v>31215.3</v>
      </c>
      <c r="CF254">
        <v>8457.5</v>
      </c>
      <c r="CG254">
        <v>87224.3</v>
      </c>
      <c r="CH254">
        <v>42868.4</v>
      </c>
      <c r="CI254">
        <v>17100.7</v>
      </c>
      <c r="CJ254">
        <v>9777.4</v>
      </c>
      <c r="CK254">
        <v>38891.599999999999</v>
      </c>
      <c r="CL254">
        <v>20986.2</v>
      </c>
      <c r="CM254">
        <v>74837.600000000006</v>
      </c>
      <c r="CN254">
        <v>20659.7</v>
      </c>
      <c r="CO254">
        <v>16694.5</v>
      </c>
      <c r="CP254">
        <v>17881.900000000001</v>
      </c>
      <c r="CQ254">
        <v>2348.6999999999998</v>
      </c>
      <c r="CR254">
        <v>1007.7</v>
      </c>
      <c r="CS254">
        <v>19049.5</v>
      </c>
      <c r="CT254">
        <v>15591.5</v>
      </c>
      <c r="CU254">
        <v>1500.7</v>
      </c>
      <c r="CV254">
        <v>346309</v>
      </c>
      <c r="CW254">
        <v>261272</v>
      </c>
      <c r="CX254">
        <v>64147.6</v>
      </c>
      <c r="CY254">
        <v>29965.9</v>
      </c>
      <c r="CZ254">
        <v>85828.4</v>
      </c>
      <c r="DA254">
        <v>7168.9</v>
      </c>
      <c r="DB254">
        <v>29435.9</v>
      </c>
      <c r="DC254">
        <v>1825.4</v>
      </c>
      <c r="DD254">
        <v>47966.400000000001</v>
      </c>
      <c r="DE254">
        <v>14377</v>
      </c>
      <c r="DF254">
        <v>35686.199999999997</v>
      </c>
      <c r="DG254">
        <v>17034.900000000001</v>
      </c>
      <c r="DH254">
        <v>286676</v>
      </c>
      <c r="DI254">
        <v>186793</v>
      </c>
      <c r="DJ254">
        <v>19479.900000000001</v>
      </c>
    </row>
    <row r="255" spans="10:114" x14ac:dyDescent="0.25">
      <c r="J255">
        <v>3609.3</v>
      </c>
      <c r="K255">
        <v>15752.2</v>
      </c>
      <c r="L255">
        <v>52249.5</v>
      </c>
      <c r="M255">
        <v>1517.1</v>
      </c>
      <c r="N255">
        <v>17895.400000000001</v>
      </c>
      <c r="O255">
        <v>37105.4</v>
      </c>
      <c r="P255">
        <v>13368.1</v>
      </c>
      <c r="Q255">
        <v>45353.5</v>
      </c>
      <c r="R255">
        <v>16482.3</v>
      </c>
      <c r="S255">
        <v>167067</v>
      </c>
      <c r="T255">
        <v>48262.2</v>
      </c>
      <c r="U255">
        <v>125537</v>
      </c>
      <c r="V255">
        <v>30506.7</v>
      </c>
      <c r="W255">
        <v>18696.900000000001</v>
      </c>
      <c r="X255">
        <v>2787.9</v>
      </c>
      <c r="Y255">
        <v>18910.7</v>
      </c>
      <c r="Z255">
        <v>18477.5</v>
      </c>
      <c r="AA255">
        <v>32365.1</v>
      </c>
      <c r="AB255">
        <v>101889</v>
      </c>
      <c r="AC255">
        <v>35373.599999999999</v>
      </c>
      <c r="AD255">
        <v>11207.8</v>
      </c>
      <c r="AE255">
        <v>34948.400000000001</v>
      </c>
      <c r="AF255">
        <v>64456</v>
      </c>
      <c r="AG255">
        <v>1940.3</v>
      </c>
      <c r="AH255">
        <v>35035.199999999997</v>
      </c>
      <c r="AI255">
        <v>69688.7</v>
      </c>
      <c r="AJ255">
        <v>207411</v>
      </c>
      <c r="AK255">
        <v>15013.1</v>
      </c>
      <c r="AL255">
        <v>22697.3</v>
      </c>
      <c r="AM255">
        <v>13936.3</v>
      </c>
      <c r="AN255">
        <v>32491.1</v>
      </c>
      <c r="AO255">
        <v>17237.8</v>
      </c>
      <c r="AP255">
        <v>30098.9</v>
      </c>
      <c r="AQ255">
        <v>24138.3</v>
      </c>
      <c r="AR255">
        <v>475187</v>
      </c>
      <c r="AS255">
        <v>122328</v>
      </c>
      <c r="AT255">
        <v>176906</v>
      </c>
      <c r="AU255">
        <v>1555.5</v>
      </c>
      <c r="AV255">
        <v>69444.7</v>
      </c>
      <c r="AW255">
        <v>160046</v>
      </c>
      <c r="AX255">
        <v>57610.8</v>
      </c>
      <c r="AY255">
        <v>166344</v>
      </c>
      <c r="AZ255">
        <v>34375.199999999997</v>
      </c>
      <c r="BA255">
        <v>33826.1</v>
      </c>
      <c r="BB255">
        <v>4507.8</v>
      </c>
      <c r="BC255">
        <v>165212</v>
      </c>
      <c r="BD255">
        <v>111023</v>
      </c>
      <c r="BE255">
        <v>129513</v>
      </c>
      <c r="BF255">
        <v>65405.1</v>
      </c>
      <c r="BG255">
        <v>32659.3</v>
      </c>
      <c r="BH255">
        <v>1908.4</v>
      </c>
      <c r="BL255">
        <v>17741.599999999999</v>
      </c>
      <c r="BM255">
        <v>18911</v>
      </c>
      <c r="BN255">
        <v>45649.599999999999</v>
      </c>
      <c r="BO255">
        <v>16621.5</v>
      </c>
      <c r="BP255">
        <v>5910.7</v>
      </c>
      <c r="BQ255">
        <v>33598.300000000003</v>
      </c>
      <c r="BR255">
        <v>292630</v>
      </c>
      <c r="BS255">
        <v>55538.8</v>
      </c>
      <c r="BT255">
        <v>15955.4</v>
      </c>
      <c r="BU255">
        <v>148523</v>
      </c>
      <c r="BV255">
        <v>4493.7</v>
      </c>
      <c r="BW255">
        <v>16193.2</v>
      </c>
      <c r="BX255">
        <v>22070</v>
      </c>
      <c r="BY255">
        <v>16040.9</v>
      </c>
      <c r="BZ255">
        <v>345944</v>
      </c>
      <c r="CA255">
        <v>198721</v>
      </c>
      <c r="CB255">
        <v>111682</v>
      </c>
      <c r="CC255">
        <v>101391</v>
      </c>
      <c r="CD255">
        <v>11059.2</v>
      </c>
      <c r="CE255">
        <v>3024.1</v>
      </c>
      <c r="CF255">
        <v>14933.5</v>
      </c>
      <c r="CG255">
        <v>27960</v>
      </c>
      <c r="CH255">
        <v>17580.599999999999</v>
      </c>
      <c r="CI255">
        <v>20662.599999999999</v>
      </c>
      <c r="CJ255">
        <v>17223.8</v>
      </c>
      <c r="CK255">
        <v>17294.7</v>
      </c>
      <c r="CL255">
        <v>9945.7999999999993</v>
      </c>
      <c r="CM255">
        <v>34292</v>
      </c>
      <c r="CN255">
        <v>1959.2</v>
      </c>
      <c r="CO255">
        <v>1546.8</v>
      </c>
      <c r="CP255">
        <v>83993.9</v>
      </c>
      <c r="CQ255">
        <v>16473.900000000001</v>
      </c>
      <c r="CR255">
        <v>4617.6000000000004</v>
      </c>
      <c r="CS255">
        <v>40854.300000000003</v>
      </c>
      <c r="CT255">
        <v>20310</v>
      </c>
      <c r="CU255">
        <v>136954</v>
      </c>
      <c r="CV255">
        <v>39772.199999999997</v>
      </c>
      <c r="CW255">
        <v>14924.6</v>
      </c>
      <c r="CX255">
        <v>30349.1</v>
      </c>
      <c r="CY255">
        <v>117008</v>
      </c>
      <c r="CZ255">
        <v>32988.400000000001</v>
      </c>
      <c r="DA255">
        <v>50339.5</v>
      </c>
      <c r="DB255">
        <v>12463.5</v>
      </c>
      <c r="DC255">
        <v>12368.2</v>
      </c>
      <c r="DD255">
        <v>24169.3</v>
      </c>
      <c r="DE255">
        <v>47291.5</v>
      </c>
      <c r="DF255">
        <v>17283.8</v>
      </c>
      <c r="DG255">
        <v>14221.6</v>
      </c>
      <c r="DH255">
        <v>115988</v>
      </c>
      <c r="DI255">
        <v>82856.899999999994</v>
      </c>
      <c r="DJ255">
        <v>13602.9</v>
      </c>
    </row>
    <row r="256" spans="10:114" x14ac:dyDescent="0.25">
      <c r="J256">
        <v>14889.3</v>
      </c>
      <c r="K256">
        <v>1017.5</v>
      </c>
      <c r="L256">
        <v>18112.7</v>
      </c>
      <c r="M256">
        <v>18029.2</v>
      </c>
      <c r="N256">
        <v>5635.5</v>
      </c>
      <c r="O256">
        <v>17187.2</v>
      </c>
      <c r="P256">
        <v>18912</v>
      </c>
      <c r="Q256">
        <v>3767.8</v>
      </c>
      <c r="R256">
        <v>31462.5</v>
      </c>
      <c r="S256">
        <v>44287.4</v>
      </c>
      <c r="T256">
        <v>18735.099999999999</v>
      </c>
      <c r="U256">
        <v>95120.6</v>
      </c>
      <c r="V256">
        <v>16709.099999999999</v>
      </c>
      <c r="W256">
        <v>18181.7</v>
      </c>
      <c r="X256">
        <v>18391.900000000001</v>
      </c>
      <c r="Y256">
        <v>5322.8</v>
      </c>
      <c r="Z256">
        <v>51046.3</v>
      </c>
      <c r="AA256">
        <v>69075.5</v>
      </c>
      <c r="AB256">
        <v>34729.9</v>
      </c>
      <c r="AC256">
        <v>6588.1</v>
      </c>
      <c r="AD256">
        <v>259274</v>
      </c>
      <c r="AE256">
        <v>151950</v>
      </c>
      <c r="AF256">
        <v>21123.1</v>
      </c>
      <c r="AG256">
        <v>34344.5</v>
      </c>
      <c r="AH256">
        <v>69971.8</v>
      </c>
      <c r="AI256">
        <v>33937.800000000003</v>
      </c>
      <c r="AJ256">
        <v>69387.3</v>
      </c>
      <c r="AK256">
        <v>55944.3</v>
      </c>
      <c r="AL256">
        <v>7824.5</v>
      </c>
      <c r="AM256">
        <v>27254.9</v>
      </c>
      <c r="AN256">
        <v>19573.8</v>
      </c>
      <c r="AO256">
        <v>16109.2</v>
      </c>
      <c r="AP256">
        <v>108816</v>
      </c>
      <c r="AQ256">
        <v>15491</v>
      </c>
      <c r="AR256">
        <v>359479</v>
      </c>
      <c r="AS256">
        <v>65064.7</v>
      </c>
      <c r="AT256">
        <v>6500.1</v>
      </c>
      <c r="AU256">
        <v>3905.6</v>
      </c>
      <c r="AV256">
        <v>329280</v>
      </c>
      <c r="AW256">
        <v>28436.5</v>
      </c>
      <c r="AX256">
        <v>13655.4</v>
      </c>
      <c r="AY256">
        <v>24792.7</v>
      </c>
      <c r="AZ256">
        <v>49549.9</v>
      </c>
      <c r="BA256">
        <v>17664.099999999999</v>
      </c>
      <c r="BB256">
        <v>105951</v>
      </c>
      <c r="BC256">
        <v>34331</v>
      </c>
      <c r="BD256">
        <v>18818.2</v>
      </c>
      <c r="BE256">
        <v>92042</v>
      </c>
      <c r="BF256">
        <v>14593.4</v>
      </c>
      <c r="BG256">
        <v>7580.2</v>
      </c>
      <c r="BH256">
        <v>16750.099999999999</v>
      </c>
      <c r="BL256">
        <v>17455.400000000001</v>
      </c>
      <c r="BM256">
        <v>349888</v>
      </c>
      <c r="BN256">
        <v>138957</v>
      </c>
      <c r="BO256">
        <v>1088.7</v>
      </c>
      <c r="BP256">
        <v>98851.3</v>
      </c>
      <c r="BQ256">
        <v>119251</v>
      </c>
      <c r="BR256">
        <v>271588</v>
      </c>
      <c r="BS256">
        <v>18992.5</v>
      </c>
      <c r="BT256">
        <v>1675.2</v>
      </c>
      <c r="BU256">
        <v>18627</v>
      </c>
      <c r="BV256">
        <v>19007.400000000001</v>
      </c>
      <c r="BW256">
        <v>1503.7</v>
      </c>
      <c r="BX256">
        <v>16162.6</v>
      </c>
      <c r="BY256">
        <v>17594.8</v>
      </c>
      <c r="BZ256">
        <v>30142.3</v>
      </c>
      <c r="CA256">
        <v>467920</v>
      </c>
      <c r="CB256">
        <v>18850.2</v>
      </c>
      <c r="CC256">
        <v>102845</v>
      </c>
      <c r="CD256">
        <v>12431.9</v>
      </c>
      <c r="CE256">
        <v>32982.6</v>
      </c>
      <c r="CF256">
        <v>50520.6</v>
      </c>
      <c r="CG256">
        <v>17097.099999999999</v>
      </c>
      <c r="CH256">
        <v>13568.7</v>
      </c>
      <c r="CI256">
        <v>16222.6</v>
      </c>
      <c r="CJ256">
        <v>26461.4</v>
      </c>
      <c r="CK256">
        <v>33436.9</v>
      </c>
      <c r="CL256">
        <v>17929.2</v>
      </c>
      <c r="CM256">
        <v>30590.5</v>
      </c>
      <c r="CN256">
        <v>3991.2</v>
      </c>
      <c r="CO256">
        <v>34983.699999999997</v>
      </c>
      <c r="CP256">
        <v>45331.199999999997</v>
      </c>
      <c r="CQ256">
        <v>313062</v>
      </c>
      <c r="CR256">
        <v>52101.599999999999</v>
      </c>
      <c r="CS256">
        <v>9306.7000000000007</v>
      </c>
      <c r="CT256">
        <v>187960</v>
      </c>
      <c r="CU256">
        <v>51561.8</v>
      </c>
      <c r="CV256">
        <v>39017.199999999997</v>
      </c>
      <c r="CW256">
        <v>17832.5</v>
      </c>
      <c r="CX256">
        <v>44806.3</v>
      </c>
      <c r="CY256">
        <v>289730</v>
      </c>
      <c r="CZ256">
        <v>34197.4</v>
      </c>
      <c r="DA256">
        <v>7490.1</v>
      </c>
      <c r="DB256">
        <v>9243.1</v>
      </c>
      <c r="DC256">
        <v>9959.1</v>
      </c>
      <c r="DD256">
        <v>44640.800000000003</v>
      </c>
      <c r="DE256">
        <v>2249</v>
      </c>
      <c r="DF256">
        <v>17616.900000000001</v>
      </c>
      <c r="DG256">
        <v>63617.9</v>
      </c>
      <c r="DH256">
        <v>117028</v>
      </c>
      <c r="DI256">
        <v>83948.6</v>
      </c>
      <c r="DJ256">
        <v>33797.199999999997</v>
      </c>
    </row>
    <row r="257" spans="10:114" x14ac:dyDescent="0.25">
      <c r="J257">
        <v>4564.8</v>
      </c>
      <c r="K257">
        <v>52771.3</v>
      </c>
      <c r="L257">
        <v>35026.1</v>
      </c>
      <c r="M257">
        <v>18113.900000000001</v>
      </c>
      <c r="N257">
        <v>18089.8</v>
      </c>
      <c r="O257">
        <v>126034</v>
      </c>
      <c r="P257">
        <v>5603.6</v>
      </c>
      <c r="Q257">
        <v>3192.5</v>
      </c>
      <c r="R257">
        <v>34945.4</v>
      </c>
      <c r="S257">
        <v>113035</v>
      </c>
      <c r="T257">
        <v>16951.400000000001</v>
      </c>
      <c r="U257">
        <v>114778</v>
      </c>
      <c r="V257">
        <v>35756.699999999997</v>
      </c>
      <c r="W257">
        <v>35492.800000000003</v>
      </c>
      <c r="X257">
        <v>1830.4</v>
      </c>
      <c r="Y257">
        <v>53478.7</v>
      </c>
      <c r="Z257">
        <v>65064.3</v>
      </c>
      <c r="AA257">
        <v>10047.9</v>
      </c>
      <c r="AB257">
        <v>16774.2</v>
      </c>
      <c r="AC257">
        <v>50769.2</v>
      </c>
      <c r="AD257">
        <v>18336.599999999999</v>
      </c>
      <c r="AE257">
        <v>20812.7</v>
      </c>
      <c r="AF257">
        <v>11844.6</v>
      </c>
      <c r="AG257">
        <v>67484.5</v>
      </c>
      <c r="AH257">
        <v>41051.699999999997</v>
      </c>
      <c r="AI257">
        <v>66950.3</v>
      </c>
      <c r="AJ257">
        <v>17442</v>
      </c>
      <c r="AK257">
        <v>30404.400000000001</v>
      </c>
      <c r="AL257">
        <v>41646</v>
      </c>
      <c r="AM257">
        <v>22361.7</v>
      </c>
      <c r="AN257">
        <v>305711</v>
      </c>
      <c r="AO257">
        <v>6550.3</v>
      </c>
      <c r="AP257">
        <v>101516</v>
      </c>
      <c r="AQ257">
        <v>91583.6</v>
      </c>
      <c r="AR257">
        <v>70198</v>
      </c>
      <c r="AS257">
        <v>57127</v>
      </c>
      <c r="AT257">
        <v>3590.4</v>
      </c>
      <c r="AU257">
        <v>16378.3</v>
      </c>
      <c r="AV257">
        <v>16711.7</v>
      </c>
      <c r="AW257">
        <v>1269.7</v>
      </c>
      <c r="AX257">
        <v>24389</v>
      </c>
      <c r="AY257">
        <v>15963.5</v>
      </c>
      <c r="AZ257">
        <v>18486.3</v>
      </c>
      <c r="BA257">
        <v>1364.7</v>
      </c>
      <c r="BB257">
        <v>17611.400000000001</v>
      </c>
      <c r="BC257">
        <v>38009.1</v>
      </c>
      <c r="BD257">
        <v>20289.599999999999</v>
      </c>
      <c r="BE257">
        <v>120218</v>
      </c>
      <c r="BF257">
        <v>136536</v>
      </c>
      <c r="BG257">
        <v>11379.7</v>
      </c>
      <c r="BH257">
        <v>18027.2</v>
      </c>
      <c r="BL257">
        <v>17940.900000000001</v>
      </c>
      <c r="BM257">
        <v>12944.8</v>
      </c>
      <c r="BN257">
        <v>55899.199999999997</v>
      </c>
      <c r="BO257">
        <v>177772</v>
      </c>
      <c r="BP257">
        <v>4480.7</v>
      </c>
      <c r="BQ257">
        <v>17766.099999999999</v>
      </c>
      <c r="BR257">
        <v>34903.699999999997</v>
      </c>
      <c r="BS257">
        <v>17279.2</v>
      </c>
      <c r="BT257">
        <v>3503</v>
      </c>
      <c r="BU257">
        <v>17266.5</v>
      </c>
      <c r="BV257">
        <v>2131.6</v>
      </c>
      <c r="BW257">
        <v>1992.3</v>
      </c>
      <c r="BX257">
        <v>12228.5</v>
      </c>
      <c r="BY257">
        <v>55480.800000000003</v>
      </c>
      <c r="BZ257">
        <v>35304.6</v>
      </c>
      <c r="CA257">
        <v>109067</v>
      </c>
      <c r="CB257">
        <v>21362.3</v>
      </c>
      <c r="CC257">
        <v>116575</v>
      </c>
      <c r="CD257">
        <v>42934.1</v>
      </c>
      <c r="CE257">
        <v>42415</v>
      </c>
      <c r="CF257">
        <v>10773.3</v>
      </c>
      <c r="CG257">
        <v>17856</v>
      </c>
      <c r="CH257">
        <v>17164.3</v>
      </c>
      <c r="CI257">
        <v>11776.8</v>
      </c>
      <c r="CJ257">
        <v>17703.599999999999</v>
      </c>
      <c r="CK257">
        <v>47302.6</v>
      </c>
      <c r="CL257">
        <v>6944.5</v>
      </c>
      <c r="CM257">
        <v>1810.4</v>
      </c>
      <c r="CN257">
        <v>35195.599999999999</v>
      </c>
      <c r="CO257">
        <v>11303.8</v>
      </c>
      <c r="CP257">
        <v>175325</v>
      </c>
      <c r="CQ257">
        <v>72158.5</v>
      </c>
      <c r="CR257">
        <v>47153.5</v>
      </c>
      <c r="CS257">
        <v>94359.7</v>
      </c>
      <c r="CT257">
        <v>28921.200000000001</v>
      </c>
      <c r="CU257">
        <v>174799</v>
      </c>
      <c r="CV257">
        <v>220802</v>
      </c>
      <c r="CW257">
        <v>21693.4</v>
      </c>
      <c r="CX257">
        <v>195632</v>
      </c>
      <c r="CY257">
        <v>17130.599999999999</v>
      </c>
      <c r="CZ257">
        <v>5762.9</v>
      </c>
      <c r="DA257">
        <v>11904.4</v>
      </c>
      <c r="DB257">
        <v>42128.4</v>
      </c>
      <c r="DC257">
        <v>18977.400000000001</v>
      </c>
      <c r="DD257">
        <v>85537.7</v>
      </c>
      <c r="DE257">
        <v>16843.400000000001</v>
      </c>
      <c r="DF257">
        <v>18731.7</v>
      </c>
      <c r="DG257">
        <v>18193.900000000001</v>
      </c>
      <c r="DH257">
        <v>9071.6</v>
      </c>
      <c r="DI257">
        <v>36592.9</v>
      </c>
      <c r="DJ257">
        <v>25209.3</v>
      </c>
    </row>
    <row r="258" spans="10:114" x14ac:dyDescent="0.25">
      <c r="J258">
        <v>18716.900000000001</v>
      </c>
      <c r="K258">
        <v>26568.3</v>
      </c>
      <c r="L258">
        <v>36261.1</v>
      </c>
      <c r="M258">
        <v>18804.5</v>
      </c>
      <c r="N258">
        <v>16279.4</v>
      </c>
      <c r="O258">
        <v>3493.5</v>
      </c>
      <c r="P258">
        <v>49137.2</v>
      </c>
      <c r="Q258">
        <v>13694.4</v>
      </c>
      <c r="R258">
        <v>3383</v>
      </c>
      <c r="S258">
        <v>59690.6</v>
      </c>
      <c r="T258">
        <v>23443.3</v>
      </c>
      <c r="U258">
        <v>364282</v>
      </c>
      <c r="V258">
        <v>176613</v>
      </c>
      <c r="W258">
        <v>21694.6</v>
      </c>
      <c r="X258">
        <v>153296</v>
      </c>
      <c r="Y258">
        <v>14719.2</v>
      </c>
      <c r="Z258">
        <v>17879.3</v>
      </c>
      <c r="AA258">
        <v>18448.599999999999</v>
      </c>
      <c r="AB258">
        <v>18310.400000000001</v>
      </c>
      <c r="AC258">
        <v>33343.4</v>
      </c>
      <c r="AD258">
        <v>21072.799999999999</v>
      </c>
      <c r="AE258">
        <v>67050.8</v>
      </c>
      <c r="AF258">
        <v>18517.8</v>
      </c>
      <c r="AG258">
        <v>9496.4</v>
      </c>
      <c r="AH258">
        <v>53462.1</v>
      </c>
      <c r="AI258">
        <v>30089.5</v>
      </c>
      <c r="AJ258">
        <v>46222</v>
      </c>
      <c r="AK258">
        <v>2001100</v>
      </c>
      <c r="AL258">
        <v>140548</v>
      </c>
      <c r="AM258">
        <v>21098.6</v>
      </c>
      <c r="AN258">
        <v>385934</v>
      </c>
      <c r="AO258">
        <v>3690.1</v>
      </c>
      <c r="AP258">
        <v>232476</v>
      </c>
      <c r="AQ258">
        <v>154186</v>
      </c>
      <c r="AR258">
        <v>74206.100000000006</v>
      </c>
      <c r="AS258">
        <v>48910.3</v>
      </c>
      <c r="AT258">
        <v>435574</v>
      </c>
      <c r="AU258">
        <v>5485.3</v>
      </c>
      <c r="AV258">
        <v>15206.3</v>
      </c>
      <c r="AW258">
        <v>34137.9</v>
      </c>
      <c r="AX258">
        <v>26995.7</v>
      </c>
      <c r="AY258">
        <v>22827.5</v>
      </c>
      <c r="AZ258">
        <v>12344.3</v>
      </c>
      <c r="BA258">
        <v>17673.3</v>
      </c>
      <c r="BB258">
        <v>33897.699999999997</v>
      </c>
      <c r="BC258">
        <v>48291.8</v>
      </c>
      <c r="BD258">
        <v>429122</v>
      </c>
      <c r="BE258">
        <v>19779.099999999999</v>
      </c>
      <c r="BF258">
        <v>145213</v>
      </c>
      <c r="BG258">
        <v>16109.1</v>
      </c>
      <c r="BH258">
        <v>16931.099999999999</v>
      </c>
      <c r="BL258">
        <v>287356</v>
      </c>
      <c r="BM258">
        <v>111897</v>
      </c>
      <c r="BN258">
        <v>152536</v>
      </c>
      <c r="BO258">
        <v>54878.3</v>
      </c>
      <c r="BP258">
        <v>10551.6</v>
      </c>
      <c r="BQ258">
        <v>149004</v>
      </c>
      <c r="BR258">
        <v>99074.4</v>
      </c>
      <c r="BS258">
        <v>18307.900000000001</v>
      </c>
      <c r="BT258">
        <v>765533</v>
      </c>
      <c r="BU258">
        <v>35793.800000000003</v>
      </c>
      <c r="BV258">
        <v>4693.7</v>
      </c>
      <c r="BW258">
        <v>17329.599999999999</v>
      </c>
      <c r="BX258">
        <v>15588.6</v>
      </c>
      <c r="BY258">
        <v>18288.7</v>
      </c>
      <c r="BZ258">
        <v>143345</v>
      </c>
      <c r="CA258">
        <v>213450</v>
      </c>
      <c r="CB258">
        <v>117794</v>
      </c>
      <c r="CC258">
        <v>107659</v>
      </c>
      <c r="CD258">
        <v>7950.7</v>
      </c>
      <c r="CE258">
        <v>1546130</v>
      </c>
      <c r="CF258">
        <v>84928.4</v>
      </c>
      <c r="CG258">
        <v>1820.4</v>
      </c>
      <c r="CH258">
        <v>4658.2</v>
      </c>
      <c r="CI258">
        <v>12364.5</v>
      </c>
      <c r="CJ258">
        <v>13706.9</v>
      </c>
      <c r="CK258">
        <v>218173</v>
      </c>
      <c r="CL258">
        <v>80127.7</v>
      </c>
      <c r="CM258">
        <v>206751</v>
      </c>
      <c r="CN258">
        <v>6647.7</v>
      </c>
      <c r="CO258">
        <v>8567.2999999999993</v>
      </c>
      <c r="CP258">
        <v>1794</v>
      </c>
      <c r="CQ258">
        <v>1430.5</v>
      </c>
      <c r="CR258">
        <v>1990</v>
      </c>
      <c r="CS258">
        <v>44435</v>
      </c>
      <c r="CT258">
        <v>17274.400000000001</v>
      </c>
      <c r="CU258">
        <v>104714</v>
      </c>
      <c r="CV258">
        <v>182892</v>
      </c>
      <c r="CW258">
        <v>14352</v>
      </c>
      <c r="CX258">
        <v>187580</v>
      </c>
      <c r="CY258">
        <v>86149.8</v>
      </c>
      <c r="CZ258">
        <v>109572</v>
      </c>
      <c r="DA258">
        <v>9389.4</v>
      </c>
      <c r="DB258">
        <v>21094.400000000001</v>
      </c>
      <c r="DC258">
        <v>8393.6</v>
      </c>
      <c r="DD258">
        <v>41486.5</v>
      </c>
      <c r="DE258">
        <v>22329.599999999999</v>
      </c>
      <c r="DF258">
        <v>56566.8</v>
      </c>
      <c r="DG258">
        <v>17870.900000000001</v>
      </c>
      <c r="DH258">
        <v>19379.900000000001</v>
      </c>
      <c r="DI258">
        <v>17366.8</v>
      </c>
      <c r="DJ258">
        <v>1528.6</v>
      </c>
    </row>
    <row r="259" spans="10:114" x14ac:dyDescent="0.25">
      <c r="J259">
        <v>97923.6</v>
      </c>
      <c r="K259">
        <v>10818.3</v>
      </c>
      <c r="L259">
        <v>43882.9</v>
      </c>
      <c r="M259">
        <v>18187.900000000001</v>
      </c>
      <c r="N259">
        <v>36055.300000000003</v>
      </c>
      <c r="O259">
        <v>50996.2</v>
      </c>
      <c r="P259">
        <v>2155.8000000000002</v>
      </c>
      <c r="Q259">
        <v>71452.899999999994</v>
      </c>
      <c r="R259">
        <v>25564.400000000001</v>
      </c>
      <c r="S259">
        <v>90319.8</v>
      </c>
      <c r="T259">
        <v>32750.3</v>
      </c>
      <c r="U259">
        <v>99211.4</v>
      </c>
      <c r="V259">
        <v>116549</v>
      </c>
      <c r="W259">
        <v>21077.7</v>
      </c>
      <c r="X259">
        <v>34700.800000000003</v>
      </c>
      <c r="Y259">
        <v>50128.5</v>
      </c>
      <c r="Z259">
        <v>45791.8</v>
      </c>
      <c r="AA259">
        <v>2825.7</v>
      </c>
      <c r="AB259">
        <v>51690.2</v>
      </c>
      <c r="AC259">
        <v>2279.8000000000002</v>
      </c>
      <c r="AD259">
        <v>18239.3</v>
      </c>
      <c r="AE259">
        <v>18298.599999999999</v>
      </c>
      <c r="AF259">
        <v>65926.899999999994</v>
      </c>
      <c r="AG259">
        <v>6279.1</v>
      </c>
      <c r="AH259">
        <v>83296.7</v>
      </c>
      <c r="AI259">
        <v>34330.9</v>
      </c>
      <c r="AJ259">
        <v>23293.5</v>
      </c>
      <c r="AK259">
        <v>12059.8</v>
      </c>
      <c r="AL259">
        <v>2575.1</v>
      </c>
      <c r="AM259">
        <v>14774</v>
      </c>
      <c r="AN259">
        <v>21398.1</v>
      </c>
      <c r="AO259">
        <v>9680.7000000000007</v>
      </c>
      <c r="AP259">
        <v>78920.2</v>
      </c>
      <c r="AQ259">
        <v>42105.599999999999</v>
      </c>
      <c r="AR259">
        <v>323836</v>
      </c>
      <c r="AS259">
        <v>108418</v>
      </c>
      <c r="AT259">
        <v>106501</v>
      </c>
      <c r="AU259">
        <v>329958</v>
      </c>
      <c r="AV259">
        <v>48742.6</v>
      </c>
      <c r="AW259">
        <v>34768.699999999997</v>
      </c>
      <c r="AX259">
        <v>25525.1</v>
      </c>
      <c r="AY259">
        <v>36704.300000000003</v>
      </c>
      <c r="AZ259">
        <v>57748.5</v>
      </c>
      <c r="BA259">
        <v>16990.099999999999</v>
      </c>
      <c r="BB259">
        <v>16632.599999999999</v>
      </c>
      <c r="BC259">
        <v>3993</v>
      </c>
      <c r="BD259">
        <v>384647</v>
      </c>
      <c r="BE259">
        <v>9118.2999999999993</v>
      </c>
      <c r="BF259">
        <v>30934</v>
      </c>
      <c r="BG259">
        <v>54440.800000000003</v>
      </c>
      <c r="BH259">
        <v>5901.4</v>
      </c>
      <c r="BL259">
        <v>3726</v>
      </c>
      <c r="BM259">
        <v>35185.4</v>
      </c>
      <c r="BN259">
        <v>3047.5</v>
      </c>
      <c r="BO259">
        <v>97458.4</v>
      </c>
      <c r="BP259">
        <v>68439.8</v>
      </c>
      <c r="BQ259">
        <v>46809.5</v>
      </c>
      <c r="BR259">
        <v>353587</v>
      </c>
      <c r="BS259">
        <v>22136.7</v>
      </c>
      <c r="BT259">
        <v>32831.5</v>
      </c>
      <c r="BU259">
        <v>17605.2</v>
      </c>
      <c r="BV259">
        <v>74295.600000000006</v>
      </c>
      <c r="BW259">
        <v>16272</v>
      </c>
      <c r="BX259">
        <v>1994.9</v>
      </c>
      <c r="BY259">
        <v>17471.7</v>
      </c>
      <c r="BZ259">
        <v>33354.6</v>
      </c>
      <c r="CA259">
        <v>14182.7</v>
      </c>
      <c r="CB259">
        <v>110229</v>
      </c>
      <c r="CC259">
        <v>74400.399999999994</v>
      </c>
      <c r="CD259">
        <v>2450.3000000000002</v>
      </c>
      <c r="CE259">
        <v>31402.2</v>
      </c>
      <c r="CF259">
        <v>10736.7</v>
      </c>
      <c r="CG259">
        <v>17104</v>
      </c>
      <c r="CH259">
        <v>15240.7</v>
      </c>
      <c r="CI259">
        <v>10576.4</v>
      </c>
      <c r="CJ259">
        <v>10855</v>
      </c>
      <c r="CK259">
        <v>86906.9</v>
      </c>
      <c r="CL259">
        <v>18011.900000000001</v>
      </c>
      <c r="CM259">
        <v>3097.6</v>
      </c>
      <c r="CN259">
        <v>25014.1</v>
      </c>
      <c r="CO259">
        <v>31987.1</v>
      </c>
      <c r="CP259">
        <v>24333.5</v>
      </c>
      <c r="CQ259">
        <v>49532.7</v>
      </c>
      <c r="CR259">
        <v>67357</v>
      </c>
      <c r="CS259">
        <v>4307</v>
      </c>
      <c r="CT259">
        <v>11966.7</v>
      </c>
      <c r="CU259">
        <v>24741.9</v>
      </c>
      <c r="CV259">
        <v>31919.200000000001</v>
      </c>
      <c r="CW259">
        <v>93136</v>
      </c>
      <c r="CX259">
        <v>122052</v>
      </c>
      <c r="CY259">
        <v>12076.8</v>
      </c>
      <c r="CZ259">
        <v>30583.5</v>
      </c>
      <c r="DA259">
        <v>15177.7</v>
      </c>
      <c r="DB259">
        <v>60987.7</v>
      </c>
      <c r="DC259">
        <v>100435</v>
      </c>
      <c r="DD259">
        <v>17732.2</v>
      </c>
      <c r="DE259">
        <v>13483.8</v>
      </c>
      <c r="DF259">
        <v>12024</v>
      </c>
      <c r="DG259">
        <v>1429.7</v>
      </c>
      <c r="DH259">
        <v>44640.4</v>
      </c>
      <c r="DI259">
        <v>13955.9</v>
      </c>
      <c r="DJ259">
        <v>13547.7</v>
      </c>
    </row>
    <row r="260" spans="10:114" x14ac:dyDescent="0.25">
      <c r="J260">
        <v>52121.1</v>
      </c>
      <c r="K260">
        <v>1134.5999999999999</v>
      </c>
      <c r="L260">
        <v>21503.5</v>
      </c>
      <c r="M260">
        <v>78548.3</v>
      </c>
      <c r="N260">
        <v>18700.8</v>
      </c>
      <c r="O260">
        <v>21597.4</v>
      </c>
      <c r="P260">
        <v>17332.400000000001</v>
      </c>
      <c r="Q260">
        <v>5091.8</v>
      </c>
      <c r="R260">
        <v>16581.5</v>
      </c>
      <c r="S260">
        <v>2789.9</v>
      </c>
      <c r="T260">
        <v>18927</v>
      </c>
      <c r="U260">
        <v>662025</v>
      </c>
      <c r="V260">
        <v>18404</v>
      </c>
      <c r="W260">
        <v>18154.2</v>
      </c>
      <c r="X260">
        <v>69655.7</v>
      </c>
      <c r="Y260">
        <v>34007.9</v>
      </c>
      <c r="Z260">
        <v>17875.599999999999</v>
      </c>
      <c r="AA260">
        <v>9643.7999999999993</v>
      </c>
      <c r="AB260">
        <v>55166.400000000001</v>
      </c>
      <c r="AC260">
        <v>16279.1</v>
      </c>
      <c r="AD260">
        <v>4599.3</v>
      </c>
      <c r="AE260">
        <v>17164.8</v>
      </c>
      <c r="AF260">
        <v>17798.099999999999</v>
      </c>
      <c r="AG260">
        <v>114449</v>
      </c>
      <c r="AH260">
        <v>22274.3</v>
      </c>
      <c r="AI260">
        <v>2923.8</v>
      </c>
      <c r="AJ260">
        <v>17910.599999999999</v>
      </c>
      <c r="AK260">
        <v>381328</v>
      </c>
      <c r="AL260">
        <v>63651.3</v>
      </c>
      <c r="AM260">
        <v>2492.4</v>
      </c>
      <c r="AN260">
        <v>205301</v>
      </c>
      <c r="AO260">
        <v>168073</v>
      </c>
      <c r="AP260">
        <v>43108.3</v>
      </c>
      <c r="AQ260">
        <v>57962.400000000001</v>
      </c>
      <c r="AR260">
        <v>52922.400000000001</v>
      </c>
      <c r="AS260">
        <v>13750.3</v>
      </c>
      <c r="AT260">
        <v>152643</v>
      </c>
      <c r="AU260">
        <v>23811.3</v>
      </c>
      <c r="AV260">
        <v>221814</v>
      </c>
      <c r="AW260">
        <v>22826</v>
      </c>
      <c r="AX260">
        <v>94655.3</v>
      </c>
      <c r="AY260">
        <v>71593.3</v>
      </c>
      <c r="AZ260">
        <v>32778.199999999997</v>
      </c>
      <c r="BA260">
        <v>33303.599999999999</v>
      </c>
      <c r="BB260">
        <v>96988.2</v>
      </c>
      <c r="BC260">
        <v>1994.3</v>
      </c>
      <c r="BD260">
        <v>85988.2</v>
      </c>
      <c r="BE260">
        <v>100063</v>
      </c>
      <c r="BF260">
        <v>2725.2</v>
      </c>
      <c r="BG260">
        <v>24831.7</v>
      </c>
      <c r="BH260">
        <v>24327.5</v>
      </c>
      <c r="BL260">
        <v>18506.400000000001</v>
      </c>
      <c r="BM260">
        <v>52879.7</v>
      </c>
      <c r="BN260">
        <v>59580</v>
      </c>
      <c r="BO260">
        <v>18144.8</v>
      </c>
      <c r="BP260">
        <v>79514.899999999994</v>
      </c>
      <c r="BQ260">
        <v>86191.2</v>
      </c>
      <c r="BR260">
        <v>289319</v>
      </c>
      <c r="BS260">
        <v>68865.2</v>
      </c>
      <c r="BT260">
        <v>480103</v>
      </c>
      <c r="BU260">
        <v>104695</v>
      </c>
      <c r="BV260">
        <v>1385.6</v>
      </c>
      <c r="BW260">
        <v>1023.8</v>
      </c>
      <c r="BX260">
        <v>15298.6</v>
      </c>
      <c r="BY260">
        <v>17879.8</v>
      </c>
      <c r="BZ260">
        <v>105546</v>
      </c>
      <c r="CA260">
        <v>16609.900000000001</v>
      </c>
      <c r="CB260">
        <v>113250</v>
      </c>
      <c r="CC260">
        <v>51993.7</v>
      </c>
      <c r="CD260">
        <v>18673</v>
      </c>
      <c r="CE260">
        <v>24118</v>
      </c>
      <c r="CF260">
        <v>15294.7</v>
      </c>
      <c r="CG260">
        <v>17382.900000000001</v>
      </c>
      <c r="CH260">
        <v>11992</v>
      </c>
      <c r="CI260">
        <v>12893.5</v>
      </c>
      <c r="CJ260">
        <v>54283.3</v>
      </c>
      <c r="CK260">
        <v>17578.900000000001</v>
      </c>
      <c r="CL260">
        <v>18284.5</v>
      </c>
      <c r="CM260">
        <v>13836</v>
      </c>
      <c r="CN260">
        <v>14306.6</v>
      </c>
      <c r="CO260">
        <v>11261.6</v>
      </c>
      <c r="CP260">
        <v>1646.7</v>
      </c>
      <c r="CQ260">
        <v>16164.8</v>
      </c>
      <c r="CR260">
        <v>17562.599999999999</v>
      </c>
      <c r="CS260">
        <v>17642.900000000001</v>
      </c>
      <c r="CT260">
        <v>16408.2</v>
      </c>
      <c r="CU260">
        <v>17207.099999999999</v>
      </c>
      <c r="CV260">
        <v>129113</v>
      </c>
      <c r="CW260">
        <v>24608.1</v>
      </c>
      <c r="CX260">
        <v>82204.600000000006</v>
      </c>
      <c r="CY260">
        <v>61337.2</v>
      </c>
      <c r="CZ260">
        <v>60384.6</v>
      </c>
      <c r="DA260">
        <v>18974.900000000001</v>
      </c>
      <c r="DB260">
        <v>40797.800000000003</v>
      </c>
      <c r="DC260">
        <v>77061.399999999994</v>
      </c>
      <c r="DD260">
        <v>24899.5</v>
      </c>
      <c r="DE260">
        <v>33401</v>
      </c>
      <c r="DF260">
        <v>18193.7</v>
      </c>
      <c r="DG260">
        <v>18769.2</v>
      </c>
      <c r="DH260">
        <v>9643.7999999999993</v>
      </c>
      <c r="DI260">
        <v>15859.5</v>
      </c>
      <c r="DJ260">
        <v>11369.8</v>
      </c>
    </row>
    <row r="261" spans="10:114" x14ac:dyDescent="0.25">
      <c r="J261">
        <v>129206</v>
      </c>
      <c r="K261">
        <v>20481.5</v>
      </c>
      <c r="L261">
        <v>34724.400000000001</v>
      </c>
      <c r="M261">
        <v>38114.1</v>
      </c>
      <c r="N261">
        <v>17631.900000000001</v>
      </c>
      <c r="O261">
        <v>36615.1</v>
      </c>
      <c r="P261">
        <v>36084.5</v>
      </c>
      <c r="Q261">
        <v>16789.5</v>
      </c>
      <c r="R261">
        <v>33146.400000000001</v>
      </c>
      <c r="S261">
        <v>164950</v>
      </c>
      <c r="T261">
        <v>244264</v>
      </c>
      <c r="U261">
        <v>18059.3</v>
      </c>
      <c r="V261">
        <v>4064.6</v>
      </c>
      <c r="W261">
        <v>7365.8</v>
      </c>
      <c r="X261">
        <v>18588.7</v>
      </c>
      <c r="Y261">
        <v>63745.9</v>
      </c>
      <c r="Z261">
        <v>34566.5</v>
      </c>
      <c r="AA261">
        <v>74427.8</v>
      </c>
      <c r="AB261">
        <v>16311.4</v>
      </c>
      <c r="AC261">
        <v>19001.3</v>
      </c>
      <c r="AD261">
        <v>29494.5</v>
      </c>
      <c r="AE261">
        <v>18057.8</v>
      </c>
      <c r="AF261">
        <v>1457.6</v>
      </c>
      <c r="AG261">
        <v>1672</v>
      </c>
      <c r="AH261">
        <v>145779</v>
      </c>
      <c r="AI261">
        <v>22914.2</v>
      </c>
      <c r="AJ261">
        <v>60710</v>
      </c>
      <c r="AK261">
        <v>13660.2</v>
      </c>
      <c r="AL261">
        <v>70779.600000000006</v>
      </c>
      <c r="AM261">
        <v>3403.1</v>
      </c>
      <c r="AN261">
        <v>137111</v>
      </c>
      <c r="AO261">
        <v>63565.2</v>
      </c>
      <c r="AP261">
        <v>97306.9</v>
      </c>
      <c r="AQ261">
        <v>5207.6000000000004</v>
      </c>
      <c r="AR261">
        <v>277872</v>
      </c>
      <c r="AS261">
        <v>21647.7</v>
      </c>
      <c r="AT261">
        <v>12792.2</v>
      </c>
      <c r="AU261">
        <v>47349.3</v>
      </c>
      <c r="AV261">
        <v>270639</v>
      </c>
      <c r="AW261">
        <v>6253.1</v>
      </c>
      <c r="AX261">
        <v>42305.8</v>
      </c>
      <c r="AY261">
        <v>15292.9</v>
      </c>
      <c r="AZ261">
        <v>17065.5</v>
      </c>
      <c r="BA261">
        <v>53845.1</v>
      </c>
      <c r="BB261">
        <v>15572.2</v>
      </c>
      <c r="BC261">
        <v>9275.1</v>
      </c>
      <c r="BD261">
        <v>32895.699999999997</v>
      </c>
      <c r="BE261">
        <v>8644.4</v>
      </c>
      <c r="BF261">
        <v>33409.5</v>
      </c>
      <c r="BG261">
        <v>73836</v>
      </c>
      <c r="BH261">
        <v>16987.3</v>
      </c>
      <c r="BL261">
        <v>9108</v>
      </c>
      <c r="BM261">
        <v>75133.600000000006</v>
      </c>
      <c r="BN261">
        <v>38196.300000000003</v>
      </c>
      <c r="BO261">
        <v>18685.5</v>
      </c>
      <c r="BP261">
        <v>18010.3</v>
      </c>
      <c r="BQ261">
        <v>189205</v>
      </c>
      <c r="BR261">
        <v>17941.7</v>
      </c>
      <c r="BS261">
        <v>33110.800000000003</v>
      </c>
      <c r="BT261">
        <v>37026.1</v>
      </c>
      <c r="BU261">
        <v>32678.6</v>
      </c>
      <c r="BV261">
        <v>29593.4</v>
      </c>
      <c r="BW261">
        <v>8182.2</v>
      </c>
      <c r="BX261">
        <v>25860.6</v>
      </c>
      <c r="BY261">
        <v>40866.9</v>
      </c>
      <c r="BZ261">
        <v>121526</v>
      </c>
      <c r="CA261">
        <v>5596.6</v>
      </c>
      <c r="CB261">
        <v>14794.3</v>
      </c>
      <c r="CC261">
        <v>145538</v>
      </c>
      <c r="CD261">
        <v>23976.6</v>
      </c>
      <c r="CE261">
        <v>17927.2</v>
      </c>
      <c r="CG261">
        <v>81853.8</v>
      </c>
      <c r="CH261">
        <v>12642.7</v>
      </c>
      <c r="CI261">
        <v>51828</v>
      </c>
      <c r="CJ261">
        <v>10786</v>
      </c>
      <c r="CK261">
        <v>62213.7</v>
      </c>
      <c r="CL261">
        <v>18470.099999999999</v>
      </c>
      <c r="CM261">
        <v>46362.400000000001</v>
      </c>
      <c r="CN261">
        <v>6286.2</v>
      </c>
      <c r="CO261">
        <v>1316.8</v>
      </c>
      <c r="CP261">
        <v>132033</v>
      </c>
      <c r="CQ261">
        <v>10612.8</v>
      </c>
      <c r="CR261">
        <v>13975.6</v>
      </c>
      <c r="CS261">
        <v>27436.7</v>
      </c>
      <c r="CT261">
        <v>51911.199999999997</v>
      </c>
      <c r="CU261">
        <v>18530.900000000001</v>
      </c>
      <c r="CV261">
        <v>12233.2</v>
      </c>
      <c r="CW261">
        <v>52467.8</v>
      </c>
      <c r="CX261">
        <v>33109.1</v>
      </c>
      <c r="CY261">
        <v>16046</v>
      </c>
      <c r="CZ261">
        <v>199180</v>
      </c>
      <c r="DA261">
        <v>53228.4</v>
      </c>
      <c r="DB261">
        <v>13751.6</v>
      </c>
      <c r="DC261">
        <v>12059.3</v>
      </c>
      <c r="DD261">
        <v>67037.3</v>
      </c>
      <c r="DE261">
        <v>11815.4</v>
      </c>
      <c r="DF261">
        <v>70249.600000000006</v>
      </c>
      <c r="DG261">
        <v>4326.3999999999996</v>
      </c>
      <c r="DH261">
        <v>10656.4</v>
      </c>
      <c r="DI261">
        <v>54300.800000000003</v>
      </c>
      <c r="DJ261">
        <v>14138.9</v>
      </c>
    </row>
    <row r="262" spans="10:114" x14ac:dyDescent="0.25">
      <c r="J262">
        <v>19022.2</v>
      </c>
      <c r="K262">
        <v>266982</v>
      </c>
      <c r="L262">
        <v>4161.3</v>
      </c>
      <c r="M262">
        <v>49444.6</v>
      </c>
      <c r="N262">
        <v>3720.7</v>
      </c>
      <c r="O262">
        <v>17997.5</v>
      </c>
      <c r="P262">
        <v>10142</v>
      </c>
      <c r="Q262">
        <v>59384.2</v>
      </c>
      <c r="R262">
        <v>31283.9</v>
      </c>
      <c r="S262">
        <v>446227</v>
      </c>
      <c r="T262">
        <v>20310.8</v>
      </c>
      <c r="U262">
        <v>93659.8</v>
      </c>
      <c r="V262">
        <v>3952.1</v>
      </c>
      <c r="W262">
        <v>36467.4</v>
      </c>
      <c r="X262">
        <v>8489.9</v>
      </c>
      <c r="Y262">
        <v>17387.7</v>
      </c>
      <c r="Z262">
        <v>63645.9</v>
      </c>
      <c r="AA262">
        <v>53187.6</v>
      </c>
      <c r="AB262">
        <v>16799.400000000001</v>
      </c>
      <c r="AC262">
        <v>2247.4</v>
      </c>
      <c r="AD262">
        <v>20988.6</v>
      </c>
      <c r="AE262">
        <v>81431</v>
      </c>
      <c r="AF262">
        <v>84841.3</v>
      </c>
      <c r="AG262">
        <v>1690.2</v>
      </c>
      <c r="AH262">
        <v>32447.3</v>
      </c>
      <c r="AI262">
        <v>23152.7</v>
      </c>
      <c r="AJ262">
        <v>58820.4</v>
      </c>
      <c r="AK262">
        <v>165158</v>
      </c>
      <c r="AL262">
        <v>12250.7</v>
      </c>
      <c r="AM262">
        <v>52002.6</v>
      </c>
      <c r="AN262">
        <v>653598</v>
      </c>
      <c r="AO262">
        <v>27890.6</v>
      </c>
      <c r="AP262">
        <v>219440</v>
      </c>
      <c r="AQ262">
        <v>50734.3</v>
      </c>
      <c r="AR262">
        <v>119624</v>
      </c>
      <c r="AS262">
        <v>159710</v>
      </c>
      <c r="AT262">
        <v>27812</v>
      </c>
      <c r="AU262">
        <v>485486</v>
      </c>
      <c r="AV262">
        <v>93438</v>
      </c>
      <c r="AW262">
        <v>156082</v>
      </c>
      <c r="AX262">
        <v>111707</v>
      </c>
      <c r="AY262">
        <v>14313.9</v>
      </c>
      <c r="AZ262">
        <v>17369</v>
      </c>
      <c r="BA262">
        <v>11356.9</v>
      </c>
      <c r="BB262">
        <v>17870.3</v>
      </c>
      <c r="BC262">
        <v>19696.7</v>
      </c>
      <c r="BD262">
        <v>22769.7</v>
      </c>
      <c r="BE262">
        <v>66451.3</v>
      </c>
      <c r="BF262">
        <v>14686.8</v>
      </c>
      <c r="BG262">
        <v>1483</v>
      </c>
      <c r="BH262">
        <v>27588.3</v>
      </c>
      <c r="BL262">
        <v>2324.3000000000002</v>
      </c>
      <c r="BM262">
        <v>77202.5</v>
      </c>
      <c r="BN262">
        <v>47965.5</v>
      </c>
      <c r="BO262">
        <v>16648.8</v>
      </c>
      <c r="BP262">
        <v>4874.3</v>
      </c>
      <c r="BQ262">
        <v>14141.6</v>
      </c>
      <c r="BR262">
        <v>701303</v>
      </c>
      <c r="BS262">
        <v>19700</v>
      </c>
      <c r="BT262">
        <v>96274.3</v>
      </c>
      <c r="BU262">
        <v>6676.5</v>
      </c>
      <c r="BV262">
        <v>43377.5</v>
      </c>
      <c r="BW262">
        <v>9336.2000000000007</v>
      </c>
      <c r="BX262">
        <v>12799</v>
      </c>
      <c r="BY262">
        <v>30505.4</v>
      </c>
      <c r="BZ262">
        <v>35006.9</v>
      </c>
      <c r="CA262">
        <v>10440.9</v>
      </c>
      <c r="CB262">
        <v>485406</v>
      </c>
      <c r="CC262">
        <v>1154.8</v>
      </c>
      <c r="CD262">
        <v>32680.1</v>
      </c>
      <c r="CE262">
        <v>351828</v>
      </c>
      <c r="CG262">
        <v>39311.4</v>
      </c>
      <c r="CH262">
        <v>1559.3</v>
      </c>
      <c r="CI262">
        <v>34093</v>
      </c>
      <c r="CJ262">
        <v>18909</v>
      </c>
      <c r="CK262">
        <v>17254.2</v>
      </c>
      <c r="CL262">
        <v>33214</v>
      </c>
      <c r="CM262">
        <v>17956</v>
      </c>
      <c r="CN262">
        <v>12972.8</v>
      </c>
      <c r="CO262">
        <v>11556.8</v>
      </c>
      <c r="CP262">
        <v>17175.900000000001</v>
      </c>
      <c r="CQ262">
        <v>2964.8</v>
      </c>
      <c r="CR262">
        <v>21441.5</v>
      </c>
      <c r="CS262">
        <v>15405.3</v>
      </c>
      <c r="CT262">
        <v>17866.400000000001</v>
      </c>
      <c r="CU262">
        <v>33583.9</v>
      </c>
      <c r="CV262">
        <v>338775</v>
      </c>
      <c r="CW262">
        <v>19962.400000000001</v>
      </c>
      <c r="CX262">
        <v>31852.7</v>
      </c>
      <c r="CY262">
        <v>43954.1</v>
      </c>
      <c r="CZ262">
        <v>16936.099999999999</v>
      </c>
      <c r="DA262">
        <v>4610.8999999999996</v>
      </c>
      <c r="DB262">
        <v>26607</v>
      </c>
      <c r="DC262">
        <v>26057.599999999999</v>
      </c>
      <c r="DD262">
        <v>17149.7</v>
      </c>
      <c r="DE262">
        <v>368571</v>
      </c>
      <c r="DF262">
        <v>79950</v>
      </c>
      <c r="DG262">
        <v>117776</v>
      </c>
      <c r="DH262">
        <v>31016.5</v>
      </c>
      <c r="DI262">
        <v>13239</v>
      </c>
      <c r="DJ262">
        <v>23433.3</v>
      </c>
    </row>
    <row r="263" spans="10:114" x14ac:dyDescent="0.25">
      <c r="J263">
        <v>17877.599999999999</v>
      </c>
      <c r="K263">
        <v>17890.7</v>
      </c>
      <c r="L263">
        <v>17409.8</v>
      </c>
      <c r="M263">
        <v>21783.4</v>
      </c>
      <c r="N263">
        <v>16813.099999999999</v>
      </c>
      <c r="O263">
        <v>5627.4</v>
      </c>
      <c r="P263">
        <v>18597.3</v>
      </c>
      <c r="Q263">
        <v>4809.6000000000004</v>
      </c>
      <c r="R263">
        <v>12200.6</v>
      </c>
      <c r="S263">
        <v>339557</v>
      </c>
      <c r="T263">
        <v>134038</v>
      </c>
      <c r="U263">
        <v>152711</v>
      </c>
      <c r="V263">
        <v>19043.7</v>
      </c>
      <c r="W263">
        <v>32787.4</v>
      </c>
      <c r="X263">
        <v>50138.9</v>
      </c>
      <c r="Y263">
        <v>28697.9</v>
      </c>
      <c r="Z263">
        <v>18779</v>
      </c>
      <c r="AA263">
        <v>26645.8</v>
      </c>
      <c r="AB263">
        <v>14577.1</v>
      </c>
      <c r="AC263">
        <v>10753.9</v>
      </c>
      <c r="AD263">
        <v>48047.6</v>
      </c>
      <c r="AE263">
        <v>40604.1</v>
      </c>
      <c r="AF263">
        <v>116331</v>
      </c>
      <c r="AG263">
        <v>32199.599999999999</v>
      </c>
      <c r="AH263">
        <v>54914.9</v>
      </c>
      <c r="AI263">
        <v>30435.5</v>
      </c>
      <c r="AJ263">
        <v>37496.300000000003</v>
      </c>
      <c r="AK263">
        <v>131830</v>
      </c>
      <c r="AL263">
        <v>425905</v>
      </c>
      <c r="AM263">
        <v>50031.4</v>
      </c>
      <c r="AN263">
        <v>696975</v>
      </c>
      <c r="AO263">
        <v>125783</v>
      </c>
      <c r="AP263">
        <v>19410.3</v>
      </c>
      <c r="AQ263">
        <v>52418.1</v>
      </c>
      <c r="AR263">
        <v>25938.1</v>
      </c>
      <c r="AS263">
        <v>374605</v>
      </c>
      <c r="AT263">
        <v>142070</v>
      </c>
      <c r="AU263">
        <v>27154.3</v>
      </c>
      <c r="AV263">
        <v>37400.400000000001</v>
      </c>
      <c r="AW263">
        <v>47946.3</v>
      </c>
      <c r="AX263">
        <v>1098170</v>
      </c>
      <c r="AY263">
        <v>2330.6999999999998</v>
      </c>
      <c r="AZ263">
        <v>42461.599999999999</v>
      </c>
      <c r="BA263">
        <v>44849.7</v>
      </c>
      <c r="BB263">
        <v>36757.800000000003</v>
      </c>
      <c r="BC263">
        <v>18144.099999999999</v>
      </c>
      <c r="BD263">
        <v>587709</v>
      </c>
      <c r="BE263">
        <v>213202</v>
      </c>
      <c r="BF263">
        <v>27250</v>
      </c>
      <c r="BG263">
        <v>27922.3</v>
      </c>
      <c r="BH263">
        <v>8675.7000000000007</v>
      </c>
      <c r="BL263">
        <v>66003.899999999994</v>
      </c>
      <c r="BM263">
        <v>91154</v>
      </c>
      <c r="BO263">
        <v>28072.1</v>
      </c>
      <c r="BP263">
        <v>31496.1</v>
      </c>
      <c r="BQ263">
        <v>1270.3</v>
      </c>
      <c r="BR263">
        <v>79367.100000000006</v>
      </c>
      <c r="BS263">
        <v>100872</v>
      </c>
      <c r="BT263">
        <v>18487.7</v>
      </c>
      <c r="BU263">
        <v>10780.6</v>
      </c>
      <c r="BV263">
        <v>17495.400000000001</v>
      </c>
      <c r="BW263">
        <v>44187.5</v>
      </c>
      <c r="BX263">
        <v>2724.5</v>
      </c>
      <c r="BY263">
        <v>104899</v>
      </c>
      <c r="BZ263">
        <v>17466.599999999999</v>
      </c>
      <c r="CA263">
        <v>233952</v>
      </c>
      <c r="CB263">
        <v>39094.800000000003</v>
      </c>
      <c r="CC263">
        <v>2594</v>
      </c>
      <c r="CD263">
        <v>3339.4</v>
      </c>
      <c r="CE263">
        <v>27966.799999999999</v>
      </c>
      <c r="CG263">
        <v>17285.400000000001</v>
      </c>
      <c r="CH263">
        <v>17310.3</v>
      </c>
      <c r="CI263">
        <v>13691</v>
      </c>
      <c r="CJ263">
        <v>859996</v>
      </c>
      <c r="CK263">
        <v>16000.2</v>
      </c>
      <c r="CL263">
        <v>17956.8</v>
      </c>
      <c r="CM263">
        <v>37330.400000000001</v>
      </c>
      <c r="CN263">
        <v>5068.2</v>
      </c>
      <c r="CO263">
        <v>1205.2</v>
      </c>
      <c r="CP263">
        <v>2298.6</v>
      </c>
      <c r="CQ263">
        <v>18885.599999999999</v>
      </c>
      <c r="CR263">
        <v>3519.1</v>
      </c>
      <c r="CS263">
        <v>12378.2</v>
      </c>
      <c r="CT263">
        <v>16756.599999999999</v>
      </c>
      <c r="CU263">
        <v>13809.9</v>
      </c>
      <c r="CV263">
        <v>265567</v>
      </c>
      <c r="CW263">
        <v>135020</v>
      </c>
      <c r="CX263">
        <v>1570.7</v>
      </c>
      <c r="CY263">
        <v>17582.099999999999</v>
      </c>
      <c r="CZ263">
        <v>15615.3</v>
      </c>
      <c r="DA263">
        <v>6662.5</v>
      </c>
      <c r="DB263">
        <v>174499</v>
      </c>
      <c r="DC263">
        <v>17814.2</v>
      </c>
      <c r="DD263">
        <v>15261.3</v>
      </c>
      <c r="DE263">
        <v>2049</v>
      </c>
      <c r="DF263">
        <v>1503.8</v>
      </c>
      <c r="DG263">
        <v>197329</v>
      </c>
      <c r="DH263">
        <v>295510</v>
      </c>
      <c r="DI263">
        <v>28347.8</v>
      </c>
      <c r="DJ263">
        <v>16331.3</v>
      </c>
    </row>
    <row r="264" spans="10:114" x14ac:dyDescent="0.25">
      <c r="J264">
        <v>17201.099999999999</v>
      </c>
      <c r="K264">
        <v>7846.2</v>
      </c>
      <c r="L264">
        <v>18428</v>
      </c>
      <c r="M264">
        <v>35527.5</v>
      </c>
      <c r="N264">
        <v>32848.800000000003</v>
      </c>
      <c r="O264">
        <v>19283.400000000001</v>
      </c>
      <c r="P264">
        <v>14708.9</v>
      </c>
      <c r="Q264">
        <v>15318.7</v>
      </c>
      <c r="R264">
        <v>70623</v>
      </c>
      <c r="S264">
        <v>203547</v>
      </c>
      <c r="T264">
        <v>72571.3</v>
      </c>
      <c r="U264">
        <v>92302.8</v>
      </c>
      <c r="V264">
        <v>36168</v>
      </c>
      <c r="W264">
        <v>18029.099999999999</v>
      </c>
      <c r="X264">
        <v>50297.9</v>
      </c>
      <c r="Y264">
        <v>18417.400000000001</v>
      </c>
      <c r="Z264">
        <v>57750.2</v>
      </c>
      <c r="AA264">
        <v>35502.300000000003</v>
      </c>
      <c r="AB264">
        <v>5938.9</v>
      </c>
      <c r="AC264">
        <v>1510.5</v>
      </c>
      <c r="AD264">
        <v>35954.5</v>
      </c>
      <c r="AE264">
        <v>17097.8</v>
      </c>
      <c r="AF264">
        <v>11088.2</v>
      </c>
      <c r="AG264">
        <v>18621.5</v>
      </c>
      <c r="AH264">
        <v>605618</v>
      </c>
      <c r="AI264">
        <v>213882</v>
      </c>
      <c r="AJ264">
        <v>4622.8999999999996</v>
      </c>
      <c r="AK264">
        <v>24102.400000000001</v>
      </c>
      <c r="AL264">
        <v>128675</v>
      </c>
      <c r="AM264">
        <v>122351</v>
      </c>
      <c r="AN264">
        <v>160022</v>
      </c>
      <c r="AO264">
        <v>77919.5</v>
      </c>
      <c r="AP264">
        <v>27417.5</v>
      </c>
      <c r="AQ264">
        <v>169959</v>
      </c>
      <c r="AR264">
        <v>13305.2</v>
      </c>
      <c r="AS264">
        <v>33227.199999999997</v>
      </c>
      <c r="AT264">
        <v>235196</v>
      </c>
      <c r="AU264">
        <v>59179.3</v>
      </c>
      <c r="AV264">
        <v>2638.4</v>
      </c>
      <c r="AW264">
        <v>203554</v>
      </c>
      <c r="AX264">
        <v>94934.1</v>
      </c>
      <c r="AY264">
        <v>60782.1</v>
      </c>
      <c r="AZ264">
        <v>18077.5</v>
      </c>
      <c r="BA264">
        <v>18709.099999999999</v>
      </c>
      <c r="BB264">
        <v>62990.5</v>
      </c>
      <c r="BC264">
        <v>189866</v>
      </c>
      <c r="BD264">
        <v>208571</v>
      </c>
      <c r="BE264">
        <v>16040.5</v>
      </c>
      <c r="BF264">
        <v>18317.2</v>
      </c>
      <c r="BG264">
        <v>96519.4</v>
      </c>
      <c r="BH264">
        <v>17370.599999999999</v>
      </c>
      <c r="BL264">
        <v>2471.4</v>
      </c>
      <c r="BM264">
        <v>468036</v>
      </c>
      <c r="BO264">
        <v>122232</v>
      </c>
      <c r="BP264">
        <v>12473.9</v>
      </c>
      <c r="BQ264">
        <v>17861.5</v>
      </c>
      <c r="BR264">
        <v>126047</v>
      </c>
      <c r="BS264">
        <v>18702.099999999999</v>
      </c>
      <c r="BT264">
        <v>103982</v>
      </c>
      <c r="BU264">
        <v>17332.599999999999</v>
      </c>
      <c r="BV264">
        <v>17520.900000000001</v>
      </c>
      <c r="BW264">
        <v>1951.8</v>
      </c>
      <c r="BX264">
        <v>1380.6</v>
      </c>
      <c r="BY264">
        <v>104022</v>
      </c>
      <c r="BZ264">
        <v>147277</v>
      </c>
      <c r="CA264">
        <v>386574</v>
      </c>
      <c r="CB264">
        <v>33658</v>
      </c>
      <c r="CC264">
        <v>21229.200000000001</v>
      </c>
      <c r="CD264">
        <v>41211.699999999997</v>
      </c>
      <c r="CE264">
        <v>35320.5</v>
      </c>
      <c r="CG264">
        <v>19207.400000000001</v>
      </c>
      <c r="CH264">
        <v>25602.5</v>
      </c>
      <c r="CI264">
        <v>49696</v>
      </c>
      <c r="CJ264">
        <v>17303.5</v>
      </c>
      <c r="CK264">
        <v>13391.4</v>
      </c>
      <c r="CL264">
        <v>53360.2</v>
      </c>
      <c r="CM264">
        <v>147929</v>
      </c>
      <c r="CN264">
        <v>2589</v>
      </c>
      <c r="CO264">
        <v>13088</v>
      </c>
      <c r="CP264">
        <v>103483</v>
      </c>
      <c r="CQ264">
        <v>50509.2</v>
      </c>
      <c r="CR264">
        <v>17495.400000000001</v>
      </c>
      <c r="CS264">
        <v>58498.8</v>
      </c>
      <c r="CT264">
        <v>17316</v>
      </c>
      <c r="CU264">
        <v>37567.9</v>
      </c>
      <c r="CV264">
        <v>3035.9</v>
      </c>
      <c r="CW264">
        <v>59029</v>
      </c>
      <c r="CX264">
        <v>37554.699999999997</v>
      </c>
      <c r="CY264">
        <v>17753.3</v>
      </c>
      <c r="CZ264">
        <v>5925.1</v>
      </c>
      <c r="DA264">
        <v>8211.5</v>
      </c>
      <c r="DB264">
        <v>21477.5</v>
      </c>
      <c r="DC264">
        <v>15293.4</v>
      </c>
      <c r="DD264">
        <v>10394.6</v>
      </c>
      <c r="DE264">
        <v>51102</v>
      </c>
      <c r="DF264">
        <v>16522.5</v>
      </c>
      <c r="DG264">
        <v>13543.7</v>
      </c>
      <c r="DH264">
        <v>106376</v>
      </c>
      <c r="DI264">
        <v>59720.2</v>
      </c>
      <c r="DJ264">
        <v>2273.3000000000002</v>
      </c>
    </row>
    <row r="265" spans="10:114" x14ac:dyDescent="0.25">
      <c r="J265">
        <v>2707.9</v>
      </c>
      <c r="K265">
        <v>11207.5</v>
      </c>
      <c r="L265">
        <v>11392.5</v>
      </c>
      <c r="M265">
        <v>3540.1</v>
      </c>
      <c r="N265">
        <v>29962.2</v>
      </c>
      <c r="O265">
        <v>33996.1</v>
      </c>
      <c r="P265">
        <v>16100</v>
      </c>
      <c r="Q265">
        <v>145697</v>
      </c>
      <c r="R265">
        <v>9384.5</v>
      </c>
      <c r="S265">
        <v>30320.7</v>
      </c>
      <c r="T265">
        <v>207356</v>
      </c>
      <c r="U265">
        <v>17880.099999999999</v>
      </c>
      <c r="V265">
        <v>1956.3</v>
      </c>
      <c r="W265">
        <v>18162.8</v>
      </c>
      <c r="X265">
        <v>36565.9</v>
      </c>
      <c r="Y265">
        <v>34779</v>
      </c>
      <c r="Z265">
        <v>17165.2</v>
      </c>
      <c r="AA265">
        <v>24706.9</v>
      </c>
      <c r="AB265">
        <v>6669.7</v>
      </c>
      <c r="AC265">
        <v>6177.4</v>
      </c>
      <c r="AD265">
        <v>110603</v>
      </c>
      <c r="AE265">
        <v>9871.2999999999993</v>
      </c>
      <c r="AF265">
        <v>56135.4</v>
      </c>
      <c r="AG265">
        <v>13678.8</v>
      </c>
      <c r="AH265">
        <v>28632.7</v>
      </c>
      <c r="AI265">
        <v>64226.3</v>
      </c>
      <c r="AJ265">
        <v>26598.400000000001</v>
      </c>
      <c r="AK265">
        <v>340481</v>
      </c>
      <c r="AL265">
        <v>50130.9</v>
      </c>
      <c r="AM265">
        <v>107249</v>
      </c>
      <c r="AN265">
        <v>15378.1</v>
      </c>
      <c r="AO265">
        <v>131170</v>
      </c>
      <c r="AP265">
        <v>491446</v>
      </c>
      <c r="AQ265">
        <v>116079</v>
      </c>
      <c r="AR265">
        <v>446936</v>
      </c>
      <c r="AS265">
        <v>116822</v>
      </c>
      <c r="AT265">
        <v>439941</v>
      </c>
      <c r="AU265">
        <v>17895</v>
      </c>
      <c r="AV265">
        <v>25687.7</v>
      </c>
      <c r="AW265">
        <v>61944.9</v>
      </c>
      <c r="AX265">
        <v>1186.8</v>
      </c>
      <c r="AY265">
        <v>83608.399999999994</v>
      </c>
      <c r="AZ265">
        <v>16788.900000000001</v>
      </c>
      <c r="BA265">
        <v>1412.9</v>
      </c>
      <c r="BB265">
        <v>17677.8</v>
      </c>
      <c r="BC265">
        <v>11344.2</v>
      </c>
      <c r="BD265">
        <v>4892.8</v>
      </c>
      <c r="BE265">
        <v>281759</v>
      </c>
      <c r="BF265">
        <v>77818.399999999994</v>
      </c>
      <c r="BG265">
        <v>29918.400000000001</v>
      </c>
      <c r="BH265">
        <v>283446</v>
      </c>
      <c r="BL265">
        <v>409691</v>
      </c>
      <c r="BM265">
        <v>49900.9</v>
      </c>
      <c r="BO265">
        <v>161508</v>
      </c>
      <c r="BP265">
        <v>116262</v>
      </c>
      <c r="BR265">
        <v>16823.7</v>
      </c>
      <c r="BS265">
        <v>47531.199999999997</v>
      </c>
      <c r="BT265">
        <v>249361</v>
      </c>
      <c r="BU265">
        <v>16693.5</v>
      </c>
      <c r="BV265">
        <v>36025</v>
      </c>
      <c r="BW265">
        <v>9376.7000000000007</v>
      </c>
      <c r="BX265">
        <v>34060.699999999997</v>
      </c>
      <c r="BY265">
        <v>95704.5</v>
      </c>
      <c r="BZ265">
        <v>7523.1</v>
      </c>
      <c r="CA265">
        <v>33052.6</v>
      </c>
      <c r="CB265">
        <v>185119</v>
      </c>
      <c r="CC265">
        <v>11629.3</v>
      </c>
      <c r="CD265">
        <v>1669.5</v>
      </c>
      <c r="CE265">
        <v>43590.8</v>
      </c>
      <c r="CG265">
        <v>29797.4</v>
      </c>
      <c r="CH265">
        <v>14786.7</v>
      </c>
      <c r="CI265">
        <v>12247.6</v>
      </c>
      <c r="CJ265">
        <v>72341.5</v>
      </c>
      <c r="CK265">
        <v>33128.6</v>
      </c>
      <c r="CL265">
        <v>17221.2</v>
      </c>
      <c r="CM265">
        <v>84043.5</v>
      </c>
      <c r="CN265">
        <v>98132.2</v>
      </c>
      <c r="CO265">
        <v>1501.3</v>
      </c>
      <c r="CP265">
        <v>35492</v>
      </c>
      <c r="CQ265">
        <v>16812.400000000001</v>
      </c>
      <c r="CR265">
        <v>47958.6</v>
      </c>
      <c r="CS265">
        <v>35444.400000000001</v>
      </c>
      <c r="CT265">
        <v>9769.7999999999993</v>
      </c>
      <c r="CU265">
        <v>5341.3</v>
      </c>
      <c r="CV265">
        <v>8675.2000000000007</v>
      </c>
      <c r="CW265">
        <v>1925.3</v>
      </c>
      <c r="CX265">
        <v>329218</v>
      </c>
      <c r="CY265">
        <v>34791.800000000003</v>
      </c>
      <c r="CZ265">
        <v>29236.3</v>
      </c>
      <c r="DA265">
        <v>3824.7</v>
      </c>
      <c r="DB265">
        <v>98613.5</v>
      </c>
      <c r="DC265">
        <v>4819.6000000000004</v>
      </c>
      <c r="DD265">
        <v>1546.2</v>
      </c>
      <c r="DE265">
        <v>7987.1</v>
      </c>
      <c r="DF265">
        <v>80555.199999999997</v>
      </c>
      <c r="DG265">
        <v>16988.3</v>
      </c>
      <c r="DH265">
        <v>28012.6</v>
      </c>
      <c r="DI265">
        <v>61431.199999999997</v>
      </c>
      <c r="DJ265">
        <v>14264.6</v>
      </c>
    </row>
    <row r="266" spans="10:114" x14ac:dyDescent="0.25">
      <c r="J266">
        <v>33706.1</v>
      </c>
      <c r="K266">
        <v>109895</v>
      </c>
      <c r="L266">
        <v>22813.5</v>
      </c>
      <c r="M266">
        <v>19129.3</v>
      </c>
      <c r="N266">
        <v>9809.6</v>
      </c>
      <c r="O266">
        <v>35964</v>
      </c>
      <c r="P266">
        <v>24677.5</v>
      </c>
      <c r="Q266">
        <v>72007.100000000006</v>
      </c>
      <c r="R266">
        <v>17141.900000000001</v>
      </c>
      <c r="S266">
        <v>20138.599999999999</v>
      </c>
      <c r="T266">
        <v>15783.6</v>
      </c>
      <c r="U266">
        <v>1035.3</v>
      </c>
      <c r="V266">
        <v>35245.5</v>
      </c>
      <c r="W266">
        <v>74970.8</v>
      </c>
      <c r="X266">
        <v>17226.900000000001</v>
      </c>
      <c r="Y266">
        <v>16572.900000000001</v>
      </c>
      <c r="Z266">
        <v>17861.5</v>
      </c>
      <c r="AA266">
        <v>8589.4</v>
      </c>
      <c r="AB266">
        <v>36308.300000000003</v>
      </c>
      <c r="AC266">
        <v>15760.9</v>
      </c>
      <c r="AD266">
        <v>17839.3</v>
      </c>
      <c r="AE266">
        <v>3808.8</v>
      </c>
      <c r="AF266">
        <v>34864.800000000003</v>
      </c>
      <c r="AG266">
        <v>50604.2</v>
      </c>
      <c r="AH266">
        <v>183602</v>
      </c>
      <c r="AI266">
        <v>53912.6</v>
      </c>
      <c r="AJ266">
        <v>32890.300000000003</v>
      </c>
      <c r="AK266">
        <v>17356.5</v>
      </c>
      <c r="AL266">
        <v>30923.8</v>
      </c>
      <c r="AM266">
        <v>204104</v>
      </c>
      <c r="AN266">
        <v>726726</v>
      </c>
      <c r="AO266">
        <v>80297.899999999994</v>
      </c>
      <c r="AP266">
        <v>75235.600000000006</v>
      </c>
      <c r="AQ266">
        <v>37851.599999999999</v>
      </c>
      <c r="AR266">
        <v>8835.7999999999993</v>
      </c>
      <c r="AS266">
        <v>30256.7</v>
      </c>
      <c r="AT266">
        <v>52172.2</v>
      </c>
      <c r="AU266">
        <v>3552.2</v>
      </c>
      <c r="AV266">
        <v>22392.3</v>
      </c>
      <c r="AW266">
        <v>34807.9</v>
      </c>
      <c r="AX266">
        <v>237563</v>
      </c>
      <c r="AY266">
        <v>10088</v>
      </c>
      <c r="AZ266">
        <v>4428.8999999999996</v>
      </c>
      <c r="BA266">
        <v>18049.7</v>
      </c>
      <c r="BB266">
        <v>17955.5</v>
      </c>
      <c r="BC266">
        <v>36159.1</v>
      </c>
      <c r="BD266">
        <v>269619</v>
      </c>
      <c r="BE266">
        <v>126999</v>
      </c>
      <c r="BF266">
        <v>13127.1</v>
      </c>
      <c r="BG266">
        <v>16797</v>
      </c>
      <c r="BH266">
        <v>11024.2</v>
      </c>
      <c r="BL266">
        <v>31111.200000000001</v>
      </c>
      <c r="BM266">
        <v>9509.2999999999993</v>
      </c>
      <c r="BO266">
        <v>53264.1</v>
      </c>
      <c r="BP266">
        <v>18892.900000000001</v>
      </c>
      <c r="BR266">
        <v>26221.200000000001</v>
      </c>
      <c r="BS266">
        <v>16590</v>
      </c>
      <c r="BT266">
        <v>1641.7</v>
      </c>
      <c r="BU266">
        <v>140716</v>
      </c>
      <c r="BV266">
        <v>17142.3</v>
      </c>
      <c r="BW266">
        <v>37090.800000000003</v>
      </c>
      <c r="BX266">
        <v>12588</v>
      </c>
      <c r="BY266">
        <v>82424.2</v>
      </c>
      <c r="BZ266">
        <v>40120</v>
      </c>
      <c r="CA266">
        <v>351436</v>
      </c>
      <c r="CB266">
        <v>88702.3</v>
      </c>
      <c r="CC266">
        <v>145507</v>
      </c>
      <c r="CD266">
        <v>2858.3</v>
      </c>
      <c r="CE266">
        <v>17176.599999999999</v>
      </c>
      <c r="CG266">
        <v>13840.8</v>
      </c>
      <c r="CH266">
        <v>11496.5</v>
      </c>
      <c r="CI266">
        <v>4331.7</v>
      </c>
      <c r="CJ266">
        <v>17533.099999999999</v>
      </c>
      <c r="CK266">
        <v>33042.1</v>
      </c>
      <c r="CL266">
        <v>34635</v>
      </c>
      <c r="CM266">
        <v>90407.1</v>
      </c>
      <c r="CN266">
        <v>17127.599999999999</v>
      </c>
      <c r="CO266">
        <v>1059.2</v>
      </c>
      <c r="CP266">
        <v>6183.5</v>
      </c>
      <c r="CQ266">
        <v>14718.4</v>
      </c>
      <c r="CR266">
        <v>29081.7</v>
      </c>
      <c r="CS266">
        <v>1754.7</v>
      </c>
      <c r="CT266">
        <v>7094.1</v>
      </c>
      <c r="CU266">
        <v>55378.400000000001</v>
      </c>
      <c r="CV266">
        <v>657611</v>
      </c>
      <c r="CW266">
        <v>15111</v>
      </c>
      <c r="CX266">
        <v>61971.9</v>
      </c>
      <c r="CY266">
        <v>16787.400000000001</v>
      </c>
      <c r="CZ266">
        <v>32624</v>
      </c>
      <c r="DA266">
        <v>16035.6</v>
      </c>
      <c r="DB266">
        <v>42637.5</v>
      </c>
      <c r="DC266">
        <v>1773.2</v>
      </c>
      <c r="DD266">
        <v>10709.3</v>
      </c>
      <c r="DE266">
        <v>44726</v>
      </c>
      <c r="DF266">
        <v>17810.5</v>
      </c>
      <c r="DG266">
        <v>17731.7</v>
      </c>
      <c r="DH266">
        <v>24673.1</v>
      </c>
      <c r="DI266">
        <v>33824.9</v>
      </c>
      <c r="DJ266">
        <v>15552.8</v>
      </c>
    </row>
    <row r="267" spans="10:114" x14ac:dyDescent="0.25">
      <c r="J267">
        <v>27277.5</v>
      </c>
      <c r="K267">
        <v>18112</v>
      </c>
      <c r="L267">
        <v>48533.8</v>
      </c>
      <c r="M267">
        <v>35914.199999999997</v>
      </c>
      <c r="N267">
        <v>15967.9</v>
      </c>
      <c r="O267">
        <v>33612.6</v>
      </c>
      <c r="P267">
        <v>72134.100000000006</v>
      </c>
      <c r="Q267">
        <v>19823.8</v>
      </c>
      <c r="R267">
        <v>51905.2</v>
      </c>
      <c r="S267">
        <v>133086</v>
      </c>
      <c r="T267">
        <v>8749.4</v>
      </c>
      <c r="U267">
        <v>48755.1</v>
      </c>
      <c r="V267">
        <v>18182.3</v>
      </c>
      <c r="W267">
        <v>103018</v>
      </c>
      <c r="X267">
        <v>25558.1</v>
      </c>
      <c r="Y267">
        <v>51495.9</v>
      </c>
      <c r="Z267">
        <v>5991.3</v>
      </c>
      <c r="AA267">
        <v>18422.8</v>
      </c>
      <c r="AB267">
        <v>18414.3</v>
      </c>
      <c r="AC267">
        <v>8286.7000000000007</v>
      </c>
      <c r="AD267">
        <v>39137.199999999997</v>
      </c>
      <c r="AE267">
        <v>55925.9</v>
      </c>
      <c r="AF267">
        <v>28786.1</v>
      </c>
      <c r="AG267">
        <v>12574.5</v>
      </c>
      <c r="AH267">
        <v>15766.1</v>
      </c>
      <c r="AI267">
        <v>19179.3</v>
      </c>
      <c r="AJ267">
        <v>125888</v>
      </c>
      <c r="AK267">
        <v>185932</v>
      </c>
      <c r="AL267">
        <v>13969.9</v>
      </c>
      <c r="AM267">
        <v>42739</v>
      </c>
      <c r="AN267">
        <v>266009</v>
      </c>
      <c r="AO267">
        <v>19767.8</v>
      </c>
      <c r="AP267">
        <v>2333.6999999999998</v>
      </c>
      <c r="AQ267">
        <v>136213</v>
      </c>
      <c r="AR267">
        <v>2706.9</v>
      </c>
      <c r="AS267">
        <v>164333</v>
      </c>
      <c r="AT267">
        <v>23075.3</v>
      </c>
      <c r="AU267">
        <v>21366.1</v>
      </c>
      <c r="AV267">
        <v>51902.9</v>
      </c>
      <c r="AW267">
        <v>3653.4</v>
      </c>
      <c r="AX267">
        <v>66284.2</v>
      </c>
      <c r="AY267">
        <v>56979.9</v>
      </c>
      <c r="AZ267">
        <v>17046</v>
      </c>
      <c r="BA267">
        <v>48980.7</v>
      </c>
      <c r="BB267">
        <v>34101.300000000003</v>
      </c>
      <c r="BC267">
        <v>116123</v>
      </c>
      <c r="BD267">
        <v>50316</v>
      </c>
      <c r="BE267">
        <v>96759.3</v>
      </c>
      <c r="BF267">
        <v>8485.7000000000007</v>
      </c>
      <c r="BG267">
        <v>20979.5</v>
      </c>
      <c r="BH267">
        <v>33685.699999999997</v>
      </c>
      <c r="BL267">
        <v>33770.5</v>
      </c>
      <c r="BM267">
        <v>57295.8</v>
      </c>
      <c r="BO267">
        <v>18457.7</v>
      </c>
      <c r="BP267">
        <v>4803.3999999999996</v>
      </c>
      <c r="BR267">
        <v>1487.5</v>
      </c>
      <c r="BS267">
        <v>16757.8</v>
      </c>
      <c r="BT267">
        <v>133417</v>
      </c>
      <c r="BU267">
        <v>11600.5</v>
      </c>
      <c r="BV267">
        <v>17568.099999999999</v>
      </c>
      <c r="BW267">
        <v>2994.4</v>
      </c>
      <c r="BX267">
        <v>34205.599999999999</v>
      </c>
      <c r="BY267">
        <v>52965.599999999999</v>
      </c>
      <c r="BZ267">
        <v>209070</v>
      </c>
      <c r="CA267">
        <v>97594.2</v>
      </c>
      <c r="CB267">
        <v>50964.2</v>
      </c>
      <c r="CC267">
        <v>98369.3</v>
      </c>
      <c r="CD267">
        <v>49648.800000000003</v>
      </c>
      <c r="CE267">
        <v>17454.599999999999</v>
      </c>
      <c r="CG267">
        <v>13840.9</v>
      </c>
      <c r="CH267">
        <v>18098.2</v>
      </c>
      <c r="CI267">
        <v>16825.7</v>
      </c>
      <c r="CJ267">
        <v>45259.6</v>
      </c>
      <c r="CK267">
        <v>34017.699999999997</v>
      </c>
      <c r="CL267">
        <v>18246.599999999999</v>
      </c>
      <c r="CM267">
        <v>2572.6</v>
      </c>
      <c r="CN267">
        <v>3775</v>
      </c>
      <c r="CO267">
        <v>8895.4</v>
      </c>
      <c r="CP267">
        <v>15787</v>
      </c>
      <c r="CQ267">
        <v>187316</v>
      </c>
      <c r="CR267">
        <v>132891</v>
      </c>
      <c r="CS267">
        <v>27875.200000000001</v>
      </c>
      <c r="CT267">
        <v>49311.199999999997</v>
      </c>
      <c r="CU267">
        <v>69307.600000000006</v>
      </c>
      <c r="CV267">
        <v>2075.8000000000002</v>
      </c>
      <c r="CW267">
        <v>16126.9</v>
      </c>
      <c r="CX267">
        <v>21929.9</v>
      </c>
      <c r="CY267">
        <v>1505.8</v>
      </c>
      <c r="CZ267">
        <v>38236.9</v>
      </c>
      <c r="DA267">
        <v>22030.5</v>
      </c>
      <c r="DB267">
        <v>9123.2000000000007</v>
      </c>
      <c r="DC267">
        <v>2615.9</v>
      </c>
      <c r="DD267">
        <v>45650.400000000001</v>
      </c>
      <c r="DE267">
        <v>45678</v>
      </c>
      <c r="DF267">
        <v>21781.1</v>
      </c>
      <c r="DG267">
        <v>8354.2999999999993</v>
      </c>
      <c r="DH267">
        <v>40819.800000000003</v>
      </c>
      <c r="DI267">
        <v>3734</v>
      </c>
      <c r="DJ267">
        <v>12785.4</v>
      </c>
    </row>
    <row r="268" spans="10:114" x14ac:dyDescent="0.25">
      <c r="J268">
        <v>51692.800000000003</v>
      </c>
      <c r="K268">
        <v>2428.5</v>
      </c>
      <c r="L268">
        <v>1309.7</v>
      </c>
      <c r="M268">
        <v>6671.6</v>
      </c>
      <c r="N268">
        <v>71147.399999999994</v>
      </c>
      <c r="O268">
        <v>13784.7</v>
      </c>
      <c r="P268">
        <v>32217</v>
      </c>
      <c r="Q268">
        <v>17219.2</v>
      </c>
      <c r="R268">
        <v>2703</v>
      </c>
      <c r="S268">
        <v>12630</v>
      </c>
      <c r="T268">
        <v>29711.1</v>
      </c>
      <c r="U268">
        <v>26107.3</v>
      </c>
      <c r="V268">
        <v>16189.4</v>
      </c>
      <c r="W268">
        <v>18389.5</v>
      </c>
      <c r="X268">
        <v>39382.5</v>
      </c>
      <c r="Y268">
        <v>17323.900000000001</v>
      </c>
      <c r="Z268">
        <v>17449.5</v>
      </c>
      <c r="AA268">
        <v>18942.8</v>
      </c>
      <c r="AB268">
        <v>55380.9</v>
      </c>
      <c r="AC268">
        <v>87571.9</v>
      </c>
      <c r="AD268">
        <v>18009.400000000001</v>
      </c>
      <c r="AE268">
        <v>35730.5</v>
      </c>
      <c r="AF268">
        <v>3719.5</v>
      </c>
      <c r="AG268">
        <v>2751.4</v>
      </c>
      <c r="AH268">
        <v>327262</v>
      </c>
      <c r="AI268">
        <v>106961</v>
      </c>
      <c r="AJ268">
        <v>74789.8</v>
      </c>
      <c r="AK268">
        <v>801769</v>
      </c>
      <c r="AL268">
        <v>15279.3</v>
      </c>
      <c r="AM268">
        <v>105529</v>
      </c>
      <c r="AN268">
        <v>12231.5</v>
      </c>
      <c r="AO268">
        <v>15593.4</v>
      </c>
      <c r="AP268">
        <v>336410</v>
      </c>
      <c r="AQ268">
        <v>217653</v>
      </c>
      <c r="AR268">
        <v>308052</v>
      </c>
      <c r="AS268">
        <v>15940.2</v>
      </c>
      <c r="AT268">
        <v>64124.3</v>
      </c>
      <c r="AU268">
        <v>136355</v>
      </c>
      <c r="AV268">
        <v>20559.7</v>
      </c>
      <c r="AW268">
        <v>107426</v>
      </c>
      <c r="AX268">
        <v>25318.2</v>
      </c>
      <c r="AY268">
        <v>74736.100000000006</v>
      </c>
      <c r="AZ268">
        <v>18252.2</v>
      </c>
      <c r="BA268">
        <v>16462.400000000001</v>
      </c>
      <c r="BB268">
        <v>152122</v>
      </c>
      <c r="BC268">
        <v>15964.7</v>
      </c>
      <c r="BD268">
        <v>311372</v>
      </c>
      <c r="BE268">
        <v>126696</v>
      </c>
      <c r="BF268">
        <v>33881.4</v>
      </c>
      <c r="BG268">
        <v>57183.199999999997</v>
      </c>
      <c r="BH268">
        <v>70691.399999999994</v>
      </c>
      <c r="BL268">
        <v>14546.5</v>
      </c>
      <c r="BM268">
        <v>53652.4</v>
      </c>
      <c r="BO268">
        <v>100265</v>
      </c>
      <c r="BP268">
        <v>197933</v>
      </c>
      <c r="BR268">
        <v>17861.8</v>
      </c>
      <c r="BS268">
        <v>30959.7</v>
      </c>
      <c r="BT268">
        <v>29713.5</v>
      </c>
      <c r="BU268">
        <v>40094.300000000003</v>
      </c>
      <c r="BV268">
        <v>48794</v>
      </c>
      <c r="BW268">
        <v>31795.8</v>
      </c>
      <c r="BX268">
        <v>27077.599999999999</v>
      </c>
      <c r="BY268">
        <v>18009.2</v>
      </c>
      <c r="BZ268">
        <v>51369.599999999999</v>
      </c>
      <c r="CA268">
        <v>1531740</v>
      </c>
      <c r="CB268">
        <v>53065.7</v>
      </c>
      <c r="CC268">
        <v>19703.2</v>
      </c>
      <c r="CD268">
        <v>50504.5</v>
      </c>
      <c r="CE268">
        <v>365214</v>
      </c>
      <c r="CG268">
        <v>25749.9</v>
      </c>
      <c r="CH268">
        <v>12920.5</v>
      </c>
      <c r="CI268">
        <v>5338.6</v>
      </c>
      <c r="CJ268">
        <v>17607.900000000001</v>
      </c>
      <c r="CK268">
        <v>8011.5</v>
      </c>
      <c r="CL268">
        <v>1917.6</v>
      </c>
      <c r="CM268">
        <v>31615.4</v>
      </c>
      <c r="CN268">
        <v>13256.4</v>
      </c>
      <c r="CO268">
        <v>11570</v>
      </c>
      <c r="CP268">
        <v>34124.5</v>
      </c>
      <c r="CQ268">
        <v>16153.5</v>
      </c>
      <c r="CR268">
        <v>2122.3000000000002</v>
      </c>
      <c r="CS268">
        <v>12756.4</v>
      </c>
      <c r="CT268">
        <v>3445.3</v>
      </c>
      <c r="CU268">
        <v>12855.8</v>
      </c>
      <c r="CV268">
        <v>49799.1</v>
      </c>
      <c r="CW268">
        <v>132478</v>
      </c>
      <c r="CX268">
        <v>21237.7</v>
      </c>
      <c r="CY268">
        <v>29956.3</v>
      </c>
      <c r="CZ268">
        <v>64035.199999999997</v>
      </c>
      <c r="DA268">
        <v>32973.4</v>
      </c>
      <c r="DB268">
        <v>7155.8</v>
      </c>
      <c r="DC268">
        <v>10511.2</v>
      </c>
      <c r="DD268">
        <v>13921</v>
      </c>
      <c r="DE268">
        <v>12014.8</v>
      </c>
      <c r="DF268">
        <v>70515.8</v>
      </c>
      <c r="DG268">
        <v>25362.1</v>
      </c>
      <c r="DH268">
        <v>86300.6</v>
      </c>
      <c r="DI268">
        <v>25599.200000000001</v>
      </c>
      <c r="DJ268">
        <v>22455.9</v>
      </c>
    </row>
    <row r="269" spans="10:114" x14ac:dyDescent="0.25">
      <c r="J269">
        <v>17178.2</v>
      </c>
      <c r="K269">
        <v>67440.800000000003</v>
      </c>
      <c r="L269">
        <v>16870.2</v>
      </c>
      <c r="M269">
        <v>53393.9</v>
      </c>
      <c r="N269">
        <v>16129.4</v>
      </c>
      <c r="O269">
        <v>14126.8</v>
      </c>
      <c r="P269">
        <v>13585.3</v>
      </c>
      <c r="Q269">
        <v>53311.9</v>
      </c>
      <c r="R269">
        <v>5910</v>
      </c>
      <c r="S269">
        <v>67591.199999999997</v>
      </c>
      <c r="T269">
        <v>2423.6999999999998</v>
      </c>
      <c r="U269">
        <v>105868</v>
      </c>
      <c r="V269">
        <v>124232</v>
      </c>
      <c r="W269">
        <v>5597</v>
      </c>
      <c r="X269">
        <v>18727.900000000001</v>
      </c>
      <c r="Y269">
        <v>14192.7</v>
      </c>
      <c r="Z269">
        <v>10040.799999999999</v>
      </c>
      <c r="AA269">
        <v>5696.9</v>
      </c>
      <c r="AB269">
        <v>55802.7</v>
      </c>
      <c r="AC269">
        <v>2380.1999999999998</v>
      </c>
      <c r="AD269">
        <v>30987.200000000001</v>
      </c>
      <c r="AE269">
        <v>34315.4</v>
      </c>
      <c r="AF269">
        <v>17335.400000000001</v>
      </c>
      <c r="AG269">
        <v>47577</v>
      </c>
      <c r="AH269">
        <v>139811</v>
      </c>
      <c r="AI269">
        <v>14044.7</v>
      </c>
      <c r="AJ269">
        <v>1812.5</v>
      </c>
      <c r="AK269">
        <v>226904</v>
      </c>
      <c r="AL269">
        <v>80923.199999999997</v>
      </c>
      <c r="AM269">
        <v>14280.9</v>
      </c>
      <c r="AN269">
        <v>300161</v>
      </c>
      <c r="AO269">
        <v>24079.8</v>
      </c>
      <c r="AP269">
        <v>229410</v>
      </c>
      <c r="AQ269">
        <v>66131.600000000006</v>
      </c>
      <c r="AR269">
        <v>417128</v>
      </c>
      <c r="AS269">
        <v>120734</v>
      </c>
      <c r="AT269">
        <v>111061</v>
      </c>
      <c r="AU269">
        <v>132164</v>
      </c>
      <c r="AV269">
        <v>41614.300000000003</v>
      </c>
      <c r="AW269">
        <v>180638</v>
      </c>
      <c r="AX269">
        <v>203841</v>
      </c>
      <c r="AY269">
        <v>35306.1</v>
      </c>
      <c r="AZ269">
        <v>28085</v>
      </c>
      <c r="BA269">
        <v>33473.800000000003</v>
      </c>
      <c r="BB269">
        <v>16587.099999999999</v>
      </c>
      <c r="BC269">
        <v>59247.8</v>
      </c>
      <c r="BD269">
        <v>66851.600000000006</v>
      </c>
      <c r="BE269">
        <v>3492.6</v>
      </c>
      <c r="BF269">
        <v>96991.8</v>
      </c>
      <c r="BG269">
        <v>136026</v>
      </c>
      <c r="BH269">
        <v>35501.800000000003</v>
      </c>
      <c r="BL269">
        <v>16509.8</v>
      </c>
      <c r="BM269">
        <v>17124.099999999999</v>
      </c>
      <c r="BO269">
        <v>17309.3</v>
      </c>
      <c r="BP269">
        <v>182320</v>
      </c>
      <c r="BR269">
        <v>34041</v>
      </c>
      <c r="BS269">
        <v>2789.5</v>
      </c>
      <c r="BU269">
        <v>17362.7</v>
      </c>
      <c r="BV269">
        <v>77425.899999999994</v>
      </c>
      <c r="BW269">
        <v>34386.1</v>
      </c>
      <c r="BX269">
        <v>7063.5</v>
      </c>
      <c r="BY269">
        <v>130696</v>
      </c>
      <c r="BZ269">
        <v>11187.6</v>
      </c>
      <c r="CA269">
        <v>495074</v>
      </c>
      <c r="CB269">
        <v>16392.900000000001</v>
      </c>
      <c r="CC269">
        <v>89800</v>
      </c>
      <c r="CD269">
        <v>23125.5</v>
      </c>
      <c r="CE269">
        <v>17592</v>
      </c>
      <c r="CG269">
        <v>9542.6</v>
      </c>
      <c r="CH269">
        <v>15502.9</v>
      </c>
      <c r="CI269">
        <v>17624.400000000001</v>
      </c>
      <c r="CJ269">
        <v>1656.2</v>
      </c>
      <c r="CK269">
        <v>10891.9</v>
      </c>
      <c r="CL269">
        <v>49207.5</v>
      </c>
      <c r="CM269">
        <v>9391.4</v>
      </c>
      <c r="CN269">
        <v>19607.7</v>
      </c>
      <c r="CO269">
        <v>42631.4</v>
      </c>
      <c r="CP269">
        <v>179586</v>
      </c>
      <c r="CQ269">
        <v>2502.6</v>
      </c>
      <c r="CR269">
        <v>14552.5</v>
      </c>
      <c r="CS269">
        <v>82265.5</v>
      </c>
      <c r="CT269">
        <v>71532.100000000006</v>
      </c>
      <c r="CU269">
        <v>17727.8</v>
      </c>
      <c r="CV269">
        <v>54570.1</v>
      </c>
      <c r="CW269">
        <v>66451.100000000006</v>
      </c>
      <c r="CX269">
        <v>20178.2</v>
      </c>
      <c r="CY269">
        <v>28066.2</v>
      </c>
      <c r="CZ269">
        <v>8611.1</v>
      </c>
      <c r="DA269">
        <v>19644</v>
      </c>
      <c r="DB269">
        <v>1868</v>
      </c>
      <c r="DC269">
        <v>18340.3</v>
      </c>
      <c r="DD269">
        <v>1310</v>
      </c>
      <c r="DE269">
        <v>38638</v>
      </c>
      <c r="DF269">
        <v>51890.400000000001</v>
      </c>
      <c r="DG269">
        <v>17798.8</v>
      </c>
      <c r="DH269">
        <v>117935</v>
      </c>
      <c r="DI269">
        <v>33430.699999999997</v>
      </c>
      <c r="DJ269">
        <v>13446.5</v>
      </c>
    </row>
    <row r="270" spans="10:114" x14ac:dyDescent="0.25">
      <c r="J270">
        <v>50920</v>
      </c>
      <c r="K270">
        <v>73007.3</v>
      </c>
      <c r="L270">
        <v>35909.699999999997</v>
      </c>
      <c r="M270">
        <v>19081.900000000001</v>
      </c>
      <c r="N270">
        <v>37219.4</v>
      </c>
      <c r="O270">
        <v>18525.5</v>
      </c>
      <c r="P270">
        <v>60883.8</v>
      </c>
      <c r="Q270">
        <v>12051.9</v>
      </c>
      <c r="R270">
        <v>203681</v>
      </c>
      <c r="S270">
        <v>209392</v>
      </c>
      <c r="T270">
        <v>9667.7000000000007</v>
      </c>
      <c r="U270">
        <v>95920.9</v>
      </c>
      <c r="V270">
        <v>33917.699999999997</v>
      </c>
      <c r="W270">
        <v>126776</v>
      </c>
      <c r="X270">
        <v>34534.5</v>
      </c>
      <c r="Y270">
        <v>17445.7</v>
      </c>
      <c r="Z270">
        <v>17885</v>
      </c>
      <c r="AA270">
        <v>18316</v>
      </c>
      <c r="AB270">
        <v>55879.5</v>
      </c>
      <c r="AC270">
        <v>28293.7</v>
      </c>
      <c r="AD270">
        <v>129460</v>
      </c>
      <c r="AE270">
        <v>49730.400000000001</v>
      </c>
      <c r="AF270">
        <v>26116.1</v>
      </c>
      <c r="AG270">
        <v>56638.8</v>
      </c>
      <c r="AH270">
        <v>551731</v>
      </c>
      <c r="AI270">
        <v>1790.5</v>
      </c>
      <c r="AJ270">
        <v>256577</v>
      </c>
      <c r="AK270">
        <v>590086</v>
      </c>
      <c r="AL270">
        <v>44667.199999999997</v>
      </c>
      <c r="AM270">
        <v>21364.7</v>
      </c>
      <c r="AN270">
        <v>109231</v>
      </c>
      <c r="AO270">
        <v>238463</v>
      </c>
      <c r="AP270">
        <v>13301.4</v>
      </c>
      <c r="AQ270">
        <v>17949.400000000001</v>
      </c>
      <c r="AR270">
        <v>193788</v>
      </c>
      <c r="AS270">
        <v>66511.399999999994</v>
      </c>
      <c r="AT270">
        <v>760453</v>
      </c>
      <c r="AU270">
        <v>140613</v>
      </c>
      <c r="AV270">
        <v>20207.7</v>
      </c>
      <c r="AW270">
        <v>293534</v>
      </c>
      <c r="AX270">
        <v>31618.1</v>
      </c>
      <c r="AY270">
        <v>2171.4</v>
      </c>
      <c r="AZ270">
        <v>2528.6999999999998</v>
      </c>
      <c r="BA270">
        <v>51442.9</v>
      </c>
      <c r="BB270">
        <v>1616.9</v>
      </c>
      <c r="BC270">
        <v>18036.5</v>
      </c>
      <c r="BD270">
        <v>52536.6</v>
      </c>
      <c r="BE270">
        <v>18095.099999999999</v>
      </c>
      <c r="BF270">
        <v>128346</v>
      </c>
      <c r="BG270">
        <v>17747.900000000001</v>
      </c>
      <c r="BH270">
        <v>17434</v>
      </c>
      <c r="BL270">
        <v>252820</v>
      </c>
      <c r="BM270">
        <v>52456.2</v>
      </c>
      <c r="BO270">
        <v>437187</v>
      </c>
      <c r="BP270">
        <v>16586.5</v>
      </c>
      <c r="BR270">
        <v>3072.7</v>
      </c>
      <c r="BS270">
        <v>54846.8</v>
      </c>
      <c r="BU270">
        <v>15290.7</v>
      </c>
      <c r="BV270">
        <v>48483</v>
      </c>
      <c r="BW270">
        <v>59242.1</v>
      </c>
      <c r="BX270">
        <v>17047.599999999999</v>
      </c>
      <c r="BY270">
        <v>141139</v>
      </c>
      <c r="BZ270">
        <v>8172</v>
      </c>
      <c r="CA270">
        <v>655011</v>
      </c>
      <c r="CB270">
        <v>17779.900000000001</v>
      </c>
      <c r="CC270">
        <v>1973.6</v>
      </c>
      <c r="CD270">
        <v>11167.9</v>
      </c>
      <c r="CE270">
        <v>188464</v>
      </c>
      <c r="CG270">
        <v>14626.1</v>
      </c>
      <c r="CH270">
        <v>1437.8</v>
      </c>
      <c r="CI270">
        <v>19639.7</v>
      </c>
      <c r="CJ270">
        <v>112675</v>
      </c>
      <c r="CK270">
        <v>5006.7</v>
      </c>
      <c r="CL270">
        <v>15562.9</v>
      </c>
      <c r="CM270">
        <v>29727.599999999999</v>
      </c>
      <c r="CN270">
        <v>578785</v>
      </c>
      <c r="CO270">
        <v>17446</v>
      </c>
      <c r="CP270">
        <v>26979.8</v>
      </c>
      <c r="CQ270">
        <v>13226.7</v>
      </c>
      <c r="CR270">
        <v>32357.3</v>
      </c>
      <c r="CS270">
        <v>12623.5</v>
      </c>
      <c r="CT270">
        <v>17707.099999999999</v>
      </c>
      <c r="CU270">
        <v>18202.7</v>
      </c>
      <c r="CV270">
        <v>82524.2</v>
      </c>
      <c r="CW270">
        <v>15989</v>
      </c>
      <c r="CX270">
        <v>15802.2</v>
      </c>
      <c r="CY270">
        <v>151354</v>
      </c>
      <c r="CZ270">
        <v>24944.9</v>
      </c>
      <c r="DA270">
        <v>8874.5</v>
      </c>
      <c r="DB270">
        <v>6515</v>
      </c>
      <c r="DC270">
        <v>23009.7</v>
      </c>
      <c r="DD270">
        <v>17577.099999999999</v>
      </c>
      <c r="DE270">
        <v>31313.1</v>
      </c>
      <c r="DF270">
        <v>17861.2</v>
      </c>
      <c r="DG270">
        <v>17924.2</v>
      </c>
      <c r="DH270">
        <v>65593.5</v>
      </c>
      <c r="DI270">
        <v>57041.599999999999</v>
      </c>
      <c r="DJ270">
        <v>28127.9</v>
      </c>
    </row>
    <row r="271" spans="10:114" x14ac:dyDescent="0.25">
      <c r="J271">
        <v>25478.3</v>
      </c>
      <c r="K271">
        <v>17745</v>
      </c>
      <c r="L271">
        <v>24271</v>
      </c>
      <c r="M271">
        <v>17483.900000000001</v>
      </c>
      <c r="N271">
        <v>1931.1</v>
      </c>
      <c r="O271">
        <v>55777.9</v>
      </c>
      <c r="P271">
        <v>34809.599999999999</v>
      </c>
      <c r="Q271">
        <v>50869.9</v>
      </c>
      <c r="R271">
        <v>18420.7</v>
      </c>
      <c r="S271">
        <v>69270</v>
      </c>
      <c r="T271">
        <v>268655</v>
      </c>
      <c r="U271">
        <v>185299</v>
      </c>
      <c r="V271">
        <v>18573.5</v>
      </c>
      <c r="W271">
        <v>34455.9</v>
      </c>
      <c r="X271">
        <v>8178.6</v>
      </c>
      <c r="Y271">
        <v>106138</v>
      </c>
      <c r="Z271">
        <v>123603</v>
      </c>
      <c r="AA271">
        <v>18914.8</v>
      </c>
      <c r="AB271">
        <v>15823.9</v>
      </c>
      <c r="AC271">
        <v>18260.099999999999</v>
      </c>
      <c r="AD271">
        <v>109441</v>
      </c>
      <c r="AE271">
        <v>76474.899999999994</v>
      </c>
      <c r="AF271">
        <v>14780.7</v>
      </c>
      <c r="AG271">
        <v>64122.5</v>
      </c>
      <c r="AH271">
        <v>454358</v>
      </c>
      <c r="AI271">
        <v>26544.6</v>
      </c>
      <c r="AJ271">
        <v>17329</v>
      </c>
      <c r="AK271">
        <v>2601210</v>
      </c>
      <c r="AL271">
        <v>19205</v>
      </c>
      <c r="AM271">
        <v>98678.7</v>
      </c>
      <c r="AN271">
        <v>238097</v>
      </c>
      <c r="AO271">
        <v>8441.4</v>
      </c>
      <c r="AP271">
        <v>56818.5</v>
      </c>
      <c r="AQ271">
        <v>404338</v>
      </c>
      <c r="AR271">
        <v>595029</v>
      </c>
      <c r="AS271">
        <v>499744</v>
      </c>
      <c r="AT271">
        <v>53394.9</v>
      </c>
      <c r="AU271">
        <v>220771</v>
      </c>
      <c r="AV271">
        <v>27351.9</v>
      </c>
      <c r="AW271">
        <v>23602.3</v>
      </c>
      <c r="AX271">
        <v>76258.100000000006</v>
      </c>
      <c r="AY271">
        <v>56215.4</v>
      </c>
      <c r="AZ271">
        <v>58456</v>
      </c>
      <c r="BA271">
        <v>33567.4</v>
      </c>
      <c r="BB271">
        <v>44423.1</v>
      </c>
      <c r="BC271">
        <v>23904.1</v>
      </c>
      <c r="BD271">
        <v>17329.7</v>
      </c>
      <c r="BE271">
        <v>146319</v>
      </c>
      <c r="BF271">
        <v>18656</v>
      </c>
      <c r="BG271">
        <v>12439.6</v>
      </c>
      <c r="BH271">
        <v>16113.5</v>
      </c>
      <c r="BL271">
        <v>55314.6</v>
      </c>
      <c r="BM271">
        <v>4205.8</v>
      </c>
      <c r="BO271">
        <v>68913.899999999994</v>
      </c>
      <c r="BP271">
        <v>254180</v>
      </c>
      <c r="BR271">
        <v>13809.7</v>
      </c>
      <c r="BS271">
        <v>1014990</v>
      </c>
      <c r="BU271">
        <v>238347</v>
      </c>
      <c r="BV271">
        <v>15675</v>
      </c>
      <c r="BW271">
        <v>115321</v>
      </c>
      <c r="BX271">
        <v>19320.099999999999</v>
      </c>
      <c r="BY271">
        <v>1139.9000000000001</v>
      </c>
      <c r="BZ271">
        <v>17850.900000000001</v>
      </c>
      <c r="CA271">
        <v>210416</v>
      </c>
      <c r="CB271">
        <v>17650</v>
      </c>
      <c r="CC271">
        <v>14424.2</v>
      </c>
      <c r="CD271">
        <v>29070.400000000001</v>
      </c>
      <c r="CE271">
        <v>44719.3</v>
      </c>
      <c r="CG271">
        <v>33309.9</v>
      </c>
      <c r="CH271">
        <v>8930.5</v>
      </c>
      <c r="CI271">
        <v>30281</v>
      </c>
      <c r="CJ271">
        <v>87447.5</v>
      </c>
      <c r="CL271">
        <v>10063.299999999999</v>
      </c>
      <c r="CM271">
        <v>16327.1</v>
      </c>
      <c r="CN271">
        <v>44726.9</v>
      </c>
      <c r="CO271">
        <v>16521.599999999999</v>
      </c>
      <c r="CP271">
        <v>24303.200000000001</v>
      </c>
      <c r="CQ271">
        <v>17777.099999999999</v>
      </c>
      <c r="CR271">
        <v>85845.6</v>
      </c>
      <c r="CS271">
        <v>17280</v>
      </c>
      <c r="CT271">
        <v>6247.1</v>
      </c>
      <c r="CU271">
        <v>3730.7</v>
      </c>
      <c r="CV271">
        <v>274426</v>
      </c>
      <c r="CW271">
        <v>59578.400000000001</v>
      </c>
      <c r="CX271">
        <v>71576.5</v>
      </c>
      <c r="CY271">
        <v>4279.3</v>
      </c>
      <c r="CZ271">
        <v>17197.8</v>
      </c>
      <c r="DA271">
        <v>2569.5</v>
      </c>
      <c r="DB271">
        <v>29644.7</v>
      </c>
      <c r="DC271">
        <v>21452.3</v>
      </c>
      <c r="DD271">
        <v>17334.599999999999</v>
      </c>
      <c r="DE271">
        <v>17022</v>
      </c>
      <c r="DF271">
        <v>3745.4</v>
      </c>
      <c r="DG271">
        <v>3565.7</v>
      </c>
      <c r="DH271">
        <v>44956.2</v>
      </c>
      <c r="DI271">
        <v>67334.600000000006</v>
      </c>
      <c r="DJ271">
        <v>19962.7</v>
      </c>
    </row>
    <row r="272" spans="10:114" x14ac:dyDescent="0.25">
      <c r="J272">
        <v>54665.5</v>
      </c>
      <c r="K272">
        <v>93351.8</v>
      </c>
      <c r="L272">
        <v>5523.5</v>
      </c>
      <c r="M272">
        <v>80360.800000000003</v>
      </c>
      <c r="N272">
        <v>51317.1</v>
      </c>
      <c r="O272">
        <v>13245.4</v>
      </c>
      <c r="P272">
        <v>18477.400000000001</v>
      </c>
      <c r="Q272">
        <v>18559.7</v>
      </c>
      <c r="R272">
        <v>59254.9</v>
      </c>
      <c r="S272">
        <v>65971.3</v>
      </c>
      <c r="T272">
        <v>151473</v>
      </c>
      <c r="U272">
        <v>3326.8</v>
      </c>
      <c r="V272">
        <v>87130.7</v>
      </c>
      <c r="W272">
        <v>2078.1</v>
      </c>
      <c r="X272">
        <v>17468.400000000001</v>
      </c>
      <c r="Y272">
        <v>33266.699999999997</v>
      </c>
      <c r="Z272">
        <v>15719.3</v>
      </c>
      <c r="AA272">
        <v>31544.5</v>
      </c>
      <c r="AB272">
        <v>67050.100000000006</v>
      </c>
      <c r="AC272">
        <v>1869.7</v>
      </c>
      <c r="AD272">
        <v>18037.900000000001</v>
      </c>
      <c r="AE272">
        <v>16576.099999999999</v>
      </c>
      <c r="AF272">
        <v>1044.0999999999999</v>
      </c>
      <c r="AG272">
        <v>16211.2</v>
      </c>
      <c r="AH272">
        <v>3594.8</v>
      </c>
      <c r="AI272">
        <v>49100.7</v>
      </c>
      <c r="AJ272">
        <v>64235.9</v>
      </c>
      <c r="AK272">
        <v>855209</v>
      </c>
      <c r="AL272">
        <v>13643.7</v>
      </c>
      <c r="AM272">
        <v>9486.7000000000007</v>
      </c>
      <c r="AN272">
        <v>48290.6</v>
      </c>
      <c r="AO272">
        <v>37855.199999999997</v>
      </c>
      <c r="AP272">
        <v>77064.399999999994</v>
      </c>
      <c r="AQ272">
        <v>215387</v>
      </c>
      <c r="AR272">
        <v>211502</v>
      </c>
      <c r="AS272">
        <v>19134.5</v>
      </c>
      <c r="AT272">
        <v>46291.9</v>
      </c>
      <c r="AU272">
        <v>168328</v>
      </c>
      <c r="AV272">
        <v>65316.3</v>
      </c>
      <c r="AW272">
        <v>53082.5</v>
      </c>
      <c r="AX272">
        <v>54575.6</v>
      </c>
      <c r="AY272">
        <v>48756.9</v>
      </c>
      <c r="AZ272">
        <v>11705.5</v>
      </c>
      <c r="BA272">
        <v>10144.6</v>
      </c>
      <c r="BB272">
        <v>18104.3</v>
      </c>
      <c r="BC272">
        <v>15628.6</v>
      </c>
      <c r="BD272">
        <v>35043.1</v>
      </c>
      <c r="BE272">
        <v>422964</v>
      </c>
      <c r="BF272">
        <v>22659.7</v>
      </c>
      <c r="BG272">
        <v>11238.8</v>
      </c>
      <c r="BH272">
        <v>135927</v>
      </c>
      <c r="BL272">
        <v>1745.8</v>
      </c>
      <c r="BM272">
        <v>17712.400000000001</v>
      </c>
      <c r="BO272">
        <v>13372.3</v>
      </c>
      <c r="BP272">
        <v>4837.6000000000004</v>
      </c>
      <c r="BR272">
        <v>44241.9</v>
      </c>
      <c r="BS272">
        <v>30684</v>
      </c>
      <c r="BU272">
        <v>17607.3</v>
      </c>
      <c r="BV272">
        <v>17716.5</v>
      </c>
      <c r="BW272">
        <v>41432.699999999997</v>
      </c>
      <c r="BX272">
        <v>27167</v>
      </c>
      <c r="BY272">
        <v>1249.5999999999999</v>
      </c>
      <c r="BZ272">
        <v>33907.5</v>
      </c>
      <c r="CA272">
        <v>262178</v>
      </c>
      <c r="CB272">
        <v>21881</v>
      </c>
      <c r="CC272">
        <v>15329.7</v>
      </c>
      <c r="CD272">
        <v>2076.4</v>
      </c>
      <c r="CE272">
        <v>16901</v>
      </c>
      <c r="CG272">
        <v>19616.900000000001</v>
      </c>
      <c r="CH272">
        <v>16388.2</v>
      </c>
      <c r="CI272">
        <v>13428.9</v>
      </c>
      <c r="CJ272">
        <v>1370.1</v>
      </c>
      <c r="CL272">
        <v>33560.5</v>
      </c>
      <c r="CM272">
        <v>18450.900000000001</v>
      </c>
      <c r="CN272">
        <v>15169.9</v>
      </c>
      <c r="CO272">
        <v>13274.8</v>
      </c>
      <c r="CP272">
        <v>28716.2</v>
      </c>
      <c r="CQ272">
        <v>2197.4</v>
      </c>
      <c r="CR272">
        <v>3094.5</v>
      </c>
      <c r="CS272">
        <v>7906.8</v>
      </c>
      <c r="CT272">
        <v>41995.1</v>
      </c>
      <c r="CU272">
        <v>19198.599999999999</v>
      </c>
      <c r="CV272">
        <v>42263.8</v>
      </c>
      <c r="CW272">
        <v>75335.100000000006</v>
      </c>
      <c r="CX272">
        <v>147816</v>
      </c>
      <c r="CY272">
        <v>59885.7</v>
      </c>
      <c r="CZ272">
        <v>51635.6</v>
      </c>
      <c r="DA272">
        <v>17006.900000000001</v>
      </c>
      <c r="DB272">
        <v>60020</v>
      </c>
      <c r="DC272">
        <v>22360</v>
      </c>
      <c r="DD272">
        <v>191973</v>
      </c>
      <c r="DE272">
        <v>17198</v>
      </c>
      <c r="DF272">
        <v>17544.5</v>
      </c>
      <c r="DG272">
        <v>17492.599999999999</v>
      </c>
      <c r="DH272">
        <v>47824.2</v>
      </c>
      <c r="DI272">
        <v>15923.5</v>
      </c>
      <c r="DJ272">
        <v>25775.9</v>
      </c>
    </row>
    <row r="273" spans="10:114" x14ac:dyDescent="0.25">
      <c r="J273">
        <v>35488.400000000001</v>
      </c>
      <c r="K273">
        <v>19217</v>
      </c>
      <c r="L273">
        <v>20850.7</v>
      </c>
      <c r="M273">
        <v>68043.8</v>
      </c>
      <c r="N273">
        <v>138580</v>
      </c>
      <c r="O273">
        <v>51352.9</v>
      </c>
      <c r="P273">
        <v>4939.7</v>
      </c>
      <c r="Q273">
        <v>17415.7</v>
      </c>
      <c r="R273">
        <v>1180.4000000000001</v>
      </c>
      <c r="S273">
        <v>252944</v>
      </c>
      <c r="T273">
        <v>154600</v>
      </c>
      <c r="U273">
        <v>2807.1</v>
      </c>
      <c r="V273">
        <v>18172.900000000001</v>
      </c>
      <c r="W273">
        <v>18874</v>
      </c>
      <c r="X273">
        <v>15863.9</v>
      </c>
      <c r="Y273">
        <v>127387</v>
      </c>
      <c r="Z273">
        <v>67627.100000000006</v>
      </c>
      <c r="AA273">
        <v>18589.8</v>
      </c>
      <c r="AB273">
        <v>17040.7</v>
      </c>
      <c r="AC273">
        <v>13415.4</v>
      </c>
      <c r="AD273">
        <v>32058.400000000001</v>
      </c>
      <c r="AE273">
        <v>118026</v>
      </c>
      <c r="AF273">
        <v>1924.1</v>
      </c>
      <c r="AG273">
        <v>32454.7</v>
      </c>
      <c r="AH273">
        <v>279683</v>
      </c>
      <c r="AI273">
        <v>13851.5</v>
      </c>
      <c r="AJ273">
        <v>14779.8</v>
      </c>
      <c r="AK273">
        <v>901202</v>
      </c>
      <c r="AL273">
        <v>32295.200000000001</v>
      </c>
      <c r="AM273">
        <v>118754</v>
      </c>
      <c r="AN273">
        <v>25129.4</v>
      </c>
      <c r="AO273">
        <v>74486.7</v>
      </c>
      <c r="AP273">
        <v>171269</v>
      </c>
      <c r="AQ273">
        <v>953131</v>
      </c>
      <c r="AR273">
        <v>247594</v>
      </c>
      <c r="AS273">
        <v>20213</v>
      </c>
      <c r="AT273">
        <v>79220.3</v>
      </c>
      <c r="AU273">
        <v>832798</v>
      </c>
      <c r="AV273">
        <v>68492.3</v>
      </c>
      <c r="AW273">
        <v>90093.1</v>
      </c>
      <c r="AX273">
        <v>97338</v>
      </c>
      <c r="AY273">
        <v>18772.900000000001</v>
      </c>
      <c r="AZ273">
        <v>35624.1</v>
      </c>
      <c r="BA273">
        <v>50624.6</v>
      </c>
      <c r="BB273">
        <v>353651</v>
      </c>
      <c r="BC273">
        <v>58169.8</v>
      </c>
      <c r="BD273">
        <v>561108</v>
      </c>
      <c r="BE273">
        <v>18573.8</v>
      </c>
      <c r="BF273">
        <v>21583.3</v>
      </c>
      <c r="BG273">
        <v>20310.900000000001</v>
      </c>
      <c r="BH273">
        <v>60005.4</v>
      </c>
      <c r="BL273">
        <v>4048.5</v>
      </c>
      <c r="BM273">
        <v>1213.4000000000001</v>
      </c>
      <c r="BO273">
        <v>17556.5</v>
      </c>
      <c r="BP273">
        <v>16874.7</v>
      </c>
      <c r="BR273">
        <v>47964.800000000003</v>
      </c>
      <c r="BS273">
        <v>11156.3</v>
      </c>
      <c r="BU273">
        <v>18195.400000000001</v>
      </c>
      <c r="BV273">
        <v>7440.1</v>
      </c>
      <c r="BW273">
        <v>5302.7</v>
      </c>
      <c r="BX273">
        <v>27152.1</v>
      </c>
      <c r="BY273">
        <v>104388</v>
      </c>
      <c r="BZ273">
        <v>16967.2</v>
      </c>
      <c r="CA273">
        <v>19949.900000000001</v>
      </c>
      <c r="CB273">
        <v>41405.300000000003</v>
      </c>
      <c r="CC273">
        <v>19116.099999999999</v>
      </c>
      <c r="CD273">
        <v>12788.2</v>
      </c>
      <c r="CE273">
        <v>6633.6</v>
      </c>
      <c r="CG273">
        <v>49872.9</v>
      </c>
      <c r="CH273">
        <v>166619</v>
      </c>
      <c r="CI273">
        <v>58694.9</v>
      </c>
      <c r="CJ273">
        <v>50368.7</v>
      </c>
      <c r="CL273">
        <v>17819.599999999999</v>
      </c>
      <c r="CM273">
        <v>7967.6</v>
      </c>
      <c r="CN273">
        <v>90860.7</v>
      </c>
      <c r="CO273">
        <v>376920</v>
      </c>
      <c r="CP273">
        <v>45917.7</v>
      </c>
      <c r="CQ273">
        <v>7515.3</v>
      </c>
      <c r="CR273">
        <v>15286.8</v>
      </c>
      <c r="CS273">
        <v>25061.3</v>
      </c>
      <c r="CT273">
        <v>14934.5</v>
      </c>
      <c r="CU273">
        <v>36432.699999999997</v>
      </c>
      <c r="CV273">
        <v>47872.2</v>
      </c>
      <c r="CW273">
        <v>26386.6</v>
      </c>
      <c r="CX273">
        <v>58906.2</v>
      </c>
      <c r="CY273">
        <v>29802</v>
      </c>
      <c r="CZ273">
        <v>20952.900000000001</v>
      </c>
      <c r="DA273">
        <v>22094.799999999999</v>
      </c>
      <c r="DB273">
        <v>14851.8</v>
      </c>
      <c r="DC273">
        <v>20955</v>
      </c>
      <c r="DD273">
        <v>8947.2000000000007</v>
      </c>
      <c r="DE273">
        <v>71667.5</v>
      </c>
      <c r="DF273">
        <v>18669.8</v>
      </c>
      <c r="DG273">
        <v>46857.2</v>
      </c>
      <c r="DH273">
        <v>49301.599999999999</v>
      </c>
      <c r="DI273">
        <v>50048.800000000003</v>
      </c>
      <c r="DJ273">
        <v>4581.8999999999996</v>
      </c>
    </row>
    <row r="274" spans="10:114" x14ac:dyDescent="0.25">
      <c r="J274">
        <v>6986.5</v>
      </c>
      <c r="K274">
        <v>17648.599999999999</v>
      </c>
      <c r="L274">
        <v>46621.5</v>
      </c>
      <c r="M274">
        <v>164606</v>
      </c>
      <c r="N274">
        <v>70157.100000000006</v>
      </c>
      <c r="O274">
        <v>33053.1</v>
      </c>
      <c r="P274">
        <v>18211.099999999999</v>
      </c>
      <c r="Q274">
        <v>37100.5</v>
      </c>
      <c r="R274">
        <v>1328</v>
      </c>
      <c r="S274">
        <v>398058</v>
      </c>
      <c r="T274">
        <v>17223.599999999999</v>
      </c>
      <c r="U274">
        <v>78232.100000000006</v>
      </c>
      <c r="V274">
        <v>18303.900000000001</v>
      </c>
      <c r="W274">
        <v>44583.7</v>
      </c>
      <c r="X274">
        <v>36271.199999999997</v>
      </c>
      <c r="Y274">
        <v>2701.5</v>
      </c>
      <c r="Z274">
        <v>16667.3</v>
      </c>
      <c r="AA274">
        <v>33529.4</v>
      </c>
      <c r="AB274">
        <v>94900.7</v>
      </c>
      <c r="AC274">
        <v>17927.900000000001</v>
      </c>
      <c r="AD274">
        <v>83347.3</v>
      </c>
      <c r="AE274">
        <v>19669.8</v>
      </c>
      <c r="AF274">
        <v>5038.1000000000004</v>
      </c>
      <c r="AG274">
        <v>18136.5</v>
      </c>
      <c r="AH274">
        <v>136192</v>
      </c>
      <c r="AI274">
        <v>22888.6</v>
      </c>
      <c r="AJ274">
        <v>50629.3</v>
      </c>
      <c r="AK274">
        <v>295473</v>
      </c>
      <c r="AL274">
        <v>388242</v>
      </c>
      <c r="AM274">
        <v>32519.3</v>
      </c>
      <c r="AN274">
        <v>35421.800000000003</v>
      </c>
      <c r="AO274">
        <v>56899.6</v>
      </c>
      <c r="AP274">
        <v>19680.900000000001</v>
      </c>
      <c r="AQ274">
        <v>106023</v>
      </c>
      <c r="AR274">
        <v>39458.300000000003</v>
      </c>
      <c r="AS274">
        <v>37567.4</v>
      </c>
      <c r="AT274">
        <v>255061</v>
      </c>
      <c r="AU274">
        <v>45250.400000000001</v>
      </c>
      <c r="AV274">
        <v>26108.7</v>
      </c>
      <c r="AW274">
        <v>39736.9</v>
      </c>
      <c r="AX274">
        <v>232045</v>
      </c>
      <c r="AY274">
        <v>2077.4</v>
      </c>
      <c r="AZ274">
        <v>17238</v>
      </c>
      <c r="BA274">
        <v>15442.7</v>
      </c>
      <c r="BB274">
        <v>120955</v>
      </c>
      <c r="BC274">
        <v>1434.8</v>
      </c>
      <c r="BD274">
        <v>17216.3</v>
      </c>
      <c r="BE274">
        <v>72053</v>
      </c>
      <c r="BF274">
        <v>34912.400000000001</v>
      </c>
      <c r="BG274">
        <v>15827.4</v>
      </c>
      <c r="BH274">
        <v>106846</v>
      </c>
      <c r="BL274">
        <v>67913.100000000006</v>
      </c>
      <c r="BM274">
        <v>16333.8</v>
      </c>
      <c r="BO274">
        <v>736165</v>
      </c>
      <c r="BP274">
        <v>16390.2</v>
      </c>
      <c r="BR274">
        <v>107812</v>
      </c>
      <c r="BS274">
        <v>14062.2</v>
      </c>
      <c r="BU274">
        <v>50517.9</v>
      </c>
      <c r="BV274">
        <v>16222.9</v>
      </c>
      <c r="BW274">
        <v>343875</v>
      </c>
      <c r="BX274">
        <v>180327</v>
      </c>
      <c r="BY274">
        <v>16731.400000000001</v>
      </c>
      <c r="BZ274">
        <v>9334.7999999999993</v>
      </c>
      <c r="CA274">
        <v>22155.7</v>
      </c>
      <c r="CB274">
        <v>73326</v>
      </c>
      <c r="CC274">
        <v>12057.7</v>
      </c>
      <c r="CD274">
        <v>14780.3</v>
      </c>
      <c r="CE274">
        <v>16730.3</v>
      </c>
      <c r="CG274">
        <v>12256.1</v>
      </c>
      <c r="CH274">
        <v>15629.6</v>
      </c>
      <c r="CI274">
        <v>289461</v>
      </c>
      <c r="CJ274">
        <v>17842.7</v>
      </c>
      <c r="CL274">
        <v>370343</v>
      </c>
      <c r="CM274">
        <v>15007.6</v>
      </c>
      <c r="CN274">
        <v>1429.5</v>
      </c>
      <c r="CO274">
        <v>17262.400000000001</v>
      </c>
      <c r="CP274">
        <v>5930.9</v>
      </c>
      <c r="CQ274">
        <v>17152.3</v>
      </c>
      <c r="CR274">
        <v>3184.9</v>
      </c>
      <c r="CS274">
        <v>10548.8</v>
      </c>
      <c r="CT274">
        <v>1474.2</v>
      </c>
      <c r="CU274">
        <v>15682.4</v>
      </c>
      <c r="CV274">
        <v>305101</v>
      </c>
      <c r="CW274">
        <v>25522.6</v>
      </c>
      <c r="CX274">
        <v>154488</v>
      </c>
      <c r="CY274">
        <v>13391.3</v>
      </c>
      <c r="CZ274">
        <v>7771.5</v>
      </c>
      <c r="DA274">
        <v>16530.900000000001</v>
      </c>
      <c r="DB274">
        <v>20782.2</v>
      </c>
      <c r="DC274">
        <v>13642.9</v>
      </c>
      <c r="DD274">
        <v>20530.099999999999</v>
      </c>
      <c r="DE274">
        <v>10150.299999999999</v>
      </c>
      <c r="DF274">
        <v>17735.2</v>
      </c>
      <c r="DG274">
        <v>58855.7</v>
      </c>
      <c r="DH274">
        <v>23777.1</v>
      </c>
      <c r="DI274">
        <v>4173.8999999999996</v>
      </c>
      <c r="DJ274">
        <v>50456.800000000003</v>
      </c>
    </row>
    <row r="275" spans="10:114" x14ac:dyDescent="0.25">
      <c r="J275">
        <v>31324.5</v>
      </c>
      <c r="K275">
        <v>11656.2</v>
      </c>
      <c r="L275">
        <v>19706.7</v>
      </c>
      <c r="M275">
        <v>37219.9</v>
      </c>
      <c r="N275">
        <v>16620.8</v>
      </c>
      <c r="O275">
        <v>50711</v>
      </c>
      <c r="P275">
        <v>75322.899999999994</v>
      </c>
      <c r="Q275">
        <v>92000.6</v>
      </c>
      <c r="R275">
        <v>1550.8</v>
      </c>
      <c r="S275">
        <v>99119.5</v>
      </c>
      <c r="T275">
        <v>35555.699999999997</v>
      </c>
      <c r="U275">
        <v>118185</v>
      </c>
      <c r="V275">
        <v>47204.1</v>
      </c>
      <c r="W275">
        <v>17957.5</v>
      </c>
      <c r="X275">
        <v>2699.3</v>
      </c>
      <c r="Y275">
        <v>475166</v>
      </c>
      <c r="Z275">
        <v>66257.899999999994</v>
      </c>
      <c r="AA275">
        <v>32060.7</v>
      </c>
      <c r="AB275">
        <v>20569.900000000001</v>
      </c>
      <c r="AC275">
        <v>371305</v>
      </c>
      <c r="AD275">
        <v>22644</v>
      </c>
      <c r="AE275">
        <v>53993</v>
      </c>
      <c r="AF275">
        <v>11225.6</v>
      </c>
      <c r="AG275">
        <v>18157.2</v>
      </c>
      <c r="AH275">
        <v>19397.7</v>
      </c>
      <c r="AI275">
        <v>62035.4</v>
      </c>
      <c r="AJ275">
        <v>16460.599999999999</v>
      </c>
      <c r="AK275">
        <v>37062.1</v>
      </c>
      <c r="AL275">
        <v>327430</v>
      </c>
      <c r="AM275">
        <v>28104.2</v>
      </c>
      <c r="AN275">
        <v>89451.7</v>
      </c>
      <c r="AO275">
        <v>68923.7</v>
      </c>
      <c r="AP275">
        <v>369529</v>
      </c>
      <c r="AQ275">
        <v>50682</v>
      </c>
      <c r="AR275">
        <v>209074</v>
      </c>
      <c r="AS275">
        <v>487933</v>
      </c>
      <c r="AT275">
        <v>47094.5</v>
      </c>
      <c r="AU275">
        <v>1491960</v>
      </c>
      <c r="AV275">
        <v>15090.1</v>
      </c>
      <c r="AW275">
        <v>19013.900000000001</v>
      </c>
      <c r="AX275">
        <v>140716</v>
      </c>
      <c r="AY275">
        <v>41715.4</v>
      </c>
      <c r="AZ275">
        <v>36414</v>
      </c>
      <c r="BA275">
        <v>3468.6</v>
      </c>
      <c r="BB275">
        <v>33936.300000000003</v>
      </c>
      <c r="BC275">
        <v>34385.800000000003</v>
      </c>
      <c r="BD275">
        <v>16973.7</v>
      </c>
      <c r="BE275">
        <v>14640.5</v>
      </c>
      <c r="BF275">
        <v>30392.5</v>
      </c>
      <c r="BG275">
        <v>1834.3</v>
      </c>
      <c r="BH275">
        <v>73639.600000000006</v>
      </c>
      <c r="BL275">
        <v>18437.5</v>
      </c>
      <c r="BM275">
        <v>65327.1</v>
      </c>
      <c r="BO275">
        <v>54983.1</v>
      </c>
      <c r="BP275">
        <v>86777.4</v>
      </c>
      <c r="BR275">
        <v>18240.3</v>
      </c>
      <c r="BS275">
        <v>88667</v>
      </c>
      <c r="BU275">
        <v>26965</v>
      </c>
      <c r="BV275">
        <v>81020.5</v>
      </c>
      <c r="BW275">
        <v>34852.400000000001</v>
      </c>
      <c r="BX275">
        <v>70704.800000000003</v>
      </c>
      <c r="BY275">
        <v>34441.4</v>
      </c>
      <c r="BZ275">
        <v>18209.599999999999</v>
      </c>
      <c r="CA275">
        <v>196261</v>
      </c>
      <c r="CB275">
        <v>169961</v>
      </c>
      <c r="CC275">
        <v>60827.9</v>
      </c>
      <c r="CD275">
        <v>16629.5</v>
      </c>
      <c r="CE275">
        <v>15037.9</v>
      </c>
      <c r="CG275">
        <v>49942.6</v>
      </c>
      <c r="CH275">
        <v>13863.6</v>
      </c>
      <c r="CI275">
        <v>17899.2</v>
      </c>
      <c r="CJ275">
        <v>27036.799999999999</v>
      </c>
      <c r="CL275">
        <v>104135</v>
      </c>
      <c r="CM275">
        <v>12299.5</v>
      </c>
      <c r="CN275">
        <v>133344</v>
      </c>
      <c r="CO275">
        <v>20182.5</v>
      </c>
      <c r="CP275">
        <v>8988.7000000000007</v>
      </c>
      <c r="CQ275">
        <v>6344.4</v>
      </c>
      <c r="CR275">
        <v>32811.699999999997</v>
      </c>
      <c r="CS275">
        <v>12089.1</v>
      </c>
      <c r="CT275">
        <v>15020.9</v>
      </c>
      <c r="CU275">
        <v>3305.7</v>
      </c>
      <c r="CV275">
        <v>52361.599999999999</v>
      </c>
      <c r="CW275">
        <v>33864.699999999997</v>
      </c>
      <c r="CX275">
        <v>119274</v>
      </c>
      <c r="CY275">
        <v>35935.199999999997</v>
      </c>
      <c r="CZ275">
        <v>5503.3</v>
      </c>
      <c r="DA275">
        <v>27770.6</v>
      </c>
      <c r="DB275">
        <v>29019</v>
      </c>
      <c r="DC275">
        <v>14329.3</v>
      </c>
      <c r="DD275">
        <v>55542.6</v>
      </c>
      <c r="DE275">
        <v>27939</v>
      </c>
      <c r="DF275">
        <v>17715.599999999999</v>
      </c>
      <c r="DG275">
        <v>32931.300000000003</v>
      </c>
      <c r="DH275">
        <v>301208</v>
      </c>
      <c r="DI275">
        <v>46285.9</v>
      </c>
      <c r="DJ275">
        <v>10441.700000000001</v>
      </c>
    </row>
    <row r="276" spans="10:114" x14ac:dyDescent="0.25">
      <c r="J276">
        <v>151095</v>
      </c>
      <c r="K276">
        <v>1978.7</v>
      </c>
      <c r="L276">
        <v>17802.2</v>
      </c>
      <c r="M276">
        <v>7715.5</v>
      </c>
      <c r="N276">
        <v>47246.9</v>
      </c>
      <c r="O276">
        <v>17571.2</v>
      </c>
      <c r="P276">
        <v>24802.9</v>
      </c>
      <c r="Q276">
        <v>91930.5</v>
      </c>
      <c r="R276">
        <v>4645.8</v>
      </c>
      <c r="S276">
        <v>5259.3</v>
      </c>
      <c r="T276">
        <v>36863.9</v>
      </c>
      <c r="U276">
        <v>108065</v>
      </c>
      <c r="V276">
        <v>18477.099999999999</v>
      </c>
      <c r="W276">
        <v>28057.5</v>
      </c>
      <c r="X276">
        <v>33194.5</v>
      </c>
      <c r="Y276">
        <v>19697.599999999999</v>
      </c>
      <c r="Z276">
        <v>1367.6</v>
      </c>
      <c r="AA276">
        <v>11157.2</v>
      </c>
      <c r="AB276">
        <v>320436</v>
      </c>
      <c r="AC276">
        <v>17709.7</v>
      </c>
      <c r="AD276">
        <v>34263.9</v>
      </c>
      <c r="AE276">
        <v>99920.5</v>
      </c>
      <c r="AF276">
        <v>18343.099999999999</v>
      </c>
      <c r="AG276">
        <v>31794.3</v>
      </c>
      <c r="AH276">
        <v>59679.9</v>
      </c>
      <c r="AI276">
        <v>7817.7</v>
      </c>
      <c r="AJ276">
        <v>13643.3</v>
      </c>
      <c r="AK276">
        <v>376324</v>
      </c>
      <c r="AL276">
        <v>1363.3</v>
      </c>
      <c r="AM276">
        <v>2159.6999999999998</v>
      </c>
      <c r="AN276">
        <v>56432.800000000003</v>
      </c>
      <c r="AO276">
        <v>31461.5</v>
      </c>
      <c r="AP276">
        <v>16374.7</v>
      </c>
      <c r="AQ276">
        <v>95229</v>
      </c>
      <c r="AR276">
        <v>187961</v>
      </c>
      <c r="AS276">
        <v>97485.8</v>
      </c>
      <c r="AT276">
        <v>368555</v>
      </c>
      <c r="AU276">
        <v>459523</v>
      </c>
      <c r="AV276">
        <v>353327</v>
      </c>
      <c r="AW276">
        <v>156370</v>
      </c>
      <c r="AX276">
        <v>66896.899999999994</v>
      </c>
      <c r="AY276">
        <v>62042.1</v>
      </c>
      <c r="AZ276">
        <v>35230</v>
      </c>
      <c r="BA276">
        <v>16668.400000000001</v>
      </c>
      <c r="BB276">
        <v>10485.5</v>
      </c>
      <c r="BC276">
        <v>238357</v>
      </c>
      <c r="BD276">
        <v>38091.599999999999</v>
      </c>
      <c r="BE276">
        <v>24123.3</v>
      </c>
      <c r="BF276">
        <v>17348.400000000001</v>
      </c>
      <c r="BG276">
        <v>1557.8</v>
      </c>
      <c r="BH276">
        <v>17592.3</v>
      </c>
      <c r="BL276">
        <v>16812.2</v>
      </c>
      <c r="BM276">
        <v>26549.599999999999</v>
      </c>
      <c r="BO276">
        <v>78033</v>
      </c>
      <c r="BP276">
        <v>37302.5</v>
      </c>
      <c r="BR276">
        <v>52058.8</v>
      </c>
      <c r="BS276">
        <v>2720.7</v>
      </c>
      <c r="BU276">
        <v>50331.4</v>
      </c>
      <c r="BV276">
        <v>2766.9</v>
      </c>
      <c r="BW276">
        <v>13729</v>
      </c>
      <c r="BX276">
        <v>52026.6</v>
      </c>
      <c r="BY276">
        <v>1053.5</v>
      </c>
      <c r="BZ276">
        <v>73812.800000000003</v>
      </c>
      <c r="CA276">
        <v>196418</v>
      </c>
      <c r="CB276">
        <v>102988</v>
      </c>
      <c r="CC276">
        <v>12895.2</v>
      </c>
      <c r="CD276">
        <v>18534.900000000001</v>
      </c>
      <c r="CE276">
        <v>9449.6</v>
      </c>
      <c r="CG276">
        <v>28962.1</v>
      </c>
      <c r="CH276">
        <v>27421.599999999999</v>
      </c>
      <c r="CI276">
        <v>12953.2</v>
      </c>
      <c r="CJ276">
        <v>34027.1</v>
      </c>
      <c r="CL276">
        <v>957851</v>
      </c>
      <c r="CM276">
        <v>3075.7</v>
      </c>
      <c r="CN276">
        <v>18441.900000000001</v>
      </c>
      <c r="CO276">
        <v>1565.9</v>
      </c>
      <c r="CP276">
        <v>13919.1</v>
      </c>
      <c r="CQ276">
        <v>17697.5</v>
      </c>
      <c r="CR276">
        <v>49929.599999999999</v>
      </c>
      <c r="CS276">
        <v>18433.7</v>
      </c>
      <c r="CT276">
        <v>32506.400000000001</v>
      </c>
      <c r="CU276">
        <v>32121.7</v>
      </c>
      <c r="CV276">
        <v>117257</v>
      </c>
      <c r="CW276">
        <v>48238</v>
      </c>
      <c r="CX276">
        <v>4016.5</v>
      </c>
      <c r="CY276">
        <v>44690.9</v>
      </c>
      <c r="CZ276">
        <v>24590.9</v>
      </c>
      <c r="DA276">
        <v>466507</v>
      </c>
      <c r="DB276">
        <v>21177.1</v>
      </c>
      <c r="DC276">
        <v>16783.2</v>
      </c>
      <c r="DD276">
        <v>14689.7</v>
      </c>
      <c r="DE276">
        <v>37065.4</v>
      </c>
      <c r="DF276">
        <v>5326.4</v>
      </c>
      <c r="DG276">
        <v>227132</v>
      </c>
      <c r="DH276">
        <v>47957.2</v>
      </c>
      <c r="DI276">
        <v>14277.1</v>
      </c>
      <c r="DJ276">
        <v>14355.4</v>
      </c>
    </row>
    <row r="277" spans="10:114" x14ac:dyDescent="0.25">
      <c r="J277">
        <v>18618.099999999999</v>
      </c>
      <c r="K277">
        <v>33161.5</v>
      </c>
      <c r="L277">
        <v>17355.8</v>
      </c>
      <c r="M277">
        <v>12037.9</v>
      </c>
      <c r="N277">
        <v>37586.5</v>
      </c>
      <c r="O277">
        <v>67121.100000000006</v>
      </c>
      <c r="P277">
        <v>99131.199999999997</v>
      </c>
      <c r="Q277">
        <v>66984.399999999994</v>
      </c>
      <c r="R277">
        <v>17218.5</v>
      </c>
      <c r="S277">
        <v>267619</v>
      </c>
      <c r="T277">
        <v>84280</v>
      </c>
      <c r="U277">
        <v>106928</v>
      </c>
      <c r="V277">
        <v>18467.400000000001</v>
      </c>
      <c r="W277">
        <v>30839.4</v>
      </c>
      <c r="X277">
        <v>18689.5</v>
      </c>
      <c r="Y277">
        <v>16304</v>
      </c>
      <c r="Z277">
        <v>97124.9</v>
      </c>
      <c r="AA277">
        <v>13598.1</v>
      </c>
      <c r="AB277">
        <v>1446.6</v>
      </c>
      <c r="AC277">
        <v>10653.7</v>
      </c>
      <c r="AD277">
        <v>37372.1</v>
      </c>
      <c r="AE277">
        <v>18128.5</v>
      </c>
      <c r="AF277">
        <v>18103.5</v>
      </c>
      <c r="AG277">
        <v>132670</v>
      </c>
      <c r="AH277">
        <v>30506.3</v>
      </c>
      <c r="AI277">
        <v>69879.899999999994</v>
      </c>
      <c r="AJ277">
        <v>312716</v>
      </c>
      <c r="AK277">
        <v>723074</v>
      </c>
      <c r="AL277">
        <v>35163.199999999997</v>
      </c>
      <c r="AM277">
        <v>23049.599999999999</v>
      </c>
      <c r="AN277">
        <v>6175.6</v>
      </c>
      <c r="AO277">
        <v>39903.599999999999</v>
      </c>
      <c r="AP277">
        <v>16773.400000000001</v>
      </c>
      <c r="AQ277">
        <v>129844</v>
      </c>
      <c r="AR277">
        <v>357866</v>
      </c>
      <c r="AS277">
        <v>838300</v>
      </c>
      <c r="AT277">
        <v>35142</v>
      </c>
      <c r="AU277">
        <v>186480</v>
      </c>
      <c r="AV277">
        <v>14192.6</v>
      </c>
      <c r="AW277">
        <v>230220</v>
      </c>
      <c r="AX277">
        <v>97780.9</v>
      </c>
      <c r="AY277">
        <v>35859.4</v>
      </c>
      <c r="AZ277">
        <v>49714.6</v>
      </c>
      <c r="BA277">
        <v>38257.300000000003</v>
      </c>
      <c r="BB277">
        <v>12795.3</v>
      </c>
      <c r="BC277">
        <v>18766.2</v>
      </c>
      <c r="BD277">
        <v>121393</v>
      </c>
      <c r="BE277">
        <v>220072</v>
      </c>
      <c r="BF277">
        <v>16518.7</v>
      </c>
      <c r="BG277">
        <v>17573.8</v>
      </c>
      <c r="BH277">
        <v>34157.300000000003</v>
      </c>
      <c r="BL277">
        <v>34150.199999999997</v>
      </c>
      <c r="BM277">
        <v>1477.6</v>
      </c>
      <c r="BO277">
        <v>165102</v>
      </c>
      <c r="BP277">
        <v>20252.2</v>
      </c>
      <c r="BR277">
        <v>17324.2</v>
      </c>
      <c r="BS277">
        <v>17893.8</v>
      </c>
      <c r="BU277">
        <v>17667</v>
      </c>
      <c r="BV277">
        <v>1632.4</v>
      </c>
      <c r="BW277">
        <v>18799.7</v>
      </c>
      <c r="BX277">
        <v>2278</v>
      </c>
      <c r="BY277">
        <v>14801.9</v>
      </c>
      <c r="BZ277">
        <v>13474.4</v>
      </c>
      <c r="CA277">
        <v>27805.599999999999</v>
      </c>
      <c r="CB277">
        <v>80064.800000000003</v>
      </c>
      <c r="CC277">
        <v>56277.9</v>
      </c>
      <c r="CD277">
        <v>19161</v>
      </c>
      <c r="CE277">
        <v>1039.5999999999999</v>
      </c>
      <c r="CG277">
        <v>62425.3</v>
      </c>
      <c r="CH277">
        <v>293550</v>
      </c>
      <c r="CI277">
        <v>8396.4</v>
      </c>
      <c r="CJ277">
        <v>5124.5</v>
      </c>
      <c r="CL277">
        <v>1724.3</v>
      </c>
      <c r="CM277">
        <v>51805.8</v>
      </c>
      <c r="CN277">
        <v>75445.600000000006</v>
      </c>
      <c r="CO277">
        <v>20940.5</v>
      </c>
      <c r="CP277">
        <v>16420.5</v>
      </c>
      <c r="CQ277">
        <v>12022</v>
      </c>
      <c r="CR277">
        <v>15197.5</v>
      </c>
      <c r="CS277">
        <v>14071.3</v>
      </c>
      <c r="CT277">
        <v>18657.599999999999</v>
      </c>
      <c r="CU277">
        <v>1272.0999999999999</v>
      </c>
      <c r="CV277">
        <v>27957.599999999999</v>
      </c>
      <c r="CW277">
        <v>18639.099999999999</v>
      </c>
      <c r="CX277">
        <v>19313.2</v>
      </c>
      <c r="CY277">
        <v>19418.7</v>
      </c>
      <c r="CZ277">
        <v>11521</v>
      </c>
      <c r="DA277">
        <v>272258</v>
      </c>
      <c r="DB277">
        <v>53304.9</v>
      </c>
      <c r="DC277">
        <v>13814.8</v>
      </c>
      <c r="DD277">
        <v>19969.900000000001</v>
      </c>
      <c r="DE277">
        <v>20238.3</v>
      </c>
      <c r="DF277">
        <v>1176.3</v>
      </c>
      <c r="DG277">
        <v>67801.5</v>
      </c>
      <c r="DH277">
        <v>6636</v>
      </c>
      <c r="DI277">
        <v>17067.599999999999</v>
      </c>
      <c r="DJ277">
        <v>18710</v>
      </c>
    </row>
    <row r="278" spans="10:114" x14ac:dyDescent="0.25">
      <c r="J278">
        <v>50355.9</v>
      </c>
      <c r="K278">
        <v>98578.4</v>
      </c>
      <c r="L278">
        <v>18917.900000000001</v>
      </c>
      <c r="M278">
        <v>4242.5</v>
      </c>
      <c r="N278">
        <v>16753.400000000001</v>
      </c>
      <c r="O278">
        <v>69859.100000000006</v>
      </c>
      <c r="P278">
        <v>13761.3</v>
      </c>
      <c r="Q278">
        <v>18099.099999999999</v>
      </c>
      <c r="R278">
        <v>3910.5</v>
      </c>
      <c r="S278">
        <v>220880</v>
      </c>
      <c r="T278">
        <v>30897.1</v>
      </c>
      <c r="U278">
        <v>65424.800000000003</v>
      </c>
      <c r="V278">
        <v>10739.2</v>
      </c>
      <c r="W278">
        <v>33092.5</v>
      </c>
      <c r="X278">
        <v>54167</v>
      </c>
      <c r="Y278">
        <v>233836</v>
      </c>
      <c r="Z278">
        <v>2430</v>
      </c>
      <c r="AA278">
        <v>5762.3</v>
      </c>
      <c r="AB278">
        <v>15733.6</v>
      </c>
      <c r="AC278">
        <v>56135</v>
      </c>
      <c r="AD278">
        <v>14126.1</v>
      </c>
      <c r="AE278">
        <v>97109.5</v>
      </c>
      <c r="AF278">
        <v>23978.9</v>
      </c>
      <c r="AG278">
        <v>33915</v>
      </c>
      <c r="AH278">
        <v>34171.4</v>
      </c>
      <c r="AI278">
        <v>49496.5</v>
      </c>
      <c r="AJ278">
        <v>615793</v>
      </c>
      <c r="AK278">
        <v>693556</v>
      </c>
      <c r="AL278">
        <v>10210.200000000001</v>
      </c>
      <c r="AM278">
        <v>13556.1</v>
      </c>
      <c r="AN278">
        <v>47214.400000000001</v>
      </c>
      <c r="AO278">
        <v>15230.2</v>
      </c>
      <c r="AP278">
        <v>56073.1</v>
      </c>
      <c r="AQ278">
        <v>40180.6</v>
      </c>
      <c r="AR278">
        <v>150690</v>
      </c>
      <c r="AS278">
        <v>201906</v>
      </c>
      <c r="AT278">
        <v>535010</v>
      </c>
      <c r="AU278">
        <v>579332</v>
      </c>
      <c r="AV278">
        <v>108289</v>
      </c>
      <c r="AW278">
        <v>84472.3</v>
      </c>
      <c r="AX278">
        <v>29810.1</v>
      </c>
      <c r="AY278">
        <v>117326</v>
      </c>
      <c r="AZ278">
        <v>31438.3</v>
      </c>
      <c r="BA278">
        <v>39331</v>
      </c>
      <c r="BB278">
        <v>17883</v>
      </c>
      <c r="BC278">
        <v>5759.6</v>
      </c>
      <c r="BD278">
        <v>122713</v>
      </c>
      <c r="BE278">
        <v>18381.099999999999</v>
      </c>
      <c r="BF278">
        <v>15472</v>
      </c>
      <c r="BG278">
        <v>64636.2</v>
      </c>
      <c r="BH278">
        <v>13537.2</v>
      </c>
      <c r="BL278">
        <v>14451.9</v>
      </c>
      <c r="BM278">
        <v>39178.6</v>
      </c>
      <c r="BO278">
        <v>102428</v>
      </c>
      <c r="BP278">
        <v>3784</v>
      </c>
      <c r="BS278">
        <v>18220.3</v>
      </c>
      <c r="BU278">
        <v>15695.8</v>
      </c>
      <c r="BV278">
        <v>15918.5</v>
      </c>
      <c r="BW278">
        <v>59618.5</v>
      </c>
      <c r="BX278">
        <v>4695.3</v>
      </c>
      <c r="BY278">
        <v>216838</v>
      </c>
      <c r="BZ278">
        <v>65423.9</v>
      </c>
      <c r="CA278">
        <v>209534</v>
      </c>
      <c r="CB278">
        <v>20117.3</v>
      </c>
      <c r="CC278">
        <v>87261.2</v>
      </c>
      <c r="CD278">
        <v>32069</v>
      </c>
      <c r="CE278">
        <v>172984</v>
      </c>
      <c r="CG278">
        <v>1616.5</v>
      </c>
      <c r="CH278">
        <v>14055.8</v>
      </c>
      <c r="CI278">
        <v>17653.7</v>
      </c>
      <c r="CJ278">
        <v>13613.3</v>
      </c>
      <c r="CL278">
        <v>26514.2</v>
      </c>
      <c r="CM278">
        <v>15939.7</v>
      </c>
      <c r="CN278">
        <v>23031.4</v>
      </c>
      <c r="CO278">
        <v>31732.2</v>
      </c>
      <c r="CP278">
        <v>92013.8</v>
      </c>
      <c r="CQ278">
        <v>17344.3</v>
      </c>
      <c r="CR278">
        <v>17027.900000000001</v>
      </c>
      <c r="CS278">
        <v>194874</v>
      </c>
      <c r="CT278">
        <v>11295.7</v>
      </c>
      <c r="CU278">
        <v>18887.2</v>
      </c>
      <c r="CV278">
        <v>919072</v>
      </c>
      <c r="CW278">
        <v>32663.4</v>
      </c>
      <c r="CX278">
        <v>245894</v>
      </c>
      <c r="CY278">
        <v>66082.899999999994</v>
      </c>
      <c r="CZ278">
        <v>71236.800000000003</v>
      </c>
      <c r="DA278">
        <v>98667.1</v>
      </c>
      <c r="DB278">
        <v>6962.9</v>
      </c>
      <c r="DC278">
        <v>6745.3</v>
      </c>
      <c r="DD278">
        <v>5602.6</v>
      </c>
      <c r="DE278">
        <v>17390.3</v>
      </c>
      <c r="DF278">
        <v>1343.1</v>
      </c>
      <c r="DG278">
        <v>16547.8</v>
      </c>
      <c r="DH278">
        <v>30088.3</v>
      </c>
      <c r="DI278">
        <v>25284.5</v>
      </c>
      <c r="DJ278">
        <v>16225.7</v>
      </c>
    </row>
    <row r="279" spans="10:114" x14ac:dyDescent="0.25">
      <c r="J279">
        <v>164728</v>
      </c>
      <c r="K279">
        <v>53038.1</v>
      </c>
      <c r="L279">
        <v>1154</v>
      </c>
      <c r="M279">
        <v>36460.1</v>
      </c>
      <c r="N279">
        <v>18153.8</v>
      </c>
      <c r="O279">
        <v>14202.3</v>
      </c>
      <c r="P279">
        <v>17500.3</v>
      </c>
      <c r="Q279">
        <v>42413.7</v>
      </c>
      <c r="R279">
        <v>33499.9</v>
      </c>
      <c r="S279">
        <v>19058.900000000001</v>
      </c>
      <c r="T279">
        <v>186695</v>
      </c>
      <c r="U279">
        <v>24530</v>
      </c>
      <c r="V279">
        <v>18130.7</v>
      </c>
      <c r="W279">
        <v>18268.8</v>
      </c>
      <c r="X279">
        <v>1615</v>
      </c>
      <c r="Y279">
        <v>20324</v>
      </c>
      <c r="Z279">
        <v>27847.200000000001</v>
      </c>
      <c r="AA279">
        <v>2094.8000000000002</v>
      </c>
      <c r="AB279">
        <v>4254.1000000000004</v>
      </c>
      <c r="AC279">
        <v>17583.5</v>
      </c>
      <c r="AD279">
        <v>50774.9</v>
      </c>
      <c r="AE279">
        <v>2544</v>
      </c>
      <c r="AF279">
        <v>17297.5</v>
      </c>
      <c r="AG279">
        <v>50128.3</v>
      </c>
      <c r="AH279">
        <v>206903</v>
      </c>
      <c r="AI279">
        <v>355722</v>
      </c>
      <c r="AJ279">
        <v>101432</v>
      </c>
      <c r="AK279">
        <v>697112</v>
      </c>
      <c r="AL279">
        <v>85538.5</v>
      </c>
      <c r="AM279">
        <v>39359.800000000003</v>
      </c>
      <c r="AN279">
        <v>29549.3</v>
      </c>
      <c r="AO279">
        <v>47510.5</v>
      </c>
      <c r="AP279">
        <v>41213.599999999999</v>
      </c>
      <c r="AQ279">
        <v>37755.599999999999</v>
      </c>
      <c r="AR279">
        <v>115450</v>
      </c>
      <c r="AS279">
        <v>7392.7</v>
      </c>
      <c r="AT279">
        <v>30146.1</v>
      </c>
      <c r="AU279">
        <v>1675720</v>
      </c>
      <c r="AV279">
        <v>55188.7</v>
      </c>
      <c r="AW279">
        <v>100620</v>
      </c>
      <c r="AX279">
        <v>18030.8</v>
      </c>
      <c r="AY279">
        <v>18773.8</v>
      </c>
      <c r="AZ279">
        <v>8951.1</v>
      </c>
      <c r="BA279">
        <v>27882.5</v>
      </c>
      <c r="BB279">
        <v>16173.6</v>
      </c>
      <c r="BC279">
        <v>56615.5</v>
      </c>
      <c r="BD279">
        <v>105730</v>
      </c>
      <c r="BE279">
        <v>35812.6</v>
      </c>
      <c r="BF279">
        <v>4966.8</v>
      </c>
      <c r="BG279">
        <v>66207.199999999997</v>
      </c>
      <c r="BH279">
        <v>24622.7</v>
      </c>
      <c r="BL279">
        <v>18005</v>
      </c>
      <c r="BM279">
        <v>322617</v>
      </c>
      <c r="BO279">
        <v>17269.3</v>
      </c>
      <c r="BP279">
        <v>1976.1</v>
      </c>
      <c r="BS279">
        <v>17522.7</v>
      </c>
      <c r="BU279">
        <v>168876</v>
      </c>
      <c r="BV279">
        <v>20986.6</v>
      </c>
      <c r="BW279">
        <v>4405</v>
      </c>
      <c r="BX279">
        <v>33856</v>
      </c>
      <c r="BY279">
        <v>38297.800000000003</v>
      </c>
      <c r="BZ279">
        <v>17920</v>
      </c>
      <c r="CA279">
        <v>55882.2</v>
      </c>
      <c r="CB279">
        <v>73116.7</v>
      </c>
      <c r="CC279">
        <v>34757.699999999997</v>
      </c>
      <c r="CD279">
        <v>66218.5</v>
      </c>
      <c r="CE279">
        <v>99913.3</v>
      </c>
      <c r="CG279">
        <v>56041.4</v>
      </c>
      <c r="CH279">
        <v>17684.3</v>
      </c>
      <c r="CI279">
        <v>1741.9</v>
      </c>
      <c r="CJ279">
        <v>17904.599999999999</v>
      </c>
      <c r="CL279">
        <v>418870</v>
      </c>
      <c r="CM279">
        <v>33397</v>
      </c>
      <c r="CN279">
        <v>36655.9</v>
      </c>
      <c r="CO279">
        <v>194058</v>
      </c>
      <c r="CP279">
        <v>91600.6</v>
      </c>
      <c r="CQ279">
        <v>1866.1</v>
      </c>
      <c r="CR279">
        <v>2228.6999999999998</v>
      </c>
      <c r="CS279">
        <v>12048</v>
      </c>
      <c r="CT279">
        <v>24182.5</v>
      </c>
      <c r="CU279">
        <v>10869.7</v>
      </c>
      <c r="CV279">
        <v>487824</v>
      </c>
      <c r="CW279">
        <v>13952.7</v>
      </c>
      <c r="CX279">
        <v>16912.2</v>
      </c>
      <c r="CY279">
        <v>66331.399999999994</v>
      </c>
      <c r="CZ279">
        <v>27943.5</v>
      </c>
      <c r="DA279">
        <v>2128.6999999999998</v>
      </c>
      <c r="DB279">
        <v>109425</v>
      </c>
      <c r="DC279">
        <v>20510.5</v>
      </c>
      <c r="DD279">
        <v>18946.400000000001</v>
      </c>
      <c r="DE279">
        <v>33883.199999999997</v>
      </c>
      <c r="DF279">
        <v>21320.9</v>
      </c>
      <c r="DG279">
        <v>61193.2</v>
      </c>
      <c r="DH279">
        <v>67792.2</v>
      </c>
      <c r="DI279">
        <v>18761.3</v>
      </c>
      <c r="DJ279">
        <v>81521.7</v>
      </c>
    </row>
    <row r="280" spans="10:114" x14ac:dyDescent="0.25">
      <c r="J280">
        <v>18618.099999999999</v>
      </c>
      <c r="K280">
        <v>11683.1</v>
      </c>
      <c r="L280">
        <v>35729.800000000003</v>
      </c>
      <c r="M280">
        <v>16816.900000000001</v>
      </c>
      <c r="N280">
        <v>19226.599999999999</v>
      </c>
      <c r="O280">
        <v>55517.2</v>
      </c>
      <c r="P280">
        <v>122086</v>
      </c>
      <c r="Q280">
        <v>35785.5</v>
      </c>
      <c r="R280">
        <v>34531</v>
      </c>
      <c r="S280">
        <v>231155</v>
      </c>
      <c r="T280">
        <v>2164</v>
      </c>
      <c r="U280">
        <v>5144.8</v>
      </c>
      <c r="V280">
        <v>77121.7</v>
      </c>
      <c r="W280">
        <v>35647.599999999999</v>
      </c>
      <c r="X280">
        <v>17998.8</v>
      </c>
      <c r="Y280">
        <v>15449.5</v>
      </c>
      <c r="Z280">
        <v>13751.1</v>
      </c>
      <c r="AA280">
        <v>18054.8</v>
      </c>
      <c r="AB280">
        <v>5346.8</v>
      </c>
      <c r="AC280">
        <v>33446.699999999997</v>
      </c>
      <c r="AD280">
        <v>12422.4</v>
      </c>
      <c r="AE280">
        <v>17536</v>
      </c>
      <c r="AF280">
        <v>16817.8</v>
      </c>
      <c r="AG280">
        <v>17437.7</v>
      </c>
      <c r="AH280">
        <v>311788</v>
      </c>
      <c r="AI280">
        <v>12372.4</v>
      </c>
      <c r="AJ280">
        <v>22573.5</v>
      </c>
      <c r="AK280">
        <v>88039.8</v>
      </c>
      <c r="AL280">
        <v>510069</v>
      </c>
      <c r="AM280">
        <v>22422.5</v>
      </c>
      <c r="AN280">
        <v>1924820</v>
      </c>
      <c r="AO280">
        <v>100758</v>
      </c>
      <c r="AP280">
        <v>27016.400000000001</v>
      </c>
      <c r="AQ280">
        <v>30373</v>
      </c>
      <c r="AR280">
        <v>578689</v>
      </c>
      <c r="AS280">
        <v>342483</v>
      </c>
      <c r="AT280">
        <v>1497670</v>
      </c>
      <c r="AU280">
        <v>18770.099999999999</v>
      </c>
      <c r="AV280">
        <v>10329.6</v>
      </c>
      <c r="AW280">
        <v>17587.7</v>
      </c>
      <c r="AX280">
        <v>34008.5</v>
      </c>
      <c r="AY280">
        <v>29746.6</v>
      </c>
      <c r="AZ280">
        <v>2510.3000000000002</v>
      </c>
      <c r="BA280">
        <v>34449.599999999999</v>
      </c>
      <c r="BB280">
        <v>19445.7</v>
      </c>
      <c r="BC280">
        <v>50651.199999999997</v>
      </c>
      <c r="BD280">
        <v>23633.5</v>
      </c>
      <c r="BE280">
        <v>97525.4</v>
      </c>
      <c r="BF280">
        <v>30846.2</v>
      </c>
      <c r="BG280">
        <v>11933.3</v>
      </c>
      <c r="BH280">
        <v>6662.4</v>
      </c>
      <c r="BL280">
        <v>59852.1</v>
      </c>
      <c r="BM280">
        <v>31435.8</v>
      </c>
      <c r="BO280">
        <v>60712.7</v>
      </c>
      <c r="BP280">
        <v>2822940</v>
      </c>
      <c r="BS280">
        <v>17568.5</v>
      </c>
      <c r="BU280">
        <v>33980.1</v>
      </c>
      <c r="BV280">
        <v>16900.599999999999</v>
      </c>
      <c r="BW280">
        <v>211251</v>
      </c>
      <c r="BX280">
        <v>250285</v>
      </c>
      <c r="BY280">
        <v>401078</v>
      </c>
      <c r="BZ280">
        <v>148863</v>
      </c>
      <c r="CA280">
        <v>1221460</v>
      </c>
      <c r="CB280">
        <v>18909.3</v>
      </c>
      <c r="CC280">
        <v>58025.7</v>
      </c>
      <c r="CD280">
        <v>47103.8</v>
      </c>
      <c r="CE280">
        <v>111824</v>
      </c>
      <c r="CG280">
        <v>35840.5</v>
      </c>
      <c r="CH280">
        <v>16074.3</v>
      </c>
      <c r="CI280">
        <v>8072.9</v>
      </c>
      <c r="CJ280">
        <v>18105.2</v>
      </c>
      <c r="CL280">
        <v>102289</v>
      </c>
      <c r="CM280">
        <v>473737</v>
      </c>
      <c r="CN280">
        <v>9020.2999999999993</v>
      </c>
      <c r="CO280">
        <v>11712.4</v>
      </c>
      <c r="CP280">
        <v>3330.9</v>
      </c>
      <c r="CQ280">
        <v>34618.6</v>
      </c>
      <c r="CR280">
        <v>190431</v>
      </c>
      <c r="CS280">
        <v>10537.6</v>
      </c>
      <c r="CT280">
        <v>50635.9</v>
      </c>
      <c r="CU280">
        <v>140746</v>
      </c>
      <c r="CV280">
        <v>64643.8</v>
      </c>
      <c r="CW280">
        <v>27578.6</v>
      </c>
      <c r="CX280">
        <v>51443.4</v>
      </c>
      <c r="CY280">
        <v>27358.2</v>
      </c>
      <c r="CZ280">
        <v>17325.5</v>
      </c>
      <c r="DA280">
        <v>5139.8999999999996</v>
      </c>
      <c r="DB280">
        <v>14995</v>
      </c>
      <c r="DC280">
        <v>1900.4</v>
      </c>
      <c r="DD280">
        <v>1595.6</v>
      </c>
      <c r="DE280">
        <v>153026</v>
      </c>
      <c r="DF280">
        <v>33732.800000000003</v>
      </c>
      <c r="DG280">
        <v>151893</v>
      </c>
      <c r="DH280">
        <v>83692.600000000006</v>
      </c>
      <c r="DI280">
        <v>13780.4</v>
      </c>
      <c r="DJ280">
        <v>6000.2</v>
      </c>
    </row>
    <row r="281" spans="10:114" x14ac:dyDescent="0.25">
      <c r="J281">
        <v>54139.6</v>
      </c>
      <c r="K281">
        <v>48647.4</v>
      </c>
      <c r="L281">
        <v>24705.200000000001</v>
      </c>
      <c r="M281">
        <v>66902.399999999994</v>
      </c>
      <c r="N281">
        <v>5831.6</v>
      </c>
      <c r="O281">
        <v>4963.7</v>
      </c>
      <c r="P281">
        <v>18225.400000000001</v>
      </c>
      <c r="Q281">
        <v>99590.399999999994</v>
      </c>
      <c r="R281">
        <v>13329.4</v>
      </c>
      <c r="S281">
        <v>110654</v>
      </c>
      <c r="T281">
        <v>331047</v>
      </c>
      <c r="U281">
        <v>132800</v>
      </c>
      <c r="V281">
        <v>1439.5</v>
      </c>
      <c r="W281">
        <v>18796.5</v>
      </c>
      <c r="X281">
        <v>18567.900000000001</v>
      </c>
      <c r="Y281">
        <v>17039</v>
      </c>
      <c r="Z281">
        <v>1541.1</v>
      </c>
      <c r="AA281">
        <v>19858.099999999999</v>
      </c>
      <c r="AB281">
        <v>15140.8</v>
      </c>
      <c r="AC281">
        <v>2722</v>
      </c>
      <c r="AD281">
        <v>58133.5</v>
      </c>
      <c r="AE281">
        <v>2306.6999999999998</v>
      </c>
      <c r="AF281">
        <v>54612.9</v>
      </c>
      <c r="AG281">
        <v>244998</v>
      </c>
      <c r="AH281">
        <v>148029</v>
      </c>
      <c r="AI281">
        <v>43641.7</v>
      </c>
      <c r="AJ281">
        <v>63808.9</v>
      </c>
      <c r="AK281">
        <v>130007</v>
      </c>
      <c r="AL281">
        <v>36419.300000000003</v>
      </c>
      <c r="AM281">
        <v>104404</v>
      </c>
      <c r="AN281">
        <v>25131.5</v>
      </c>
      <c r="AO281">
        <v>12896.1</v>
      </c>
      <c r="AP281">
        <v>18714.5</v>
      </c>
      <c r="AQ281">
        <v>146933</v>
      </c>
      <c r="AR281">
        <v>48963.6</v>
      </c>
      <c r="AS281">
        <v>23901.200000000001</v>
      </c>
      <c r="AT281">
        <v>29632.5</v>
      </c>
      <c r="AU281">
        <v>24252.400000000001</v>
      </c>
      <c r="AV281">
        <v>15862.7</v>
      </c>
      <c r="AW281">
        <v>20317</v>
      </c>
      <c r="AX281">
        <v>86878.2</v>
      </c>
      <c r="AY281">
        <v>70678.100000000006</v>
      </c>
      <c r="AZ281">
        <v>169052</v>
      </c>
      <c r="BA281">
        <v>17592.2</v>
      </c>
      <c r="BB281">
        <v>18043.099999999999</v>
      </c>
      <c r="BC281">
        <v>17782.5</v>
      </c>
      <c r="BD281">
        <v>9976.9</v>
      </c>
      <c r="BE281">
        <v>56349.9</v>
      </c>
      <c r="BF281">
        <v>14917.3</v>
      </c>
      <c r="BG281">
        <v>72370.600000000006</v>
      </c>
      <c r="BH281">
        <v>9790.6</v>
      </c>
      <c r="BL281">
        <v>309183</v>
      </c>
      <c r="BM281">
        <v>17887.3</v>
      </c>
      <c r="BP281">
        <v>17555.8</v>
      </c>
      <c r="BS281">
        <v>19711.2</v>
      </c>
      <c r="BU281">
        <v>15461.1</v>
      </c>
      <c r="BV281">
        <v>18709.5</v>
      </c>
      <c r="BW281">
        <v>5802</v>
      </c>
      <c r="BX281">
        <v>14052.6</v>
      </c>
      <c r="BY281">
        <v>33827.699999999997</v>
      </c>
      <c r="BZ281">
        <v>10993.3</v>
      </c>
      <c r="CA281">
        <v>160370</v>
      </c>
      <c r="CB281">
        <v>85354</v>
      </c>
      <c r="CC281">
        <v>35525.300000000003</v>
      </c>
      <c r="CD281">
        <v>7801.8</v>
      </c>
      <c r="CE281">
        <v>22541.5</v>
      </c>
      <c r="CG281">
        <v>14370.1</v>
      </c>
      <c r="CH281">
        <v>13357.3</v>
      </c>
      <c r="CI281">
        <v>1562.3</v>
      </c>
      <c r="CJ281">
        <v>13489</v>
      </c>
      <c r="CL281">
        <v>2730.4</v>
      </c>
      <c r="CM281">
        <v>107366</v>
      </c>
      <c r="CN281">
        <v>2752.6</v>
      </c>
      <c r="CO281">
        <v>16591.8</v>
      </c>
      <c r="CP281">
        <v>16158.5</v>
      </c>
      <c r="CQ281">
        <v>27670.400000000001</v>
      </c>
      <c r="CR281">
        <v>123404</v>
      </c>
      <c r="CS281">
        <v>13391.7</v>
      </c>
      <c r="CT281">
        <v>32056.5</v>
      </c>
      <c r="CU281">
        <v>16441.900000000001</v>
      </c>
      <c r="CV281">
        <v>294369</v>
      </c>
      <c r="CW281">
        <v>25991.4</v>
      </c>
      <c r="CX281">
        <v>10941.1</v>
      </c>
      <c r="CY281">
        <v>152702</v>
      </c>
      <c r="CZ281">
        <v>3742.8</v>
      </c>
      <c r="DA281">
        <v>5646.8</v>
      </c>
      <c r="DB281">
        <v>32430.2</v>
      </c>
      <c r="DC281">
        <v>14404.2</v>
      </c>
      <c r="DD281">
        <v>12071.8</v>
      </c>
      <c r="DE281">
        <v>22790.3</v>
      </c>
      <c r="DF281">
        <v>47356.800000000003</v>
      </c>
      <c r="DG281">
        <v>12493.7</v>
      </c>
      <c r="DH281">
        <v>44025.7</v>
      </c>
      <c r="DI281">
        <v>2579.8000000000002</v>
      </c>
      <c r="DJ281">
        <v>15387.7</v>
      </c>
    </row>
    <row r="282" spans="10:114" x14ac:dyDescent="0.25">
      <c r="J282">
        <v>247567</v>
      </c>
      <c r="K282">
        <v>91963.3</v>
      </c>
      <c r="L282">
        <v>35675.5</v>
      </c>
      <c r="M282">
        <v>14443.2</v>
      </c>
      <c r="N282">
        <v>1201.4000000000001</v>
      </c>
      <c r="O282">
        <v>30843</v>
      </c>
      <c r="P282">
        <v>1410</v>
      </c>
      <c r="Q282">
        <v>52426</v>
      </c>
      <c r="R282">
        <v>55157.3</v>
      </c>
      <c r="S282">
        <v>111756</v>
      </c>
      <c r="T282">
        <v>65124.5</v>
      </c>
      <c r="U282">
        <v>13666</v>
      </c>
      <c r="V282">
        <v>31985.4</v>
      </c>
      <c r="W282">
        <v>50767.4</v>
      </c>
      <c r="X282">
        <v>37893.1</v>
      </c>
      <c r="Y282">
        <v>34769</v>
      </c>
      <c r="Z282">
        <v>70340.100000000006</v>
      </c>
      <c r="AA282">
        <v>44442.1</v>
      </c>
      <c r="AB282">
        <v>144376</v>
      </c>
      <c r="AC282">
        <v>34225</v>
      </c>
      <c r="AD282">
        <v>160591</v>
      </c>
      <c r="AE282">
        <v>78973</v>
      </c>
      <c r="AF282">
        <v>33797.699999999997</v>
      </c>
      <c r="AG282">
        <v>16760.099999999999</v>
      </c>
      <c r="AH282">
        <v>226268</v>
      </c>
      <c r="AI282">
        <v>51644.2</v>
      </c>
      <c r="AJ282">
        <v>40253.300000000003</v>
      </c>
      <c r="AK282">
        <v>26667.200000000001</v>
      </c>
      <c r="AL282">
        <v>26884.400000000001</v>
      </c>
      <c r="AM282">
        <v>49635.8</v>
      </c>
      <c r="AN282">
        <v>18569.8</v>
      </c>
      <c r="AO282">
        <v>26333.5</v>
      </c>
      <c r="AP282">
        <v>20413.2</v>
      </c>
      <c r="AQ282">
        <v>64854.3</v>
      </c>
      <c r="AR282">
        <v>60457.1</v>
      </c>
      <c r="AS282">
        <v>5445.5</v>
      </c>
      <c r="AT282">
        <v>1126450</v>
      </c>
      <c r="AU282">
        <v>21658.1</v>
      </c>
      <c r="AV282">
        <v>17881.099999999999</v>
      </c>
      <c r="AW282">
        <v>14309.4</v>
      </c>
      <c r="AX282">
        <v>150104</v>
      </c>
      <c r="AY282">
        <v>47582.8</v>
      </c>
      <c r="AZ282">
        <v>3486.3</v>
      </c>
      <c r="BA282">
        <v>221872</v>
      </c>
      <c r="BB282">
        <v>4631.5</v>
      </c>
      <c r="BC282">
        <v>17375</v>
      </c>
      <c r="BD282">
        <v>1100.0999999999999</v>
      </c>
      <c r="BE282">
        <v>18276.599999999999</v>
      </c>
      <c r="BF282">
        <v>27026.2</v>
      </c>
      <c r="BG282">
        <v>33553.599999999999</v>
      </c>
      <c r="BH282">
        <v>12026.4</v>
      </c>
      <c r="BL282">
        <v>687524</v>
      </c>
      <c r="BP282">
        <v>77664.5</v>
      </c>
      <c r="BS282">
        <v>105069</v>
      </c>
      <c r="BU282">
        <v>35854.9</v>
      </c>
      <c r="BV282">
        <v>28022.3</v>
      </c>
      <c r="BW282">
        <v>34889.1</v>
      </c>
      <c r="BX282">
        <v>7215.5</v>
      </c>
      <c r="BY282">
        <v>64449</v>
      </c>
      <c r="BZ282">
        <v>13172.4</v>
      </c>
      <c r="CA282">
        <v>116864</v>
      </c>
      <c r="CB282">
        <v>129551</v>
      </c>
      <c r="CC282">
        <v>13039.7</v>
      </c>
      <c r="CD282">
        <v>161380</v>
      </c>
      <c r="CE282">
        <v>1550.7</v>
      </c>
      <c r="CG282">
        <v>61062.9</v>
      </c>
      <c r="CH282">
        <v>11941.1</v>
      </c>
      <c r="CI282">
        <v>13786.9</v>
      </c>
      <c r="CJ282">
        <v>3308.4</v>
      </c>
      <c r="CL282">
        <v>1463.8</v>
      </c>
      <c r="CM282">
        <v>213837</v>
      </c>
      <c r="CN282">
        <v>3324</v>
      </c>
      <c r="CO282">
        <v>34121.1</v>
      </c>
      <c r="CP282">
        <v>16038</v>
      </c>
      <c r="CQ282">
        <v>50626.8</v>
      </c>
      <c r="CR282">
        <v>18282.7</v>
      </c>
      <c r="CS282">
        <v>62343.5</v>
      </c>
      <c r="CT282">
        <v>17697</v>
      </c>
      <c r="CU282">
        <v>1879.2</v>
      </c>
      <c r="CV282">
        <v>73420.899999999994</v>
      </c>
      <c r="CW282">
        <v>22455.1</v>
      </c>
      <c r="CX282">
        <v>15649.7</v>
      </c>
      <c r="CY282">
        <v>18964.3</v>
      </c>
      <c r="CZ282">
        <v>17576.5</v>
      </c>
      <c r="DA282">
        <v>27193.5</v>
      </c>
      <c r="DB282">
        <v>156805</v>
      </c>
      <c r="DC282">
        <v>27246.3</v>
      </c>
      <c r="DD282">
        <v>60341.5</v>
      </c>
      <c r="DE282">
        <v>207272</v>
      </c>
      <c r="DF282">
        <v>90342.3</v>
      </c>
      <c r="DG282">
        <v>17992.5</v>
      </c>
      <c r="DH282">
        <v>120096</v>
      </c>
      <c r="DI282">
        <v>1570.8</v>
      </c>
      <c r="DJ282">
        <v>37191.699999999997</v>
      </c>
    </row>
    <row r="283" spans="10:114" x14ac:dyDescent="0.25">
      <c r="J283">
        <v>33853.9</v>
      </c>
      <c r="K283">
        <v>18226.8</v>
      </c>
      <c r="L283">
        <v>19585.3</v>
      </c>
      <c r="M283">
        <v>58480.3</v>
      </c>
      <c r="N283">
        <v>35053.800000000003</v>
      </c>
      <c r="O283">
        <v>22903.4</v>
      </c>
      <c r="P283">
        <v>185802</v>
      </c>
      <c r="Q283">
        <v>18186.2</v>
      </c>
      <c r="R283">
        <v>29442.6</v>
      </c>
      <c r="S283">
        <v>176744</v>
      </c>
      <c r="T283">
        <v>41895.599999999999</v>
      </c>
      <c r="U283">
        <v>179416</v>
      </c>
      <c r="V283">
        <v>8912.7000000000007</v>
      </c>
      <c r="W283">
        <v>4060.6</v>
      </c>
      <c r="X283">
        <v>12767.1</v>
      </c>
      <c r="Y283">
        <v>18726.3</v>
      </c>
      <c r="Z283">
        <v>50431</v>
      </c>
      <c r="AA283">
        <v>16750.2</v>
      </c>
      <c r="AB283">
        <v>19426.8</v>
      </c>
      <c r="AC283">
        <v>3730</v>
      </c>
      <c r="AD283">
        <v>71096.600000000006</v>
      </c>
      <c r="AE283">
        <v>16262.3</v>
      </c>
      <c r="AF283">
        <v>51902.7</v>
      </c>
      <c r="AG283">
        <v>15904.2</v>
      </c>
      <c r="AH283">
        <v>13305.4</v>
      </c>
      <c r="AI283">
        <v>8640.2000000000007</v>
      </c>
      <c r="AJ283">
        <v>86793.3</v>
      </c>
      <c r="AK283">
        <v>1267800</v>
      </c>
      <c r="AL283">
        <v>11961.3</v>
      </c>
      <c r="AM283">
        <v>123310</v>
      </c>
      <c r="AN283">
        <v>579651</v>
      </c>
      <c r="AO283">
        <v>92615.6</v>
      </c>
      <c r="AP283">
        <v>72214.7</v>
      </c>
      <c r="AQ283">
        <v>312107</v>
      </c>
      <c r="AR283">
        <v>215611</v>
      </c>
      <c r="AS283">
        <v>63967.1</v>
      </c>
      <c r="AT283">
        <v>70697.899999999994</v>
      </c>
      <c r="AU283">
        <v>18149.599999999999</v>
      </c>
      <c r="AV283">
        <v>200339</v>
      </c>
      <c r="AW283">
        <v>199881</v>
      </c>
      <c r="AX283">
        <v>13346.3</v>
      </c>
      <c r="AY283">
        <v>19350.599999999999</v>
      </c>
      <c r="AZ283">
        <v>18846.900000000001</v>
      </c>
      <c r="BA283">
        <v>12748.1</v>
      </c>
      <c r="BB283">
        <v>32029.599999999999</v>
      </c>
      <c r="BC283">
        <v>6775.1</v>
      </c>
      <c r="BD283">
        <v>35455.300000000003</v>
      </c>
      <c r="BE283">
        <v>711132</v>
      </c>
      <c r="BF283">
        <v>6864</v>
      </c>
      <c r="BG283">
        <v>47324.3</v>
      </c>
      <c r="BH283">
        <v>62985.9</v>
      </c>
      <c r="BL283">
        <v>17962.7</v>
      </c>
      <c r="BP283">
        <v>16718.400000000001</v>
      </c>
      <c r="BS283">
        <v>211787</v>
      </c>
      <c r="BU283">
        <v>17486.599999999999</v>
      </c>
      <c r="BV283">
        <v>18090.7</v>
      </c>
      <c r="BW283">
        <v>29837.5</v>
      </c>
      <c r="BX283">
        <v>25345.599999999999</v>
      </c>
      <c r="BY283">
        <v>69700.100000000006</v>
      </c>
      <c r="BZ283">
        <v>320440</v>
      </c>
      <c r="CA283">
        <v>12962.9</v>
      </c>
      <c r="CB283">
        <v>124079</v>
      </c>
      <c r="CC283">
        <v>146550</v>
      </c>
      <c r="CD283">
        <v>14078.9</v>
      </c>
      <c r="CE283">
        <v>52678</v>
      </c>
      <c r="CG283">
        <v>17719.3</v>
      </c>
      <c r="CH283">
        <v>1195.3</v>
      </c>
      <c r="CI283">
        <v>17741.7</v>
      </c>
      <c r="CJ283">
        <v>16615.2</v>
      </c>
      <c r="CL283">
        <v>17579.7</v>
      </c>
      <c r="CM283">
        <v>23845.9</v>
      </c>
      <c r="CN283">
        <v>15496</v>
      </c>
      <c r="CO283">
        <v>24529.5</v>
      </c>
      <c r="CP283">
        <v>66572.600000000006</v>
      </c>
      <c r="CQ283">
        <v>65588.800000000003</v>
      </c>
      <c r="CR283">
        <v>42307.7</v>
      </c>
      <c r="CS283">
        <v>56993.599999999999</v>
      </c>
      <c r="CT283">
        <v>14161.7</v>
      </c>
      <c r="CU283">
        <v>39329.4</v>
      </c>
      <c r="CV283">
        <v>146059</v>
      </c>
      <c r="CW283">
        <v>142771</v>
      </c>
      <c r="CX283">
        <v>50247.6</v>
      </c>
      <c r="CY283">
        <v>48486</v>
      </c>
      <c r="CZ283">
        <v>18894.5</v>
      </c>
      <c r="DA283">
        <v>10793.5</v>
      </c>
      <c r="DB283">
        <v>23363.7</v>
      </c>
      <c r="DC283">
        <v>30927</v>
      </c>
      <c r="DD283">
        <v>17693.599999999999</v>
      </c>
      <c r="DE283">
        <v>57574.3</v>
      </c>
      <c r="DF283">
        <v>22874.6</v>
      </c>
      <c r="DG283">
        <v>18125.599999999999</v>
      </c>
      <c r="DH283">
        <v>21062.799999999999</v>
      </c>
      <c r="DI283">
        <v>4736.6000000000004</v>
      </c>
      <c r="DJ283">
        <v>22955.3</v>
      </c>
    </row>
    <row r="284" spans="10:114" x14ac:dyDescent="0.25">
      <c r="J284">
        <v>2647.5</v>
      </c>
      <c r="K284">
        <v>245839</v>
      </c>
      <c r="L284">
        <v>243041</v>
      </c>
      <c r="M284">
        <v>18357</v>
      </c>
      <c r="N284">
        <v>19227.599999999999</v>
      </c>
      <c r="O284">
        <v>17883.8</v>
      </c>
      <c r="P284">
        <v>52045.5</v>
      </c>
      <c r="Q284">
        <v>1748.8</v>
      </c>
      <c r="R284">
        <v>62726.1</v>
      </c>
      <c r="S284">
        <v>54987.6</v>
      </c>
      <c r="T284">
        <v>44913.7</v>
      </c>
      <c r="U284">
        <v>10809.2</v>
      </c>
      <c r="V284">
        <v>7841.6</v>
      </c>
      <c r="W284">
        <v>33954.300000000003</v>
      </c>
      <c r="X284">
        <v>105815</v>
      </c>
      <c r="Y284">
        <v>73956.7</v>
      </c>
      <c r="Z284">
        <v>33575.1</v>
      </c>
      <c r="AA284">
        <v>18137.7</v>
      </c>
      <c r="AB284">
        <v>35803.800000000003</v>
      </c>
      <c r="AC284">
        <v>91874.1</v>
      </c>
      <c r="AD284">
        <v>33632.300000000003</v>
      </c>
      <c r="AE284">
        <v>16691.099999999999</v>
      </c>
      <c r="AF284">
        <v>15996.4</v>
      </c>
      <c r="AG284">
        <v>48080.4</v>
      </c>
      <c r="AH284">
        <v>36072.5</v>
      </c>
      <c r="AI284">
        <v>1065.3</v>
      </c>
      <c r="AJ284">
        <v>92140.1</v>
      </c>
      <c r="AK284">
        <v>224582</v>
      </c>
      <c r="AL284">
        <v>145096</v>
      </c>
      <c r="AM284">
        <v>528171</v>
      </c>
      <c r="AN284">
        <v>30734.400000000001</v>
      </c>
      <c r="AO284">
        <v>39190.199999999997</v>
      </c>
      <c r="AP284">
        <v>137840</v>
      </c>
      <c r="AQ284">
        <v>923629</v>
      </c>
      <c r="AR284">
        <v>243923</v>
      </c>
      <c r="AS284">
        <v>48431.1</v>
      </c>
      <c r="AT284">
        <v>599624</v>
      </c>
      <c r="AU284">
        <v>122453</v>
      </c>
      <c r="AV284">
        <v>438844</v>
      </c>
      <c r="AW284">
        <v>17527.7</v>
      </c>
      <c r="AX284">
        <v>72081</v>
      </c>
      <c r="AY284">
        <v>13735.4</v>
      </c>
      <c r="AZ284">
        <v>17463.5</v>
      </c>
      <c r="BA284">
        <v>51008.2</v>
      </c>
      <c r="BB284">
        <v>83001.399999999994</v>
      </c>
      <c r="BC284">
        <v>113139</v>
      </c>
      <c r="BD284">
        <v>2011.6</v>
      </c>
      <c r="BE284">
        <v>40303.800000000003</v>
      </c>
      <c r="BF284">
        <v>11213</v>
      </c>
      <c r="BG284">
        <v>56798.6</v>
      </c>
      <c r="BH284">
        <v>15015</v>
      </c>
      <c r="BL284">
        <v>49204</v>
      </c>
      <c r="BP284">
        <v>40465</v>
      </c>
      <c r="BS284">
        <v>315598</v>
      </c>
      <c r="BU284">
        <v>17354.599999999999</v>
      </c>
      <c r="BV284">
        <v>5077.6000000000004</v>
      </c>
      <c r="BW284">
        <v>45483.3</v>
      </c>
      <c r="BX284">
        <v>51193.599999999999</v>
      </c>
      <c r="BY284">
        <v>23330.799999999999</v>
      </c>
      <c r="BZ284">
        <v>15811.5</v>
      </c>
      <c r="CA284">
        <v>300942</v>
      </c>
      <c r="CB284">
        <v>74714.600000000006</v>
      </c>
      <c r="CC284">
        <v>141373</v>
      </c>
      <c r="CD284">
        <v>28339.9</v>
      </c>
      <c r="CE284">
        <v>215579</v>
      </c>
      <c r="CG284">
        <v>10138.5</v>
      </c>
      <c r="CH284">
        <v>17988.8</v>
      </c>
      <c r="CI284">
        <v>30628.9</v>
      </c>
      <c r="CJ284">
        <v>17026.900000000001</v>
      </c>
      <c r="CL284">
        <v>80417.899999999994</v>
      </c>
      <c r="CM284">
        <v>18311.900000000001</v>
      </c>
      <c r="CN284">
        <v>19809.2</v>
      </c>
      <c r="CO284">
        <v>39174</v>
      </c>
      <c r="CP284">
        <v>17884.599999999999</v>
      </c>
      <c r="CQ284">
        <v>6223</v>
      </c>
      <c r="CR284">
        <v>19421</v>
      </c>
      <c r="CS284">
        <v>12963.1</v>
      </c>
      <c r="CT284">
        <v>8419.2999999999993</v>
      </c>
      <c r="CU284">
        <v>19367.5</v>
      </c>
      <c r="CV284">
        <v>18482.599999999999</v>
      </c>
      <c r="CW284">
        <v>64085.8</v>
      </c>
      <c r="CX284">
        <v>30046.3</v>
      </c>
      <c r="CY284">
        <v>19008.2</v>
      </c>
      <c r="CZ284">
        <v>16216.2</v>
      </c>
      <c r="DA284">
        <v>2857.3</v>
      </c>
      <c r="DB284">
        <v>51153.599999999999</v>
      </c>
      <c r="DC284">
        <v>16706.599999999999</v>
      </c>
      <c r="DD284">
        <v>79792.600000000006</v>
      </c>
      <c r="DE284">
        <v>136758</v>
      </c>
      <c r="DF284">
        <v>85163.9</v>
      </c>
      <c r="DG284">
        <v>18369.900000000001</v>
      </c>
      <c r="DH284">
        <v>17398.599999999999</v>
      </c>
      <c r="DI284">
        <v>59723.8</v>
      </c>
      <c r="DJ284">
        <v>3639.7</v>
      </c>
    </row>
    <row r="285" spans="10:114" x14ac:dyDescent="0.25">
      <c r="J285">
        <v>16204.4</v>
      </c>
      <c r="K285">
        <v>53872.800000000003</v>
      </c>
      <c r="L285">
        <v>16459.3</v>
      </c>
      <c r="M285">
        <v>2955.9</v>
      </c>
      <c r="N285">
        <v>3138.7</v>
      </c>
      <c r="O285">
        <v>96173.8</v>
      </c>
      <c r="P285">
        <v>11722.1</v>
      </c>
      <c r="Q285">
        <v>18567.900000000001</v>
      </c>
      <c r="R285">
        <v>5029.5</v>
      </c>
      <c r="S285">
        <v>103001</v>
      </c>
      <c r="T285">
        <v>42817.7</v>
      </c>
      <c r="U285">
        <v>17657.3</v>
      </c>
      <c r="V285">
        <v>91984.4</v>
      </c>
      <c r="W285">
        <v>18424.3</v>
      </c>
      <c r="X285">
        <v>35455.5</v>
      </c>
      <c r="Y285">
        <v>72210.2</v>
      </c>
      <c r="Z285">
        <v>49507</v>
      </c>
      <c r="AA285">
        <v>11225.7</v>
      </c>
      <c r="AB285">
        <v>35310</v>
      </c>
      <c r="AC285">
        <v>89276.6</v>
      </c>
      <c r="AD285">
        <v>17891.599999999999</v>
      </c>
      <c r="AE285">
        <v>17788</v>
      </c>
      <c r="AF285">
        <v>60567.199999999997</v>
      </c>
      <c r="AG285">
        <v>81008.600000000006</v>
      </c>
      <c r="AH285">
        <v>149088</v>
      </c>
      <c r="AI285">
        <v>11202.8</v>
      </c>
      <c r="AJ285">
        <v>67009.3</v>
      </c>
      <c r="AK285">
        <v>19469.8</v>
      </c>
      <c r="AL285">
        <v>4428.8</v>
      </c>
      <c r="AM285">
        <v>78279.7</v>
      </c>
      <c r="AN285">
        <v>375587</v>
      </c>
      <c r="AO285">
        <v>404110</v>
      </c>
      <c r="AP285">
        <v>77309.5</v>
      </c>
      <c r="AQ285">
        <v>110908</v>
      </c>
      <c r="AR285">
        <v>12435</v>
      </c>
      <c r="AS285">
        <v>31750</v>
      </c>
      <c r="AT285">
        <v>318615</v>
      </c>
      <c r="AU285">
        <v>43295.7</v>
      </c>
      <c r="AV285">
        <v>388100</v>
      </c>
      <c r="AW285">
        <v>231253</v>
      </c>
      <c r="AX285">
        <v>211010</v>
      </c>
      <c r="AY285">
        <v>14208.4</v>
      </c>
      <c r="AZ285">
        <v>13837.6</v>
      </c>
      <c r="BA285">
        <v>188237</v>
      </c>
      <c r="BB285">
        <v>30393.8</v>
      </c>
      <c r="BC285">
        <v>18051.3</v>
      </c>
      <c r="BD285">
        <v>37186.699999999997</v>
      </c>
      <c r="BE285">
        <v>53374.7</v>
      </c>
      <c r="BF285">
        <v>12228.6</v>
      </c>
      <c r="BG285">
        <v>59976.3</v>
      </c>
      <c r="BH285">
        <v>57393</v>
      </c>
      <c r="BL285">
        <v>52583.8</v>
      </c>
      <c r="BS285">
        <v>1147.2</v>
      </c>
      <c r="BU285">
        <v>17460.400000000001</v>
      </c>
      <c r="BV285">
        <v>28066.400000000001</v>
      </c>
      <c r="BW285">
        <v>16836.2</v>
      </c>
      <c r="BX285">
        <v>58181.5</v>
      </c>
      <c r="BY285">
        <v>21332.5</v>
      </c>
      <c r="BZ285">
        <v>118862</v>
      </c>
      <c r="CA285">
        <v>49922.400000000001</v>
      </c>
      <c r="CB285">
        <v>79455.600000000006</v>
      </c>
      <c r="CC285">
        <v>142609</v>
      </c>
      <c r="CD285">
        <v>26860.400000000001</v>
      </c>
      <c r="CE285">
        <v>29595.599999999999</v>
      </c>
      <c r="CG285">
        <v>43018.5</v>
      </c>
      <c r="CH285">
        <v>17782.2</v>
      </c>
      <c r="CI285">
        <v>226101</v>
      </c>
      <c r="CJ285">
        <v>40609.800000000003</v>
      </c>
      <c r="CL285">
        <v>90510.399999999994</v>
      </c>
      <c r="CM285">
        <v>51329.599999999999</v>
      </c>
      <c r="CN285">
        <v>4320</v>
      </c>
      <c r="CO285">
        <v>55820</v>
      </c>
      <c r="CP285">
        <v>18189.8</v>
      </c>
      <c r="CQ285">
        <v>89142.9</v>
      </c>
      <c r="CR285">
        <v>36564.9</v>
      </c>
      <c r="CS285">
        <v>17287.7</v>
      </c>
      <c r="CT285">
        <v>5800.9</v>
      </c>
      <c r="CU285">
        <v>172165</v>
      </c>
      <c r="CV285">
        <v>677180</v>
      </c>
      <c r="CW285">
        <v>57392.2</v>
      </c>
      <c r="CX285">
        <v>28833.7</v>
      </c>
      <c r="CY285">
        <v>11272.6</v>
      </c>
      <c r="CZ285">
        <v>3264.2</v>
      </c>
      <c r="DA285">
        <v>15374.4</v>
      </c>
      <c r="DB285">
        <v>5960.6</v>
      </c>
      <c r="DC285">
        <v>17085.400000000001</v>
      </c>
      <c r="DD285">
        <v>14268.7</v>
      </c>
      <c r="DE285">
        <v>39799.5</v>
      </c>
      <c r="DF285">
        <v>18303.599999999999</v>
      </c>
      <c r="DG285">
        <v>1063.7</v>
      </c>
      <c r="DH285">
        <v>168609</v>
      </c>
      <c r="DI285">
        <v>183993</v>
      </c>
      <c r="DJ285">
        <v>1160.8</v>
      </c>
    </row>
    <row r="286" spans="10:114" x14ac:dyDescent="0.25">
      <c r="J286">
        <v>17491</v>
      </c>
      <c r="K286">
        <v>93151.3</v>
      </c>
      <c r="L286">
        <v>36464.199999999997</v>
      </c>
      <c r="M286">
        <v>12348.1</v>
      </c>
      <c r="N286">
        <v>13056.8</v>
      </c>
      <c r="O286">
        <v>18563</v>
      </c>
      <c r="P286">
        <v>35379.199999999997</v>
      </c>
      <c r="Q286">
        <v>17799.5</v>
      </c>
      <c r="R286">
        <v>58424.2</v>
      </c>
      <c r="S286">
        <v>103912</v>
      </c>
      <c r="T286">
        <v>60765.1</v>
      </c>
      <c r="U286">
        <v>35938</v>
      </c>
      <c r="V286">
        <v>35195.800000000003</v>
      </c>
      <c r="W286">
        <v>1694.8</v>
      </c>
      <c r="X286">
        <v>84987</v>
      </c>
      <c r="Y286">
        <v>38470.300000000003</v>
      </c>
      <c r="Z286">
        <v>23026.1</v>
      </c>
      <c r="AA286">
        <v>18627.400000000001</v>
      </c>
      <c r="AB286">
        <v>20001.7</v>
      </c>
      <c r="AC286">
        <v>7925.9</v>
      </c>
      <c r="AD286">
        <v>36993.300000000003</v>
      </c>
      <c r="AE286">
        <v>82511.199999999997</v>
      </c>
      <c r="AF286">
        <v>34949.800000000003</v>
      </c>
      <c r="AG286">
        <v>2423.8000000000002</v>
      </c>
      <c r="AH286">
        <v>79081.8</v>
      </c>
      <c r="AI286">
        <v>311876</v>
      </c>
      <c r="AJ286">
        <v>22862.9</v>
      </c>
      <c r="AK286">
        <v>12441.9</v>
      </c>
      <c r="AL286">
        <v>33174.300000000003</v>
      </c>
      <c r="AM286">
        <v>65291.9</v>
      </c>
      <c r="AN286">
        <v>31053.200000000001</v>
      </c>
      <c r="AO286">
        <v>207259</v>
      </c>
      <c r="AP286">
        <v>90656.8</v>
      </c>
      <c r="AQ286">
        <v>419565</v>
      </c>
      <c r="AR286">
        <v>22319.8</v>
      </c>
      <c r="AS286">
        <v>156721</v>
      </c>
      <c r="AT286">
        <v>99237.4</v>
      </c>
      <c r="AU286">
        <v>1039.0999999999999</v>
      </c>
      <c r="AV286">
        <v>86328.4</v>
      </c>
      <c r="AW286">
        <v>121936</v>
      </c>
      <c r="AX286">
        <v>11464.5</v>
      </c>
      <c r="AY286">
        <v>29964.9</v>
      </c>
      <c r="AZ286">
        <v>53104.1</v>
      </c>
      <c r="BA286">
        <v>6862.6</v>
      </c>
      <c r="BB286">
        <v>71724.800000000003</v>
      </c>
      <c r="BC286">
        <v>75285</v>
      </c>
      <c r="BD286">
        <v>41642.699999999997</v>
      </c>
      <c r="BE286">
        <v>9799.7999999999993</v>
      </c>
      <c r="BF286">
        <v>3124.9</v>
      </c>
      <c r="BG286">
        <v>18914.599999999999</v>
      </c>
      <c r="BH286">
        <v>31079.5</v>
      </c>
      <c r="BL286">
        <v>33217.699999999997</v>
      </c>
      <c r="BS286">
        <v>1077.5999999999999</v>
      </c>
      <c r="BU286">
        <v>10003.299999999999</v>
      </c>
      <c r="BV286">
        <v>9255.2999999999993</v>
      </c>
      <c r="BW286">
        <v>32988.199999999997</v>
      </c>
      <c r="BX286">
        <v>1766.6</v>
      </c>
      <c r="BY286">
        <v>210768</v>
      </c>
      <c r="BZ286">
        <v>2924.4</v>
      </c>
      <c r="CA286">
        <v>23009.7</v>
      </c>
      <c r="CB286">
        <v>1848.6</v>
      </c>
      <c r="CC286">
        <v>41464.300000000003</v>
      </c>
      <c r="CD286">
        <v>17227.599999999999</v>
      </c>
      <c r="CE286">
        <v>7243.7</v>
      </c>
      <c r="CG286">
        <v>17946.3</v>
      </c>
      <c r="CH286">
        <v>22024.7</v>
      </c>
      <c r="CI286">
        <v>15146.4</v>
      </c>
      <c r="CJ286">
        <v>24166.1</v>
      </c>
      <c r="CL286">
        <v>31432.7</v>
      </c>
      <c r="CM286">
        <v>15748.4</v>
      </c>
      <c r="CN286">
        <v>14133</v>
      </c>
      <c r="CO286">
        <v>5253.9</v>
      </c>
      <c r="CP286">
        <v>63483.8</v>
      </c>
      <c r="CQ286">
        <v>6335.2</v>
      </c>
      <c r="CR286">
        <v>9202</v>
      </c>
      <c r="CS286">
        <v>6927.3</v>
      </c>
      <c r="CT286">
        <v>19474.8</v>
      </c>
      <c r="CU286">
        <v>68420</v>
      </c>
      <c r="CV286">
        <v>654851</v>
      </c>
      <c r="CW286">
        <v>131038</v>
      </c>
      <c r="CX286">
        <v>128932</v>
      </c>
      <c r="CY286">
        <v>72150.399999999994</v>
      </c>
      <c r="CZ286">
        <v>1557.9</v>
      </c>
      <c r="DA286">
        <v>39469.300000000003</v>
      </c>
      <c r="DB286">
        <v>2456.9</v>
      </c>
      <c r="DC286">
        <v>37958.5</v>
      </c>
      <c r="DD286">
        <v>17579.2</v>
      </c>
      <c r="DE286">
        <v>19560.2</v>
      </c>
      <c r="DF286">
        <v>17865.599999999999</v>
      </c>
      <c r="DG286">
        <v>103545</v>
      </c>
      <c r="DH286">
        <v>237740</v>
      </c>
      <c r="DI286">
        <v>26435.7</v>
      </c>
      <c r="DJ286">
        <v>1159.7</v>
      </c>
    </row>
    <row r="287" spans="10:114" x14ac:dyDescent="0.25">
      <c r="J287">
        <v>29422.400000000001</v>
      </c>
      <c r="K287">
        <v>18234.5</v>
      </c>
      <c r="L287">
        <v>2046.1</v>
      </c>
      <c r="M287">
        <v>31897.9</v>
      </c>
      <c r="N287">
        <v>49386.6</v>
      </c>
      <c r="O287">
        <v>33887</v>
      </c>
      <c r="P287">
        <v>69879</v>
      </c>
      <c r="Q287">
        <v>2771.1</v>
      </c>
      <c r="R287">
        <v>18176.099999999999</v>
      </c>
      <c r="S287">
        <v>33668.199999999997</v>
      </c>
      <c r="T287">
        <v>33884.6</v>
      </c>
      <c r="U287">
        <v>108158</v>
      </c>
      <c r="V287">
        <v>70241.899999999994</v>
      </c>
      <c r="W287">
        <v>18246.5</v>
      </c>
      <c r="X287">
        <v>18880.599999999999</v>
      </c>
      <c r="Y287">
        <v>18309.599999999999</v>
      </c>
      <c r="Z287">
        <v>51062.5</v>
      </c>
      <c r="AA287">
        <v>33668.1</v>
      </c>
      <c r="AB287">
        <v>18516.8</v>
      </c>
      <c r="AC287">
        <v>18091.5</v>
      </c>
      <c r="AD287">
        <v>70387.7</v>
      </c>
      <c r="AE287">
        <v>53920.800000000003</v>
      </c>
      <c r="AF287">
        <v>167198</v>
      </c>
      <c r="AG287">
        <v>167964</v>
      </c>
      <c r="AH287">
        <v>68551.899999999994</v>
      </c>
      <c r="AI287">
        <v>14063.1</v>
      </c>
      <c r="AJ287">
        <v>30628.1</v>
      </c>
      <c r="AK287">
        <v>54541.1</v>
      </c>
      <c r="AL287">
        <v>47848.5</v>
      </c>
      <c r="AM287">
        <v>1279.7</v>
      </c>
      <c r="AN287">
        <v>266685</v>
      </c>
      <c r="AO287">
        <v>86987.7</v>
      </c>
      <c r="AP287">
        <v>127392</v>
      </c>
      <c r="AQ287">
        <v>185716</v>
      </c>
      <c r="AR287">
        <v>4514.1000000000004</v>
      </c>
      <c r="AS287">
        <v>2446.6</v>
      </c>
      <c r="AT287">
        <v>104710</v>
      </c>
      <c r="AU287">
        <v>12639.5</v>
      </c>
      <c r="AV287">
        <v>321581</v>
      </c>
      <c r="AW287">
        <v>17275.5</v>
      </c>
      <c r="AX287">
        <v>190322</v>
      </c>
      <c r="AY287">
        <v>111250</v>
      </c>
      <c r="AZ287">
        <v>18562.900000000001</v>
      </c>
      <c r="BA287">
        <v>34397</v>
      </c>
      <c r="BB287">
        <v>13389</v>
      </c>
      <c r="BC287">
        <v>79901.399999999994</v>
      </c>
      <c r="BD287">
        <v>1213</v>
      </c>
      <c r="BE287">
        <v>18534.099999999999</v>
      </c>
      <c r="BF287">
        <v>57622</v>
      </c>
      <c r="BG287">
        <v>34833.5</v>
      </c>
      <c r="BH287">
        <v>32558.7</v>
      </c>
      <c r="BL287">
        <v>16033.4</v>
      </c>
      <c r="BS287">
        <v>17872.099999999999</v>
      </c>
      <c r="BU287">
        <v>17991.7</v>
      </c>
      <c r="BV287">
        <v>32779.5</v>
      </c>
      <c r="BW287">
        <v>17687.400000000001</v>
      </c>
      <c r="BX287">
        <v>59895.9</v>
      </c>
      <c r="BY287">
        <v>17788.5</v>
      </c>
      <c r="BZ287">
        <v>36012</v>
      </c>
      <c r="CA287">
        <v>110798</v>
      </c>
      <c r="CB287">
        <v>276201</v>
      </c>
      <c r="CC287">
        <v>85882.7</v>
      </c>
      <c r="CD287">
        <v>15248.9</v>
      </c>
      <c r="CE287">
        <v>13739</v>
      </c>
      <c r="CG287">
        <v>38015.800000000003</v>
      </c>
      <c r="CH287">
        <v>3578.1</v>
      </c>
      <c r="CI287">
        <v>6237</v>
      </c>
      <c r="CJ287">
        <v>12659.3</v>
      </c>
      <c r="CL287">
        <v>55242.8</v>
      </c>
      <c r="CM287">
        <v>49757.8</v>
      </c>
      <c r="CN287">
        <v>17162.400000000001</v>
      </c>
      <c r="CO287">
        <v>2634.5</v>
      </c>
      <c r="CP287">
        <v>16062.4</v>
      </c>
      <c r="CQ287">
        <v>12841.5</v>
      </c>
      <c r="CR287">
        <v>15230.1</v>
      </c>
      <c r="CS287">
        <v>20857.8</v>
      </c>
      <c r="CT287">
        <v>36349.4</v>
      </c>
      <c r="CU287">
        <v>34117.1</v>
      </c>
      <c r="CV287">
        <v>10424.4</v>
      </c>
      <c r="CW287">
        <v>319665</v>
      </c>
      <c r="CX287">
        <v>138049</v>
      </c>
      <c r="CY287">
        <v>113694</v>
      </c>
      <c r="CZ287">
        <v>130818</v>
      </c>
      <c r="DA287">
        <v>210914</v>
      </c>
      <c r="DB287">
        <v>77741.5</v>
      </c>
      <c r="DC287">
        <v>61713</v>
      </c>
      <c r="DD287">
        <v>48082.400000000001</v>
      </c>
      <c r="DE287">
        <v>18858.099999999999</v>
      </c>
      <c r="DF287">
        <v>93172.5</v>
      </c>
      <c r="DG287">
        <v>17927.3</v>
      </c>
      <c r="DH287">
        <v>13795</v>
      </c>
      <c r="DI287">
        <v>13097.3</v>
      </c>
      <c r="DJ287">
        <v>17867.3</v>
      </c>
    </row>
    <row r="288" spans="10:114" x14ac:dyDescent="0.25">
      <c r="J288">
        <v>37195.4</v>
      </c>
      <c r="K288">
        <v>4657.8</v>
      </c>
      <c r="L288">
        <v>3423.8</v>
      </c>
      <c r="M288">
        <v>138616</v>
      </c>
      <c r="N288">
        <v>48913.1</v>
      </c>
      <c r="O288">
        <v>31552.2</v>
      </c>
      <c r="P288">
        <v>24362</v>
      </c>
      <c r="Q288">
        <v>19385.7</v>
      </c>
      <c r="R288">
        <v>16616.5</v>
      </c>
      <c r="S288">
        <v>127129</v>
      </c>
      <c r="T288">
        <v>22309</v>
      </c>
      <c r="U288">
        <v>56810.7</v>
      </c>
      <c r="V288">
        <v>137261</v>
      </c>
      <c r="W288">
        <v>17755.099999999999</v>
      </c>
      <c r="X288">
        <v>17717.099999999999</v>
      </c>
      <c r="Y288">
        <v>20295.7</v>
      </c>
      <c r="Z288">
        <v>18078.900000000001</v>
      </c>
      <c r="AA288">
        <v>17043.2</v>
      </c>
      <c r="AB288">
        <v>4219.8</v>
      </c>
      <c r="AC288">
        <v>79943.899999999994</v>
      </c>
      <c r="AD288">
        <v>1708.9</v>
      </c>
      <c r="AE288">
        <v>11634.8</v>
      </c>
      <c r="AF288">
        <v>17802.8</v>
      </c>
      <c r="AG288">
        <v>34239.300000000003</v>
      </c>
      <c r="AH288">
        <v>29898</v>
      </c>
      <c r="AI288">
        <v>2124.1999999999998</v>
      </c>
      <c r="AJ288">
        <v>281712</v>
      </c>
      <c r="AK288">
        <v>167549</v>
      </c>
      <c r="AL288">
        <v>815322</v>
      </c>
      <c r="AM288">
        <v>29142.6</v>
      </c>
      <c r="AN288">
        <v>886614</v>
      </c>
      <c r="AO288">
        <v>436042</v>
      </c>
      <c r="AP288">
        <v>32624.400000000001</v>
      </c>
      <c r="AQ288">
        <v>95195.199999999997</v>
      </c>
      <c r="AR288">
        <v>47258.7</v>
      </c>
      <c r="AS288">
        <v>16893.2</v>
      </c>
      <c r="AT288">
        <v>70710.2</v>
      </c>
      <c r="AU288">
        <v>192571</v>
      </c>
      <c r="AV288">
        <v>241654</v>
      </c>
      <c r="AW288">
        <v>88893.1</v>
      </c>
      <c r="AX288">
        <v>33762.1</v>
      </c>
      <c r="AY288">
        <v>168080</v>
      </c>
      <c r="AZ288">
        <v>22138.2</v>
      </c>
      <c r="BA288">
        <v>1807</v>
      </c>
      <c r="BB288">
        <v>18543.900000000001</v>
      </c>
      <c r="BC288">
        <v>18340.7</v>
      </c>
      <c r="BD288">
        <v>241866</v>
      </c>
      <c r="BE288">
        <v>19555.2</v>
      </c>
      <c r="BF288">
        <v>26641.7</v>
      </c>
      <c r="BG288">
        <v>5532.2</v>
      </c>
      <c r="BH288">
        <v>14486.2</v>
      </c>
      <c r="BL288">
        <v>47092.6</v>
      </c>
      <c r="BS288">
        <v>418252</v>
      </c>
      <c r="BU288">
        <v>17389.400000000001</v>
      </c>
      <c r="BV288">
        <v>3142.4</v>
      </c>
      <c r="BW288">
        <v>198559</v>
      </c>
      <c r="BX288">
        <v>78435.199999999997</v>
      </c>
      <c r="BY288">
        <v>152349</v>
      </c>
      <c r="BZ288">
        <v>2753.5</v>
      </c>
      <c r="CA288">
        <v>146232</v>
      </c>
      <c r="CB288">
        <v>125979</v>
      </c>
      <c r="CC288">
        <v>3941.9</v>
      </c>
      <c r="CD288">
        <v>19198.900000000001</v>
      </c>
      <c r="CE288">
        <v>1004.7</v>
      </c>
      <c r="CG288">
        <v>4097.3</v>
      </c>
      <c r="CH288">
        <v>12907.1</v>
      </c>
      <c r="CI288">
        <v>258064</v>
      </c>
      <c r="CJ288">
        <v>34867.300000000003</v>
      </c>
      <c r="CL288">
        <v>17682.599999999999</v>
      </c>
      <c r="CM288">
        <v>13886.9</v>
      </c>
      <c r="CN288">
        <v>4591.3</v>
      </c>
      <c r="CO288">
        <v>17030.2</v>
      </c>
      <c r="CP288">
        <v>16169.7</v>
      </c>
      <c r="CQ288">
        <v>29073.1</v>
      </c>
      <c r="CR288">
        <v>4079.3</v>
      </c>
      <c r="CS288">
        <v>57625.1</v>
      </c>
      <c r="CT288">
        <v>347871</v>
      </c>
      <c r="CU288">
        <v>6707.8</v>
      </c>
      <c r="CV288">
        <v>107524</v>
      </c>
      <c r="CW288">
        <v>231423</v>
      </c>
      <c r="CX288">
        <v>97225.9</v>
      </c>
      <c r="CY288">
        <v>40457.4</v>
      </c>
      <c r="CZ288">
        <v>24665.1</v>
      </c>
      <c r="DA288">
        <v>54049.8</v>
      </c>
      <c r="DB288">
        <v>46266.3</v>
      </c>
      <c r="DC288">
        <v>5050.8</v>
      </c>
      <c r="DD288">
        <v>2036.5</v>
      </c>
      <c r="DE288">
        <v>40322.699999999997</v>
      </c>
      <c r="DF288">
        <v>51511.9</v>
      </c>
      <c r="DG288">
        <v>22680.3</v>
      </c>
      <c r="DH288">
        <v>234871</v>
      </c>
      <c r="DI288">
        <v>1304.5999999999999</v>
      </c>
      <c r="DJ288">
        <v>7662.4</v>
      </c>
    </row>
    <row r="289" spans="10:114" x14ac:dyDescent="0.25">
      <c r="J289">
        <v>32059.4</v>
      </c>
      <c r="K289">
        <v>17356.8</v>
      </c>
      <c r="L289">
        <v>1009.9</v>
      </c>
      <c r="M289">
        <v>17499.7</v>
      </c>
      <c r="N289">
        <v>16442.5</v>
      </c>
      <c r="O289">
        <v>17183.5</v>
      </c>
      <c r="P289">
        <v>66600.2</v>
      </c>
      <c r="Q289">
        <v>2978</v>
      </c>
      <c r="R289">
        <v>89945.7</v>
      </c>
      <c r="S289">
        <v>229733</v>
      </c>
      <c r="T289">
        <v>276370</v>
      </c>
      <c r="U289">
        <v>31012.5</v>
      </c>
      <c r="V289">
        <v>18521.900000000001</v>
      </c>
      <c r="W289">
        <v>69653.399999999994</v>
      </c>
      <c r="X289">
        <v>230780</v>
      </c>
      <c r="Y289">
        <v>33608.800000000003</v>
      </c>
      <c r="Z289">
        <v>1290.0999999999999</v>
      </c>
      <c r="AA289">
        <v>31333.200000000001</v>
      </c>
      <c r="AB289">
        <v>18159.3</v>
      </c>
      <c r="AC289">
        <v>17146.2</v>
      </c>
      <c r="AD289">
        <v>18831.900000000001</v>
      </c>
      <c r="AE289">
        <v>17980.7</v>
      </c>
      <c r="AF289">
        <v>16306.8</v>
      </c>
      <c r="AG289">
        <v>17935.5</v>
      </c>
      <c r="AH289">
        <v>50058</v>
      </c>
      <c r="AI289">
        <v>191185</v>
      </c>
      <c r="AJ289">
        <v>63849.1</v>
      </c>
      <c r="AK289">
        <v>628408</v>
      </c>
      <c r="AL289">
        <v>93035.7</v>
      </c>
      <c r="AM289">
        <v>73294.399999999994</v>
      </c>
      <c r="AN289">
        <v>151398</v>
      </c>
      <c r="AO289">
        <v>888998</v>
      </c>
      <c r="AP289">
        <v>20721.599999999999</v>
      </c>
      <c r="AQ289">
        <v>203684</v>
      </c>
      <c r="AR289">
        <v>17242.7</v>
      </c>
      <c r="AS289">
        <v>289309</v>
      </c>
      <c r="AT289">
        <v>329856</v>
      </c>
      <c r="AU289">
        <v>45278.9</v>
      </c>
      <c r="AV289">
        <v>13516.2</v>
      </c>
      <c r="AW289">
        <v>37380.9</v>
      </c>
      <c r="AX289">
        <v>72194</v>
      </c>
      <c r="AY289">
        <v>127149</v>
      </c>
      <c r="AZ289">
        <v>17417.599999999999</v>
      </c>
      <c r="BA289">
        <v>18490</v>
      </c>
      <c r="BB289">
        <v>51532.6</v>
      </c>
      <c r="BC289">
        <v>19434.2</v>
      </c>
      <c r="BD289">
        <v>527493</v>
      </c>
      <c r="BE289">
        <v>49935.1</v>
      </c>
      <c r="BF289">
        <v>33506</v>
      </c>
      <c r="BG289">
        <v>82462.899999999994</v>
      </c>
      <c r="BH289">
        <v>65945.8</v>
      </c>
      <c r="BL289">
        <v>14303.9</v>
      </c>
      <c r="BS289">
        <v>19020.900000000001</v>
      </c>
      <c r="BU289">
        <v>16271.8</v>
      </c>
      <c r="BV289">
        <v>17710.599999999999</v>
      </c>
      <c r="BW289">
        <v>17153.599999999999</v>
      </c>
      <c r="BX289">
        <v>17821</v>
      </c>
      <c r="BY289">
        <v>19005.5</v>
      </c>
      <c r="BZ289">
        <v>3026</v>
      </c>
      <c r="CA289">
        <v>31875.7</v>
      </c>
      <c r="CB289">
        <v>286404</v>
      </c>
      <c r="CC289">
        <v>93298.8</v>
      </c>
      <c r="CD289">
        <v>1685.4</v>
      </c>
      <c r="CE289">
        <v>32465.200000000001</v>
      </c>
      <c r="CG289">
        <v>21170.799999999999</v>
      </c>
      <c r="CH289">
        <v>12232.3</v>
      </c>
      <c r="CI289">
        <v>36357.300000000003</v>
      </c>
      <c r="CJ289">
        <v>8426.1</v>
      </c>
      <c r="CL289">
        <v>34002.400000000001</v>
      </c>
      <c r="CM289">
        <v>5052.8999999999996</v>
      </c>
      <c r="CN289">
        <v>4357.3</v>
      </c>
      <c r="CO289">
        <v>18587.599999999999</v>
      </c>
      <c r="CP289">
        <v>36334.6</v>
      </c>
      <c r="CQ289">
        <v>7139.6</v>
      </c>
      <c r="CR289">
        <v>26067.4</v>
      </c>
      <c r="CS289">
        <v>4354.7</v>
      </c>
      <c r="CT289">
        <v>44775.5</v>
      </c>
      <c r="CU289">
        <v>35457.1</v>
      </c>
      <c r="CV289">
        <v>61685.3</v>
      </c>
      <c r="CW289">
        <v>111025</v>
      </c>
      <c r="CX289">
        <v>122584</v>
      </c>
      <c r="CY289">
        <v>16445.8</v>
      </c>
      <c r="CZ289">
        <v>7991.5</v>
      </c>
      <c r="DA289">
        <v>67550</v>
      </c>
      <c r="DB289">
        <v>223324</v>
      </c>
      <c r="DC289">
        <v>15477.6</v>
      </c>
      <c r="DD289">
        <v>37204.1</v>
      </c>
      <c r="DE289">
        <v>12720</v>
      </c>
      <c r="DF289">
        <v>2544.8000000000002</v>
      </c>
      <c r="DG289">
        <v>16596.900000000001</v>
      </c>
      <c r="DH289">
        <v>98972.3</v>
      </c>
      <c r="DI289">
        <v>19407.900000000001</v>
      </c>
      <c r="DJ289">
        <v>30859.3</v>
      </c>
    </row>
    <row r="290" spans="10:114" x14ac:dyDescent="0.25">
      <c r="J290">
        <v>35289.199999999997</v>
      </c>
      <c r="K290">
        <v>103534</v>
      </c>
      <c r="L290">
        <v>18830.3</v>
      </c>
      <c r="M290">
        <v>18459.7</v>
      </c>
      <c r="N290">
        <v>3997.8</v>
      </c>
      <c r="O290">
        <v>15284.2</v>
      </c>
      <c r="P290">
        <v>104003</v>
      </c>
      <c r="Q290">
        <v>8203.7999999999993</v>
      </c>
      <c r="R290">
        <v>56330.9</v>
      </c>
      <c r="S290">
        <v>99800.2</v>
      </c>
      <c r="T290">
        <v>159934</v>
      </c>
      <c r="U290">
        <v>121487</v>
      </c>
      <c r="V290">
        <v>14886.5</v>
      </c>
      <c r="W290">
        <v>34651.5</v>
      </c>
      <c r="X290">
        <v>17508.099999999999</v>
      </c>
      <c r="Y290">
        <v>18311.2</v>
      </c>
      <c r="Z290">
        <v>2665.1</v>
      </c>
      <c r="AA290">
        <v>51351.6</v>
      </c>
      <c r="AB290">
        <v>38649.4</v>
      </c>
      <c r="AC290">
        <v>1210.9000000000001</v>
      </c>
      <c r="AD290">
        <v>32872.300000000003</v>
      </c>
      <c r="AE290">
        <v>18382.900000000001</v>
      </c>
      <c r="AF290">
        <v>9951.1</v>
      </c>
      <c r="AG290">
        <v>17473.400000000001</v>
      </c>
      <c r="AH290">
        <v>96496.1</v>
      </c>
      <c r="AI290">
        <v>19516.2</v>
      </c>
      <c r="AJ290">
        <v>41762.5</v>
      </c>
      <c r="AK290">
        <v>2560650</v>
      </c>
      <c r="AL290">
        <v>49172.9</v>
      </c>
      <c r="AM290">
        <v>2089.8000000000002</v>
      </c>
      <c r="AN290">
        <v>14701.3</v>
      </c>
      <c r="AO290">
        <v>55056.800000000003</v>
      </c>
      <c r="AP290">
        <v>60599.9</v>
      </c>
      <c r="AQ290">
        <v>701337</v>
      </c>
      <c r="AR290">
        <v>81069</v>
      </c>
      <c r="AS290">
        <v>17158</v>
      </c>
      <c r="AT290">
        <v>146888</v>
      </c>
      <c r="AU290">
        <v>91011.3</v>
      </c>
      <c r="AV290">
        <v>12560.8</v>
      </c>
      <c r="AW290">
        <v>45702.1</v>
      </c>
      <c r="AX290">
        <v>36086.400000000001</v>
      </c>
      <c r="AY290">
        <v>11770.6</v>
      </c>
      <c r="AZ290">
        <v>17225.599999999999</v>
      </c>
      <c r="BA290">
        <v>110275</v>
      </c>
      <c r="BB290">
        <v>64275.9</v>
      </c>
      <c r="BC290">
        <v>17940.8</v>
      </c>
      <c r="BD290">
        <v>35012.199999999997</v>
      </c>
      <c r="BE290">
        <v>280935</v>
      </c>
      <c r="BF290">
        <v>24900.1</v>
      </c>
      <c r="BG290">
        <v>7004.2</v>
      </c>
      <c r="BH290">
        <v>256884</v>
      </c>
      <c r="BL290">
        <v>98047.2</v>
      </c>
      <c r="BS290">
        <v>30553.599999999999</v>
      </c>
      <c r="BU290">
        <v>17313.3</v>
      </c>
      <c r="BV290">
        <v>58085.5</v>
      </c>
      <c r="BW290">
        <v>28664.9</v>
      </c>
      <c r="BX290">
        <v>16126.5</v>
      </c>
      <c r="BY290">
        <v>17997.2</v>
      </c>
      <c r="BZ290">
        <v>15790.2</v>
      </c>
      <c r="CA290">
        <v>8522.6</v>
      </c>
      <c r="CB290">
        <v>36721.4</v>
      </c>
      <c r="CC290">
        <v>120671</v>
      </c>
      <c r="CD290">
        <v>18366.8</v>
      </c>
      <c r="CE290">
        <v>1300150</v>
      </c>
      <c r="CG290">
        <v>96634.5</v>
      </c>
      <c r="CH290">
        <v>15560.9</v>
      </c>
      <c r="CI290">
        <v>13381.3</v>
      </c>
      <c r="CJ290">
        <v>15024.9</v>
      </c>
      <c r="CL290">
        <v>71324.600000000006</v>
      </c>
      <c r="CM290">
        <v>25801.3</v>
      </c>
      <c r="CN290">
        <v>72680</v>
      </c>
      <c r="CO290">
        <v>32512.5</v>
      </c>
      <c r="CP290">
        <v>2089.6</v>
      </c>
      <c r="CQ290">
        <v>6710.9</v>
      </c>
      <c r="CR290">
        <v>15743.3</v>
      </c>
      <c r="CS290">
        <v>17692.599999999999</v>
      </c>
      <c r="CT290">
        <v>46412.4</v>
      </c>
      <c r="CU290">
        <v>13814.5</v>
      </c>
      <c r="CV290">
        <v>90914.6</v>
      </c>
      <c r="CW290">
        <v>14594.6</v>
      </c>
      <c r="CX290">
        <v>186566</v>
      </c>
      <c r="CY290">
        <v>36519.599999999999</v>
      </c>
      <c r="CZ290">
        <v>36202.699999999997</v>
      </c>
      <c r="DA290">
        <v>46305.8</v>
      </c>
      <c r="DB290">
        <v>76465.600000000006</v>
      </c>
      <c r="DC290">
        <v>10014.200000000001</v>
      </c>
      <c r="DD290">
        <v>1145.5</v>
      </c>
      <c r="DE290">
        <v>14335.5</v>
      </c>
      <c r="DF290">
        <v>17999.5</v>
      </c>
      <c r="DG290">
        <v>50704.2</v>
      </c>
      <c r="DH290">
        <v>25392.7</v>
      </c>
      <c r="DI290">
        <v>25224.7</v>
      </c>
      <c r="DJ290">
        <v>23395</v>
      </c>
    </row>
    <row r="291" spans="10:114" x14ac:dyDescent="0.25">
      <c r="J291">
        <v>50898.9</v>
      </c>
      <c r="K291">
        <v>27368</v>
      </c>
      <c r="L291">
        <v>36392.5</v>
      </c>
      <c r="M291">
        <v>214323</v>
      </c>
      <c r="N291">
        <v>87718.1</v>
      </c>
      <c r="O291">
        <v>95984</v>
      </c>
      <c r="P291">
        <v>6581</v>
      </c>
      <c r="Q291">
        <v>15016.5</v>
      </c>
      <c r="R291">
        <v>18160.8</v>
      </c>
      <c r="S291">
        <v>37632.800000000003</v>
      </c>
      <c r="T291">
        <v>8977.2999999999993</v>
      </c>
      <c r="U291">
        <v>60479.6</v>
      </c>
      <c r="V291">
        <v>6573.6</v>
      </c>
      <c r="W291">
        <v>36032.6</v>
      </c>
      <c r="X291">
        <v>51967.8</v>
      </c>
      <c r="Y291">
        <v>86314.3</v>
      </c>
      <c r="Z291">
        <v>4673.1000000000004</v>
      </c>
      <c r="AA291">
        <v>34717.699999999997</v>
      </c>
      <c r="AB291">
        <v>59427.5</v>
      </c>
      <c r="AC291">
        <v>17789.7</v>
      </c>
      <c r="AD291">
        <v>3942.4</v>
      </c>
      <c r="AE291">
        <v>16904.900000000001</v>
      </c>
      <c r="AF291">
        <v>16378.3</v>
      </c>
      <c r="AG291">
        <v>1088.9000000000001</v>
      </c>
      <c r="AH291">
        <v>203255</v>
      </c>
      <c r="AI291">
        <v>17878.099999999999</v>
      </c>
      <c r="AJ291">
        <v>60353.1</v>
      </c>
      <c r="AK291">
        <v>39139.699999999997</v>
      </c>
      <c r="AL291">
        <v>36754.6</v>
      </c>
      <c r="AM291">
        <v>83757.7</v>
      </c>
      <c r="AN291">
        <v>69106.600000000006</v>
      </c>
      <c r="AO291">
        <v>17361.8</v>
      </c>
      <c r="AP291">
        <v>163903</v>
      </c>
      <c r="AQ291">
        <v>7742.1</v>
      </c>
      <c r="AR291">
        <v>13227.6</v>
      </c>
      <c r="AS291">
        <v>61468.3</v>
      </c>
      <c r="AT291">
        <v>42610.1</v>
      </c>
      <c r="AU291">
        <v>179304</v>
      </c>
      <c r="AV291">
        <v>2847550</v>
      </c>
      <c r="AW291">
        <v>209937</v>
      </c>
      <c r="AX291">
        <v>59253.3</v>
      </c>
      <c r="AY291">
        <v>133810</v>
      </c>
      <c r="AZ291">
        <v>22817.5</v>
      </c>
      <c r="BA291">
        <v>17333.900000000001</v>
      </c>
      <c r="BB291">
        <v>83651.199999999997</v>
      </c>
      <c r="BC291">
        <v>1926.4</v>
      </c>
      <c r="BD291">
        <v>17303.599999999999</v>
      </c>
      <c r="BE291">
        <v>100424</v>
      </c>
      <c r="BF291">
        <v>23472.9</v>
      </c>
      <c r="BG291">
        <v>17147.7</v>
      </c>
      <c r="BH291">
        <v>42069.7</v>
      </c>
      <c r="BL291">
        <v>50078.7</v>
      </c>
      <c r="BS291">
        <v>80503.8</v>
      </c>
      <c r="BU291">
        <v>17597.099999999999</v>
      </c>
      <c r="BV291">
        <v>18409.8</v>
      </c>
      <c r="BW291">
        <v>15918.4</v>
      </c>
      <c r="BX291">
        <v>8615.7999999999993</v>
      </c>
      <c r="BY291">
        <v>45301.2</v>
      </c>
      <c r="BZ291">
        <v>42356.5</v>
      </c>
      <c r="CA291">
        <v>19338.099999999999</v>
      </c>
      <c r="CB291">
        <v>16797.3</v>
      </c>
      <c r="CC291">
        <v>1363.4</v>
      </c>
      <c r="CD291">
        <v>40793.4</v>
      </c>
      <c r="CE291">
        <v>18581.400000000001</v>
      </c>
      <c r="CG291">
        <v>109386</v>
      </c>
      <c r="CH291">
        <v>31115.200000000001</v>
      </c>
      <c r="CI291">
        <v>9249.7000000000007</v>
      </c>
      <c r="CJ291">
        <v>213165</v>
      </c>
      <c r="CL291">
        <v>2140.6</v>
      </c>
      <c r="CM291">
        <v>5853.6</v>
      </c>
      <c r="CN291">
        <v>15116.7</v>
      </c>
      <c r="CO291">
        <v>20738.5</v>
      </c>
      <c r="CP291">
        <v>33018.800000000003</v>
      </c>
      <c r="CQ291">
        <v>15230.8</v>
      </c>
      <c r="CR291">
        <v>18019.8</v>
      </c>
      <c r="CS291">
        <v>36692.300000000003</v>
      </c>
      <c r="CT291">
        <v>1388.3</v>
      </c>
      <c r="CU291">
        <v>17962</v>
      </c>
      <c r="CV291">
        <v>390465</v>
      </c>
      <c r="CW291">
        <v>200444</v>
      </c>
      <c r="CX291">
        <v>95544.7</v>
      </c>
      <c r="CY291">
        <v>28768.400000000001</v>
      </c>
      <c r="CZ291">
        <v>93188.9</v>
      </c>
      <c r="DA291">
        <v>48948.6</v>
      </c>
      <c r="DB291">
        <v>101974</v>
      </c>
      <c r="DC291">
        <v>31886.2</v>
      </c>
      <c r="DD291">
        <v>45696.6</v>
      </c>
      <c r="DE291">
        <v>1639.9</v>
      </c>
      <c r="DF291">
        <v>11527.3</v>
      </c>
      <c r="DG291">
        <v>65382.6</v>
      </c>
      <c r="DH291">
        <v>50177.7</v>
      </c>
      <c r="DI291">
        <v>12559.9</v>
      </c>
      <c r="DJ291">
        <v>1235</v>
      </c>
    </row>
    <row r="292" spans="10:114" x14ac:dyDescent="0.25">
      <c r="J292">
        <v>41101.300000000003</v>
      </c>
      <c r="K292">
        <v>7704.1</v>
      </c>
      <c r="L292">
        <v>38969.699999999997</v>
      </c>
      <c r="M292">
        <v>17654.5</v>
      </c>
      <c r="N292">
        <v>17870.900000000001</v>
      </c>
      <c r="O292">
        <v>41198.300000000003</v>
      </c>
      <c r="P292">
        <v>69305.8</v>
      </c>
      <c r="Q292">
        <v>16687</v>
      </c>
      <c r="R292">
        <v>84390.5</v>
      </c>
      <c r="S292">
        <v>14374.5</v>
      </c>
      <c r="T292">
        <v>83402.899999999994</v>
      </c>
      <c r="U292">
        <v>54716.5</v>
      </c>
      <c r="V292">
        <v>17687.7</v>
      </c>
      <c r="W292">
        <v>46455.1</v>
      </c>
      <c r="X292">
        <v>14305.6</v>
      </c>
      <c r="Y292">
        <v>134731</v>
      </c>
      <c r="Z292">
        <v>23794.400000000001</v>
      </c>
      <c r="AA292">
        <v>16462</v>
      </c>
      <c r="AB292">
        <v>19265.900000000001</v>
      </c>
      <c r="AC292">
        <v>17895.2</v>
      </c>
      <c r="AD292">
        <v>52110.7</v>
      </c>
      <c r="AE292">
        <v>17223.8</v>
      </c>
      <c r="AF292">
        <v>249739</v>
      </c>
      <c r="AG292">
        <v>15432.8</v>
      </c>
      <c r="AH292">
        <v>1908.7</v>
      </c>
      <c r="AI292">
        <v>54501.9</v>
      </c>
      <c r="AJ292">
        <v>144009</v>
      </c>
      <c r="AK292">
        <v>1334590</v>
      </c>
      <c r="AL292">
        <v>5054.3</v>
      </c>
      <c r="AM292">
        <v>15273.2</v>
      </c>
      <c r="AN292">
        <v>2320790</v>
      </c>
      <c r="AO292">
        <v>17534.400000000001</v>
      </c>
      <c r="AP292">
        <v>414952</v>
      </c>
      <c r="AQ292">
        <v>262872</v>
      </c>
      <c r="AR292">
        <v>587111</v>
      </c>
      <c r="AS292">
        <v>86929.4</v>
      </c>
      <c r="AT292">
        <v>41479.9</v>
      </c>
      <c r="AU292">
        <v>15693.6</v>
      </c>
      <c r="AV292">
        <v>33817.1</v>
      </c>
      <c r="AW292">
        <v>17056.400000000001</v>
      </c>
      <c r="AX292">
        <v>15303</v>
      </c>
      <c r="AY292">
        <v>67406.8</v>
      </c>
      <c r="AZ292">
        <v>19268.8</v>
      </c>
      <c r="BA292">
        <v>17455.099999999999</v>
      </c>
      <c r="BB292">
        <v>33053.1</v>
      </c>
      <c r="BC292">
        <v>2590.6</v>
      </c>
      <c r="BD292">
        <v>34241.599999999999</v>
      </c>
      <c r="BE292">
        <v>25024.2</v>
      </c>
      <c r="BF292">
        <v>13349.3</v>
      </c>
      <c r="BG292">
        <v>20648.599999999999</v>
      </c>
      <c r="BH292">
        <v>13968.6</v>
      </c>
      <c r="BL292">
        <v>16809.400000000001</v>
      </c>
      <c r="BS292">
        <v>27802.1</v>
      </c>
      <c r="BU292">
        <v>51481.3</v>
      </c>
      <c r="BV292">
        <v>74174.100000000006</v>
      </c>
      <c r="BW292">
        <v>17873.5</v>
      </c>
      <c r="BX292">
        <v>2157.3000000000002</v>
      </c>
      <c r="BY292">
        <v>176260</v>
      </c>
      <c r="BZ292">
        <v>176432</v>
      </c>
      <c r="CA292">
        <v>73051.199999999997</v>
      </c>
      <c r="CB292">
        <v>1278.9000000000001</v>
      </c>
      <c r="CC292">
        <v>36143.5</v>
      </c>
      <c r="CD292">
        <v>64693.3</v>
      </c>
      <c r="CE292">
        <v>1855550</v>
      </c>
      <c r="CG292">
        <v>4065.3</v>
      </c>
      <c r="CH292">
        <v>1814.3</v>
      </c>
      <c r="CI292">
        <v>3797.2</v>
      </c>
      <c r="CJ292">
        <v>18080.7</v>
      </c>
      <c r="CL292">
        <v>15232.2</v>
      </c>
      <c r="CM292">
        <v>34397.599999999999</v>
      </c>
      <c r="CN292">
        <v>52472.9</v>
      </c>
      <c r="CO292">
        <v>1806.7</v>
      </c>
      <c r="CP292">
        <v>80685.399999999994</v>
      </c>
      <c r="CQ292">
        <v>20194.099999999999</v>
      </c>
      <c r="CR292">
        <v>2080.1999999999998</v>
      </c>
      <c r="CS292">
        <v>12210.1</v>
      </c>
      <c r="CT292">
        <v>1137.2</v>
      </c>
      <c r="CU292">
        <v>113465</v>
      </c>
      <c r="CV292">
        <v>186164</v>
      </c>
      <c r="CW292">
        <v>16195.5</v>
      </c>
      <c r="CX292">
        <v>50758.3</v>
      </c>
      <c r="CY292">
        <v>42238</v>
      </c>
      <c r="CZ292">
        <v>69418.899999999994</v>
      </c>
      <c r="DA292">
        <v>10510</v>
      </c>
      <c r="DB292">
        <v>18968.900000000001</v>
      </c>
      <c r="DC292">
        <v>15465.1</v>
      </c>
      <c r="DD292">
        <v>63147.4</v>
      </c>
      <c r="DE292">
        <v>115806</v>
      </c>
      <c r="DF292">
        <v>106465</v>
      </c>
      <c r="DG292">
        <v>169072</v>
      </c>
      <c r="DH292">
        <v>36940.300000000003</v>
      </c>
      <c r="DI292">
        <v>11144.7</v>
      </c>
      <c r="DJ292">
        <v>1246.9000000000001</v>
      </c>
    </row>
    <row r="293" spans="10:114" x14ac:dyDescent="0.25">
      <c r="J293">
        <v>17983.900000000001</v>
      </c>
      <c r="K293">
        <v>55832.9</v>
      </c>
      <c r="L293">
        <v>15357.1</v>
      </c>
      <c r="M293">
        <v>36484.800000000003</v>
      </c>
      <c r="N293">
        <v>34564.300000000003</v>
      </c>
      <c r="O293">
        <v>13328.7</v>
      </c>
      <c r="P293">
        <v>66420.399999999994</v>
      </c>
      <c r="Q293">
        <v>31475.4</v>
      </c>
      <c r="R293">
        <v>34181.800000000003</v>
      </c>
      <c r="S293">
        <v>55136.2</v>
      </c>
      <c r="T293">
        <v>63993.7</v>
      </c>
      <c r="U293">
        <v>258333</v>
      </c>
      <c r="V293">
        <v>5688</v>
      </c>
      <c r="W293">
        <v>17716.3</v>
      </c>
      <c r="X293">
        <v>2997.1</v>
      </c>
      <c r="Y293">
        <v>18294.599999999999</v>
      </c>
      <c r="Z293">
        <v>9733.2000000000007</v>
      </c>
      <c r="AA293">
        <v>16792.400000000001</v>
      </c>
      <c r="AB293">
        <v>13910.4</v>
      </c>
      <c r="AC293">
        <v>10916.8</v>
      </c>
      <c r="AD293">
        <v>35416.199999999997</v>
      </c>
      <c r="AE293">
        <v>3596.7</v>
      </c>
      <c r="AF293">
        <v>33763.699999999997</v>
      </c>
      <c r="AG293">
        <v>33227</v>
      </c>
      <c r="AH293">
        <v>84049.4</v>
      </c>
      <c r="AI293">
        <v>52785.4</v>
      </c>
      <c r="AJ293">
        <v>145352</v>
      </c>
      <c r="AK293">
        <v>26413.3</v>
      </c>
      <c r="AL293">
        <v>39137.1</v>
      </c>
      <c r="AM293">
        <v>29718.400000000001</v>
      </c>
      <c r="AN293">
        <v>537705</v>
      </c>
      <c r="AO293">
        <v>97692.7</v>
      </c>
      <c r="AP293">
        <v>27447.3</v>
      </c>
      <c r="AQ293">
        <v>453110</v>
      </c>
      <c r="AR293">
        <v>27207.599999999999</v>
      </c>
      <c r="AS293">
        <v>45486</v>
      </c>
      <c r="AT293">
        <v>146946</v>
      </c>
      <c r="AU293">
        <v>90682.9</v>
      </c>
      <c r="AV293">
        <v>2149</v>
      </c>
      <c r="AW293">
        <v>52378.7</v>
      </c>
      <c r="AX293">
        <v>54271</v>
      </c>
      <c r="AY293">
        <v>16463.5</v>
      </c>
      <c r="AZ293">
        <v>65427.199999999997</v>
      </c>
      <c r="BA293">
        <v>18674.3</v>
      </c>
      <c r="BB293">
        <v>8559.7999999999993</v>
      </c>
      <c r="BC293">
        <v>30681.599999999999</v>
      </c>
      <c r="BD293">
        <v>251684</v>
      </c>
      <c r="BE293">
        <v>186938</v>
      </c>
      <c r="BF293">
        <v>22570.9</v>
      </c>
      <c r="BG293">
        <v>16308</v>
      </c>
      <c r="BH293">
        <v>119424</v>
      </c>
      <c r="BL293">
        <v>7735.2</v>
      </c>
      <c r="BS293">
        <v>17731.400000000001</v>
      </c>
      <c r="BU293">
        <v>34353.800000000003</v>
      </c>
      <c r="BV293">
        <v>47779.5</v>
      </c>
      <c r="BW293">
        <v>9008.7000000000007</v>
      </c>
      <c r="BX293">
        <v>13732.8</v>
      </c>
      <c r="BY293">
        <v>3533.3</v>
      </c>
      <c r="BZ293">
        <v>6009.7</v>
      </c>
      <c r="CA293">
        <v>22680.7</v>
      </c>
      <c r="CB293">
        <v>17299.7</v>
      </c>
      <c r="CC293">
        <v>27566.1</v>
      </c>
      <c r="CD293">
        <v>38062.800000000003</v>
      </c>
      <c r="CE293">
        <v>27326</v>
      </c>
      <c r="CG293">
        <v>10909.8</v>
      </c>
      <c r="CH293">
        <v>846310</v>
      </c>
      <c r="CI293">
        <v>148389</v>
      </c>
      <c r="CJ293">
        <v>14600.8</v>
      </c>
      <c r="CL293">
        <v>18206.599999999999</v>
      </c>
      <c r="CM293">
        <v>39444.6</v>
      </c>
      <c r="CN293">
        <v>19618.599999999999</v>
      </c>
      <c r="CO293">
        <v>46860.4</v>
      </c>
      <c r="CP293">
        <v>18493.8</v>
      </c>
      <c r="CQ293">
        <v>48315.6</v>
      </c>
      <c r="CR293">
        <v>16922.5</v>
      </c>
      <c r="CS293">
        <v>49666.3</v>
      </c>
      <c r="CT293">
        <v>13393</v>
      </c>
      <c r="CU293">
        <v>21259</v>
      </c>
      <c r="CV293">
        <v>84012.800000000003</v>
      </c>
      <c r="CW293">
        <v>132837</v>
      </c>
      <c r="CX293">
        <v>151017</v>
      </c>
      <c r="CY293">
        <v>17440.2</v>
      </c>
      <c r="CZ293">
        <v>19911.099999999999</v>
      </c>
      <c r="DA293">
        <v>15212.5</v>
      </c>
      <c r="DB293">
        <v>59106.3</v>
      </c>
      <c r="DC293">
        <v>10944.5</v>
      </c>
      <c r="DD293">
        <v>18468.2</v>
      </c>
      <c r="DE293">
        <v>40167.5</v>
      </c>
      <c r="DF293">
        <v>33902.6</v>
      </c>
      <c r="DG293">
        <v>35893</v>
      </c>
      <c r="DH293">
        <v>271649</v>
      </c>
      <c r="DI293">
        <v>9624.7000000000007</v>
      </c>
      <c r="DJ293">
        <v>86798.399999999994</v>
      </c>
    </row>
    <row r="294" spans="10:114" x14ac:dyDescent="0.25">
      <c r="J294">
        <v>25965.599999999999</v>
      </c>
      <c r="K294">
        <v>1643.9</v>
      </c>
      <c r="L294">
        <v>29490.3</v>
      </c>
      <c r="M294">
        <v>11896.6</v>
      </c>
      <c r="N294">
        <v>19165.900000000001</v>
      </c>
      <c r="O294">
        <v>6381.2</v>
      </c>
      <c r="P294">
        <v>361514</v>
      </c>
      <c r="Q294">
        <v>17588.900000000001</v>
      </c>
      <c r="R294">
        <v>18436.099999999999</v>
      </c>
      <c r="S294">
        <v>175097</v>
      </c>
      <c r="T294">
        <v>65453.1</v>
      </c>
      <c r="U294">
        <v>94481.7</v>
      </c>
      <c r="V294">
        <v>18525.599999999999</v>
      </c>
      <c r="W294">
        <v>19109</v>
      </c>
      <c r="X294">
        <v>18117.2</v>
      </c>
      <c r="Y294">
        <v>71773.899999999994</v>
      </c>
      <c r="Z294">
        <v>72938.5</v>
      </c>
      <c r="AA294">
        <v>18295.599999999999</v>
      </c>
      <c r="AB294">
        <v>18641.599999999999</v>
      </c>
      <c r="AC294">
        <v>17374</v>
      </c>
      <c r="AD294">
        <v>36708.400000000001</v>
      </c>
      <c r="AE294">
        <v>6935.8</v>
      </c>
      <c r="AF294">
        <v>4818.8999999999996</v>
      </c>
      <c r="AG294">
        <v>51939</v>
      </c>
      <c r="AH294">
        <v>37653.199999999997</v>
      </c>
      <c r="AI294">
        <v>16170.6</v>
      </c>
      <c r="AJ294">
        <v>11439.3</v>
      </c>
      <c r="AK294">
        <v>25489.7</v>
      </c>
      <c r="AL294">
        <v>14081.7</v>
      </c>
      <c r="AM294">
        <v>18241.2</v>
      </c>
      <c r="AN294">
        <v>47514.5</v>
      </c>
      <c r="AO294">
        <v>152177</v>
      </c>
      <c r="AP294">
        <v>2094.6999999999998</v>
      </c>
      <c r="AQ294">
        <v>805439</v>
      </c>
      <c r="AR294">
        <v>32010</v>
      </c>
      <c r="AS294">
        <v>167857</v>
      </c>
      <c r="AT294">
        <v>291068</v>
      </c>
      <c r="AU294">
        <v>10643.2</v>
      </c>
      <c r="AV294">
        <v>28796</v>
      </c>
      <c r="AW294">
        <v>11529.6</v>
      </c>
      <c r="AX294">
        <v>1307.8</v>
      </c>
      <c r="AY294">
        <v>32609.1</v>
      </c>
      <c r="AZ294">
        <v>17902.8</v>
      </c>
      <c r="BA294">
        <v>17207.8</v>
      </c>
      <c r="BB294">
        <v>61018.6</v>
      </c>
      <c r="BC294">
        <v>50288</v>
      </c>
      <c r="BD294">
        <v>78375.8</v>
      </c>
      <c r="BE294">
        <v>1018.7</v>
      </c>
      <c r="BF294">
        <v>66565.3</v>
      </c>
      <c r="BG294">
        <v>17439.099999999999</v>
      </c>
      <c r="BH294">
        <v>33248.400000000001</v>
      </c>
      <c r="BL294">
        <v>16523.599999999999</v>
      </c>
      <c r="BS294">
        <v>16127.5</v>
      </c>
      <c r="BU294">
        <v>16189.4</v>
      </c>
      <c r="BV294">
        <v>3653.4</v>
      </c>
      <c r="BW294">
        <v>19276.2</v>
      </c>
      <c r="BX294">
        <v>32592.2</v>
      </c>
      <c r="BY294">
        <v>4736.6000000000004</v>
      </c>
      <c r="BZ294">
        <v>37891.800000000003</v>
      </c>
      <c r="CA294">
        <v>24013.599999999999</v>
      </c>
      <c r="CB294">
        <v>29688.6</v>
      </c>
      <c r="CC294">
        <v>68323.8</v>
      </c>
      <c r="CD294">
        <v>14182.6</v>
      </c>
      <c r="CE294">
        <v>26594.5</v>
      </c>
      <c r="CG294">
        <v>42872.2</v>
      </c>
      <c r="CH294">
        <v>14920.5</v>
      </c>
      <c r="CI294">
        <v>15068.8</v>
      </c>
      <c r="CJ294">
        <v>14837.7</v>
      </c>
      <c r="CL294">
        <v>8054.4</v>
      </c>
      <c r="CM294">
        <v>50663</v>
      </c>
      <c r="CN294">
        <v>43538.2</v>
      </c>
      <c r="CO294">
        <v>19746.400000000001</v>
      </c>
      <c r="CP294">
        <v>21960.9</v>
      </c>
      <c r="CQ294">
        <v>14042.3</v>
      </c>
      <c r="CR294">
        <v>18082.5</v>
      </c>
      <c r="CS294">
        <v>1469.2</v>
      </c>
      <c r="CT294">
        <v>51361.599999999999</v>
      </c>
      <c r="CU294">
        <v>14602.4</v>
      </c>
      <c r="CV294">
        <v>296104</v>
      </c>
      <c r="CW294">
        <v>2744.9</v>
      </c>
      <c r="CX294">
        <v>38785.9</v>
      </c>
      <c r="CY294">
        <v>25521.9</v>
      </c>
      <c r="CZ294">
        <v>32891.4</v>
      </c>
      <c r="DA294">
        <v>17661.3</v>
      </c>
      <c r="DB294">
        <v>44563.7</v>
      </c>
      <c r="DC294">
        <v>34052.9</v>
      </c>
      <c r="DD294">
        <v>15595.4</v>
      </c>
      <c r="DE294">
        <v>19732.5</v>
      </c>
      <c r="DF294">
        <v>17763.900000000001</v>
      </c>
      <c r="DG294">
        <v>224342</v>
      </c>
      <c r="DH294">
        <v>39372.6</v>
      </c>
      <c r="DI294">
        <v>12792.7</v>
      </c>
      <c r="DJ294">
        <v>23062.9</v>
      </c>
    </row>
    <row r="295" spans="10:114" x14ac:dyDescent="0.25">
      <c r="J295">
        <v>1092.5</v>
      </c>
      <c r="K295">
        <v>35432.1</v>
      </c>
      <c r="L295">
        <v>36534.6</v>
      </c>
      <c r="M295">
        <v>135180</v>
      </c>
      <c r="N295">
        <v>67937.2</v>
      </c>
      <c r="O295">
        <v>18552.2</v>
      </c>
      <c r="P295">
        <v>20445.7</v>
      </c>
      <c r="Q295">
        <v>16842.3</v>
      </c>
      <c r="R295">
        <v>4469.2</v>
      </c>
      <c r="S295">
        <v>127268</v>
      </c>
      <c r="T295">
        <v>48044.6</v>
      </c>
      <c r="U295">
        <v>120180</v>
      </c>
      <c r="V295">
        <v>6672</v>
      </c>
      <c r="W295">
        <v>138121</v>
      </c>
      <c r="X295">
        <v>34467.300000000003</v>
      </c>
      <c r="Y295">
        <v>37079</v>
      </c>
      <c r="Z295">
        <v>207122</v>
      </c>
      <c r="AA295">
        <v>16830</v>
      </c>
      <c r="AB295">
        <v>5621.5</v>
      </c>
      <c r="AC295">
        <v>2105.6999999999998</v>
      </c>
      <c r="AD295">
        <v>6325.4</v>
      </c>
      <c r="AE295">
        <v>48355.1</v>
      </c>
      <c r="AF295">
        <v>5174.1000000000004</v>
      </c>
      <c r="AG295">
        <v>1210.4000000000001</v>
      </c>
      <c r="AH295">
        <v>9483.6</v>
      </c>
      <c r="AI295">
        <v>11239.7</v>
      </c>
      <c r="AJ295">
        <v>15335.3</v>
      </c>
      <c r="AK295">
        <v>4468.1000000000004</v>
      </c>
      <c r="AL295">
        <v>13191.2</v>
      </c>
      <c r="AM295">
        <v>17274.599999999999</v>
      </c>
      <c r="AN295">
        <v>7500.7</v>
      </c>
      <c r="AO295">
        <v>243951</v>
      </c>
      <c r="AP295">
        <v>31727.7</v>
      </c>
      <c r="AQ295">
        <v>635333</v>
      </c>
      <c r="AR295">
        <v>19369.099999999999</v>
      </c>
      <c r="AS295">
        <v>98962.7</v>
      </c>
      <c r="AT295">
        <v>756785</v>
      </c>
      <c r="AU295">
        <v>4748.8999999999996</v>
      </c>
      <c r="AV295">
        <v>19567.3</v>
      </c>
      <c r="AW295">
        <v>263915</v>
      </c>
      <c r="AX295">
        <v>19666.5</v>
      </c>
      <c r="AY295">
        <v>121060</v>
      </c>
      <c r="AZ295">
        <v>17958.8</v>
      </c>
      <c r="BA295">
        <v>33313.800000000003</v>
      </c>
      <c r="BB295">
        <v>4204.8</v>
      </c>
      <c r="BC295">
        <v>209333</v>
      </c>
      <c r="BD295">
        <v>1539.2</v>
      </c>
      <c r="BE295">
        <v>75030.7</v>
      </c>
      <c r="BF295">
        <v>88128.6</v>
      </c>
      <c r="BG295">
        <v>18828.599999999999</v>
      </c>
      <c r="BH295">
        <v>10539.4</v>
      </c>
      <c r="BL295">
        <v>12228.4</v>
      </c>
      <c r="BS295">
        <v>103226</v>
      </c>
      <c r="BU295">
        <v>95862.399999999994</v>
      </c>
      <c r="BV295">
        <v>18570.400000000001</v>
      </c>
      <c r="BW295">
        <v>34052.300000000003</v>
      </c>
      <c r="BX295">
        <v>12286.5</v>
      </c>
      <c r="BY295">
        <v>45394.3</v>
      </c>
      <c r="BZ295">
        <v>88271.7</v>
      </c>
      <c r="CA295">
        <v>83709</v>
      </c>
      <c r="CB295">
        <v>532068</v>
      </c>
      <c r="CC295">
        <v>13083.8</v>
      </c>
      <c r="CD295">
        <v>16004.8</v>
      </c>
      <c r="CE295">
        <v>17191.3</v>
      </c>
      <c r="CG295">
        <v>16922</v>
      </c>
      <c r="CH295">
        <v>53041.2</v>
      </c>
      <c r="CI295">
        <v>15202.5</v>
      </c>
      <c r="CJ295">
        <v>33780.699999999997</v>
      </c>
      <c r="CL295">
        <v>14085.1</v>
      </c>
      <c r="CM295">
        <v>17320.599999999999</v>
      </c>
      <c r="CN295">
        <v>11782.5</v>
      </c>
      <c r="CO295">
        <v>1938.8</v>
      </c>
      <c r="CP295">
        <v>248485</v>
      </c>
      <c r="CQ295">
        <v>11506.1</v>
      </c>
      <c r="CR295">
        <v>16752.900000000001</v>
      </c>
      <c r="CS295">
        <v>23613.200000000001</v>
      </c>
      <c r="CT295">
        <v>18198.7</v>
      </c>
      <c r="CU295">
        <v>182282</v>
      </c>
      <c r="CV295">
        <v>30569.1</v>
      </c>
      <c r="CW295">
        <v>39421.4</v>
      </c>
      <c r="CX295">
        <v>179870</v>
      </c>
      <c r="CY295">
        <v>120880</v>
      </c>
      <c r="CZ295">
        <v>103460</v>
      </c>
      <c r="DA295">
        <v>128444</v>
      </c>
      <c r="DB295">
        <v>3536.6</v>
      </c>
      <c r="DC295">
        <v>13126.6</v>
      </c>
      <c r="DD295">
        <v>56006.400000000001</v>
      </c>
      <c r="DE295">
        <v>80692.5</v>
      </c>
      <c r="DF295">
        <v>34565.699999999997</v>
      </c>
      <c r="DG295">
        <v>192898</v>
      </c>
      <c r="DH295">
        <v>29472.7</v>
      </c>
      <c r="DI295">
        <v>16373.7</v>
      </c>
      <c r="DJ295">
        <v>1679.7</v>
      </c>
    </row>
    <row r="296" spans="10:114" x14ac:dyDescent="0.25">
      <c r="J296">
        <v>33805.599999999999</v>
      </c>
      <c r="K296">
        <v>12095.3</v>
      </c>
      <c r="L296">
        <v>17729.7</v>
      </c>
      <c r="M296">
        <v>18944.8</v>
      </c>
      <c r="N296">
        <v>35725.199999999997</v>
      </c>
      <c r="O296">
        <v>18075.8</v>
      </c>
      <c r="P296">
        <v>1873.7</v>
      </c>
      <c r="Q296">
        <v>29469.4</v>
      </c>
      <c r="R296">
        <v>69714.3</v>
      </c>
      <c r="S296">
        <v>109923</v>
      </c>
      <c r="T296">
        <v>14673</v>
      </c>
      <c r="U296">
        <v>86082.7</v>
      </c>
      <c r="V296">
        <v>37908.1</v>
      </c>
      <c r="W296">
        <v>7338.1</v>
      </c>
      <c r="X296">
        <v>17627.900000000001</v>
      </c>
      <c r="Y296">
        <v>17604.900000000001</v>
      </c>
      <c r="Z296">
        <v>34277.199999999997</v>
      </c>
      <c r="AA296">
        <v>128180</v>
      </c>
      <c r="AB296">
        <v>20098.5</v>
      </c>
      <c r="AC296">
        <v>16716.400000000001</v>
      </c>
      <c r="AD296">
        <v>36400.300000000003</v>
      </c>
      <c r="AE296">
        <v>5738.1</v>
      </c>
      <c r="AF296">
        <v>19295.2</v>
      </c>
      <c r="AG296">
        <v>15639.3</v>
      </c>
      <c r="AH296">
        <v>2725.3</v>
      </c>
      <c r="AI296">
        <v>15746.7</v>
      </c>
      <c r="AJ296">
        <v>32664.1</v>
      </c>
      <c r="AK296">
        <v>17228.8</v>
      </c>
      <c r="AL296">
        <v>24577.7</v>
      </c>
      <c r="AM296">
        <v>44284.4</v>
      </c>
      <c r="AN296">
        <v>18867.099999999999</v>
      </c>
      <c r="AO296">
        <v>56959.8</v>
      </c>
      <c r="AP296">
        <v>27679.4</v>
      </c>
      <c r="AQ296">
        <v>29237.9</v>
      </c>
      <c r="AR296">
        <v>68448.899999999994</v>
      </c>
      <c r="AS296">
        <v>67455.7</v>
      </c>
      <c r="AT296">
        <v>15594.4</v>
      </c>
      <c r="AU296">
        <v>62318.9</v>
      </c>
      <c r="AV296">
        <v>14660.8</v>
      </c>
      <c r="AW296">
        <v>19849.099999999999</v>
      </c>
      <c r="AX296">
        <v>18800.3</v>
      </c>
      <c r="AY296">
        <v>195476</v>
      </c>
      <c r="AZ296">
        <v>300124</v>
      </c>
      <c r="BA296">
        <v>17913</v>
      </c>
      <c r="BB296">
        <v>17528.8</v>
      </c>
      <c r="BC296">
        <v>2050.1</v>
      </c>
      <c r="BD296">
        <v>32124.1</v>
      </c>
      <c r="BE296">
        <v>17347.8</v>
      </c>
      <c r="BF296">
        <v>13133</v>
      </c>
      <c r="BG296">
        <v>6281.6</v>
      </c>
      <c r="BH296">
        <v>16195.2</v>
      </c>
      <c r="BL296">
        <v>431087</v>
      </c>
      <c r="BS296">
        <v>270246</v>
      </c>
      <c r="BU296">
        <v>17794.400000000001</v>
      </c>
      <c r="BV296">
        <v>16141.2</v>
      </c>
      <c r="BW296">
        <v>65600.5</v>
      </c>
      <c r="BX296">
        <v>32260.799999999999</v>
      </c>
      <c r="BY296">
        <v>186170</v>
      </c>
      <c r="BZ296">
        <v>95311.3</v>
      </c>
      <c r="CA296">
        <v>243722</v>
      </c>
      <c r="CB296">
        <v>15562.9</v>
      </c>
      <c r="CC296">
        <v>12839.1</v>
      </c>
      <c r="CD296">
        <v>301022</v>
      </c>
      <c r="CE296">
        <v>10831.3</v>
      </c>
      <c r="CG296">
        <v>13598.7</v>
      </c>
      <c r="CH296">
        <v>1902.7</v>
      </c>
      <c r="CI296">
        <v>14892.4</v>
      </c>
      <c r="CJ296">
        <v>55059.4</v>
      </c>
      <c r="CL296">
        <v>16868.599999999999</v>
      </c>
      <c r="CM296">
        <v>26915.4</v>
      </c>
      <c r="CN296">
        <v>1739.2</v>
      </c>
      <c r="CO296">
        <v>8597.9</v>
      </c>
      <c r="CP296">
        <v>81914.8</v>
      </c>
      <c r="CQ296">
        <v>17714.5</v>
      </c>
      <c r="CR296">
        <v>49545.599999999999</v>
      </c>
      <c r="CS296">
        <v>19985.599999999999</v>
      </c>
      <c r="CT296">
        <v>33974.199999999997</v>
      </c>
      <c r="CU296">
        <v>17082.400000000001</v>
      </c>
      <c r="CV296">
        <v>14620.5</v>
      </c>
      <c r="CW296">
        <v>71244.399999999994</v>
      </c>
      <c r="CX296">
        <v>37749</v>
      </c>
      <c r="CY296">
        <v>2469.6</v>
      </c>
      <c r="CZ296">
        <v>13916.1</v>
      </c>
      <c r="DA296">
        <v>48767.5</v>
      </c>
      <c r="DB296">
        <v>120954</v>
      </c>
      <c r="DC296">
        <v>16880.5</v>
      </c>
      <c r="DD296">
        <v>1651.4</v>
      </c>
      <c r="DE296">
        <v>18015.099999999999</v>
      </c>
      <c r="DF296">
        <v>16823.2</v>
      </c>
      <c r="DG296">
        <v>427888</v>
      </c>
      <c r="DH296">
        <v>52172.6</v>
      </c>
      <c r="DI296">
        <v>2063.9</v>
      </c>
      <c r="DJ296">
        <v>5620.1</v>
      </c>
    </row>
    <row r="297" spans="10:114" x14ac:dyDescent="0.25">
      <c r="J297">
        <v>154552</v>
      </c>
      <c r="K297">
        <v>35412.5</v>
      </c>
      <c r="L297">
        <v>20185</v>
      </c>
      <c r="M297">
        <v>19171.099999999999</v>
      </c>
      <c r="N297">
        <v>15335.7</v>
      </c>
      <c r="O297">
        <v>17945</v>
      </c>
      <c r="P297">
        <v>16115.5</v>
      </c>
      <c r="Q297">
        <v>32443.1</v>
      </c>
      <c r="R297">
        <v>30643.200000000001</v>
      </c>
      <c r="S297">
        <v>248662</v>
      </c>
      <c r="T297">
        <v>85973.7</v>
      </c>
      <c r="U297">
        <v>61623.1</v>
      </c>
      <c r="V297">
        <v>36932.1</v>
      </c>
      <c r="W297">
        <v>38411.300000000003</v>
      </c>
      <c r="X297">
        <v>17303.8</v>
      </c>
      <c r="Y297">
        <v>28648.2</v>
      </c>
      <c r="Z297">
        <v>32678.799999999999</v>
      </c>
      <c r="AA297">
        <v>15180.7</v>
      </c>
      <c r="AB297">
        <v>16323.3</v>
      </c>
      <c r="AC297">
        <v>17697.900000000001</v>
      </c>
      <c r="AD297">
        <v>18260.099999999999</v>
      </c>
      <c r="AE297">
        <v>17101.2</v>
      </c>
      <c r="AF297">
        <v>32685.9</v>
      </c>
      <c r="AG297">
        <v>86844.5</v>
      </c>
      <c r="AH297">
        <v>16113.4</v>
      </c>
      <c r="AI297">
        <v>18094.099999999999</v>
      </c>
      <c r="AJ297">
        <v>85440.1</v>
      </c>
      <c r="AK297">
        <v>29920.5</v>
      </c>
      <c r="AL297">
        <v>24293.200000000001</v>
      </c>
      <c r="AM297">
        <v>1340.9</v>
      </c>
      <c r="AN297">
        <v>112477</v>
      </c>
      <c r="AO297">
        <v>732152</v>
      </c>
      <c r="AP297">
        <v>56628.1</v>
      </c>
      <c r="AQ297">
        <v>63787.8</v>
      </c>
      <c r="AR297">
        <v>293354</v>
      </c>
      <c r="AS297">
        <v>174526</v>
      </c>
      <c r="AT297">
        <v>58659.6</v>
      </c>
      <c r="AU297">
        <v>71738.899999999994</v>
      </c>
      <c r="AV297">
        <v>81996</v>
      </c>
      <c r="AW297">
        <v>28964.2</v>
      </c>
      <c r="AX297">
        <v>50181.4</v>
      </c>
      <c r="AY297">
        <v>105738</v>
      </c>
      <c r="AZ297">
        <v>17519.8</v>
      </c>
      <c r="BA297">
        <v>35836.199999999997</v>
      </c>
      <c r="BB297">
        <v>1456.3</v>
      </c>
      <c r="BC297">
        <v>334788</v>
      </c>
      <c r="BD297">
        <v>17877.900000000001</v>
      </c>
      <c r="BE297">
        <v>16325.8</v>
      </c>
      <c r="BF297">
        <v>14903.6</v>
      </c>
      <c r="BG297">
        <v>33672.1</v>
      </c>
      <c r="BH297">
        <v>3093.4</v>
      </c>
      <c r="BL297">
        <v>17169</v>
      </c>
      <c r="BS297">
        <v>17596.900000000001</v>
      </c>
      <c r="BU297">
        <v>10697.5</v>
      </c>
      <c r="BV297">
        <v>17345.8</v>
      </c>
      <c r="BW297">
        <v>84191</v>
      </c>
      <c r="BX297">
        <v>12347.5</v>
      </c>
      <c r="BY297">
        <v>17504.099999999999</v>
      </c>
      <c r="BZ297">
        <v>31408.400000000001</v>
      </c>
      <c r="CA297">
        <v>57513.599999999999</v>
      </c>
      <c r="CB297">
        <v>21719.8</v>
      </c>
      <c r="CC297">
        <v>17215.5</v>
      </c>
      <c r="CD297">
        <v>40406.400000000001</v>
      </c>
      <c r="CE297">
        <v>34174.800000000003</v>
      </c>
      <c r="CG297">
        <v>9925.2000000000007</v>
      </c>
      <c r="CH297">
        <v>31323.599999999999</v>
      </c>
      <c r="CI297">
        <v>13449.9</v>
      </c>
      <c r="CJ297">
        <v>10348.9</v>
      </c>
      <c r="CL297">
        <v>1075.3</v>
      </c>
      <c r="CM297">
        <v>3709.6</v>
      </c>
      <c r="CN297">
        <v>14486</v>
      </c>
      <c r="CO297">
        <v>16177.6</v>
      </c>
      <c r="CP297">
        <v>11693.6</v>
      </c>
      <c r="CQ297">
        <v>4789.8</v>
      </c>
      <c r="CR297">
        <v>16803.3</v>
      </c>
      <c r="CS297">
        <v>17389.2</v>
      </c>
      <c r="CT297">
        <v>6392</v>
      </c>
      <c r="CU297">
        <v>23329.200000000001</v>
      </c>
      <c r="CV297">
        <v>147872</v>
      </c>
      <c r="CW297">
        <v>49943.9</v>
      </c>
      <c r="CX297">
        <v>159564</v>
      </c>
      <c r="CY297">
        <v>18966.3</v>
      </c>
      <c r="CZ297">
        <v>22030.3</v>
      </c>
      <c r="DA297">
        <v>81952.100000000006</v>
      </c>
      <c r="DB297">
        <v>128782</v>
      </c>
      <c r="DC297">
        <v>15414.2</v>
      </c>
      <c r="DD297">
        <v>18675.8</v>
      </c>
      <c r="DE297">
        <v>33040</v>
      </c>
      <c r="DF297">
        <v>141749</v>
      </c>
      <c r="DG297">
        <v>232010</v>
      </c>
      <c r="DH297">
        <v>39497.699999999997</v>
      </c>
      <c r="DI297">
        <v>182068</v>
      </c>
      <c r="DJ297">
        <v>19302.599999999999</v>
      </c>
    </row>
    <row r="298" spans="10:114" x14ac:dyDescent="0.25">
      <c r="J298">
        <v>5922.7</v>
      </c>
      <c r="K298">
        <v>35743.5</v>
      </c>
      <c r="L298">
        <v>4547.2</v>
      </c>
      <c r="M298">
        <v>35086.9</v>
      </c>
      <c r="N298">
        <v>16650.7</v>
      </c>
      <c r="O298">
        <v>80789.5</v>
      </c>
      <c r="P298">
        <v>34626</v>
      </c>
      <c r="Q298">
        <v>14113.9</v>
      </c>
      <c r="R298">
        <v>5597</v>
      </c>
      <c r="S298">
        <v>16425.599999999999</v>
      </c>
      <c r="T298">
        <v>19121.3</v>
      </c>
      <c r="U298">
        <v>20738.599999999999</v>
      </c>
      <c r="V298">
        <v>36509</v>
      </c>
      <c r="W298">
        <v>70893.100000000006</v>
      </c>
      <c r="X298">
        <v>9074.1</v>
      </c>
      <c r="Y298">
        <v>18650.5</v>
      </c>
      <c r="Z298">
        <v>7036.5</v>
      </c>
      <c r="AA298">
        <v>36609</v>
      </c>
      <c r="AB298">
        <v>194804</v>
      </c>
      <c r="AC298">
        <v>100070</v>
      </c>
      <c r="AD298">
        <v>33526.6</v>
      </c>
      <c r="AE298">
        <v>30270.6</v>
      </c>
      <c r="AF298">
        <v>17049.3</v>
      </c>
      <c r="AG298">
        <v>4240.6000000000004</v>
      </c>
      <c r="AH298">
        <v>19173.900000000001</v>
      </c>
      <c r="AI298">
        <v>64548.5</v>
      </c>
      <c r="AJ298">
        <v>170360</v>
      </c>
      <c r="AK298">
        <v>411254</v>
      </c>
      <c r="AL298">
        <v>18910.7</v>
      </c>
      <c r="AM298">
        <v>43446.400000000001</v>
      </c>
      <c r="AN298">
        <v>1677230</v>
      </c>
      <c r="AO298">
        <v>110824</v>
      </c>
      <c r="AP298">
        <v>391383</v>
      </c>
      <c r="AQ298">
        <v>771938</v>
      </c>
      <c r="AR298">
        <v>364090</v>
      </c>
      <c r="AS298">
        <v>128824</v>
      </c>
      <c r="AT298">
        <v>11954.4</v>
      </c>
      <c r="AU298">
        <v>18271.099999999999</v>
      </c>
      <c r="AV298">
        <v>39473.599999999999</v>
      </c>
      <c r="AW298">
        <v>22925.8</v>
      </c>
      <c r="AX298">
        <v>4613.8999999999996</v>
      </c>
      <c r="AY298">
        <v>14327.6</v>
      </c>
      <c r="AZ298">
        <v>1340.4</v>
      </c>
      <c r="BA298">
        <v>102881</v>
      </c>
      <c r="BB298">
        <v>17697.900000000001</v>
      </c>
      <c r="BC298">
        <v>17539.099999999999</v>
      </c>
      <c r="BD298">
        <v>3350.2</v>
      </c>
      <c r="BE298">
        <v>439866</v>
      </c>
      <c r="BF298">
        <v>16959.7</v>
      </c>
      <c r="BG298">
        <v>53189.2</v>
      </c>
      <c r="BH298">
        <v>38035.4</v>
      </c>
      <c r="BL298">
        <v>37024.300000000003</v>
      </c>
      <c r="BS298">
        <v>39047.9</v>
      </c>
      <c r="BU298">
        <v>17318.3</v>
      </c>
      <c r="BV298">
        <v>33828.400000000001</v>
      </c>
      <c r="BW298">
        <v>17045.2</v>
      </c>
      <c r="BX298">
        <v>53789.5</v>
      </c>
      <c r="BY298">
        <v>6271.5</v>
      </c>
      <c r="BZ298">
        <v>96971.6</v>
      </c>
      <c r="CA298">
        <v>223931</v>
      </c>
      <c r="CB298">
        <v>13862.5</v>
      </c>
      <c r="CC298">
        <v>88148.1</v>
      </c>
      <c r="CD298">
        <v>29089.7</v>
      </c>
      <c r="CE298">
        <v>35739</v>
      </c>
      <c r="CG298">
        <v>33123.4</v>
      </c>
      <c r="CH298">
        <v>38340</v>
      </c>
      <c r="CI298">
        <v>57824.800000000003</v>
      </c>
      <c r="CJ298">
        <v>18426.2</v>
      </c>
      <c r="CL298">
        <v>1962.1</v>
      </c>
      <c r="CM298">
        <v>91093.8</v>
      </c>
      <c r="CN298">
        <v>1499</v>
      </c>
      <c r="CO298">
        <v>6069</v>
      </c>
      <c r="CP298">
        <v>13552.6</v>
      </c>
      <c r="CQ298">
        <v>16957.5</v>
      </c>
      <c r="CR298">
        <v>2919.9</v>
      </c>
      <c r="CS298">
        <v>2212.1999999999998</v>
      </c>
      <c r="CT298">
        <v>17403.5</v>
      </c>
      <c r="CU298">
        <v>287570</v>
      </c>
      <c r="CV298">
        <v>18958.099999999999</v>
      </c>
      <c r="CW298">
        <v>293352</v>
      </c>
      <c r="CX298">
        <v>1561.4</v>
      </c>
      <c r="CY298">
        <v>76567.7</v>
      </c>
      <c r="CZ298">
        <v>11768.7</v>
      </c>
      <c r="DA298">
        <v>13001.2</v>
      </c>
      <c r="DB298">
        <v>6009.8</v>
      </c>
      <c r="DC298">
        <v>30108</v>
      </c>
      <c r="DD298">
        <v>4079.5</v>
      </c>
      <c r="DE298">
        <v>270768</v>
      </c>
      <c r="DF298">
        <v>24738.799999999999</v>
      </c>
      <c r="DG298">
        <v>5281</v>
      </c>
      <c r="DH298">
        <v>43078.8</v>
      </c>
      <c r="DI298">
        <v>5463.9</v>
      </c>
      <c r="DJ298">
        <v>33329.9</v>
      </c>
    </row>
    <row r="299" spans="10:114" x14ac:dyDescent="0.25">
      <c r="J299">
        <v>23528.6</v>
      </c>
      <c r="K299">
        <v>52829.7</v>
      </c>
      <c r="L299">
        <v>1590.2</v>
      </c>
      <c r="M299">
        <v>18224</v>
      </c>
      <c r="N299">
        <v>12043.1</v>
      </c>
      <c r="O299">
        <v>165044</v>
      </c>
      <c r="P299">
        <v>33748</v>
      </c>
      <c r="Q299">
        <v>11435.8</v>
      </c>
      <c r="R299">
        <v>37280.199999999997</v>
      </c>
      <c r="S299">
        <v>94816.1</v>
      </c>
      <c r="T299">
        <v>17330.5</v>
      </c>
      <c r="U299">
        <v>60183.1</v>
      </c>
      <c r="V299">
        <v>35704.5</v>
      </c>
      <c r="W299">
        <v>16826.900000000001</v>
      </c>
      <c r="X299">
        <v>29818.799999999999</v>
      </c>
      <c r="Y299">
        <v>132247</v>
      </c>
      <c r="Z299">
        <v>34694.6</v>
      </c>
      <c r="AA299">
        <v>13545.5</v>
      </c>
      <c r="AB299">
        <v>18258.7</v>
      </c>
      <c r="AC299">
        <v>31581.3</v>
      </c>
      <c r="AD299">
        <v>35472.300000000003</v>
      </c>
      <c r="AE299">
        <v>2420.6</v>
      </c>
      <c r="AF299">
        <v>33753.199999999997</v>
      </c>
      <c r="AG299">
        <v>18234.2</v>
      </c>
      <c r="AH299">
        <v>41530.699999999997</v>
      </c>
      <c r="AI299">
        <v>14289.5</v>
      </c>
      <c r="AJ299">
        <v>124632</v>
      </c>
      <c r="AK299">
        <v>19671.2</v>
      </c>
      <c r="AL299">
        <v>38991.4</v>
      </c>
      <c r="AM299">
        <v>151501</v>
      </c>
      <c r="AN299">
        <v>38115.9</v>
      </c>
      <c r="AO299">
        <v>143333</v>
      </c>
      <c r="AP299">
        <v>13655.3</v>
      </c>
      <c r="AQ299">
        <v>144422</v>
      </c>
      <c r="AR299">
        <v>193467</v>
      </c>
      <c r="AS299">
        <v>17062.3</v>
      </c>
      <c r="AT299">
        <v>263066</v>
      </c>
      <c r="AU299">
        <v>187019</v>
      </c>
      <c r="AV299">
        <v>78267.399999999994</v>
      </c>
      <c r="AW299">
        <v>18614.099999999999</v>
      </c>
      <c r="AX299">
        <v>48665.8</v>
      </c>
      <c r="AY299">
        <v>12755.2</v>
      </c>
      <c r="AZ299">
        <v>15146.1</v>
      </c>
      <c r="BA299">
        <v>6928.3</v>
      </c>
      <c r="BB299">
        <v>3006.3</v>
      </c>
      <c r="BC299">
        <v>9012.1</v>
      </c>
      <c r="BD299">
        <v>154658</v>
      </c>
      <c r="BE299">
        <v>51191.6</v>
      </c>
      <c r="BF299">
        <v>24212.1</v>
      </c>
      <c r="BG299">
        <v>15767.9</v>
      </c>
      <c r="BH299">
        <v>17328.900000000001</v>
      </c>
      <c r="BL299">
        <v>10657.4</v>
      </c>
      <c r="BS299">
        <v>1136.5999999999999</v>
      </c>
      <c r="BU299">
        <v>37100.1</v>
      </c>
      <c r="BV299">
        <v>8076.4</v>
      </c>
      <c r="BW299">
        <v>53498.2</v>
      </c>
      <c r="BX299">
        <v>62959.4</v>
      </c>
      <c r="BY299">
        <v>59194.8</v>
      </c>
      <c r="BZ299">
        <v>17496.2</v>
      </c>
      <c r="CA299">
        <v>654044</v>
      </c>
      <c r="CB299">
        <v>17035</v>
      </c>
      <c r="CC299">
        <v>124554</v>
      </c>
      <c r="CD299">
        <v>236648</v>
      </c>
      <c r="CE299">
        <v>17201.900000000001</v>
      </c>
      <c r="CG299">
        <v>97531.9</v>
      </c>
      <c r="CH299">
        <v>17918.900000000001</v>
      </c>
      <c r="CI299">
        <v>152020</v>
      </c>
      <c r="CJ299">
        <v>58796.9</v>
      </c>
      <c r="CL299">
        <v>27489.9</v>
      </c>
      <c r="CM299">
        <v>18352.8</v>
      </c>
      <c r="CN299">
        <v>18376.400000000001</v>
      </c>
      <c r="CO299">
        <v>14877.9</v>
      </c>
      <c r="CP299">
        <v>17716.900000000001</v>
      </c>
      <c r="CQ299">
        <v>39309.5</v>
      </c>
      <c r="CR299">
        <v>99497.7</v>
      </c>
      <c r="CS299">
        <v>8702.2999999999993</v>
      </c>
      <c r="CT299">
        <v>16036.8</v>
      </c>
      <c r="CU299">
        <v>17962.400000000001</v>
      </c>
      <c r="CV299">
        <v>15312.2</v>
      </c>
      <c r="CW299">
        <v>40804.400000000001</v>
      </c>
      <c r="CX299">
        <v>92193</v>
      </c>
      <c r="CY299">
        <v>18217.400000000001</v>
      </c>
      <c r="CZ299">
        <v>42540.3</v>
      </c>
      <c r="DA299">
        <v>17801.7</v>
      </c>
      <c r="DB299">
        <v>33230.199999999997</v>
      </c>
      <c r="DC299">
        <v>2083.1999999999998</v>
      </c>
      <c r="DD299">
        <v>13766.7</v>
      </c>
      <c r="DE299">
        <v>5114.3999999999996</v>
      </c>
      <c r="DF299">
        <v>17331.900000000001</v>
      </c>
      <c r="DG299">
        <v>18144.2</v>
      </c>
      <c r="DH299">
        <v>218193</v>
      </c>
      <c r="DI299">
        <v>14933.9</v>
      </c>
      <c r="DJ299">
        <v>4959</v>
      </c>
    </row>
    <row r="300" spans="10:114" x14ac:dyDescent="0.25">
      <c r="J300">
        <v>51209.3</v>
      </c>
      <c r="K300">
        <v>2184.4</v>
      </c>
      <c r="L300">
        <v>6943.4</v>
      </c>
      <c r="M300">
        <v>245658</v>
      </c>
      <c r="N300">
        <v>13216.7</v>
      </c>
      <c r="O300">
        <v>94072</v>
      </c>
      <c r="P300">
        <v>37756</v>
      </c>
      <c r="Q300">
        <v>18010.900000000001</v>
      </c>
      <c r="R300">
        <v>60093.5</v>
      </c>
      <c r="S300">
        <v>18601.5</v>
      </c>
      <c r="T300">
        <v>348656</v>
      </c>
      <c r="U300">
        <v>121943</v>
      </c>
      <c r="V300">
        <v>5288.3</v>
      </c>
      <c r="W300">
        <v>19593.2</v>
      </c>
      <c r="X300">
        <v>1073.3</v>
      </c>
      <c r="Y300">
        <v>4297.8</v>
      </c>
      <c r="Z300">
        <v>17239</v>
      </c>
      <c r="AA300">
        <v>98203.1</v>
      </c>
      <c r="AB300">
        <v>4202.5</v>
      </c>
      <c r="AC300">
        <v>4739.5</v>
      </c>
      <c r="AD300">
        <v>35046.6</v>
      </c>
      <c r="AE300">
        <v>7776.4</v>
      </c>
      <c r="AF300">
        <v>17984.2</v>
      </c>
      <c r="AG300">
        <v>54650.9</v>
      </c>
      <c r="AH300">
        <v>32596</v>
      </c>
      <c r="AI300">
        <v>22460.5</v>
      </c>
      <c r="AJ300">
        <v>34551.599999999999</v>
      </c>
      <c r="AK300">
        <v>131883</v>
      </c>
      <c r="AL300">
        <v>50041.8</v>
      </c>
      <c r="AM300">
        <v>49854.9</v>
      </c>
      <c r="AN300">
        <v>447538</v>
      </c>
      <c r="AO300">
        <v>1052.7</v>
      </c>
      <c r="AP300">
        <v>46983.3</v>
      </c>
      <c r="AQ300">
        <v>238199</v>
      </c>
      <c r="AR300">
        <v>149825</v>
      </c>
      <c r="AS300">
        <v>4191.3999999999996</v>
      </c>
      <c r="AT300">
        <v>73286.2</v>
      </c>
      <c r="AU300">
        <v>136231</v>
      </c>
      <c r="AV300">
        <v>2160650</v>
      </c>
      <c r="AW300">
        <v>15225.6</v>
      </c>
      <c r="AX300">
        <v>107834</v>
      </c>
      <c r="AY300">
        <v>64655.199999999997</v>
      </c>
      <c r="AZ300">
        <v>6268.4</v>
      </c>
      <c r="BA300">
        <v>62889.2</v>
      </c>
      <c r="BB300">
        <v>17638.3</v>
      </c>
      <c r="BC300">
        <v>32060.400000000001</v>
      </c>
      <c r="BD300">
        <v>52099.3</v>
      </c>
      <c r="BE300">
        <v>91574</v>
      </c>
      <c r="BF300">
        <v>33498.1</v>
      </c>
      <c r="BG300">
        <v>60501.3</v>
      </c>
      <c r="BH300">
        <v>13654.1</v>
      </c>
      <c r="BL300">
        <v>35450.400000000001</v>
      </c>
      <c r="BS300">
        <v>18944.599999999999</v>
      </c>
      <c r="BU300">
        <v>24915.200000000001</v>
      </c>
      <c r="BV300">
        <v>17737.2</v>
      </c>
      <c r="BW300">
        <v>53323.8</v>
      </c>
      <c r="BX300">
        <v>36773.5</v>
      </c>
      <c r="BY300">
        <v>53660.2</v>
      </c>
      <c r="BZ300">
        <v>1531.5</v>
      </c>
      <c r="CA300">
        <v>33650.5</v>
      </c>
      <c r="CB300">
        <v>62182.6</v>
      </c>
      <c r="CC300">
        <v>13104.2</v>
      </c>
      <c r="CD300">
        <v>4640</v>
      </c>
      <c r="CE300">
        <v>15695.2</v>
      </c>
      <c r="CG300">
        <v>12331.4</v>
      </c>
      <c r="CH300">
        <v>18907</v>
      </c>
      <c r="CI300">
        <v>19643.5</v>
      </c>
      <c r="CJ300">
        <v>15537.6</v>
      </c>
      <c r="CL300">
        <v>500304</v>
      </c>
      <c r="CM300">
        <v>23155.9</v>
      </c>
      <c r="CN300">
        <v>24141.9</v>
      </c>
      <c r="CO300">
        <v>13618</v>
      </c>
      <c r="CP300">
        <v>17245.8</v>
      </c>
      <c r="CQ300">
        <v>17717.099999999999</v>
      </c>
      <c r="CR300">
        <v>116028</v>
      </c>
      <c r="CS300">
        <v>33599.199999999997</v>
      </c>
      <c r="CT300">
        <v>7190.7</v>
      </c>
      <c r="CU300">
        <v>18645.5</v>
      </c>
      <c r="CV300">
        <v>82373.399999999994</v>
      </c>
      <c r="CW300">
        <v>7285.5</v>
      </c>
      <c r="CX300">
        <v>11216.4</v>
      </c>
      <c r="CY300">
        <v>61736</v>
      </c>
      <c r="CZ300">
        <v>27448.5</v>
      </c>
      <c r="DA300">
        <v>22777.5</v>
      </c>
      <c r="DB300">
        <v>224066</v>
      </c>
      <c r="DC300">
        <v>6564.5</v>
      </c>
      <c r="DD300">
        <v>8843.6</v>
      </c>
      <c r="DE300">
        <v>11935.5</v>
      </c>
      <c r="DF300">
        <v>26100.7</v>
      </c>
      <c r="DG300">
        <v>12672.3</v>
      </c>
      <c r="DH300">
        <v>235329</v>
      </c>
      <c r="DI300">
        <v>2254.5</v>
      </c>
      <c r="DJ300">
        <v>56042.1</v>
      </c>
    </row>
    <row r="301" spans="10:114" x14ac:dyDescent="0.25">
      <c r="J301">
        <v>15568</v>
      </c>
      <c r="K301">
        <v>10707.6</v>
      </c>
      <c r="L301">
        <v>37577.9</v>
      </c>
      <c r="M301">
        <v>17836.5</v>
      </c>
      <c r="N301">
        <v>31849.1</v>
      </c>
      <c r="O301">
        <v>18134.400000000001</v>
      </c>
      <c r="P301">
        <v>3065.9</v>
      </c>
      <c r="Q301">
        <v>30836</v>
      </c>
      <c r="R301">
        <v>130518</v>
      </c>
      <c r="S301">
        <v>167262</v>
      </c>
      <c r="T301">
        <v>104574</v>
      </c>
      <c r="U301">
        <v>34309.199999999997</v>
      </c>
      <c r="V301">
        <v>17116.8</v>
      </c>
      <c r="W301">
        <v>16949.099999999999</v>
      </c>
      <c r="X301">
        <v>18361.400000000001</v>
      </c>
      <c r="Y301">
        <v>31249.9</v>
      </c>
      <c r="Z301">
        <v>47047.3</v>
      </c>
      <c r="AA301">
        <v>107627</v>
      </c>
      <c r="AB301">
        <v>115634</v>
      </c>
      <c r="AC301">
        <v>18806.8</v>
      </c>
      <c r="AD301">
        <v>57841.1</v>
      </c>
      <c r="AE301">
        <v>2541.6999999999998</v>
      </c>
      <c r="AF301">
        <v>40272.9</v>
      </c>
      <c r="AG301">
        <v>2114.9</v>
      </c>
      <c r="AH301">
        <v>318355</v>
      </c>
      <c r="AI301">
        <v>29055.7</v>
      </c>
      <c r="AJ301">
        <v>11449.3</v>
      </c>
      <c r="AK301">
        <v>98212</v>
      </c>
      <c r="AL301">
        <v>116238</v>
      </c>
      <c r="AM301">
        <v>50481.9</v>
      </c>
      <c r="AN301">
        <v>68984.7</v>
      </c>
      <c r="AO301">
        <v>44067.9</v>
      </c>
      <c r="AP301">
        <v>1599.7</v>
      </c>
      <c r="AQ301">
        <v>84825.9</v>
      </c>
      <c r="AR301">
        <v>145726</v>
      </c>
      <c r="AS301">
        <v>85952.5</v>
      </c>
      <c r="AT301">
        <v>66677.600000000006</v>
      </c>
      <c r="AU301">
        <v>16551.7</v>
      </c>
      <c r="AV301">
        <v>36308.199999999997</v>
      </c>
      <c r="AW301">
        <v>23255.1</v>
      </c>
      <c r="AX301">
        <v>57012.9</v>
      </c>
      <c r="AY301">
        <v>36573.9</v>
      </c>
      <c r="AZ301">
        <v>32739.4</v>
      </c>
      <c r="BA301">
        <v>5269.6</v>
      </c>
      <c r="BB301">
        <v>2744.2</v>
      </c>
      <c r="BC301">
        <v>32190.3</v>
      </c>
      <c r="BD301">
        <v>45187.3</v>
      </c>
      <c r="BE301">
        <v>18169.5</v>
      </c>
      <c r="BF301">
        <v>16670.5</v>
      </c>
      <c r="BG301">
        <v>13082.7</v>
      </c>
      <c r="BH301">
        <v>401531</v>
      </c>
      <c r="BL301">
        <v>28542.7</v>
      </c>
      <c r="BS301">
        <v>61474.1</v>
      </c>
      <c r="BU301">
        <v>31824.799999999999</v>
      </c>
      <c r="BV301">
        <v>15607.7</v>
      </c>
      <c r="BW301">
        <v>18011.8</v>
      </c>
      <c r="BX301">
        <v>17544.400000000001</v>
      </c>
      <c r="BY301">
        <v>17665.599999999999</v>
      </c>
      <c r="BZ301">
        <v>114288</v>
      </c>
      <c r="CA301">
        <v>31973.3</v>
      </c>
      <c r="CB301">
        <v>688284</v>
      </c>
      <c r="CC301">
        <v>17479.5</v>
      </c>
      <c r="CD301">
        <v>76102.2</v>
      </c>
      <c r="CE301">
        <v>18421.7</v>
      </c>
      <c r="CG301">
        <v>18394.5</v>
      </c>
      <c r="CH301">
        <v>21290.799999999999</v>
      </c>
      <c r="CI301">
        <v>12731.7</v>
      </c>
      <c r="CJ301">
        <v>32836.9</v>
      </c>
      <c r="CL301">
        <v>450986</v>
      </c>
      <c r="CM301">
        <v>185030</v>
      </c>
      <c r="CN301">
        <v>17632.3</v>
      </c>
      <c r="CO301">
        <v>8293</v>
      </c>
      <c r="CP301">
        <v>35497.599999999999</v>
      </c>
      <c r="CQ301">
        <v>16621</v>
      </c>
      <c r="CR301">
        <v>20380.099999999999</v>
      </c>
      <c r="CS301">
        <v>14312.5</v>
      </c>
      <c r="CT301">
        <v>18987.2</v>
      </c>
      <c r="CU301">
        <v>7328</v>
      </c>
      <c r="CV301">
        <v>14121.3</v>
      </c>
      <c r="CW301">
        <v>30415.9</v>
      </c>
      <c r="CX301">
        <v>64239</v>
      </c>
      <c r="CY301">
        <v>84223.7</v>
      </c>
      <c r="CZ301">
        <v>34099.4</v>
      </c>
      <c r="DA301">
        <v>91302.7</v>
      </c>
      <c r="DB301">
        <v>16432.599999999999</v>
      </c>
      <c r="DC301">
        <v>18807.099999999999</v>
      </c>
      <c r="DD301">
        <v>13120.6</v>
      </c>
      <c r="DE301">
        <v>57418.1</v>
      </c>
      <c r="DF301">
        <v>31856.2</v>
      </c>
      <c r="DG301">
        <v>83159.5</v>
      </c>
      <c r="DH301">
        <v>16982.3</v>
      </c>
      <c r="DI301">
        <v>40125.699999999997</v>
      </c>
      <c r="DJ301">
        <v>28408</v>
      </c>
    </row>
    <row r="302" spans="10:114" x14ac:dyDescent="0.25">
      <c r="J302">
        <v>18405</v>
      </c>
      <c r="K302">
        <v>18978.099999999999</v>
      </c>
      <c r="L302">
        <v>18262.2</v>
      </c>
      <c r="M302">
        <v>3777.5</v>
      </c>
      <c r="N302">
        <v>34366.800000000003</v>
      </c>
      <c r="O302">
        <v>34981</v>
      </c>
      <c r="P302">
        <v>109883</v>
      </c>
      <c r="Q302">
        <v>96470.6</v>
      </c>
      <c r="R302">
        <v>3939.3</v>
      </c>
      <c r="S302">
        <v>216830</v>
      </c>
      <c r="T302">
        <v>78957.100000000006</v>
      </c>
      <c r="U302">
        <v>36640.1</v>
      </c>
      <c r="V302">
        <v>10691.3</v>
      </c>
      <c r="W302">
        <v>2549.4</v>
      </c>
      <c r="X302">
        <v>18662.900000000001</v>
      </c>
      <c r="Y302">
        <v>17533.599999999999</v>
      </c>
      <c r="Z302">
        <v>51974.6</v>
      </c>
      <c r="AA302">
        <v>97030.3</v>
      </c>
      <c r="AB302">
        <v>110083</v>
      </c>
      <c r="AC302">
        <v>14264.6</v>
      </c>
      <c r="AD302">
        <v>16915.7</v>
      </c>
      <c r="AE302">
        <v>39597.599999999999</v>
      </c>
      <c r="AF302">
        <v>7569.9</v>
      </c>
      <c r="AG302">
        <v>28342.9</v>
      </c>
      <c r="AH302">
        <v>286740</v>
      </c>
      <c r="AI302">
        <v>4858.7</v>
      </c>
      <c r="AJ302">
        <v>4974.1000000000004</v>
      </c>
      <c r="AK302">
        <v>579635</v>
      </c>
      <c r="AL302">
        <v>26368.400000000001</v>
      </c>
      <c r="AM302">
        <v>22195.3</v>
      </c>
      <c r="AN302">
        <v>19252.7</v>
      </c>
      <c r="AO302">
        <v>211413</v>
      </c>
      <c r="AP302">
        <v>428902</v>
      </c>
      <c r="AQ302">
        <v>15532.6</v>
      </c>
      <c r="AR302">
        <v>38947</v>
      </c>
      <c r="AS302">
        <v>23624.7</v>
      </c>
      <c r="AT302">
        <v>12479.9</v>
      </c>
      <c r="AU302">
        <v>32729.200000000001</v>
      </c>
      <c r="AV302">
        <v>20764.599999999999</v>
      </c>
      <c r="AW302">
        <v>69747.3</v>
      </c>
      <c r="AX302">
        <v>24589.9</v>
      </c>
      <c r="AY302">
        <v>63770.3</v>
      </c>
      <c r="AZ302">
        <v>12760</v>
      </c>
      <c r="BA302">
        <v>16747.8</v>
      </c>
      <c r="BB302">
        <v>33130.400000000001</v>
      </c>
      <c r="BC302">
        <v>17265.3</v>
      </c>
      <c r="BD302">
        <v>255189</v>
      </c>
      <c r="BE302">
        <v>353029</v>
      </c>
      <c r="BF302">
        <v>70776.7</v>
      </c>
      <c r="BG302">
        <v>35824.699999999997</v>
      </c>
      <c r="BH302">
        <v>335208</v>
      </c>
      <c r="BL302">
        <v>39997.599999999999</v>
      </c>
      <c r="BS302">
        <v>32252.7</v>
      </c>
      <c r="BU302">
        <v>17527.599999999999</v>
      </c>
      <c r="BV302">
        <v>28033</v>
      </c>
      <c r="BW302">
        <v>133708</v>
      </c>
      <c r="BX302">
        <v>23131.8</v>
      </c>
      <c r="BY302">
        <v>31742</v>
      </c>
      <c r="BZ302">
        <v>23276.2</v>
      </c>
      <c r="CA302">
        <v>877143</v>
      </c>
      <c r="CB302">
        <v>17439.7</v>
      </c>
      <c r="CC302">
        <v>13954.7</v>
      </c>
      <c r="CD302">
        <v>15481.1</v>
      </c>
      <c r="CE302">
        <v>401723</v>
      </c>
      <c r="CG302">
        <v>12834.5</v>
      </c>
      <c r="CH302">
        <v>1519.4</v>
      </c>
      <c r="CI302">
        <v>12657.3</v>
      </c>
      <c r="CJ302">
        <v>10890.7</v>
      </c>
      <c r="CL302">
        <v>1005.7</v>
      </c>
      <c r="CM302">
        <v>3632.8</v>
      </c>
      <c r="CN302">
        <v>12560.3</v>
      </c>
      <c r="CO302">
        <v>103919</v>
      </c>
      <c r="CP302">
        <v>1973.5</v>
      </c>
      <c r="CQ302">
        <v>134240</v>
      </c>
      <c r="CR302">
        <v>35766.400000000001</v>
      </c>
      <c r="CS302">
        <v>1715.8</v>
      </c>
      <c r="CT302">
        <v>108122</v>
      </c>
      <c r="CU302">
        <v>418128</v>
      </c>
      <c r="CV302">
        <v>143014</v>
      </c>
      <c r="CW302">
        <v>100658</v>
      </c>
      <c r="CX302">
        <v>54205.9</v>
      </c>
      <c r="CY302">
        <v>39680.1</v>
      </c>
      <c r="CZ302">
        <v>17695.8</v>
      </c>
      <c r="DA302">
        <v>51493.7</v>
      </c>
      <c r="DB302">
        <v>51075.5</v>
      </c>
      <c r="DC302">
        <v>16785.5</v>
      </c>
      <c r="DD302">
        <v>11349</v>
      </c>
      <c r="DE302">
        <v>28160.7</v>
      </c>
      <c r="DF302">
        <v>71987.3</v>
      </c>
      <c r="DG302">
        <v>2826.5</v>
      </c>
      <c r="DH302">
        <v>80956.7</v>
      </c>
      <c r="DI302">
        <v>464330</v>
      </c>
      <c r="DJ302">
        <v>15879.6</v>
      </c>
    </row>
    <row r="303" spans="10:114" x14ac:dyDescent="0.25">
      <c r="J303">
        <v>10543.7</v>
      </c>
      <c r="K303">
        <v>49097.1</v>
      </c>
      <c r="L303">
        <v>33089.699999999997</v>
      </c>
      <c r="M303">
        <v>15972</v>
      </c>
      <c r="N303">
        <v>34100.1</v>
      </c>
      <c r="O303">
        <v>18544.900000000001</v>
      </c>
      <c r="P303">
        <v>20253</v>
      </c>
      <c r="Q303">
        <v>160579</v>
      </c>
      <c r="R303">
        <v>62080.1</v>
      </c>
      <c r="S303">
        <v>2125430</v>
      </c>
      <c r="T303">
        <v>68959.3</v>
      </c>
      <c r="U303">
        <v>117375</v>
      </c>
      <c r="V303">
        <v>1341.1</v>
      </c>
      <c r="W303">
        <v>51002.400000000001</v>
      </c>
      <c r="X303">
        <v>18496.3</v>
      </c>
      <c r="Y303">
        <v>164173</v>
      </c>
      <c r="Z303">
        <v>1116.2</v>
      </c>
      <c r="AA303">
        <v>17487.5</v>
      </c>
      <c r="AB303">
        <v>31230.400000000001</v>
      </c>
      <c r="AC303">
        <v>120202</v>
      </c>
      <c r="AD303">
        <v>3742.1</v>
      </c>
      <c r="AE303">
        <v>94345.4</v>
      </c>
      <c r="AF303">
        <v>16149.3</v>
      </c>
      <c r="AG303">
        <v>16709.8</v>
      </c>
      <c r="AH303">
        <v>226616</v>
      </c>
      <c r="AI303">
        <v>31917.8</v>
      </c>
      <c r="AJ303">
        <v>46614.1</v>
      </c>
      <c r="AK303">
        <v>59630.9</v>
      </c>
      <c r="AL303">
        <v>87520</v>
      </c>
      <c r="AM303">
        <v>67226.899999999994</v>
      </c>
      <c r="AN303">
        <v>848259</v>
      </c>
      <c r="AO303">
        <v>15443.9</v>
      </c>
      <c r="AP303">
        <v>195016</v>
      </c>
      <c r="AQ303">
        <v>288100</v>
      </c>
      <c r="AR303">
        <v>91805</v>
      </c>
      <c r="AS303">
        <v>43076.9</v>
      </c>
      <c r="AT303">
        <v>28415.1</v>
      </c>
      <c r="AU303">
        <v>65020</v>
      </c>
      <c r="AV303">
        <v>802574</v>
      </c>
      <c r="AW303">
        <v>235157</v>
      </c>
      <c r="AX303">
        <v>39412.9</v>
      </c>
      <c r="AY303">
        <v>37402.6</v>
      </c>
      <c r="AZ303">
        <v>17809.5</v>
      </c>
      <c r="BA303">
        <v>3527.2</v>
      </c>
      <c r="BB303">
        <v>17312.599999999999</v>
      </c>
      <c r="BC303">
        <v>79283.399999999994</v>
      </c>
      <c r="BD303">
        <v>18321</v>
      </c>
      <c r="BE303">
        <v>52275.4</v>
      </c>
      <c r="BF303">
        <v>142565</v>
      </c>
      <c r="BG303">
        <v>26694.2</v>
      </c>
      <c r="BH303">
        <v>34959.300000000003</v>
      </c>
      <c r="BL303">
        <v>31641.9</v>
      </c>
      <c r="BS303">
        <v>118434</v>
      </c>
      <c r="BU303">
        <v>17253.8</v>
      </c>
      <c r="BV303">
        <v>17557.099999999999</v>
      </c>
      <c r="BW303">
        <v>17752.8</v>
      </c>
      <c r="BX303">
        <v>12712.4</v>
      </c>
      <c r="BY303">
        <v>17135</v>
      </c>
      <c r="BZ303">
        <v>29732.799999999999</v>
      </c>
      <c r="CA303">
        <v>1034090</v>
      </c>
      <c r="CB303">
        <v>18593.5</v>
      </c>
      <c r="CC303">
        <v>71416.7</v>
      </c>
      <c r="CD303">
        <v>123100</v>
      </c>
      <c r="CE303">
        <v>17917.599999999999</v>
      </c>
      <c r="CG303">
        <v>3333.8</v>
      </c>
      <c r="CH303">
        <v>5925.8</v>
      </c>
      <c r="CI303">
        <v>30945.9</v>
      </c>
      <c r="CJ303">
        <v>38677.5</v>
      </c>
      <c r="CL303">
        <v>107376</v>
      </c>
      <c r="CM303">
        <v>67494.100000000006</v>
      </c>
      <c r="CN303">
        <v>3264.4</v>
      </c>
      <c r="CO303">
        <v>17150.8</v>
      </c>
      <c r="CP303">
        <v>18044.8</v>
      </c>
      <c r="CQ303">
        <v>14806.7</v>
      </c>
      <c r="CR303">
        <v>18217.3</v>
      </c>
      <c r="CS303">
        <v>108044</v>
      </c>
      <c r="CT303">
        <v>16548.400000000001</v>
      </c>
      <c r="CU303">
        <v>19520</v>
      </c>
      <c r="CV303">
        <v>103632</v>
      </c>
      <c r="CW303">
        <v>81551.399999999994</v>
      </c>
      <c r="CX303">
        <v>34548.1</v>
      </c>
      <c r="CY303">
        <v>12800.2</v>
      </c>
      <c r="CZ303">
        <v>5744.6</v>
      </c>
      <c r="DA303">
        <v>5542.7</v>
      </c>
      <c r="DB303">
        <v>11259.5</v>
      </c>
      <c r="DC303">
        <v>34909.5</v>
      </c>
      <c r="DD303">
        <v>75925.8</v>
      </c>
      <c r="DE303">
        <v>14564.6</v>
      </c>
      <c r="DF303">
        <v>17582.5</v>
      </c>
      <c r="DG303">
        <v>69111.5</v>
      </c>
      <c r="DH303">
        <v>9414.7000000000007</v>
      </c>
      <c r="DI303">
        <v>2363.4</v>
      </c>
      <c r="DJ303">
        <v>12030.6</v>
      </c>
    </row>
    <row r="304" spans="10:114" x14ac:dyDescent="0.25">
      <c r="J304">
        <v>20639.099999999999</v>
      </c>
      <c r="K304">
        <v>71404.800000000003</v>
      </c>
      <c r="L304">
        <v>1303.9000000000001</v>
      </c>
      <c r="M304">
        <v>60134</v>
      </c>
      <c r="N304">
        <v>18212.099999999999</v>
      </c>
      <c r="O304">
        <v>121615</v>
      </c>
      <c r="P304">
        <v>16906.7</v>
      </c>
      <c r="Q304">
        <v>1034.2</v>
      </c>
      <c r="R304">
        <v>1724.3</v>
      </c>
      <c r="S304">
        <v>46990</v>
      </c>
      <c r="T304">
        <v>35439.699999999997</v>
      </c>
      <c r="U304">
        <v>1802.1</v>
      </c>
      <c r="V304">
        <v>17222.8</v>
      </c>
      <c r="W304">
        <v>89520.5</v>
      </c>
      <c r="X304">
        <v>18684.400000000001</v>
      </c>
      <c r="Y304">
        <v>32760.7</v>
      </c>
      <c r="Z304">
        <v>1231.7</v>
      </c>
      <c r="AA304">
        <v>6700.5</v>
      </c>
      <c r="AB304">
        <v>46403.8</v>
      </c>
      <c r="AC304">
        <v>21953.9</v>
      </c>
      <c r="AD304">
        <v>12261.7</v>
      </c>
      <c r="AE304">
        <v>15141.8</v>
      </c>
      <c r="AF304">
        <v>16715.2</v>
      </c>
      <c r="AG304">
        <v>16152.1</v>
      </c>
      <c r="AH304">
        <v>32541.9</v>
      </c>
      <c r="AI304">
        <v>42899.9</v>
      </c>
      <c r="AJ304">
        <v>31767.200000000001</v>
      </c>
      <c r="AK304">
        <v>32237.9</v>
      </c>
      <c r="AL304">
        <v>3252.9</v>
      </c>
      <c r="AM304">
        <v>1267960</v>
      </c>
      <c r="AN304">
        <v>16519.599999999999</v>
      </c>
      <c r="AO304">
        <v>708320</v>
      </c>
      <c r="AP304">
        <v>100751</v>
      </c>
      <c r="AQ304">
        <v>228476</v>
      </c>
      <c r="AR304">
        <v>37666.400000000001</v>
      </c>
      <c r="AS304">
        <v>51846.2</v>
      </c>
      <c r="AT304">
        <v>51426.2</v>
      </c>
      <c r="AU304">
        <v>207717</v>
      </c>
      <c r="AV304">
        <v>202325</v>
      </c>
      <c r="AW304">
        <v>48762.7</v>
      </c>
      <c r="AX304">
        <v>203658</v>
      </c>
      <c r="AY304">
        <v>1249.5999999999999</v>
      </c>
      <c r="AZ304">
        <v>108378</v>
      </c>
      <c r="BA304">
        <v>10139.5</v>
      </c>
      <c r="BB304">
        <v>18122.8</v>
      </c>
      <c r="BC304">
        <v>21443.200000000001</v>
      </c>
      <c r="BD304">
        <v>51943.8</v>
      </c>
      <c r="BE304">
        <v>649130</v>
      </c>
      <c r="BF304">
        <v>2266</v>
      </c>
      <c r="BG304">
        <v>100625</v>
      </c>
      <c r="BH304">
        <v>162892</v>
      </c>
      <c r="BL304">
        <v>74471.8</v>
      </c>
      <c r="BS304">
        <v>23183.7</v>
      </c>
      <c r="BU304">
        <v>18253.8</v>
      </c>
      <c r="BV304">
        <v>2472.6</v>
      </c>
      <c r="BW304">
        <v>4931.8</v>
      </c>
      <c r="BX304">
        <v>11983.8</v>
      </c>
      <c r="BY304">
        <v>63583</v>
      </c>
      <c r="BZ304">
        <v>160052</v>
      </c>
      <c r="CA304">
        <v>300060</v>
      </c>
      <c r="CB304">
        <v>62887.8</v>
      </c>
      <c r="CC304">
        <v>20272.099999999999</v>
      </c>
      <c r="CD304">
        <v>28294.2</v>
      </c>
      <c r="CE304">
        <v>45695.199999999997</v>
      </c>
      <c r="CG304">
        <v>50683.4</v>
      </c>
      <c r="CH304">
        <v>18211.5</v>
      </c>
      <c r="CI304">
        <v>11469.7</v>
      </c>
      <c r="CJ304">
        <v>11443.6</v>
      </c>
      <c r="CL304">
        <v>35122.699999999997</v>
      </c>
      <c r="CM304">
        <v>1648.2</v>
      </c>
      <c r="CN304">
        <v>13910.2</v>
      </c>
      <c r="CO304">
        <v>15061.8</v>
      </c>
      <c r="CP304">
        <v>17681.7</v>
      </c>
      <c r="CQ304">
        <v>45816.2</v>
      </c>
      <c r="CR304">
        <v>17622.5</v>
      </c>
      <c r="CS304">
        <v>30167.200000000001</v>
      </c>
      <c r="CT304">
        <v>14236.2</v>
      </c>
      <c r="CU304">
        <v>92598</v>
      </c>
      <c r="CV304">
        <v>45197.7</v>
      </c>
      <c r="CW304">
        <v>11948.4</v>
      </c>
      <c r="CX304">
        <v>2152.1</v>
      </c>
      <c r="CY304">
        <v>187603</v>
      </c>
      <c r="CZ304">
        <v>16656.3</v>
      </c>
      <c r="DA304">
        <v>19735.900000000001</v>
      </c>
      <c r="DB304">
        <v>10308.299999999999</v>
      </c>
      <c r="DC304">
        <v>39527.599999999999</v>
      </c>
      <c r="DD304">
        <v>76934.7</v>
      </c>
      <c r="DE304">
        <v>16957</v>
      </c>
      <c r="DF304">
        <v>31729.200000000001</v>
      </c>
      <c r="DG304">
        <v>11030.7</v>
      </c>
      <c r="DH304">
        <v>43937.9</v>
      </c>
      <c r="DI304">
        <v>12769.7</v>
      </c>
      <c r="DJ304">
        <v>1241.5</v>
      </c>
    </row>
    <row r="305" spans="10:114" x14ac:dyDescent="0.25">
      <c r="J305">
        <v>7917.2</v>
      </c>
      <c r="K305">
        <v>2020.4</v>
      </c>
      <c r="L305">
        <v>19522.099999999999</v>
      </c>
      <c r="M305">
        <v>12392.4</v>
      </c>
      <c r="N305">
        <v>10571.2</v>
      </c>
      <c r="O305">
        <v>35247.199999999997</v>
      </c>
      <c r="P305">
        <v>1575.7</v>
      </c>
      <c r="Q305">
        <v>34875.599999999999</v>
      </c>
      <c r="R305">
        <v>57036.7</v>
      </c>
      <c r="S305">
        <v>183926</v>
      </c>
      <c r="T305">
        <v>124425</v>
      </c>
      <c r="U305">
        <v>13954.8</v>
      </c>
      <c r="V305">
        <v>35651.9</v>
      </c>
      <c r="W305">
        <v>17726.3</v>
      </c>
      <c r="X305">
        <v>5446.8</v>
      </c>
      <c r="Y305">
        <v>1321.9</v>
      </c>
      <c r="Z305">
        <v>84165.4</v>
      </c>
      <c r="AA305">
        <v>61782.2</v>
      </c>
      <c r="AB305">
        <v>109917</v>
      </c>
      <c r="AC305">
        <v>16390.5</v>
      </c>
      <c r="AD305">
        <v>18043.5</v>
      </c>
      <c r="AE305">
        <v>34353.300000000003</v>
      </c>
      <c r="AF305">
        <v>16867.5</v>
      </c>
      <c r="AG305">
        <v>2674</v>
      </c>
      <c r="AH305">
        <v>17461.900000000001</v>
      </c>
      <c r="AI305">
        <v>11995.4</v>
      </c>
      <c r="AJ305">
        <v>100487</v>
      </c>
      <c r="AK305">
        <v>46616.4</v>
      </c>
      <c r="AL305">
        <v>16803.8</v>
      </c>
      <c r="AM305">
        <v>35771</v>
      </c>
      <c r="AN305">
        <v>19344.400000000001</v>
      </c>
      <c r="AO305">
        <v>45631.6</v>
      </c>
      <c r="AP305">
        <v>102255</v>
      </c>
      <c r="AQ305">
        <v>508168</v>
      </c>
      <c r="AR305">
        <v>290769</v>
      </c>
      <c r="AS305">
        <v>49856.9</v>
      </c>
      <c r="AT305">
        <v>1091170</v>
      </c>
      <c r="AU305">
        <v>57803.6</v>
      </c>
      <c r="AV305">
        <v>525372</v>
      </c>
      <c r="AW305">
        <v>19585.599999999999</v>
      </c>
      <c r="AX305">
        <v>169965</v>
      </c>
      <c r="AY305">
        <v>56745.8</v>
      </c>
      <c r="AZ305">
        <v>26288.2</v>
      </c>
      <c r="BA305">
        <v>50811.5</v>
      </c>
      <c r="BB305">
        <v>17984.599999999999</v>
      </c>
      <c r="BC305">
        <v>53544.800000000003</v>
      </c>
      <c r="BD305">
        <v>81659.5</v>
      </c>
      <c r="BE305">
        <v>155595</v>
      </c>
      <c r="BF305">
        <v>26385</v>
      </c>
      <c r="BG305">
        <v>1849.7</v>
      </c>
      <c r="BH305">
        <v>59821</v>
      </c>
      <c r="BL305">
        <v>281285</v>
      </c>
      <c r="BS305">
        <v>17568.3</v>
      </c>
      <c r="BU305">
        <v>44922.400000000001</v>
      </c>
      <c r="BV305">
        <v>35926.300000000003</v>
      </c>
      <c r="BW305">
        <v>26003.3</v>
      </c>
      <c r="BX305">
        <v>28279.8</v>
      </c>
      <c r="BY305">
        <v>29792.6</v>
      </c>
      <c r="BZ305">
        <v>9465.1</v>
      </c>
      <c r="CA305">
        <v>11335.9</v>
      </c>
      <c r="CB305">
        <v>10432</v>
      </c>
      <c r="CC305">
        <v>53596.9</v>
      </c>
      <c r="CD305">
        <v>18484.8</v>
      </c>
      <c r="CE305">
        <v>173650</v>
      </c>
      <c r="CG305">
        <v>8965.7999999999993</v>
      </c>
      <c r="CH305">
        <v>12440.8</v>
      </c>
      <c r="CI305">
        <v>18056</v>
      </c>
      <c r="CJ305">
        <v>5757.1</v>
      </c>
      <c r="CL305">
        <v>23821.9</v>
      </c>
      <c r="CM305">
        <v>8998.2999999999993</v>
      </c>
      <c r="CN305">
        <v>1698.4</v>
      </c>
      <c r="CO305">
        <v>1164.7</v>
      </c>
      <c r="CP305">
        <v>17870.400000000001</v>
      </c>
      <c r="CQ305">
        <v>17685.8</v>
      </c>
      <c r="CR305">
        <v>42059.4</v>
      </c>
      <c r="CS305">
        <v>6515</v>
      </c>
      <c r="CT305">
        <v>52249.2</v>
      </c>
      <c r="CU305">
        <v>18291.5</v>
      </c>
      <c r="CV305">
        <v>5630</v>
      </c>
      <c r="CW305">
        <v>11184.9</v>
      </c>
      <c r="CX305">
        <v>44168.6</v>
      </c>
      <c r="CY305">
        <v>16845.5</v>
      </c>
      <c r="CZ305">
        <v>9823.2000000000007</v>
      </c>
      <c r="DA305">
        <v>18425.7</v>
      </c>
      <c r="DB305">
        <v>30251.5</v>
      </c>
      <c r="DC305">
        <v>63187.199999999997</v>
      </c>
      <c r="DD305">
        <v>110425</v>
      </c>
      <c r="DE305">
        <v>29520.7</v>
      </c>
      <c r="DF305">
        <v>1082.7</v>
      </c>
      <c r="DG305">
        <v>52704.1</v>
      </c>
      <c r="DH305">
        <v>11229.1</v>
      </c>
      <c r="DI305">
        <v>26313.7</v>
      </c>
      <c r="DJ305">
        <v>16267</v>
      </c>
    </row>
    <row r="306" spans="10:114" x14ac:dyDescent="0.25">
      <c r="J306">
        <v>7906</v>
      </c>
      <c r="K306">
        <v>49106.2</v>
      </c>
      <c r="L306">
        <v>2407.6</v>
      </c>
      <c r="M306">
        <v>18063.2</v>
      </c>
      <c r="N306">
        <v>33643</v>
      </c>
      <c r="O306">
        <v>19458.900000000001</v>
      </c>
      <c r="P306">
        <v>7072.3</v>
      </c>
      <c r="Q306">
        <v>10980.7</v>
      </c>
      <c r="R306">
        <v>17994.900000000001</v>
      </c>
      <c r="S306">
        <v>246315</v>
      </c>
      <c r="T306">
        <v>332823</v>
      </c>
      <c r="U306">
        <v>150963</v>
      </c>
      <c r="V306">
        <v>3939.9</v>
      </c>
      <c r="W306">
        <v>137373</v>
      </c>
      <c r="X306">
        <v>3023.7</v>
      </c>
      <c r="Y306">
        <v>55713.5</v>
      </c>
      <c r="Z306">
        <v>1092.0999999999999</v>
      </c>
      <c r="AA306">
        <v>2907</v>
      </c>
      <c r="AB306">
        <v>18132.599999999999</v>
      </c>
      <c r="AC306">
        <v>1450.8</v>
      </c>
      <c r="AD306">
        <v>17158.400000000001</v>
      </c>
      <c r="AE306">
        <v>10779.9</v>
      </c>
      <c r="AF306">
        <v>2627.2</v>
      </c>
      <c r="AG306">
        <v>9142.4</v>
      </c>
      <c r="AH306">
        <v>553168</v>
      </c>
      <c r="AI306">
        <v>55482.1</v>
      </c>
      <c r="AJ306">
        <v>13210.7</v>
      </c>
      <c r="AK306">
        <v>168497</v>
      </c>
      <c r="AL306">
        <v>12202.4</v>
      </c>
      <c r="AM306">
        <v>21911.7</v>
      </c>
      <c r="AN306">
        <v>62066.400000000001</v>
      </c>
      <c r="AO306">
        <v>53555.9</v>
      </c>
      <c r="AP306">
        <v>72060</v>
      </c>
      <c r="AQ306">
        <v>28695.599999999999</v>
      </c>
      <c r="AR306">
        <v>3216.9</v>
      </c>
      <c r="AS306">
        <v>129832</v>
      </c>
      <c r="AT306">
        <v>30923.200000000001</v>
      </c>
      <c r="AU306">
        <v>65900</v>
      </c>
      <c r="AV306">
        <v>49455.8</v>
      </c>
      <c r="AW306">
        <v>24545.9</v>
      </c>
      <c r="AX306">
        <v>52931.3</v>
      </c>
      <c r="AY306">
        <v>59942.400000000001</v>
      </c>
      <c r="AZ306">
        <v>17642.599999999999</v>
      </c>
      <c r="BA306">
        <v>16598.900000000001</v>
      </c>
      <c r="BB306">
        <v>34987.1</v>
      </c>
      <c r="BC306">
        <v>41084.1</v>
      </c>
      <c r="BD306">
        <v>6962.3</v>
      </c>
      <c r="BE306">
        <v>102195</v>
      </c>
      <c r="BF306">
        <v>124539</v>
      </c>
      <c r="BG306">
        <v>25100.9</v>
      </c>
      <c r="BH306">
        <v>1642.5</v>
      </c>
      <c r="BL306">
        <v>16417</v>
      </c>
      <c r="BS306">
        <v>22583.4</v>
      </c>
      <c r="BU306">
        <v>1315</v>
      </c>
      <c r="BV306">
        <v>21880.6</v>
      </c>
      <c r="BW306">
        <v>77699.3</v>
      </c>
      <c r="BX306">
        <v>24219.599999999999</v>
      </c>
      <c r="BY306">
        <v>16676</v>
      </c>
      <c r="BZ306">
        <v>83222.100000000006</v>
      </c>
      <c r="CA306">
        <v>675146</v>
      </c>
      <c r="CB306">
        <v>5061.7</v>
      </c>
      <c r="CC306">
        <v>54187.6</v>
      </c>
      <c r="CD306">
        <v>27246.2</v>
      </c>
      <c r="CE306">
        <v>19354.5</v>
      </c>
      <c r="CG306">
        <v>19819.400000000001</v>
      </c>
      <c r="CH306">
        <v>9937.4</v>
      </c>
      <c r="CI306">
        <v>17350.2</v>
      </c>
      <c r="CJ306">
        <v>20886</v>
      </c>
      <c r="CL306">
        <v>147448</v>
      </c>
      <c r="CM306">
        <v>145952</v>
      </c>
      <c r="CN306">
        <v>25806.1</v>
      </c>
      <c r="CO306">
        <v>1573.8</v>
      </c>
      <c r="CP306">
        <v>65516</v>
      </c>
      <c r="CQ306">
        <v>17903.400000000001</v>
      </c>
      <c r="CR306">
        <v>58569.3</v>
      </c>
      <c r="CS306">
        <v>17332.3</v>
      </c>
      <c r="CT306">
        <v>2838.4</v>
      </c>
      <c r="CU306">
        <v>18211.5</v>
      </c>
      <c r="CV306">
        <v>124358</v>
      </c>
      <c r="CW306">
        <v>10239.9</v>
      </c>
      <c r="CX306">
        <v>25533.3</v>
      </c>
      <c r="CY306">
        <v>26799.1</v>
      </c>
      <c r="CZ306">
        <v>1609.6</v>
      </c>
      <c r="DA306">
        <v>41336.6</v>
      </c>
      <c r="DB306">
        <v>31204.3</v>
      </c>
      <c r="DC306">
        <v>26677.599999999999</v>
      </c>
      <c r="DD306">
        <v>49548.5</v>
      </c>
      <c r="DE306">
        <v>6492.6</v>
      </c>
      <c r="DF306">
        <v>15232.5</v>
      </c>
      <c r="DG306">
        <v>6390.2</v>
      </c>
      <c r="DH306">
        <v>49876.7</v>
      </c>
      <c r="DI306">
        <v>22896.2</v>
      </c>
      <c r="DJ306">
        <v>350986</v>
      </c>
    </row>
    <row r="307" spans="10:114" x14ac:dyDescent="0.25">
      <c r="J307">
        <v>87747.6</v>
      </c>
      <c r="K307">
        <v>32159.200000000001</v>
      </c>
      <c r="L307">
        <v>19063.7</v>
      </c>
      <c r="M307">
        <v>19355.400000000001</v>
      </c>
      <c r="N307">
        <v>17915.099999999999</v>
      </c>
      <c r="O307">
        <v>34437.9</v>
      </c>
      <c r="P307">
        <v>33931.4</v>
      </c>
      <c r="Q307">
        <v>1356.3</v>
      </c>
      <c r="R307">
        <v>47138</v>
      </c>
      <c r="S307">
        <v>117101</v>
      </c>
      <c r="T307">
        <v>96417.2</v>
      </c>
      <c r="U307">
        <v>16759</v>
      </c>
      <c r="V307">
        <v>18491.2</v>
      </c>
      <c r="W307">
        <v>1037.0999999999999</v>
      </c>
      <c r="X307">
        <v>32965.199999999997</v>
      </c>
      <c r="Y307">
        <v>17936.900000000001</v>
      </c>
      <c r="Z307">
        <v>31818.400000000001</v>
      </c>
      <c r="AA307">
        <v>18689.3</v>
      </c>
      <c r="AB307">
        <v>10844.6</v>
      </c>
      <c r="AC307">
        <v>69457.899999999994</v>
      </c>
      <c r="AD307">
        <v>15849.1</v>
      </c>
      <c r="AE307">
        <v>17533.599999999999</v>
      </c>
      <c r="AF307">
        <v>64862.9</v>
      </c>
      <c r="AG307">
        <v>32692.1</v>
      </c>
      <c r="AH307">
        <v>23969</v>
      </c>
      <c r="AI307">
        <v>100828</v>
      </c>
      <c r="AJ307">
        <v>18052.599999999999</v>
      </c>
      <c r="AK307">
        <v>52863</v>
      </c>
      <c r="AL307">
        <v>46560.1</v>
      </c>
      <c r="AM307">
        <v>1464.6</v>
      </c>
      <c r="AN307">
        <v>100026</v>
      </c>
      <c r="AO307">
        <v>29750.5</v>
      </c>
      <c r="AP307">
        <v>31134.6</v>
      </c>
      <c r="AQ307">
        <v>29986.6</v>
      </c>
      <c r="AR307">
        <v>12322.7</v>
      </c>
      <c r="AS307">
        <v>118873</v>
      </c>
      <c r="AT307">
        <v>38659.300000000003</v>
      </c>
      <c r="AU307">
        <v>45475.4</v>
      </c>
      <c r="AV307">
        <v>539406</v>
      </c>
      <c r="AW307">
        <v>32745.9</v>
      </c>
      <c r="AX307">
        <v>40355.5</v>
      </c>
      <c r="AY307">
        <v>37031.5</v>
      </c>
      <c r="AZ307">
        <v>33592.9</v>
      </c>
      <c r="BA307">
        <v>89504.2</v>
      </c>
      <c r="BB307">
        <v>16647.900000000001</v>
      </c>
      <c r="BC307">
        <v>10834.5</v>
      </c>
      <c r="BD307">
        <v>18013.2</v>
      </c>
      <c r="BE307">
        <v>20115.900000000001</v>
      </c>
      <c r="BF307">
        <v>40010.6</v>
      </c>
      <c r="BG307">
        <v>17728.5</v>
      </c>
      <c r="BH307">
        <v>13587.3</v>
      </c>
      <c r="BL307">
        <v>15228.2</v>
      </c>
      <c r="BS307">
        <v>1475.8</v>
      </c>
      <c r="BU307">
        <v>15845.9</v>
      </c>
      <c r="BV307">
        <v>270063</v>
      </c>
      <c r="BW307">
        <v>12002.6</v>
      </c>
      <c r="BX307">
        <v>4089.3</v>
      </c>
      <c r="BY307">
        <v>32556.6</v>
      </c>
      <c r="BZ307">
        <v>35711.699999999997</v>
      </c>
      <c r="CA307">
        <v>49517</v>
      </c>
      <c r="CB307">
        <v>13398.8</v>
      </c>
      <c r="CC307">
        <v>130192</v>
      </c>
      <c r="CD307">
        <v>4545.8</v>
      </c>
      <c r="CE307">
        <v>14249</v>
      </c>
      <c r="CG307">
        <v>66770.5</v>
      </c>
      <c r="CH307">
        <v>6574.2</v>
      </c>
      <c r="CI307">
        <v>14320</v>
      </c>
      <c r="CJ307">
        <v>40900.800000000003</v>
      </c>
      <c r="CL307">
        <v>130656</v>
      </c>
      <c r="CM307">
        <v>85839.6</v>
      </c>
      <c r="CN307">
        <v>2662.1</v>
      </c>
      <c r="CO307">
        <v>18766.8</v>
      </c>
      <c r="CP307">
        <v>1279.3</v>
      </c>
      <c r="CQ307">
        <v>10085.6</v>
      </c>
      <c r="CR307">
        <v>9581.2000000000007</v>
      </c>
      <c r="CS307">
        <v>25627.8</v>
      </c>
      <c r="CT307">
        <v>8017.2</v>
      </c>
      <c r="CU307">
        <v>5776.6</v>
      </c>
      <c r="CV307">
        <v>162936</v>
      </c>
      <c r="CW307">
        <v>1263</v>
      </c>
      <c r="CX307">
        <v>9706.2999999999993</v>
      </c>
      <c r="CY307">
        <v>47489</v>
      </c>
      <c r="CZ307">
        <v>3133.3</v>
      </c>
      <c r="DA307">
        <v>13049.3</v>
      </c>
      <c r="DB307">
        <v>2633.1</v>
      </c>
      <c r="DC307">
        <v>38623.800000000003</v>
      </c>
      <c r="DD307">
        <v>31692.5</v>
      </c>
      <c r="DE307">
        <v>114405</v>
      </c>
      <c r="DF307">
        <v>11390.7</v>
      </c>
      <c r="DG307">
        <v>50104.2</v>
      </c>
      <c r="DH307">
        <v>17813.5</v>
      </c>
      <c r="DI307">
        <v>17963.400000000001</v>
      </c>
      <c r="DJ307">
        <v>1608.1</v>
      </c>
    </row>
    <row r="308" spans="10:114" x14ac:dyDescent="0.25">
      <c r="J308">
        <v>18683.099999999999</v>
      </c>
      <c r="K308">
        <v>1534.6</v>
      </c>
      <c r="L308">
        <v>36503.9</v>
      </c>
      <c r="M308">
        <v>17851.599999999999</v>
      </c>
      <c r="N308">
        <v>1290.5</v>
      </c>
      <c r="O308">
        <v>35507.800000000003</v>
      </c>
      <c r="P308">
        <v>6911.4</v>
      </c>
      <c r="Q308">
        <v>34272.800000000003</v>
      </c>
      <c r="R308">
        <v>52409.5</v>
      </c>
      <c r="S308">
        <v>39319.4</v>
      </c>
      <c r="T308">
        <v>45369.2</v>
      </c>
      <c r="U308">
        <v>10310.9</v>
      </c>
      <c r="V308">
        <v>18611.900000000001</v>
      </c>
      <c r="W308">
        <v>20627.7</v>
      </c>
      <c r="X308">
        <v>18432.3</v>
      </c>
      <c r="Y308">
        <v>17621.099999999999</v>
      </c>
      <c r="Z308">
        <v>44706.400000000001</v>
      </c>
      <c r="AA308">
        <v>8272.2999999999993</v>
      </c>
      <c r="AB308">
        <v>38455.800000000003</v>
      </c>
      <c r="AC308">
        <v>18019.5</v>
      </c>
      <c r="AD308">
        <v>14785.5</v>
      </c>
      <c r="AE308">
        <v>42285.4</v>
      </c>
      <c r="AF308">
        <v>11242.9</v>
      </c>
      <c r="AG308">
        <v>30235.8</v>
      </c>
      <c r="AH308">
        <v>15217.7</v>
      </c>
      <c r="AI308">
        <v>106492</v>
      </c>
      <c r="AJ308">
        <v>17737.5</v>
      </c>
      <c r="AK308">
        <v>591938</v>
      </c>
      <c r="AL308">
        <v>3065720</v>
      </c>
      <c r="AM308">
        <v>19955.3</v>
      </c>
      <c r="AN308">
        <v>331698</v>
      </c>
      <c r="AO308">
        <v>117613</v>
      </c>
      <c r="AP308">
        <v>48086.400000000001</v>
      </c>
      <c r="AQ308">
        <v>228732</v>
      </c>
      <c r="AR308">
        <v>507579</v>
      </c>
      <c r="AS308">
        <v>33232.199999999997</v>
      </c>
      <c r="AT308">
        <v>192629</v>
      </c>
      <c r="AU308">
        <v>153503</v>
      </c>
      <c r="AV308">
        <v>74725.8</v>
      </c>
      <c r="AW308">
        <v>68324.7</v>
      </c>
      <c r="AX308">
        <v>4180</v>
      </c>
      <c r="AY308">
        <v>4385.6000000000004</v>
      </c>
      <c r="AZ308">
        <v>33740.199999999997</v>
      </c>
      <c r="BA308">
        <v>10789.9</v>
      </c>
      <c r="BB308">
        <v>33850.400000000001</v>
      </c>
      <c r="BC308">
        <v>41015.1</v>
      </c>
      <c r="BD308">
        <v>409332</v>
      </c>
      <c r="BE308">
        <v>33437.1</v>
      </c>
      <c r="BF308">
        <v>43461.599999999999</v>
      </c>
      <c r="BG308">
        <v>69496</v>
      </c>
      <c r="BH308">
        <v>105699</v>
      </c>
      <c r="BL308">
        <v>20084.099999999999</v>
      </c>
      <c r="BS308">
        <v>60295.9</v>
      </c>
      <c r="BU308">
        <v>11786.9</v>
      </c>
      <c r="BV308">
        <v>17526.3</v>
      </c>
      <c r="BW308">
        <v>17503.900000000001</v>
      </c>
      <c r="BX308">
        <v>14119.1</v>
      </c>
      <c r="BY308">
        <v>279897</v>
      </c>
      <c r="BZ308">
        <v>67028.7</v>
      </c>
      <c r="CA308">
        <v>72820.7</v>
      </c>
      <c r="CB308">
        <v>51592</v>
      </c>
      <c r="CC308">
        <v>7744.6</v>
      </c>
      <c r="CD308">
        <v>7614.2</v>
      </c>
      <c r="CE308">
        <v>47477.5</v>
      </c>
      <c r="CG308">
        <v>9936.7000000000007</v>
      </c>
      <c r="CH308">
        <v>3086.8</v>
      </c>
      <c r="CI308">
        <v>11116.1</v>
      </c>
      <c r="CJ308">
        <v>2051.9</v>
      </c>
      <c r="CL308">
        <v>168963</v>
      </c>
      <c r="CM308">
        <v>18374.400000000001</v>
      </c>
      <c r="CN308">
        <v>14063.9</v>
      </c>
      <c r="CO308">
        <v>18382.8</v>
      </c>
      <c r="CP308">
        <v>18134.400000000001</v>
      </c>
      <c r="CQ308">
        <v>33881.800000000003</v>
      </c>
      <c r="CR308">
        <v>16774.5</v>
      </c>
      <c r="CS308">
        <v>56694.5</v>
      </c>
      <c r="CT308">
        <v>25756.799999999999</v>
      </c>
      <c r="CU308">
        <v>69150.100000000006</v>
      </c>
      <c r="CV308">
        <v>99039.2</v>
      </c>
      <c r="CW308">
        <v>254237</v>
      </c>
      <c r="CX308">
        <v>18994.099999999999</v>
      </c>
      <c r="CY308">
        <v>41889.1</v>
      </c>
      <c r="CZ308">
        <v>11251.8</v>
      </c>
      <c r="DA308">
        <v>8355.9</v>
      </c>
      <c r="DB308">
        <v>33370.9</v>
      </c>
      <c r="DC308">
        <v>268984</v>
      </c>
      <c r="DD308">
        <v>10603.4</v>
      </c>
      <c r="DE308">
        <v>11909</v>
      </c>
      <c r="DF308">
        <v>38493.599999999999</v>
      </c>
      <c r="DG308">
        <v>100688</v>
      </c>
      <c r="DH308">
        <v>149503</v>
      </c>
      <c r="DI308">
        <v>1713.7</v>
      </c>
      <c r="DJ308">
        <v>39819</v>
      </c>
    </row>
    <row r="309" spans="10:114" x14ac:dyDescent="0.25">
      <c r="J309">
        <v>36278.5</v>
      </c>
      <c r="K309">
        <v>51486.3</v>
      </c>
      <c r="L309">
        <v>16904</v>
      </c>
      <c r="M309">
        <v>34950.9</v>
      </c>
      <c r="N309">
        <v>15524.9</v>
      </c>
      <c r="O309">
        <v>18141.400000000001</v>
      </c>
      <c r="P309">
        <v>19751.8</v>
      </c>
      <c r="Q309">
        <v>68039.199999999997</v>
      </c>
      <c r="R309">
        <v>18302.8</v>
      </c>
      <c r="S309">
        <v>122679</v>
      </c>
      <c r="T309">
        <v>146982</v>
      </c>
      <c r="U309">
        <v>20172.7</v>
      </c>
      <c r="V309">
        <v>49542.7</v>
      </c>
      <c r="W309">
        <v>18252.8</v>
      </c>
      <c r="X309">
        <v>17271.599999999999</v>
      </c>
      <c r="Y309">
        <v>17784.400000000001</v>
      </c>
      <c r="Z309">
        <v>18189.900000000001</v>
      </c>
      <c r="AA309">
        <v>18584.3</v>
      </c>
      <c r="AB309">
        <v>10754.5</v>
      </c>
      <c r="AC309">
        <v>18049.7</v>
      </c>
      <c r="AD309">
        <v>17635</v>
      </c>
      <c r="AE309">
        <v>92765.4</v>
      </c>
      <c r="AF309">
        <v>9605.6</v>
      </c>
      <c r="AG309">
        <v>17598.900000000001</v>
      </c>
      <c r="AH309">
        <v>34475.199999999997</v>
      </c>
      <c r="AI309">
        <v>66395.899999999994</v>
      </c>
      <c r="AJ309">
        <v>34766.1</v>
      </c>
      <c r="AK309">
        <v>62452</v>
      </c>
      <c r="AL309">
        <v>3797.6</v>
      </c>
      <c r="AM309">
        <v>19610.900000000001</v>
      </c>
      <c r="AN309">
        <v>106448</v>
      </c>
      <c r="AO309">
        <v>35836.699999999997</v>
      </c>
      <c r="AP309">
        <v>379630</v>
      </c>
      <c r="AQ309">
        <v>879720</v>
      </c>
      <c r="AR309">
        <v>547692</v>
      </c>
      <c r="AS309">
        <v>193975</v>
      </c>
      <c r="AT309">
        <v>119731</v>
      </c>
      <c r="AU309">
        <v>49631.7</v>
      </c>
      <c r="AV309">
        <v>15477.9</v>
      </c>
      <c r="AW309">
        <v>28255.3</v>
      </c>
      <c r="AX309">
        <v>78870.600000000006</v>
      </c>
      <c r="AY309">
        <v>30486.9</v>
      </c>
      <c r="AZ309">
        <v>34192</v>
      </c>
      <c r="BA309">
        <v>30105.9</v>
      </c>
      <c r="BB309">
        <v>17501</v>
      </c>
      <c r="BC309">
        <v>1252.7</v>
      </c>
      <c r="BD309">
        <v>6052.6</v>
      </c>
      <c r="BE309">
        <v>21581.9</v>
      </c>
      <c r="BF309">
        <v>44109.8</v>
      </c>
      <c r="BG309">
        <v>28355.7</v>
      </c>
      <c r="BH309">
        <v>118443</v>
      </c>
      <c r="BL309">
        <v>31679.599999999999</v>
      </c>
      <c r="BS309">
        <v>311732</v>
      </c>
      <c r="BU309">
        <v>33674.6</v>
      </c>
      <c r="BV309">
        <v>17757.099999999999</v>
      </c>
      <c r="BW309">
        <v>1531.2</v>
      </c>
      <c r="BX309">
        <v>1824.4</v>
      </c>
      <c r="BY309">
        <v>145003</v>
      </c>
      <c r="BZ309">
        <v>16912.7</v>
      </c>
      <c r="CA309">
        <v>5103.7</v>
      </c>
      <c r="CB309">
        <v>134971</v>
      </c>
      <c r="CC309">
        <v>74089.5</v>
      </c>
      <c r="CD309">
        <v>12758.6</v>
      </c>
      <c r="CE309">
        <v>174927</v>
      </c>
      <c r="CG309">
        <v>153225</v>
      </c>
      <c r="CH309">
        <v>127252</v>
      </c>
      <c r="CI309">
        <v>22236.1</v>
      </c>
      <c r="CJ309">
        <v>13697.3</v>
      </c>
      <c r="CL309">
        <v>35211.199999999997</v>
      </c>
      <c r="CM309">
        <v>20870.2</v>
      </c>
      <c r="CN309">
        <v>12208.4</v>
      </c>
      <c r="CO309">
        <v>14806.9</v>
      </c>
      <c r="CP309">
        <v>132769</v>
      </c>
      <c r="CQ309">
        <v>17336.2</v>
      </c>
      <c r="CR309">
        <v>14599.2</v>
      </c>
      <c r="CS309">
        <v>9820.5</v>
      </c>
      <c r="CT309">
        <v>49329.5</v>
      </c>
      <c r="CU309">
        <v>96137.3</v>
      </c>
      <c r="CV309">
        <v>15619.5</v>
      </c>
      <c r="CW309">
        <v>17405.400000000001</v>
      </c>
      <c r="CX309">
        <v>10818.1</v>
      </c>
      <c r="CY309">
        <v>48457</v>
      </c>
      <c r="CZ309">
        <v>6187.2</v>
      </c>
      <c r="DA309">
        <v>1241.4000000000001</v>
      </c>
      <c r="DB309">
        <v>3710.8</v>
      </c>
      <c r="DC309">
        <v>34175.5</v>
      </c>
      <c r="DD309">
        <v>1513</v>
      </c>
      <c r="DE309">
        <v>48071.8</v>
      </c>
      <c r="DF309">
        <v>18365.400000000001</v>
      </c>
      <c r="DG309">
        <v>1203.8</v>
      </c>
      <c r="DH309">
        <v>3797.5</v>
      </c>
      <c r="DI309">
        <v>13629.9</v>
      </c>
      <c r="DJ309">
        <v>125120</v>
      </c>
    </row>
    <row r="310" spans="10:114" x14ac:dyDescent="0.25">
      <c r="J310">
        <v>155018</v>
      </c>
      <c r="K310">
        <v>14911.8</v>
      </c>
      <c r="L310">
        <v>13916.5</v>
      </c>
      <c r="M310">
        <v>84203.1</v>
      </c>
      <c r="N310">
        <v>46372.2</v>
      </c>
      <c r="O310">
        <v>33278.9</v>
      </c>
      <c r="P310">
        <v>12309.3</v>
      </c>
      <c r="Q310">
        <v>101823</v>
      </c>
      <c r="R310">
        <v>3424.3</v>
      </c>
      <c r="S310">
        <v>392280</v>
      </c>
      <c r="T310">
        <v>60926.9</v>
      </c>
      <c r="U310">
        <v>29364.7</v>
      </c>
      <c r="V310">
        <v>91662.9</v>
      </c>
      <c r="W310">
        <v>17966</v>
      </c>
      <c r="X310">
        <v>14104.1</v>
      </c>
      <c r="Y310">
        <v>36176.5</v>
      </c>
      <c r="Z310">
        <v>48690.6</v>
      </c>
      <c r="AA310">
        <v>10214</v>
      </c>
      <c r="AB310">
        <v>18544.5</v>
      </c>
      <c r="AC310">
        <v>18670.099999999999</v>
      </c>
      <c r="AD310">
        <v>32482</v>
      </c>
      <c r="AE310">
        <v>16868.900000000001</v>
      </c>
      <c r="AF310">
        <v>6057.8</v>
      </c>
      <c r="AG310">
        <v>57004.4</v>
      </c>
      <c r="AH310">
        <v>113114</v>
      </c>
      <c r="AI310">
        <v>72939.899999999994</v>
      </c>
      <c r="AJ310">
        <v>132707</v>
      </c>
      <c r="AK310">
        <v>166856</v>
      </c>
      <c r="AL310">
        <v>25727.8</v>
      </c>
      <c r="AM310">
        <v>6459</v>
      </c>
      <c r="AN310">
        <v>18231.7</v>
      </c>
      <c r="AO310">
        <v>26997.7</v>
      </c>
      <c r="AP310">
        <v>33255.300000000003</v>
      </c>
      <c r="AQ310">
        <v>1196640</v>
      </c>
      <c r="AR310">
        <v>54757</v>
      </c>
      <c r="AS310">
        <v>34743.4</v>
      </c>
      <c r="AT310">
        <v>28043.200000000001</v>
      </c>
      <c r="AU310">
        <v>34244.6</v>
      </c>
      <c r="AV310">
        <v>216536</v>
      </c>
      <c r="AW310">
        <v>17934.400000000001</v>
      </c>
      <c r="AX310">
        <v>54064.4</v>
      </c>
      <c r="AY310">
        <v>1154.9000000000001</v>
      </c>
      <c r="AZ310">
        <v>12742.6</v>
      </c>
      <c r="BA310">
        <v>35774.800000000003</v>
      </c>
      <c r="BB310">
        <v>14429</v>
      </c>
      <c r="BC310">
        <v>429140</v>
      </c>
      <c r="BD310">
        <v>75836.2</v>
      </c>
      <c r="BE310">
        <v>17167.400000000001</v>
      </c>
      <c r="BF310">
        <v>14252.5</v>
      </c>
      <c r="BG310">
        <v>10418</v>
      </c>
      <c r="BH310">
        <v>17919.900000000001</v>
      </c>
      <c r="BL310">
        <v>13081.9</v>
      </c>
      <c r="BS310">
        <v>16788.2</v>
      </c>
      <c r="BU310">
        <v>15055.6</v>
      </c>
      <c r="BV310">
        <v>18224.2</v>
      </c>
      <c r="BW310">
        <v>16712.5</v>
      </c>
      <c r="BX310">
        <v>5459.6</v>
      </c>
      <c r="BY310">
        <v>88483.199999999997</v>
      </c>
      <c r="BZ310">
        <v>196991</v>
      </c>
      <c r="CA310">
        <v>64756.2</v>
      </c>
      <c r="CB310">
        <v>45164.5</v>
      </c>
      <c r="CC310">
        <v>34515.800000000003</v>
      </c>
      <c r="CD310">
        <v>20958.099999999999</v>
      </c>
      <c r="CE310">
        <v>15968.2</v>
      </c>
      <c r="CG310">
        <v>55374.7</v>
      </c>
      <c r="CH310">
        <v>8952.7999999999993</v>
      </c>
      <c r="CI310">
        <v>1689.5</v>
      </c>
      <c r="CJ310">
        <v>23527.599999999999</v>
      </c>
      <c r="CL310">
        <v>18138</v>
      </c>
      <c r="CM310">
        <v>25265</v>
      </c>
      <c r="CN310">
        <v>10378.799999999999</v>
      </c>
      <c r="CO310">
        <v>13479.1</v>
      </c>
      <c r="CP310">
        <v>35790.6</v>
      </c>
      <c r="CQ310">
        <v>17586.3</v>
      </c>
      <c r="CR310">
        <v>58077.5</v>
      </c>
      <c r="CS310">
        <v>31720.5</v>
      </c>
      <c r="CT310">
        <v>110173</v>
      </c>
      <c r="CU310">
        <v>16456.7</v>
      </c>
      <c r="CV310">
        <v>287851</v>
      </c>
      <c r="CW310">
        <v>67989.5</v>
      </c>
      <c r="CX310">
        <v>32631.3</v>
      </c>
      <c r="CY310">
        <v>16550.5</v>
      </c>
      <c r="CZ310">
        <v>29207.4</v>
      </c>
      <c r="DA310">
        <v>12893.1</v>
      </c>
      <c r="DB310">
        <v>68157</v>
      </c>
      <c r="DC310">
        <v>10834.5</v>
      </c>
      <c r="DD310">
        <v>51609.5</v>
      </c>
      <c r="DE310">
        <v>68699.7</v>
      </c>
      <c r="DF310">
        <v>6841.7</v>
      </c>
      <c r="DG310">
        <v>34762.1</v>
      </c>
      <c r="DH310">
        <v>17206</v>
      </c>
      <c r="DI310">
        <v>60173.2</v>
      </c>
      <c r="DJ310">
        <v>19126.599999999999</v>
      </c>
    </row>
    <row r="311" spans="10:114" x14ac:dyDescent="0.25">
      <c r="J311">
        <v>36747.1</v>
      </c>
      <c r="K311">
        <v>132470</v>
      </c>
      <c r="L311">
        <v>36102.1</v>
      </c>
      <c r="M311">
        <v>14143.9</v>
      </c>
      <c r="N311">
        <v>3845.9</v>
      </c>
      <c r="O311">
        <v>3166.1</v>
      </c>
      <c r="P311">
        <v>17222.7</v>
      </c>
      <c r="Q311">
        <v>5046.1000000000004</v>
      </c>
      <c r="R311">
        <v>46531.4</v>
      </c>
      <c r="S311">
        <v>387187</v>
      </c>
      <c r="T311">
        <v>42461.8</v>
      </c>
      <c r="U311">
        <v>135827</v>
      </c>
      <c r="V311">
        <v>9293.5</v>
      </c>
      <c r="W311">
        <v>34915.5</v>
      </c>
      <c r="X311">
        <v>18244.599999999999</v>
      </c>
      <c r="Y311">
        <v>20450.3</v>
      </c>
      <c r="Z311">
        <v>1055.4000000000001</v>
      </c>
      <c r="AA311">
        <v>32175.5</v>
      </c>
      <c r="AB311">
        <v>16448.900000000001</v>
      </c>
      <c r="AC311">
        <v>56299.5</v>
      </c>
      <c r="AD311">
        <v>108509</v>
      </c>
      <c r="AE311">
        <v>170296</v>
      </c>
      <c r="AF311">
        <v>15420.3</v>
      </c>
      <c r="AG311">
        <v>130943</v>
      </c>
      <c r="AH311">
        <v>70401.899999999994</v>
      </c>
      <c r="AI311">
        <v>42588.7</v>
      </c>
      <c r="AJ311">
        <v>21781.200000000001</v>
      </c>
      <c r="AK311">
        <v>243427</v>
      </c>
      <c r="AL311">
        <v>15430.5</v>
      </c>
      <c r="AM311">
        <v>55922.3</v>
      </c>
      <c r="AN311">
        <v>1511990</v>
      </c>
      <c r="AO311">
        <v>3879.6</v>
      </c>
      <c r="AP311">
        <v>177775</v>
      </c>
      <c r="AQ311">
        <v>137352</v>
      </c>
      <c r="AR311">
        <v>22459.3</v>
      </c>
      <c r="AS311">
        <v>3498</v>
      </c>
      <c r="AT311">
        <v>1038030</v>
      </c>
      <c r="AU311">
        <v>36452.800000000003</v>
      </c>
      <c r="AV311">
        <v>978909</v>
      </c>
      <c r="AW311">
        <v>114567</v>
      </c>
      <c r="AX311">
        <v>44344.4</v>
      </c>
      <c r="AY311">
        <v>24445.1</v>
      </c>
      <c r="AZ311">
        <v>12355.4</v>
      </c>
      <c r="BA311">
        <v>2508.1999999999998</v>
      </c>
      <c r="BB311">
        <v>13909.7</v>
      </c>
      <c r="BC311">
        <v>17643.599999999999</v>
      </c>
      <c r="BD311">
        <v>16660.7</v>
      </c>
      <c r="BE311">
        <v>36232</v>
      </c>
      <c r="BF311">
        <v>16967</v>
      </c>
      <c r="BG311">
        <v>46296.9</v>
      </c>
      <c r="BH311">
        <v>3460.5</v>
      </c>
      <c r="BL311">
        <v>241851</v>
      </c>
      <c r="BS311">
        <v>15644.2</v>
      </c>
      <c r="BU311">
        <v>15001.2</v>
      </c>
      <c r="BV311">
        <v>1025.0999999999999</v>
      </c>
      <c r="BW311">
        <v>13807.9</v>
      </c>
      <c r="BX311">
        <v>2883.6</v>
      </c>
      <c r="BY311">
        <v>27573.3</v>
      </c>
      <c r="BZ311">
        <v>78853.600000000006</v>
      </c>
      <c r="CA311">
        <v>286062</v>
      </c>
      <c r="CB311">
        <v>13522.5</v>
      </c>
      <c r="CC311">
        <v>8633.2000000000007</v>
      </c>
      <c r="CD311">
        <v>68580.7</v>
      </c>
      <c r="CE311">
        <v>19201.2</v>
      </c>
      <c r="CG311">
        <v>73128.2</v>
      </c>
      <c r="CH311">
        <v>488820</v>
      </c>
      <c r="CI311">
        <v>19962.3</v>
      </c>
      <c r="CJ311">
        <v>18200.8</v>
      </c>
      <c r="CL311">
        <v>18313.8</v>
      </c>
      <c r="CM311">
        <v>67122.399999999994</v>
      </c>
      <c r="CN311">
        <v>18600</v>
      </c>
      <c r="CO311">
        <v>1791.7</v>
      </c>
      <c r="CP311">
        <v>17043.099999999999</v>
      </c>
      <c r="CQ311">
        <v>10475.6</v>
      </c>
      <c r="CR311">
        <v>17012</v>
      </c>
      <c r="CS311">
        <v>29390.5</v>
      </c>
      <c r="CT311">
        <v>15632.1</v>
      </c>
      <c r="CU311">
        <v>32066</v>
      </c>
      <c r="CV311">
        <v>543708</v>
      </c>
      <c r="CW311">
        <v>145197</v>
      </c>
      <c r="CX311">
        <v>53036.1</v>
      </c>
      <c r="CY311">
        <v>33728.1</v>
      </c>
      <c r="CZ311">
        <v>43501.7</v>
      </c>
      <c r="DA311">
        <v>6980.1</v>
      </c>
      <c r="DB311">
        <v>81065.8</v>
      </c>
      <c r="DC311">
        <v>1546.5</v>
      </c>
      <c r="DD311">
        <v>35540.6</v>
      </c>
      <c r="DE311">
        <v>18052.2</v>
      </c>
      <c r="DF311">
        <v>91671.5</v>
      </c>
      <c r="DG311">
        <v>18058.2</v>
      </c>
      <c r="DH311">
        <v>74673.899999999994</v>
      </c>
      <c r="DI311">
        <v>98263.7</v>
      </c>
      <c r="DJ311">
        <v>8362.1</v>
      </c>
    </row>
    <row r="312" spans="10:114" x14ac:dyDescent="0.25">
      <c r="J312">
        <v>18070</v>
      </c>
      <c r="K312">
        <v>21023.200000000001</v>
      </c>
      <c r="L312">
        <v>33049.5</v>
      </c>
      <c r="M312">
        <v>32677.3</v>
      </c>
      <c r="N312">
        <v>18320.900000000001</v>
      </c>
      <c r="O312">
        <v>126972</v>
      </c>
      <c r="P312">
        <v>38705.4</v>
      </c>
      <c r="Q312">
        <v>17306.7</v>
      </c>
      <c r="R312">
        <v>37341.5</v>
      </c>
      <c r="S312">
        <v>262509</v>
      </c>
      <c r="T312">
        <v>20442</v>
      </c>
      <c r="U312">
        <v>18263</v>
      </c>
      <c r="V312">
        <v>7499.5</v>
      </c>
      <c r="W312">
        <v>20939.5</v>
      </c>
      <c r="X312">
        <v>16153.6</v>
      </c>
      <c r="Y312">
        <v>18294.599999999999</v>
      </c>
      <c r="Z312">
        <v>30927.5</v>
      </c>
      <c r="AA312">
        <v>59847.5</v>
      </c>
      <c r="AB312">
        <v>11996.5</v>
      </c>
      <c r="AC312">
        <v>15815.4</v>
      </c>
      <c r="AD312">
        <v>18265.3</v>
      </c>
      <c r="AE312">
        <v>10910.1</v>
      </c>
      <c r="AF312">
        <v>16926.900000000001</v>
      </c>
      <c r="AG312">
        <v>33724.5</v>
      </c>
      <c r="AH312">
        <v>58633.599999999999</v>
      </c>
      <c r="AI312">
        <v>33054.6</v>
      </c>
      <c r="AJ312">
        <v>12745.7</v>
      </c>
      <c r="AK312">
        <v>324193</v>
      </c>
      <c r="AL312">
        <v>94089.600000000006</v>
      </c>
      <c r="AM312">
        <v>27931.5</v>
      </c>
      <c r="AN312">
        <v>30555.4</v>
      </c>
      <c r="AO312">
        <v>74661.899999999994</v>
      </c>
      <c r="AP312">
        <v>137169</v>
      </c>
      <c r="AQ312">
        <v>19023.099999999999</v>
      </c>
      <c r="AR312">
        <v>99037.4</v>
      </c>
      <c r="AS312">
        <v>186530</v>
      </c>
      <c r="AT312">
        <v>536344</v>
      </c>
      <c r="AU312">
        <v>118947</v>
      </c>
      <c r="AV312">
        <v>489907</v>
      </c>
      <c r="AW312">
        <v>15806.9</v>
      </c>
      <c r="AX312">
        <v>260935</v>
      </c>
      <c r="AY312">
        <v>41455.1</v>
      </c>
      <c r="AZ312">
        <v>19288.7</v>
      </c>
      <c r="BA312">
        <v>41903.4</v>
      </c>
      <c r="BB312">
        <v>18012.5</v>
      </c>
      <c r="BC312">
        <v>15274.1</v>
      </c>
      <c r="BD312">
        <v>235766</v>
      </c>
      <c r="BE312">
        <v>132582</v>
      </c>
      <c r="BF312">
        <v>22727.9</v>
      </c>
      <c r="BG312">
        <v>54078.7</v>
      </c>
      <c r="BH312">
        <v>27608</v>
      </c>
      <c r="BL312">
        <v>80755.399999999994</v>
      </c>
      <c r="BS312">
        <v>9931.9</v>
      </c>
      <c r="BU312">
        <v>34153.199999999997</v>
      </c>
      <c r="BV312">
        <v>1913</v>
      </c>
      <c r="BW312">
        <v>11467.6</v>
      </c>
      <c r="BX312">
        <v>48480.2</v>
      </c>
      <c r="BY312">
        <v>135715</v>
      </c>
      <c r="BZ312">
        <v>2167.6999999999998</v>
      </c>
      <c r="CA312">
        <v>11159.9</v>
      </c>
      <c r="CB312">
        <v>45978.9</v>
      </c>
      <c r="CC312">
        <v>1210.5999999999999</v>
      </c>
      <c r="CD312">
        <v>23058.3</v>
      </c>
      <c r="CE312">
        <v>8132.1</v>
      </c>
      <c r="CG312">
        <v>16354</v>
      </c>
      <c r="CH312">
        <v>14982.9</v>
      </c>
      <c r="CI312">
        <v>30529.9</v>
      </c>
      <c r="CJ312">
        <v>14906.1</v>
      </c>
      <c r="CL312">
        <v>54834.6</v>
      </c>
      <c r="CM312">
        <v>58714.2</v>
      </c>
      <c r="CN312">
        <v>12000.1</v>
      </c>
      <c r="CO312">
        <v>6723.2</v>
      </c>
      <c r="CP312">
        <v>34689.699999999997</v>
      </c>
      <c r="CQ312">
        <v>17840.7</v>
      </c>
      <c r="CR312">
        <v>18362.7</v>
      </c>
      <c r="CS312">
        <v>16625.599999999999</v>
      </c>
      <c r="CT312">
        <v>18151.900000000001</v>
      </c>
      <c r="CU312">
        <v>1054</v>
      </c>
      <c r="CV312">
        <v>14410.7</v>
      </c>
      <c r="CW312">
        <v>60294.2</v>
      </c>
      <c r="CX312">
        <v>96044.9</v>
      </c>
      <c r="CY312">
        <v>13031.1</v>
      </c>
      <c r="CZ312">
        <v>2045.7</v>
      </c>
      <c r="DA312">
        <v>12058.3</v>
      </c>
      <c r="DB312">
        <v>13108.3</v>
      </c>
      <c r="DC312">
        <v>42273.1</v>
      </c>
      <c r="DD312">
        <v>15667.4</v>
      </c>
      <c r="DE312">
        <v>12278.2</v>
      </c>
      <c r="DF312">
        <v>17802.7</v>
      </c>
      <c r="DG312">
        <v>17798.2</v>
      </c>
      <c r="DH312">
        <v>28663</v>
      </c>
      <c r="DI312">
        <v>14479.1</v>
      </c>
      <c r="DJ312">
        <v>61312</v>
      </c>
    </row>
    <row r="313" spans="10:114" x14ac:dyDescent="0.25">
      <c r="J313">
        <v>1654</v>
      </c>
      <c r="K313">
        <v>52937.4</v>
      </c>
      <c r="L313">
        <v>52866.2</v>
      </c>
      <c r="M313">
        <v>18904.5</v>
      </c>
      <c r="N313">
        <v>19234.900000000001</v>
      </c>
      <c r="O313">
        <v>18529.599999999999</v>
      </c>
      <c r="P313">
        <v>29749.599999999999</v>
      </c>
      <c r="Q313">
        <v>51109.3</v>
      </c>
      <c r="R313">
        <v>34129.699999999997</v>
      </c>
      <c r="S313">
        <v>13471</v>
      </c>
      <c r="T313">
        <v>22141.599999999999</v>
      </c>
      <c r="U313">
        <v>39159.300000000003</v>
      </c>
      <c r="V313">
        <v>35121.300000000003</v>
      </c>
      <c r="W313">
        <v>18437</v>
      </c>
      <c r="X313">
        <v>18237.3</v>
      </c>
      <c r="Y313">
        <v>17547.099999999999</v>
      </c>
      <c r="Z313">
        <v>2844.2</v>
      </c>
      <c r="AA313">
        <v>18662.7</v>
      </c>
      <c r="AB313">
        <v>17504.3</v>
      </c>
      <c r="AC313">
        <v>34610.9</v>
      </c>
      <c r="AD313">
        <v>12721.8</v>
      </c>
      <c r="AE313">
        <v>34451.699999999997</v>
      </c>
      <c r="AF313">
        <v>30427</v>
      </c>
      <c r="AG313">
        <v>13238.6</v>
      </c>
      <c r="AH313">
        <v>128733</v>
      </c>
      <c r="AI313">
        <v>46770.2</v>
      </c>
      <c r="AJ313">
        <v>12715.2</v>
      </c>
      <c r="AK313">
        <v>16567.3</v>
      </c>
      <c r="AL313">
        <v>59804.5</v>
      </c>
      <c r="AM313">
        <v>680609</v>
      </c>
      <c r="AN313">
        <v>407988</v>
      </c>
      <c r="AO313">
        <v>157294</v>
      </c>
      <c r="AP313">
        <v>120066</v>
      </c>
      <c r="AQ313">
        <v>87312.2</v>
      </c>
      <c r="AR313">
        <v>311098</v>
      </c>
      <c r="AS313">
        <v>179234</v>
      </c>
      <c r="AT313">
        <v>125858</v>
      </c>
      <c r="AU313">
        <v>233059</v>
      </c>
      <c r="AV313">
        <v>33957.800000000003</v>
      </c>
      <c r="AW313">
        <v>452252</v>
      </c>
      <c r="AX313">
        <v>212220</v>
      </c>
      <c r="AY313">
        <v>14785.8</v>
      </c>
      <c r="AZ313">
        <v>17525.8</v>
      </c>
      <c r="BA313">
        <v>17952</v>
      </c>
      <c r="BB313">
        <v>17204.8</v>
      </c>
      <c r="BC313">
        <v>125202</v>
      </c>
      <c r="BD313">
        <v>18756.8</v>
      </c>
      <c r="BE313">
        <v>200623</v>
      </c>
      <c r="BF313">
        <v>9109.4</v>
      </c>
      <c r="BG313">
        <v>33365.5</v>
      </c>
      <c r="BH313">
        <v>1749.6</v>
      </c>
      <c r="BL313">
        <v>17150.400000000001</v>
      </c>
      <c r="BS313">
        <v>62258.5</v>
      </c>
      <c r="BU313">
        <v>3168.4</v>
      </c>
      <c r="BV313">
        <v>12040.8</v>
      </c>
      <c r="BW313">
        <v>16406</v>
      </c>
      <c r="BX313">
        <v>34201.800000000003</v>
      </c>
      <c r="BY313">
        <v>53490.1</v>
      </c>
      <c r="BZ313">
        <v>18044.7</v>
      </c>
      <c r="CA313">
        <v>155683</v>
      </c>
      <c r="CB313">
        <v>17173.8</v>
      </c>
      <c r="CC313">
        <v>16771.599999999999</v>
      </c>
      <c r="CD313">
        <v>17992.3</v>
      </c>
      <c r="CE313">
        <v>34219.4</v>
      </c>
      <c r="CG313">
        <v>47776.7</v>
      </c>
      <c r="CH313">
        <v>27528.6</v>
      </c>
      <c r="CI313">
        <v>18176.2</v>
      </c>
      <c r="CJ313">
        <v>5424.1</v>
      </c>
      <c r="CL313">
        <v>16091.3</v>
      </c>
      <c r="CM313">
        <v>141270</v>
      </c>
      <c r="CN313">
        <v>14339.1</v>
      </c>
      <c r="CO313">
        <v>10705.8</v>
      </c>
      <c r="CP313">
        <v>260198</v>
      </c>
      <c r="CQ313">
        <v>11658.3</v>
      </c>
      <c r="CR313">
        <v>16642.7</v>
      </c>
      <c r="CS313">
        <v>36735.4</v>
      </c>
      <c r="CT313">
        <v>15262.1</v>
      </c>
      <c r="CU313">
        <v>71516.899999999994</v>
      </c>
      <c r="CV313">
        <v>1830.9</v>
      </c>
      <c r="CW313">
        <v>8569.7999999999993</v>
      </c>
      <c r="CX313">
        <v>67768.600000000006</v>
      </c>
      <c r="CY313">
        <v>31110.400000000001</v>
      </c>
      <c r="CZ313">
        <v>27663.8</v>
      </c>
      <c r="DA313">
        <v>10535.8</v>
      </c>
      <c r="DB313">
        <v>171064</v>
      </c>
      <c r="DC313">
        <v>18245.400000000001</v>
      </c>
      <c r="DD313">
        <v>34123.199999999997</v>
      </c>
      <c r="DE313">
        <v>5564.9</v>
      </c>
      <c r="DF313">
        <v>1251.9000000000001</v>
      </c>
      <c r="DG313">
        <v>14583.2</v>
      </c>
      <c r="DH313">
        <v>40767</v>
      </c>
      <c r="DI313">
        <v>15978.3</v>
      </c>
      <c r="DJ313">
        <v>2955</v>
      </c>
    </row>
    <row r="314" spans="10:114" x14ac:dyDescent="0.25">
      <c r="J314">
        <v>36636.699999999997</v>
      </c>
      <c r="K314">
        <v>55897.5</v>
      </c>
      <c r="L314">
        <v>67049.5</v>
      </c>
      <c r="M314">
        <v>23924.5</v>
      </c>
      <c r="N314">
        <v>90333.4</v>
      </c>
      <c r="O314">
        <v>18724.2</v>
      </c>
      <c r="P314">
        <v>51426.3</v>
      </c>
      <c r="Q314">
        <v>18872.7</v>
      </c>
      <c r="R314">
        <v>84011.1</v>
      </c>
      <c r="S314">
        <v>115319</v>
      </c>
      <c r="T314">
        <v>73782.899999999994</v>
      </c>
      <c r="U314">
        <v>125867</v>
      </c>
      <c r="V314">
        <v>33632.6</v>
      </c>
      <c r="W314">
        <v>35154.699999999997</v>
      </c>
      <c r="X314">
        <v>53844.5</v>
      </c>
      <c r="Y314">
        <v>15811.8</v>
      </c>
      <c r="Z314">
        <v>17172.599999999999</v>
      </c>
      <c r="AA314">
        <v>13147</v>
      </c>
      <c r="AB314">
        <v>17483.599999999999</v>
      </c>
      <c r="AC314">
        <v>37227.199999999997</v>
      </c>
      <c r="AD314">
        <v>15420.2</v>
      </c>
      <c r="AE314">
        <v>16358.1</v>
      </c>
      <c r="AF314">
        <v>17522.7</v>
      </c>
      <c r="AG314">
        <v>66423.7</v>
      </c>
      <c r="AH314">
        <v>190508</v>
      </c>
      <c r="AI314">
        <v>88834.7</v>
      </c>
      <c r="AJ314">
        <v>57715.9</v>
      </c>
      <c r="AK314">
        <v>273425</v>
      </c>
      <c r="AL314">
        <v>859771</v>
      </c>
      <c r="AM314">
        <v>33511.300000000003</v>
      </c>
      <c r="AN314">
        <v>111371</v>
      </c>
      <c r="AO314">
        <v>42102.5</v>
      </c>
      <c r="AP314">
        <v>104178</v>
      </c>
      <c r="AQ314">
        <v>244968</v>
      </c>
      <c r="AR314">
        <v>276786</v>
      </c>
      <c r="AS314">
        <v>66256</v>
      </c>
      <c r="AT314">
        <v>78615.899999999994</v>
      </c>
      <c r="AU314">
        <v>57956</v>
      </c>
      <c r="AV314">
        <v>16291</v>
      </c>
      <c r="AW314">
        <v>15995.1</v>
      </c>
      <c r="AX314">
        <v>13720.8</v>
      </c>
      <c r="AY314">
        <v>55735.5</v>
      </c>
      <c r="AZ314">
        <v>17553.3</v>
      </c>
      <c r="BA314">
        <v>44702</v>
      </c>
      <c r="BB314">
        <v>98348.9</v>
      </c>
      <c r="BC314">
        <v>3987.6</v>
      </c>
      <c r="BD314">
        <v>50090.1</v>
      </c>
      <c r="BE314">
        <v>76777.8</v>
      </c>
      <c r="BF314">
        <v>27454.1</v>
      </c>
      <c r="BG314">
        <v>15536.4</v>
      </c>
      <c r="BH314">
        <v>14335.9</v>
      </c>
      <c r="BL314">
        <v>12336.5</v>
      </c>
      <c r="BS314">
        <v>59160.3</v>
      </c>
      <c r="BU314">
        <v>18228</v>
      </c>
      <c r="BV314">
        <v>79836.3</v>
      </c>
      <c r="BW314">
        <v>5362</v>
      </c>
      <c r="BX314">
        <v>16845.3</v>
      </c>
      <c r="BY314">
        <v>70333.2</v>
      </c>
      <c r="BZ314">
        <v>137439</v>
      </c>
      <c r="CA314">
        <v>689435</v>
      </c>
      <c r="CB314">
        <v>11326.1</v>
      </c>
      <c r="CC314">
        <v>249671</v>
      </c>
      <c r="CD314">
        <v>21893.200000000001</v>
      </c>
      <c r="CG314">
        <v>4505.1000000000004</v>
      </c>
      <c r="CH314">
        <v>12665</v>
      </c>
      <c r="CI314">
        <v>9813.7000000000007</v>
      </c>
      <c r="CJ314">
        <v>6708.1</v>
      </c>
      <c r="CL314">
        <v>67884</v>
      </c>
      <c r="CM314">
        <v>15048.2</v>
      </c>
      <c r="CN314">
        <v>65614.7</v>
      </c>
      <c r="CO314">
        <v>11299.2</v>
      </c>
      <c r="CP314">
        <v>14647.9</v>
      </c>
      <c r="CQ314">
        <v>4539.6000000000004</v>
      </c>
      <c r="CR314">
        <v>17218.3</v>
      </c>
      <c r="CS314">
        <v>27811.4</v>
      </c>
      <c r="CT314">
        <v>53492.800000000003</v>
      </c>
      <c r="CU314">
        <v>15964.8</v>
      </c>
      <c r="CV314">
        <v>290766</v>
      </c>
      <c r="CW314">
        <v>9683.5</v>
      </c>
      <c r="CX314">
        <v>56929.599999999999</v>
      </c>
      <c r="CY314">
        <v>45174</v>
      </c>
      <c r="CZ314">
        <v>13178.1</v>
      </c>
      <c r="DA314">
        <v>28252.7</v>
      </c>
      <c r="DB314">
        <v>19857.8</v>
      </c>
      <c r="DC314">
        <v>25153.1</v>
      </c>
      <c r="DD314">
        <v>20172</v>
      </c>
      <c r="DE314">
        <v>30855.9</v>
      </c>
      <c r="DF314">
        <v>16979.7</v>
      </c>
      <c r="DG314">
        <v>17153.900000000001</v>
      </c>
      <c r="DH314">
        <v>14078.7</v>
      </c>
      <c r="DI314">
        <v>11335.7</v>
      </c>
      <c r="DJ314">
        <v>11943.6</v>
      </c>
    </row>
    <row r="315" spans="10:114" x14ac:dyDescent="0.25">
      <c r="J315">
        <v>37081.199999999997</v>
      </c>
      <c r="K315">
        <v>99822.1</v>
      </c>
      <c r="L315">
        <v>14611.5</v>
      </c>
      <c r="M315">
        <v>71282.600000000006</v>
      </c>
      <c r="N315">
        <v>37014.199999999997</v>
      </c>
      <c r="O315">
        <v>45234.7</v>
      </c>
      <c r="P315">
        <v>49390.400000000001</v>
      </c>
      <c r="Q315">
        <v>67252.2</v>
      </c>
      <c r="R315">
        <v>230214</v>
      </c>
      <c r="S315">
        <v>161323</v>
      </c>
      <c r="T315">
        <v>79041.2</v>
      </c>
      <c r="U315">
        <v>11874.8</v>
      </c>
      <c r="V315">
        <v>69852.7</v>
      </c>
      <c r="W315">
        <v>25627.5</v>
      </c>
      <c r="X315">
        <v>5279.5</v>
      </c>
      <c r="Y315">
        <v>18516.900000000001</v>
      </c>
      <c r="Z315">
        <v>18869</v>
      </c>
      <c r="AA315">
        <v>17593.599999999999</v>
      </c>
      <c r="AB315">
        <v>18100</v>
      </c>
      <c r="AC315">
        <v>17771</v>
      </c>
      <c r="AD315">
        <v>30408.9</v>
      </c>
      <c r="AE315">
        <v>2511.4</v>
      </c>
      <c r="AF315">
        <v>34348.5</v>
      </c>
      <c r="AG315">
        <v>6987.7</v>
      </c>
      <c r="AH315">
        <v>50146</v>
      </c>
      <c r="AI315">
        <v>4273.6000000000004</v>
      </c>
      <c r="AJ315">
        <v>40864.699999999997</v>
      </c>
      <c r="AK315">
        <v>162338</v>
      </c>
      <c r="AL315">
        <v>141658</v>
      </c>
      <c r="AM315">
        <v>119715</v>
      </c>
      <c r="AN315">
        <v>37767.4</v>
      </c>
      <c r="AO315">
        <v>33488.699999999997</v>
      </c>
      <c r="AP315">
        <v>57893.9</v>
      </c>
      <c r="AQ315">
        <v>154714</v>
      </c>
      <c r="AR315">
        <v>92595.6</v>
      </c>
      <c r="AS315">
        <v>443571</v>
      </c>
      <c r="AT315">
        <v>35925.599999999999</v>
      </c>
      <c r="AU315">
        <v>19637.400000000001</v>
      </c>
      <c r="AV315">
        <v>205416</v>
      </c>
      <c r="AW315">
        <v>19226.599999999999</v>
      </c>
      <c r="AX315">
        <v>39807.699999999997</v>
      </c>
      <c r="AY315">
        <v>18487</v>
      </c>
      <c r="AZ315">
        <v>17528.5</v>
      </c>
      <c r="BA315">
        <v>17574.5</v>
      </c>
      <c r="BB315">
        <v>59470</v>
      </c>
      <c r="BC315">
        <v>136434</v>
      </c>
      <c r="BD315">
        <v>59051.8</v>
      </c>
      <c r="BE315">
        <v>155792</v>
      </c>
      <c r="BF315">
        <v>32861.599999999999</v>
      </c>
      <c r="BG315">
        <v>17452.7</v>
      </c>
      <c r="BH315">
        <v>32825.1</v>
      </c>
      <c r="BL315">
        <v>35679.699999999997</v>
      </c>
      <c r="BS315">
        <v>36170.699999999997</v>
      </c>
      <c r="BU315">
        <v>32881.800000000003</v>
      </c>
      <c r="BV315">
        <v>12194.4</v>
      </c>
      <c r="BW315">
        <v>2045</v>
      </c>
      <c r="BX315">
        <v>1385.8</v>
      </c>
      <c r="BY315">
        <v>3027.5</v>
      </c>
      <c r="BZ315">
        <v>102296</v>
      </c>
      <c r="CA315">
        <v>123619</v>
      </c>
      <c r="CB315">
        <v>1954</v>
      </c>
      <c r="CC315">
        <v>17155.8</v>
      </c>
      <c r="CD315">
        <v>80862.100000000006</v>
      </c>
      <c r="CG315">
        <v>22385.3</v>
      </c>
      <c r="CH315">
        <v>33483.199999999997</v>
      </c>
      <c r="CI315">
        <v>1144</v>
      </c>
      <c r="CJ315">
        <v>2010.4</v>
      </c>
      <c r="CL315">
        <v>17143</v>
      </c>
      <c r="CM315">
        <v>23273.5</v>
      </c>
      <c r="CN315">
        <v>81885.600000000006</v>
      </c>
      <c r="CO315">
        <v>26604.3</v>
      </c>
      <c r="CP315">
        <v>5295.1</v>
      </c>
      <c r="CQ315">
        <v>18138.3</v>
      </c>
      <c r="CR315">
        <v>50898.2</v>
      </c>
      <c r="CS315">
        <v>16730.599999999999</v>
      </c>
      <c r="CT315">
        <v>99726.6</v>
      </c>
      <c r="CU315">
        <v>778789</v>
      </c>
      <c r="CV315">
        <v>112997</v>
      </c>
      <c r="CW315">
        <v>1800.1</v>
      </c>
      <c r="CX315">
        <v>71746.5</v>
      </c>
      <c r="CY315">
        <v>69063.100000000006</v>
      </c>
      <c r="CZ315">
        <v>16690.3</v>
      </c>
      <c r="DA315">
        <v>17431.400000000001</v>
      </c>
      <c r="DB315">
        <v>12484.5</v>
      </c>
      <c r="DC315">
        <v>20052.2</v>
      </c>
      <c r="DD315">
        <v>1843.2</v>
      </c>
      <c r="DE315">
        <v>351674</v>
      </c>
      <c r="DF315">
        <v>46907.7</v>
      </c>
      <c r="DG315">
        <v>5786.1</v>
      </c>
      <c r="DH315">
        <v>41084.1</v>
      </c>
      <c r="DI315">
        <v>13080.7</v>
      </c>
      <c r="DJ315">
        <v>22606.5</v>
      </c>
    </row>
    <row r="316" spans="10:114" x14ac:dyDescent="0.25">
      <c r="J316">
        <v>18725.3</v>
      </c>
      <c r="K316">
        <v>18473.5</v>
      </c>
      <c r="L316">
        <v>4969</v>
      </c>
      <c r="M316">
        <v>114582</v>
      </c>
      <c r="N316">
        <v>72216.899999999994</v>
      </c>
      <c r="O316">
        <v>80755.399999999994</v>
      </c>
      <c r="P316">
        <v>15078.2</v>
      </c>
      <c r="Q316">
        <v>29557.7</v>
      </c>
      <c r="R316">
        <v>15025.4</v>
      </c>
      <c r="S316">
        <v>725182</v>
      </c>
      <c r="T316">
        <v>12947.3</v>
      </c>
      <c r="U316">
        <v>212348</v>
      </c>
      <c r="V316">
        <v>4412.3</v>
      </c>
      <c r="W316">
        <v>13922.7</v>
      </c>
      <c r="X316">
        <v>61276.6</v>
      </c>
      <c r="Y316">
        <v>19922.400000000001</v>
      </c>
      <c r="Z316">
        <v>33996.5</v>
      </c>
      <c r="AA316">
        <v>59495.5</v>
      </c>
      <c r="AB316">
        <v>16067.3</v>
      </c>
      <c r="AC316">
        <v>1015.4</v>
      </c>
      <c r="AD316">
        <v>35888.9</v>
      </c>
      <c r="AE316">
        <v>1764.6</v>
      </c>
      <c r="AF316">
        <v>219932</v>
      </c>
      <c r="AG316">
        <v>11328.6</v>
      </c>
      <c r="AH316">
        <v>57755.9</v>
      </c>
      <c r="AI316">
        <v>37617.9</v>
      </c>
      <c r="AJ316">
        <v>2727.1</v>
      </c>
      <c r="AK316">
        <v>127928</v>
      </c>
      <c r="AL316">
        <v>1401650</v>
      </c>
      <c r="AM316">
        <v>65715</v>
      </c>
      <c r="AN316">
        <v>14088.9</v>
      </c>
      <c r="AO316">
        <v>120728</v>
      </c>
      <c r="AP316">
        <v>16611.400000000001</v>
      </c>
      <c r="AQ316">
        <v>52941.3</v>
      </c>
      <c r="AR316">
        <v>186391</v>
      </c>
      <c r="AS316">
        <v>75467.399999999994</v>
      </c>
      <c r="AT316">
        <v>1738.4</v>
      </c>
      <c r="AU316">
        <v>9051.2999999999993</v>
      </c>
      <c r="AV316">
        <v>14647.2</v>
      </c>
      <c r="AW316">
        <v>75257.2</v>
      </c>
      <c r="AX316">
        <v>22087.9</v>
      </c>
      <c r="AY316">
        <v>13222.6</v>
      </c>
      <c r="AZ316">
        <v>72056.5</v>
      </c>
      <c r="BA316">
        <v>17582.5</v>
      </c>
      <c r="BB316">
        <v>13013.2</v>
      </c>
      <c r="BC316">
        <v>1322.9</v>
      </c>
      <c r="BD316">
        <v>149650</v>
      </c>
      <c r="BE316">
        <v>15837.2</v>
      </c>
      <c r="BF316">
        <v>1505.9</v>
      </c>
      <c r="BG316">
        <v>9110.2000000000007</v>
      </c>
      <c r="BH316">
        <v>15125.9</v>
      </c>
      <c r="BL316">
        <v>17437.099999999999</v>
      </c>
      <c r="BS316">
        <v>12604.1</v>
      </c>
      <c r="BU316">
        <v>33504.400000000001</v>
      </c>
      <c r="BV316">
        <v>51350.3</v>
      </c>
      <c r="BW316">
        <v>1093</v>
      </c>
      <c r="BX316">
        <v>1162.2</v>
      </c>
      <c r="BY316">
        <v>37041.800000000003</v>
      </c>
      <c r="BZ316">
        <v>127890</v>
      </c>
      <c r="CA316">
        <v>395666</v>
      </c>
      <c r="CB316">
        <v>42355.4</v>
      </c>
      <c r="CC316">
        <v>18016.7</v>
      </c>
      <c r="CD316">
        <v>23566.2</v>
      </c>
      <c r="CG316">
        <v>10573.7</v>
      </c>
      <c r="CH316">
        <v>9579.2000000000007</v>
      </c>
      <c r="CI316">
        <v>36668.1</v>
      </c>
      <c r="CJ316">
        <v>16216.5</v>
      </c>
      <c r="CL316">
        <v>3206.8</v>
      </c>
      <c r="CM316">
        <v>138877</v>
      </c>
      <c r="CN316">
        <v>13530</v>
      </c>
      <c r="CO316">
        <v>119375</v>
      </c>
      <c r="CP316">
        <v>126747</v>
      </c>
      <c r="CQ316">
        <v>21347.599999999999</v>
      </c>
      <c r="CR316">
        <v>53783.9</v>
      </c>
      <c r="CS316">
        <v>1292.3</v>
      </c>
      <c r="CT316">
        <v>18382.599999999999</v>
      </c>
      <c r="CU316">
        <v>18707.3</v>
      </c>
      <c r="CV316">
        <v>620225</v>
      </c>
      <c r="CW316">
        <v>44275.5</v>
      </c>
      <c r="CX316">
        <v>82742.7</v>
      </c>
      <c r="CY316">
        <v>16822.599999999999</v>
      </c>
      <c r="CZ316">
        <v>17884.099999999999</v>
      </c>
      <c r="DA316">
        <v>18041.3</v>
      </c>
      <c r="DB316">
        <v>42935.7</v>
      </c>
      <c r="DC316">
        <v>4180.2</v>
      </c>
      <c r="DD316">
        <v>18845.8</v>
      </c>
      <c r="DE316">
        <v>2257.8000000000002</v>
      </c>
      <c r="DF316">
        <v>6143.6</v>
      </c>
      <c r="DG316">
        <v>68964.3</v>
      </c>
      <c r="DH316">
        <v>179297</v>
      </c>
      <c r="DI316">
        <v>12686.9</v>
      </c>
      <c r="DJ316">
        <v>2297.8000000000002</v>
      </c>
    </row>
    <row r="317" spans="10:114" x14ac:dyDescent="0.25">
      <c r="J317">
        <v>18704.099999999999</v>
      </c>
      <c r="K317">
        <v>84938.9</v>
      </c>
      <c r="L317">
        <v>45968.800000000003</v>
      </c>
      <c r="M317">
        <v>18445.3</v>
      </c>
      <c r="N317">
        <v>3111.3</v>
      </c>
      <c r="O317">
        <v>205912</v>
      </c>
      <c r="P317">
        <v>11123.7</v>
      </c>
      <c r="Q317">
        <v>52023.199999999997</v>
      </c>
      <c r="R317">
        <v>22263.1</v>
      </c>
      <c r="S317">
        <v>263861</v>
      </c>
      <c r="T317">
        <v>94683.3</v>
      </c>
      <c r="U317">
        <v>54879</v>
      </c>
      <c r="V317">
        <v>1045.7</v>
      </c>
      <c r="W317">
        <v>19300.8</v>
      </c>
      <c r="X317">
        <v>43216.4</v>
      </c>
      <c r="Y317">
        <v>16603.8</v>
      </c>
      <c r="Z317">
        <v>71077.2</v>
      </c>
      <c r="AA317">
        <v>8789.9</v>
      </c>
      <c r="AB317">
        <v>1217.7</v>
      </c>
      <c r="AC317">
        <v>83540.3</v>
      </c>
      <c r="AD317">
        <v>17587.900000000001</v>
      </c>
      <c r="AE317">
        <v>13331.2</v>
      </c>
      <c r="AF317">
        <v>14265.4</v>
      </c>
      <c r="AG317">
        <v>16278.2</v>
      </c>
      <c r="AH317">
        <v>311344</v>
      </c>
      <c r="AI317">
        <v>16132.3</v>
      </c>
      <c r="AJ317">
        <v>35603.300000000003</v>
      </c>
      <c r="AK317">
        <v>17125.8</v>
      </c>
      <c r="AL317">
        <v>248639</v>
      </c>
      <c r="AM317">
        <v>109662</v>
      </c>
      <c r="AN317">
        <v>29574.1</v>
      </c>
      <c r="AO317">
        <v>16447.599999999999</v>
      </c>
      <c r="AP317">
        <v>173261</v>
      </c>
      <c r="AQ317">
        <v>364283</v>
      </c>
      <c r="AR317">
        <v>952043</v>
      </c>
      <c r="AS317">
        <v>51123.199999999997</v>
      </c>
      <c r="AT317">
        <v>552749</v>
      </c>
      <c r="AU317">
        <v>40742.800000000003</v>
      </c>
      <c r="AV317">
        <v>453304</v>
      </c>
      <c r="AW317">
        <v>32125.9</v>
      </c>
      <c r="AX317">
        <v>1366.6</v>
      </c>
      <c r="AY317">
        <v>52477.1</v>
      </c>
      <c r="AZ317">
        <v>12927.3</v>
      </c>
      <c r="BA317">
        <v>32629.3</v>
      </c>
      <c r="BB317">
        <v>90017.3</v>
      </c>
      <c r="BC317">
        <v>17388.599999999999</v>
      </c>
      <c r="BD317">
        <v>98627.8</v>
      </c>
      <c r="BE317">
        <v>396035</v>
      </c>
      <c r="BF317">
        <v>62453.5</v>
      </c>
      <c r="BG317">
        <v>20545.5</v>
      </c>
      <c r="BH317">
        <v>1556.9</v>
      </c>
      <c r="BL317">
        <v>35770.9</v>
      </c>
      <c r="BS317">
        <v>672558</v>
      </c>
      <c r="BU317">
        <v>13314.2</v>
      </c>
      <c r="BV317">
        <v>51849.5</v>
      </c>
      <c r="BW317">
        <v>50746</v>
      </c>
      <c r="BX317">
        <v>23266.2</v>
      </c>
      <c r="BY317">
        <v>50225</v>
      </c>
      <c r="BZ317">
        <v>18234.099999999999</v>
      </c>
      <c r="CA317">
        <v>26894.3</v>
      </c>
      <c r="CB317">
        <v>49031.9</v>
      </c>
      <c r="CC317">
        <v>1281.9000000000001</v>
      </c>
      <c r="CD317">
        <v>39523.9</v>
      </c>
      <c r="CG317">
        <v>12477.5</v>
      </c>
      <c r="CH317">
        <v>30636.2</v>
      </c>
      <c r="CI317">
        <v>16453.599999999999</v>
      </c>
      <c r="CJ317">
        <v>18361.2</v>
      </c>
      <c r="CL317">
        <v>26790</v>
      </c>
      <c r="CM317">
        <v>48958</v>
      </c>
      <c r="CN317">
        <v>18467.599999999999</v>
      </c>
      <c r="CO317">
        <v>20856.400000000001</v>
      </c>
      <c r="CP317">
        <v>67518</v>
      </c>
      <c r="CQ317">
        <v>32507.599999999999</v>
      </c>
      <c r="CR317">
        <v>16388.3</v>
      </c>
      <c r="CS317">
        <v>12564.7</v>
      </c>
      <c r="CT317">
        <v>18544.2</v>
      </c>
      <c r="CU317">
        <v>123959</v>
      </c>
      <c r="CV317">
        <v>42320.9</v>
      </c>
      <c r="CW317">
        <v>72537.8</v>
      </c>
      <c r="CX317">
        <v>10961.6</v>
      </c>
      <c r="CY317">
        <v>32426.799999999999</v>
      </c>
      <c r="CZ317">
        <v>66546.2</v>
      </c>
      <c r="DA317">
        <v>1723.8</v>
      </c>
      <c r="DB317">
        <v>9273.7999999999993</v>
      </c>
      <c r="DC317">
        <v>8936.7000000000007</v>
      </c>
      <c r="DD317">
        <v>18771.099999999999</v>
      </c>
      <c r="DE317">
        <v>23265.200000000001</v>
      </c>
      <c r="DF317">
        <v>155525</v>
      </c>
      <c r="DG317">
        <v>13238.7</v>
      </c>
      <c r="DH317">
        <v>15653.7</v>
      </c>
      <c r="DI317">
        <v>5981.1</v>
      </c>
      <c r="DJ317">
        <v>156146</v>
      </c>
    </row>
    <row r="318" spans="10:114" x14ac:dyDescent="0.25">
      <c r="J318">
        <v>54112.7</v>
      </c>
      <c r="K318">
        <v>14800.8</v>
      </c>
      <c r="L318">
        <v>13390.7</v>
      </c>
      <c r="M318">
        <v>37155.800000000003</v>
      </c>
      <c r="N318">
        <v>3588.2</v>
      </c>
      <c r="O318">
        <v>35039.300000000003</v>
      </c>
      <c r="P318">
        <v>53730.1</v>
      </c>
      <c r="Q318">
        <v>3321.2</v>
      </c>
      <c r="R318">
        <v>17617.3</v>
      </c>
      <c r="S318">
        <v>16787</v>
      </c>
      <c r="T318">
        <v>4930.5</v>
      </c>
      <c r="U318">
        <v>63958.9</v>
      </c>
      <c r="V318">
        <v>17591.5</v>
      </c>
      <c r="W318">
        <v>9000.7999999999993</v>
      </c>
      <c r="X318">
        <v>37124.6</v>
      </c>
      <c r="Y318">
        <v>68337.7</v>
      </c>
      <c r="Z318">
        <v>8149.3</v>
      </c>
      <c r="AA318">
        <v>54114.9</v>
      </c>
      <c r="AB318">
        <v>18988.5</v>
      </c>
      <c r="AC318">
        <v>28778.400000000001</v>
      </c>
      <c r="AD318">
        <v>5091.5</v>
      </c>
      <c r="AE318">
        <v>25987</v>
      </c>
      <c r="AF318">
        <v>19449.2</v>
      </c>
      <c r="AG318">
        <v>17112.7</v>
      </c>
      <c r="AH318">
        <v>116935</v>
      </c>
      <c r="AI318">
        <v>51300.7</v>
      </c>
      <c r="AJ318">
        <v>132115</v>
      </c>
      <c r="AK318">
        <v>102709</v>
      </c>
      <c r="AL318">
        <v>560155</v>
      </c>
      <c r="AM318">
        <v>107935</v>
      </c>
      <c r="AN318">
        <v>60815.4</v>
      </c>
      <c r="AO318">
        <v>54221.9</v>
      </c>
      <c r="AP318">
        <v>19767.099999999999</v>
      </c>
      <c r="AQ318">
        <v>24797.1</v>
      </c>
      <c r="AR318">
        <v>21786</v>
      </c>
      <c r="AS318">
        <v>116987</v>
      </c>
      <c r="AT318">
        <v>412326</v>
      </c>
      <c r="AU318">
        <v>21921.7</v>
      </c>
      <c r="AV318">
        <v>197985</v>
      </c>
      <c r="AW318">
        <v>13731.7</v>
      </c>
      <c r="AX318">
        <v>26654.6</v>
      </c>
      <c r="AY318">
        <v>49055.1</v>
      </c>
      <c r="AZ318">
        <v>5225.7</v>
      </c>
      <c r="BA318">
        <v>3694</v>
      </c>
      <c r="BB318">
        <v>6761.3</v>
      </c>
      <c r="BC318">
        <v>262300</v>
      </c>
      <c r="BD318">
        <v>37419.800000000003</v>
      </c>
      <c r="BE318">
        <v>16360.1</v>
      </c>
      <c r="BF318">
        <v>37232.800000000003</v>
      </c>
      <c r="BG318">
        <v>17195</v>
      </c>
      <c r="BH318">
        <v>17275.5</v>
      </c>
      <c r="BL318">
        <v>39758.699999999997</v>
      </c>
      <c r="BS318">
        <v>11972.1</v>
      </c>
      <c r="BU318">
        <v>16695.2</v>
      </c>
      <c r="BV318">
        <v>13556.4</v>
      </c>
      <c r="BW318">
        <v>18143.099999999999</v>
      </c>
      <c r="BX318">
        <v>1824.1</v>
      </c>
      <c r="BY318">
        <v>8630.4</v>
      </c>
      <c r="BZ318">
        <v>15434.1</v>
      </c>
      <c r="CA318">
        <v>114035</v>
      </c>
      <c r="CB318">
        <v>524410</v>
      </c>
      <c r="CC318">
        <v>1517.9</v>
      </c>
      <c r="CD318">
        <v>23342.1</v>
      </c>
      <c r="CG318">
        <v>17342.3</v>
      </c>
      <c r="CH318">
        <v>1669.4</v>
      </c>
      <c r="CI318">
        <v>16034.9</v>
      </c>
      <c r="CJ318">
        <v>1439.3</v>
      </c>
      <c r="CL318">
        <v>116302</v>
      </c>
      <c r="CM318">
        <v>17635.8</v>
      </c>
      <c r="CN318">
        <v>2328.5</v>
      </c>
      <c r="CO318">
        <v>6186.8</v>
      </c>
      <c r="CP318">
        <v>2852.5</v>
      </c>
      <c r="CQ318">
        <v>90816.1</v>
      </c>
      <c r="CR318">
        <v>16636.599999999999</v>
      </c>
      <c r="CS318">
        <v>13995.8</v>
      </c>
      <c r="CT318">
        <v>17434.900000000001</v>
      </c>
      <c r="CU318">
        <v>31655.200000000001</v>
      </c>
      <c r="CV318">
        <v>35484.6</v>
      </c>
      <c r="CW318">
        <v>38459.5</v>
      </c>
      <c r="CX318">
        <v>14330.3</v>
      </c>
      <c r="CY318">
        <v>166084</v>
      </c>
      <c r="CZ318">
        <v>12164.7</v>
      </c>
      <c r="DA318">
        <v>38835.699999999997</v>
      </c>
      <c r="DB318">
        <v>95732.4</v>
      </c>
      <c r="DC318">
        <v>15791.6</v>
      </c>
      <c r="DD318">
        <v>18780.5</v>
      </c>
      <c r="DE318">
        <v>90631.9</v>
      </c>
      <c r="DF318">
        <v>8030.2</v>
      </c>
      <c r="DG318">
        <v>79981.899999999994</v>
      </c>
      <c r="DH318">
        <v>3371.1</v>
      </c>
      <c r="DI318">
        <v>13363</v>
      </c>
      <c r="DJ318">
        <v>35157.1</v>
      </c>
    </row>
    <row r="319" spans="10:114" x14ac:dyDescent="0.25">
      <c r="J319">
        <v>34568.300000000003</v>
      </c>
      <c r="K319">
        <v>6653.1</v>
      </c>
      <c r="L319">
        <v>104829</v>
      </c>
      <c r="M319">
        <v>17667</v>
      </c>
      <c r="N319">
        <v>13342.5</v>
      </c>
      <c r="O319">
        <v>2722.8</v>
      </c>
      <c r="P319">
        <v>29386.400000000001</v>
      </c>
      <c r="Q319">
        <v>80844.399999999994</v>
      </c>
      <c r="R319">
        <v>74705.899999999994</v>
      </c>
      <c r="S319">
        <v>226285</v>
      </c>
      <c r="T319">
        <v>223666</v>
      </c>
      <c r="U319">
        <v>199915</v>
      </c>
      <c r="V319">
        <v>45306.9</v>
      </c>
      <c r="W319">
        <v>17912.599999999999</v>
      </c>
      <c r="X319">
        <v>17150.099999999999</v>
      </c>
      <c r="Y319">
        <v>14132</v>
      </c>
      <c r="Z319">
        <v>74233.7</v>
      </c>
      <c r="AA319">
        <v>17011.2</v>
      </c>
      <c r="AB319">
        <v>69088.7</v>
      </c>
      <c r="AC319">
        <v>37786.5</v>
      </c>
      <c r="AD319">
        <v>16058.3</v>
      </c>
      <c r="AE319">
        <v>10184.4</v>
      </c>
      <c r="AF319">
        <v>38562.5</v>
      </c>
      <c r="AG319">
        <v>35096.199999999997</v>
      </c>
      <c r="AH319">
        <v>35299.4</v>
      </c>
      <c r="AI319">
        <v>78841.600000000006</v>
      </c>
      <c r="AJ319">
        <v>56861.2</v>
      </c>
      <c r="AK319">
        <v>213614</v>
      </c>
      <c r="AL319">
        <v>87081.7</v>
      </c>
      <c r="AM319">
        <v>12753.4</v>
      </c>
      <c r="AN319">
        <v>367960</v>
      </c>
      <c r="AO319">
        <v>13011.1</v>
      </c>
      <c r="AP319">
        <v>10684.6</v>
      </c>
      <c r="AQ319">
        <v>18311.099999999999</v>
      </c>
      <c r="AR319">
        <v>324914</v>
      </c>
      <c r="AS319">
        <v>111080</v>
      </c>
      <c r="AT319">
        <v>1704</v>
      </c>
      <c r="AU319">
        <v>796325</v>
      </c>
      <c r="AV319">
        <v>220286</v>
      </c>
      <c r="AW319">
        <v>16375.5</v>
      </c>
      <c r="AX319">
        <v>92142.6</v>
      </c>
      <c r="AY319">
        <v>38777</v>
      </c>
      <c r="AZ319">
        <v>28568.7</v>
      </c>
      <c r="BA319">
        <v>17499.900000000001</v>
      </c>
      <c r="BB319">
        <v>14347.3</v>
      </c>
      <c r="BC319">
        <v>49304.6</v>
      </c>
      <c r="BD319">
        <v>35333.599999999999</v>
      </c>
      <c r="BE319">
        <v>18023.2</v>
      </c>
      <c r="BF319">
        <v>50168.2</v>
      </c>
      <c r="BG319">
        <v>119278</v>
      </c>
      <c r="BH319">
        <v>8813.5</v>
      </c>
      <c r="BL319">
        <v>18699</v>
      </c>
      <c r="BS319">
        <v>36359.599999999999</v>
      </c>
      <c r="BU319">
        <v>6230.7</v>
      </c>
      <c r="BV319">
        <v>84050.4</v>
      </c>
      <c r="BW319">
        <v>41432.699999999997</v>
      </c>
      <c r="BX319">
        <v>166406</v>
      </c>
      <c r="BY319">
        <v>18364.900000000001</v>
      </c>
      <c r="BZ319">
        <v>18967.7</v>
      </c>
      <c r="CA319">
        <v>45305.8</v>
      </c>
      <c r="CB319">
        <v>4022.2</v>
      </c>
      <c r="CC319">
        <v>45022.9</v>
      </c>
      <c r="CD319">
        <v>44709.4</v>
      </c>
      <c r="CG319">
        <v>11935.8</v>
      </c>
      <c r="CH319">
        <v>4711</v>
      </c>
      <c r="CI319">
        <v>12761.3</v>
      </c>
      <c r="CJ319">
        <v>185616</v>
      </c>
      <c r="CL319">
        <v>104552</v>
      </c>
      <c r="CM319">
        <v>18407.3</v>
      </c>
      <c r="CN319">
        <v>15877.8</v>
      </c>
      <c r="CO319">
        <v>288728</v>
      </c>
      <c r="CP319">
        <v>27959</v>
      </c>
      <c r="CQ319">
        <v>30401.599999999999</v>
      </c>
      <c r="CR319">
        <v>164165</v>
      </c>
      <c r="CS319">
        <v>7774</v>
      </c>
      <c r="CT319">
        <v>62906</v>
      </c>
      <c r="CU319">
        <v>1686.5</v>
      </c>
      <c r="CV319">
        <v>123635</v>
      </c>
      <c r="CW319">
        <v>26054.2</v>
      </c>
      <c r="CX319">
        <v>22820.2</v>
      </c>
      <c r="CY319">
        <v>27946.799999999999</v>
      </c>
      <c r="CZ319">
        <v>5161.6000000000004</v>
      </c>
      <c r="DA319">
        <v>3157.1</v>
      </c>
      <c r="DB319">
        <v>34340.699999999997</v>
      </c>
      <c r="DC319">
        <v>13835.1</v>
      </c>
      <c r="DD319">
        <v>14853.6</v>
      </c>
      <c r="DE319">
        <v>7883</v>
      </c>
      <c r="DF319">
        <v>33226.699999999997</v>
      </c>
      <c r="DG319">
        <v>18067.599999999999</v>
      </c>
      <c r="DH319">
        <v>48746.3</v>
      </c>
      <c r="DI319">
        <v>11485</v>
      </c>
      <c r="DJ319">
        <v>17909.3</v>
      </c>
    </row>
    <row r="320" spans="10:114" x14ac:dyDescent="0.25">
      <c r="J320">
        <v>12326.2</v>
      </c>
      <c r="K320">
        <v>168271</v>
      </c>
      <c r="L320">
        <v>18668.599999999999</v>
      </c>
      <c r="M320">
        <v>18249.5</v>
      </c>
      <c r="N320">
        <v>19163.400000000001</v>
      </c>
      <c r="O320">
        <v>12496.8</v>
      </c>
      <c r="P320">
        <v>26047.9</v>
      </c>
      <c r="Q320">
        <v>31878.1</v>
      </c>
      <c r="R320">
        <v>9813.5</v>
      </c>
      <c r="S320">
        <v>20075</v>
      </c>
      <c r="T320">
        <v>5755.3</v>
      </c>
      <c r="U320">
        <v>157578</v>
      </c>
      <c r="V320">
        <v>6347.3</v>
      </c>
      <c r="W320">
        <v>17133.2</v>
      </c>
      <c r="X320">
        <v>72509.3</v>
      </c>
      <c r="Y320">
        <v>17069.599999999999</v>
      </c>
      <c r="Z320">
        <v>160010</v>
      </c>
      <c r="AA320">
        <v>18267.900000000001</v>
      </c>
      <c r="AB320">
        <v>1834.1</v>
      </c>
      <c r="AC320">
        <v>17223.599999999999</v>
      </c>
      <c r="AD320">
        <v>17242.900000000001</v>
      </c>
      <c r="AE320">
        <v>34980.5</v>
      </c>
      <c r="AF320">
        <v>10905.2</v>
      </c>
      <c r="AG320">
        <v>35853.300000000003</v>
      </c>
      <c r="AH320">
        <v>17777.900000000001</v>
      </c>
      <c r="AI320">
        <v>40028.9</v>
      </c>
      <c r="AJ320">
        <v>328081</v>
      </c>
      <c r="AK320">
        <v>91033.5</v>
      </c>
      <c r="AL320">
        <v>19022.400000000001</v>
      </c>
      <c r="AM320">
        <v>147500</v>
      </c>
      <c r="AN320">
        <v>15611.8</v>
      </c>
      <c r="AO320">
        <v>1607470</v>
      </c>
      <c r="AP320">
        <v>34068.1</v>
      </c>
      <c r="AQ320">
        <v>117752</v>
      </c>
      <c r="AR320">
        <v>411509</v>
      </c>
      <c r="AS320">
        <v>100283</v>
      </c>
      <c r="AT320">
        <v>152367</v>
      </c>
      <c r="AU320">
        <v>15525.1</v>
      </c>
      <c r="AV320">
        <v>100862</v>
      </c>
      <c r="AW320">
        <v>85125.3</v>
      </c>
      <c r="AX320">
        <v>14403.5</v>
      </c>
      <c r="AY320">
        <v>31011.3</v>
      </c>
      <c r="AZ320">
        <v>24374.799999999999</v>
      </c>
      <c r="BA320">
        <v>19066.099999999999</v>
      </c>
      <c r="BB320">
        <v>32702</v>
      </c>
      <c r="BC320">
        <v>18125.099999999999</v>
      </c>
      <c r="BD320">
        <v>18754.8</v>
      </c>
      <c r="BE320">
        <v>76562.2</v>
      </c>
      <c r="BF320">
        <v>88672.7</v>
      </c>
      <c r="BG320">
        <v>89425</v>
      </c>
      <c r="BH320">
        <v>17125.7</v>
      </c>
      <c r="BL320">
        <v>8790.7000000000007</v>
      </c>
      <c r="BS320">
        <v>36189.800000000003</v>
      </c>
      <c r="BU320">
        <v>17388.8</v>
      </c>
      <c r="BV320">
        <v>127762</v>
      </c>
      <c r="BW320">
        <v>7396.6</v>
      </c>
      <c r="BX320">
        <v>74665.3</v>
      </c>
      <c r="BY320">
        <v>51765.1</v>
      </c>
      <c r="BZ320">
        <v>16359.1</v>
      </c>
      <c r="CA320">
        <v>5407.9</v>
      </c>
      <c r="CB320">
        <v>115878</v>
      </c>
      <c r="CC320">
        <v>25145.4</v>
      </c>
      <c r="CD320">
        <v>3375.7</v>
      </c>
      <c r="CG320">
        <v>10698.7</v>
      </c>
      <c r="CH320">
        <v>17269.2</v>
      </c>
      <c r="CI320">
        <v>14793.4</v>
      </c>
      <c r="CJ320">
        <v>12716.3</v>
      </c>
      <c r="CL320">
        <v>16714.3</v>
      </c>
      <c r="CM320">
        <v>46641.5</v>
      </c>
      <c r="CN320">
        <v>51674</v>
      </c>
      <c r="CO320">
        <v>26189.7</v>
      </c>
      <c r="CP320">
        <v>37021.800000000003</v>
      </c>
      <c r="CQ320">
        <v>34797.1</v>
      </c>
      <c r="CR320">
        <v>167170</v>
      </c>
      <c r="CS320">
        <v>8333.5</v>
      </c>
      <c r="CT320">
        <v>3191.8</v>
      </c>
      <c r="CU320">
        <v>13158.4</v>
      </c>
      <c r="CV320">
        <v>59570.8</v>
      </c>
      <c r="CW320">
        <v>17033.8</v>
      </c>
      <c r="CX320">
        <v>384986</v>
      </c>
      <c r="CY320">
        <v>19211.099999999999</v>
      </c>
      <c r="CZ320">
        <v>36878.9</v>
      </c>
      <c r="DA320">
        <v>47870.5</v>
      </c>
      <c r="DB320">
        <v>115134</v>
      </c>
      <c r="DC320">
        <v>95416.4</v>
      </c>
      <c r="DD320">
        <v>11453.2</v>
      </c>
      <c r="DE320">
        <v>75814.8</v>
      </c>
      <c r="DF320">
        <v>92845.1</v>
      </c>
      <c r="DG320">
        <v>74672.5</v>
      </c>
      <c r="DH320">
        <v>43341.7</v>
      </c>
      <c r="DI320">
        <v>9852.9</v>
      </c>
      <c r="DJ320">
        <v>79049.8</v>
      </c>
    </row>
    <row r="321" spans="10:114" x14ac:dyDescent="0.25">
      <c r="J321">
        <v>1968.7</v>
      </c>
      <c r="K321">
        <v>1635.8</v>
      </c>
      <c r="L321">
        <v>18629.599999999999</v>
      </c>
      <c r="M321">
        <v>24849.599999999999</v>
      </c>
      <c r="N321">
        <v>1147.4000000000001</v>
      </c>
      <c r="O321">
        <v>52855.9</v>
      </c>
      <c r="P321">
        <v>3992.4</v>
      </c>
      <c r="Q321">
        <v>18090.900000000001</v>
      </c>
      <c r="R321">
        <v>18280.099999999999</v>
      </c>
      <c r="S321">
        <v>135689</v>
      </c>
      <c r="T321">
        <v>30506.5</v>
      </c>
      <c r="U321">
        <v>128413</v>
      </c>
      <c r="V321">
        <v>20093.900000000001</v>
      </c>
      <c r="W321">
        <v>99114.3</v>
      </c>
      <c r="X321">
        <v>22674.7</v>
      </c>
      <c r="Y321">
        <v>5470.7</v>
      </c>
      <c r="Z321">
        <v>4617.8999999999996</v>
      </c>
      <c r="AA321">
        <v>58405.1</v>
      </c>
      <c r="AB321">
        <v>7654.9</v>
      </c>
      <c r="AC321">
        <v>119293</v>
      </c>
      <c r="AD321">
        <v>71645.600000000006</v>
      </c>
      <c r="AE321">
        <v>71427.5</v>
      </c>
      <c r="AF321">
        <v>65497.2</v>
      </c>
      <c r="AG321">
        <v>12631</v>
      </c>
      <c r="AH321">
        <v>18532.900000000001</v>
      </c>
      <c r="AI321">
        <v>19313.599999999999</v>
      </c>
      <c r="AJ321">
        <v>14966.2</v>
      </c>
      <c r="AK321">
        <v>5969.6</v>
      </c>
      <c r="AL321">
        <v>47996.3</v>
      </c>
      <c r="AM321">
        <v>102582</v>
      </c>
      <c r="AN321">
        <v>223192</v>
      </c>
      <c r="AO321">
        <v>121477</v>
      </c>
      <c r="AP321">
        <v>35904.699999999997</v>
      </c>
      <c r="AQ321">
        <v>158852</v>
      </c>
      <c r="AR321">
        <v>311939</v>
      </c>
      <c r="AS321">
        <v>996840</v>
      </c>
      <c r="AT321">
        <v>102592</v>
      </c>
      <c r="AU321">
        <v>17068.599999999999</v>
      </c>
      <c r="AV321">
        <v>27572.9</v>
      </c>
      <c r="AW321">
        <v>15931.6</v>
      </c>
      <c r="AX321">
        <v>111092</v>
      </c>
      <c r="AY321">
        <v>51243.3</v>
      </c>
      <c r="AZ321">
        <v>137522</v>
      </c>
      <c r="BA321">
        <v>5378.1</v>
      </c>
      <c r="BB321">
        <v>37864.400000000001</v>
      </c>
      <c r="BC321">
        <v>17460.5</v>
      </c>
      <c r="BD321">
        <v>1394.6</v>
      </c>
      <c r="BE321">
        <v>9921.4</v>
      </c>
      <c r="BF321">
        <v>8901.2999999999993</v>
      </c>
      <c r="BG321">
        <v>11786.8</v>
      </c>
      <c r="BH321">
        <v>3147.7</v>
      </c>
      <c r="BL321">
        <v>221780</v>
      </c>
      <c r="BS321">
        <v>17427.099999999999</v>
      </c>
      <c r="BU321">
        <v>83977.8</v>
      </c>
      <c r="BV321">
        <v>17066.599999999999</v>
      </c>
      <c r="BW321">
        <v>14685.9</v>
      </c>
      <c r="BX321">
        <v>25170.3</v>
      </c>
      <c r="BY321">
        <v>20184.2</v>
      </c>
      <c r="BZ321">
        <v>132883</v>
      </c>
      <c r="CA321">
        <v>1667.6</v>
      </c>
      <c r="CB321">
        <v>9453.7999999999993</v>
      </c>
      <c r="CC321">
        <v>21900.799999999999</v>
      </c>
      <c r="CD321">
        <v>46139.8</v>
      </c>
      <c r="CG321">
        <v>16543.8</v>
      </c>
      <c r="CH321">
        <v>4946.6000000000004</v>
      </c>
      <c r="CI321">
        <v>11945.9</v>
      </c>
      <c r="CJ321">
        <v>7868.3</v>
      </c>
      <c r="CL321">
        <v>1611</v>
      </c>
      <c r="CM321">
        <v>74985.8</v>
      </c>
      <c r="CN321">
        <v>16481.599999999999</v>
      </c>
      <c r="CO321">
        <v>15128.2</v>
      </c>
      <c r="CP321">
        <v>27746.799999999999</v>
      </c>
      <c r="CQ321">
        <v>128298</v>
      </c>
      <c r="CR321">
        <v>18007</v>
      </c>
      <c r="CS321">
        <v>14835.5</v>
      </c>
      <c r="CT321">
        <v>43176.9</v>
      </c>
      <c r="CU321">
        <v>14559.6</v>
      </c>
      <c r="CV321">
        <v>185742</v>
      </c>
      <c r="CW321">
        <v>18328.599999999999</v>
      </c>
      <c r="CX321">
        <v>117331</v>
      </c>
      <c r="CY321">
        <v>13442.8</v>
      </c>
      <c r="CZ321">
        <v>13125.7</v>
      </c>
      <c r="DA321">
        <v>17416.8</v>
      </c>
      <c r="DB321">
        <v>42028.7</v>
      </c>
      <c r="DC321">
        <v>36474.199999999997</v>
      </c>
      <c r="DD321">
        <v>53436.2</v>
      </c>
      <c r="DE321">
        <v>14966.3</v>
      </c>
      <c r="DF321">
        <v>114486</v>
      </c>
      <c r="DG321">
        <v>15659.6</v>
      </c>
      <c r="DH321">
        <v>138427</v>
      </c>
      <c r="DI321">
        <v>2618.1</v>
      </c>
      <c r="DJ321">
        <v>15667.8</v>
      </c>
    </row>
    <row r="322" spans="10:114" x14ac:dyDescent="0.25">
      <c r="J322">
        <v>16805.099999999999</v>
      </c>
      <c r="K322">
        <v>20594.099999999999</v>
      </c>
      <c r="L322">
        <v>18164.3</v>
      </c>
      <c r="M322">
        <v>62535.7</v>
      </c>
      <c r="N322">
        <v>1600</v>
      </c>
      <c r="O322">
        <v>18093.2</v>
      </c>
      <c r="P322">
        <v>35984.400000000001</v>
      </c>
      <c r="Q322">
        <v>18238.5</v>
      </c>
      <c r="R322">
        <v>224832</v>
      </c>
      <c r="S322">
        <v>119649</v>
      </c>
      <c r="T322">
        <v>12225.8</v>
      </c>
      <c r="U322">
        <v>302429</v>
      </c>
      <c r="V322">
        <v>17738.2</v>
      </c>
      <c r="W322">
        <v>15354.6</v>
      </c>
      <c r="X322">
        <v>1873.1</v>
      </c>
      <c r="Y322">
        <v>50758.2</v>
      </c>
      <c r="Z322">
        <v>33651.300000000003</v>
      </c>
      <c r="AA322">
        <v>1323.4</v>
      </c>
      <c r="AB322">
        <v>68584</v>
      </c>
      <c r="AC322">
        <v>36868.5</v>
      </c>
      <c r="AD322">
        <v>31704.799999999999</v>
      </c>
      <c r="AE322">
        <v>18621.599999999999</v>
      </c>
      <c r="AF322">
        <v>12639.4</v>
      </c>
      <c r="AG322">
        <v>34225.699999999997</v>
      </c>
      <c r="AH322">
        <v>203250</v>
      </c>
      <c r="AI322">
        <v>16281.4</v>
      </c>
      <c r="AJ322">
        <v>18150.8</v>
      </c>
      <c r="AK322">
        <v>102843</v>
      </c>
      <c r="AL322">
        <v>155649</v>
      </c>
      <c r="AM322">
        <v>81837.600000000006</v>
      </c>
      <c r="AN322">
        <v>36267</v>
      </c>
      <c r="AO322">
        <v>12312.9</v>
      </c>
      <c r="AP322">
        <v>2731.3</v>
      </c>
      <c r="AQ322">
        <v>158461</v>
      </c>
      <c r="AR322">
        <v>46306</v>
      </c>
      <c r="AS322">
        <v>1859680</v>
      </c>
      <c r="AT322">
        <v>32393.7</v>
      </c>
      <c r="AU322">
        <v>55895.3</v>
      </c>
      <c r="AV322">
        <v>22163.8</v>
      </c>
      <c r="AW322">
        <v>18409.3</v>
      </c>
      <c r="AX322">
        <v>299672</v>
      </c>
      <c r="AY322">
        <v>111585</v>
      </c>
      <c r="AZ322">
        <v>11329.3</v>
      </c>
      <c r="BA322">
        <v>83494.3</v>
      </c>
      <c r="BB322">
        <v>53722.3</v>
      </c>
      <c r="BC322">
        <v>38559.800000000003</v>
      </c>
      <c r="BD322">
        <v>5175.6000000000004</v>
      </c>
      <c r="BE322">
        <v>822193</v>
      </c>
      <c r="BF322">
        <v>1609.8</v>
      </c>
      <c r="BG322">
        <v>1314.7</v>
      </c>
      <c r="BH322">
        <v>2853.7</v>
      </c>
      <c r="BL322">
        <v>2337.4</v>
      </c>
      <c r="BS322">
        <v>19283.3</v>
      </c>
      <c r="BU322">
        <v>17409.2</v>
      </c>
      <c r="BV322">
        <v>7431.6</v>
      </c>
      <c r="BW322">
        <v>17394.3</v>
      </c>
      <c r="BX322">
        <v>18305.3</v>
      </c>
      <c r="BY322">
        <v>118760</v>
      </c>
      <c r="BZ322">
        <v>56398.6</v>
      </c>
      <c r="CA322">
        <v>117528</v>
      </c>
      <c r="CB322">
        <v>55077.8</v>
      </c>
      <c r="CC322">
        <v>15040.6</v>
      </c>
      <c r="CD322">
        <v>13637</v>
      </c>
      <c r="CG322">
        <v>53416.800000000003</v>
      </c>
      <c r="CH322">
        <v>28890.400000000001</v>
      </c>
      <c r="CI322">
        <v>30486.2</v>
      </c>
      <c r="CJ322">
        <v>88326.9</v>
      </c>
      <c r="CM322">
        <v>13845.8</v>
      </c>
      <c r="CN322">
        <v>15370</v>
      </c>
      <c r="CO322">
        <v>7131.1</v>
      </c>
      <c r="CP322">
        <v>11813.7</v>
      </c>
      <c r="CQ322">
        <v>5858.7</v>
      </c>
      <c r="CR322">
        <v>84017</v>
      </c>
      <c r="CS322">
        <v>16251.9</v>
      </c>
      <c r="CT322">
        <v>12400.6</v>
      </c>
      <c r="CU322">
        <v>69695.899999999994</v>
      </c>
      <c r="CV322">
        <v>33414.6</v>
      </c>
      <c r="CW322">
        <v>295399</v>
      </c>
      <c r="CX322">
        <v>66567.8</v>
      </c>
      <c r="CY322">
        <v>20083.3</v>
      </c>
      <c r="CZ322">
        <v>69664.7</v>
      </c>
      <c r="DA322">
        <v>19263.400000000001</v>
      </c>
      <c r="DB322">
        <v>138656</v>
      </c>
      <c r="DC322">
        <v>14191.5</v>
      </c>
      <c r="DD322">
        <v>4205.8</v>
      </c>
      <c r="DE322">
        <v>27864.9</v>
      </c>
      <c r="DF322">
        <v>5077.3</v>
      </c>
      <c r="DG322">
        <v>82650</v>
      </c>
      <c r="DH322">
        <v>89704.5</v>
      </c>
      <c r="DI322">
        <v>7056.1</v>
      </c>
      <c r="DJ322">
        <v>53401.2</v>
      </c>
    </row>
    <row r="323" spans="10:114" x14ac:dyDescent="0.25">
      <c r="J323">
        <v>18560.7</v>
      </c>
      <c r="K323">
        <v>76920.2</v>
      </c>
      <c r="L323">
        <v>19338.7</v>
      </c>
      <c r="M323">
        <v>3623.2</v>
      </c>
      <c r="N323">
        <v>34478.300000000003</v>
      </c>
      <c r="O323">
        <v>35195.5</v>
      </c>
      <c r="P323">
        <v>64889.1</v>
      </c>
      <c r="Q323">
        <v>16904.8</v>
      </c>
      <c r="R323">
        <v>17667.7</v>
      </c>
      <c r="S323">
        <v>43055.1</v>
      </c>
      <c r="T323">
        <v>264375</v>
      </c>
      <c r="U323">
        <v>282553</v>
      </c>
      <c r="V323">
        <v>18222.3</v>
      </c>
      <c r="W323">
        <v>2438.4</v>
      </c>
      <c r="X323">
        <v>9506.4</v>
      </c>
      <c r="Y323">
        <v>16309.2</v>
      </c>
      <c r="Z323">
        <v>18679.8</v>
      </c>
      <c r="AA323">
        <v>62938.2</v>
      </c>
      <c r="AB323">
        <v>17453.5</v>
      </c>
      <c r="AC323">
        <v>118778</v>
      </c>
      <c r="AD323">
        <v>128307</v>
      </c>
      <c r="AE323">
        <v>65522.8</v>
      </c>
      <c r="AF323">
        <v>13910.1</v>
      </c>
      <c r="AG323">
        <v>8935.4</v>
      </c>
      <c r="AH323">
        <v>18323.400000000001</v>
      </c>
      <c r="AI323">
        <v>46411</v>
      </c>
      <c r="AJ323">
        <v>2851.9</v>
      </c>
      <c r="AK323">
        <v>83213.5</v>
      </c>
      <c r="AL323">
        <v>1281.7</v>
      </c>
      <c r="AM323">
        <v>22930.6</v>
      </c>
      <c r="AN323">
        <v>793076</v>
      </c>
      <c r="AO323">
        <v>62499.4</v>
      </c>
      <c r="AP323">
        <v>216717</v>
      </c>
      <c r="AQ323">
        <v>117909</v>
      </c>
      <c r="AR323">
        <v>276301</v>
      </c>
      <c r="AS323">
        <v>8459.1</v>
      </c>
      <c r="AT323">
        <v>18556</v>
      </c>
      <c r="AU323">
        <v>48310.9</v>
      </c>
      <c r="AV323">
        <v>147221</v>
      </c>
      <c r="AW323">
        <v>107255</v>
      </c>
      <c r="AX323">
        <v>58776.800000000003</v>
      </c>
      <c r="AY323">
        <v>29829.7</v>
      </c>
      <c r="AZ323">
        <v>17967.099999999999</v>
      </c>
      <c r="BA323">
        <v>10819.7</v>
      </c>
      <c r="BB323">
        <v>14063.5</v>
      </c>
      <c r="BC323">
        <v>66212.5</v>
      </c>
      <c r="BD323">
        <v>44103.6</v>
      </c>
      <c r="BE323">
        <v>111780</v>
      </c>
      <c r="BF323">
        <v>15120.9</v>
      </c>
      <c r="BG323">
        <v>89424.4</v>
      </c>
      <c r="BH323">
        <v>63971.3</v>
      </c>
      <c r="BL323">
        <v>17610.900000000001</v>
      </c>
      <c r="BS323">
        <v>17599.8</v>
      </c>
      <c r="BU323">
        <v>106427</v>
      </c>
      <c r="BV323">
        <v>14530.9</v>
      </c>
      <c r="BW323">
        <v>22067.3</v>
      </c>
      <c r="BX323">
        <v>178337</v>
      </c>
      <c r="BY323">
        <v>147662</v>
      </c>
      <c r="BZ323">
        <v>45247</v>
      </c>
      <c r="CA323">
        <v>22196.7</v>
      </c>
      <c r="CB323">
        <v>30831.4</v>
      </c>
      <c r="CC323">
        <v>2013.4</v>
      </c>
      <c r="CD323">
        <v>205480</v>
      </c>
      <c r="CG323">
        <v>23910.3</v>
      </c>
      <c r="CH323">
        <v>4853.3</v>
      </c>
      <c r="CI323">
        <v>136887</v>
      </c>
      <c r="CJ323">
        <v>12612.6</v>
      </c>
      <c r="CM323">
        <v>108062</v>
      </c>
      <c r="CN323">
        <v>250259</v>
      </c>
      <c r="CO323">
        <v>25738.2</v>
      </c>
      <c r="CP323">
        <v>37760.1</v>
      </c>
      <c r="CQ323">
        <v>129558</v>
      </c>
      <c r="CR323">
        <v>85272.1</v>
      </c>
      <c r="CS323">
        <v>17347.900000000001</v>
      </c>
      <c r="CT323">
        <v>8507.4</v>
      </c>
      <c r="CU323">
        <v>12141.7</v>
      </c>
      <c r="CV323">
        <v>23661.9</v>
      </c>
      <c r="CW323">
        <v>21946.9</v>
      </c>
      <c r="CX323">
        <v>3001.6</v>
      </c>
      <c r="CY323">
        <v>3286.3</v>
      </c>
      <c r="CZ323">
        <v>2349.1</v>
      </c>
      <c r="DA323">
        <v>18867.2</v>
      </c>
      <c r="DB323">
        <v>27702</v>
      </c>
      <c r="DC323">
        <v>18367.599999999999</v>
      </c>
      <c r="DD323">
        <v>24459.4</v>
      </c>
      <c r="DE323">
        <v>244226</v>
      </c>
      <c r="DF323">
        <v>15566.4</v>
      </c>
      <c r="DG323">
        <v>2069.4</v>
      </c>
      <c r="DH323">
        <v>16062.7</v>
      </c>
      <c r="DI323">
        <v>15582.4</v>
      </c>
      <c r="DJ323">
        <v>12433.8</v>
      </c>
    </row>
    <row r="324" spans="10:114" x14ac:dyDescent="0.25">
      <c r="J324">
        <v>13358.7</v>
      </c>
      <c r="K324">
        <v>2077.5</v>
      </c>
      <c r="L324">
        <v>9874.1</v>
      </c>
      <c r="M324">
        <v>47138.2</v>
      </c>
      <c r="N324">
        <v>88526</v>
      </c>
      <c r="O324">
        <v>1435.8</v>
      </c>
      <c r="P324">
        <v>36018.300000000003</v>
      </c>
      <c r="Q324">
        <v>16950.7</v>
      </c>
      <c r="R324">
        <v>35866.1</v>
      </c>
      <c r="S324">
        <v>18332.7</v>
      </c>
      <c r="T324">
        <v>49987.5</v>
      </c>
      <c r="U324">
        <v>104421</v>
      </c>
      <c r="V324">
        <v>18010.2</v>
      </c>
      <c r="W324">
        <v>34385.9</v>
      </c>
      <c r="X324">
        <v>53051.8</v>
      </c>
      <c r="Y324">
        <v>69387</v>
      </c>
      <c r="Z324">
        <v>17817.400000000001</v>
      </c>
      <c r="AA324">
        <v>1880.5</v>
      </c>
      <c r="AB324">
        <v>28762.3</v>
      </c>
      <c r="AC324">
        <v>16704.5</v>
      </c>
      <c r="AD324">
        <v>36372.699999999997</v>
      </c>
      <c r="AE324">
        <v>17650.099999999999</v>
      </c>
      <c r="AF324">
        <v>22802.9</v>
      </c>
      <c r="AG324">
        <v>3423.4</v>
      </c>
      <c r="AH324">
        <v>82969.399999999994</v>
      </c>
      <c r="AI324">
        <v>26016.400000000001</v>
      </c>
      <c r="AJ324">
        <v>138655</v>
      </c>
      <c r="AK324">
        <v>2593</v>
      </c>
      <c r="AL324">
        <v>423919</v>
      </c>
      <c r="AM324">
        <v>3540.4</v>
      </c>
      <c r="AN324">
        <v>822100</v>
      </c>
      <c r="AO324">
        <v>5694</v>
      </c>
      <c r="AP324">
        <v>39635.5</v>
      </c>
      <c r="AQ324">
        <v>617540</v>
      </c>
      <c r="AR324">
        <v>100411</v>
      </c>
      <c r="AS324">
        <v>65540.7</v>
      </c>
      <c r="AT324">
        <v>807169</v>
      </c>
      <c r="AU324">
        <v>27728.400000000001</v>
      </c>
      <c r="AV324">
        <v>38597.1</v>
      </c>
      <c r="AW324">
        <v>17647.599999999999</v>
      </c>
      <c r="AX324">
        <v>65311.8</v>
      </c>
      <c r="AY324">
        <v>5239.8</v>
      </c>
      <c r="AZ324">
        <v>16937.5</v>
      </c>
      <c r="BA324">
        <v>35126.300000000003</v>
      </c>
      <c r="BB324">
        <v>115779</v>
      </c>
      <c r="BC324">
        <v>32823.599999999999</v>
      </c>
      <c r="BD324">
        <v>19809.400000000001</v>
      </c>
      <c r="BE324">
        <v>131198</v>
      </c>
      <c r="BF324">
        <v>3385.6</v>
      </c>
      <c r="BG324">
        <v>98026.4</v>
      </c>
      <c r="BH324">
        <v>18962.8</v>
      </c>
      <c r="BL324">
        <v>238256</v>
      </c>
      <c r="BS324">
        <v>154362</v>
      </c>
      <c r="BU324">
        <v>13126.2</v>
      </c>
      <c r="BV324">
        <v>6174.9</v>
      </c>
      <c r="BW324">
        <v>123044</v>
      </c>
      <c r="BX324">
        <v>36105.199999999997</v>
      </c>
      <c r="BY324">
        <v>21972.5</v>
      </c>
      <c r="BZ324">
        <v>52078.6</v>
      </c>
      <c r="CA324">
        <v>622306</v>
      </c>
      <c r="CB324">
        <v>146822</v>
      </c>
      <c r="CC324">
        <v>2257.4</v>
      </c>
      <c r="CD324">
        <v>15620.7</v>
      </c>
      <c r="CG324">
        <v>46449.7</v>
      </c>
      <c r="CH324">
        <v>18158.7</v>
      </c>
      <c r="CI324">
        <v>167776</v>
      </c>
      <c r="CJ324">
        <v>90554.6</v>
      </c>
      <c r="CM324">
        <v>36593.800000000003</v>
      </c>
      <c r="CN324">
        <v>14881.4</v>
      </c>
      <c r="CO324">
        <v>68521.100000000006</v>
      </c>
      <c r="CP324">
        <v>3869.7</v>
      </c>
      <c r="CQ324">
        <v>18404.099999999999</v>
      </c>
      <c r="CR324">
        <v>14814.7</v>
      </c>
      <c r="CS324">
        <v>34549.1</v>
      </c>
      <c r="CT324">
        <v>21608.7</v>
      </c>
      <c r="CU324">
        <v>83047.899999999994</v>
      </c>
      <c r="CV324">
        <v>25650.1</v>
      </c>
      <c r="CW324">
        <v>103573</v>
      </c>
      <c r="CX324">
        <v>1962.7</v>
      </c>
      <c r="CY324">
        <v>63694.2</v>
      </c>
      <c r="CZ324">
        <v>15416.8</v>
      </c>
      <c r="DA324">
        <v>17681.900000000001</v>
      </c>
      <c r="DB324">
        <v>45788.4</v>
      </c>
      <c r="DC324">
        <v>1534.5</v>
      </c>
      <c r="DD324">
        <v>37663.699999999997</v>
      </c>
      <c r="DE324">
        <v>12950.8</v>
      </c>
      <c r="DF324">
        <v>16765.900000000001</v>
      </c>
      <c r="DG324">
        <v>66645.5</v>
      </c>
      <c r="DH324">
        <v>4257.5</v>
      </c>
      <c r="DI324">
        <v>15846.6</v>
      </c>
      <c r="DJ324">
        <v>14752</v>
      </c>
    </row>
    <row r="325" spans="10:114" x14ac:dyDescent="0.25">
      <c r="J325">
        <v>35272</v>
      </c>
      <c r="K325">
        <v>17926.7</v>
      </c>
      <c r="L325">
        <v>13529.4</v>
      </c>
      <c r="M325">
        <v>90295.5</v>
      </c>
      <c r="N325">
        <v>2918.1</v>
      </c>
      <c r="O325">
        <v>36775.699999999997</v>
      </c>
      <c r="P325">
        <v>2975.1</v>
      </c>
      <c r="Q325">
        <v>34571.300000000003</v>
      </c>
      <c r="R325">
        <v>15215.5</v>
      </c>
      <c r="S325">
        <v>130728</v>
      </c>
      <c r="T325">
        <v>103816</v>
      </c>
      <c r="U325">
        <v>119816</v>
      </c>
      <c r="V325">
        <v>52533.8</v>
      </c>
      <c r="W325">
        <v>12138.6</v>
      </c>
      <c r="X325">
        <v>28748.1</v>
      </c>
      <c r="Y325">
        <v>34497.599999999999</v>
      </c>
      <c r="Z325">
        <v>2127.9</v>
      </c>
      <c r="AA325">
        <v>1382.7</v>
      </c>
      <c r="AB325">
        <v>16509.5</v>
      </c>
      <c r="AC325">
        <v>18098.099999999999</v>
      </c>
      <c r="AD325">
        <v>18264.900000000001</v>
      </c>
      <c r="AE325">
        <v>2082.5</v>
      </c>
      <c r="AF325">
        <v>13262</v>
      </c>
      <c r="AG325">
        <v>35600.5</v>
      </c>
      <c r="AH325">
        <v>68290.2</v>
      </c>
      <c r="AI325">
        <v>194584</v>
      </c>
      <c r="AJ325">
        <v>17209.3</v>
      </c>
      <c r="AK325">
        <v>682278</v>
      </c>
      <c r="AL325">
        <v>77188.5</v>
      </c>
      <c r="AM325">
        <v>4970.6000000000004</v>
      </c>
      <c r="AN325">
        <v>54757.5</v>
      </c>
      <c r="AO325">
        <v>63601.8</v>
      </c>
      <c r="AP325">
        <v>1191360</v>
      </c>
      <c r="AQ325">
        <v>218256</v>
      </c>
      <c r="AR325">
        <v>49993.7</v>
      </c>
      <c r="AS325">
        <v>35176.199999999997</v>
      </c>
      <c r="AT325">
        <v>2289.9</v>
      </c>
      <c r="AU325">
        <v>550999</v>
      </c>
      <c r="AV325">
        <v>67165.100000000006</v>
      </c>
      <c r="AW325">
        <v>91664</v>
      </c>
      <c r="AX325">
        <v>30787.7</v>
      </c>
      <c r="AY325">
        <v>15913</v>
      </c>
      <c r="AZ325">
        <v>34128.300000000003</v>
      </c>
      <c r="BA325">
        <v>11731.9</v>
      </c>
      <c r="BB325">
        <v>1952.1</v>
      </c>
      <c r="BC325">
        <v>33838.6</v>
      </c>
      <c r="BD325">
        <v>20378.599999999999</v>
      </c>
      <c r="BE325">
        <v>65993.8</v>
      </c>
      <c r="BF325">
        <v>152548</v>
      </c>
      <c r="BG325">
        <v>99467.4</v>
      </c>
      <c r="BH325">
        <v>66424.800000000003</v>
      </c>
      <c r="BL325">
        <v>48489.3</v>
      </c>
      <c r="BS325">
        <v>28532.400000000001</v>
      </c>
      <c r="BU325">
        <v>18250.7</v>
      </c>
      <c r="BV325">
        <v>18040.8</v>
      </c>
      <c r="BW325">
        <v>21411.8</v>
      </c>
      <c r="BX325">
        <v>49941.599999999999</v>
      </c>
      <c r="BY325">
        <v>16823.599999999999</v>
      </c>
      <c r="BZ325">
        <v>125729</v>
      </c>
      <c r="CA325">
        <v>12339.9</v>
      </c>
      <c r="CB325">
        <v>14021.3</v>
      </c>
      <c r="CC325">
        <v>24075.8</v>
      </c>
      <c r="CD325">
        <v>2063.6999999999998</v>
      </c>
      <c r="CG325">
        <v>188948</v>
      </c>
      <c r="CH325">
        <v>30956.1</v>
      </c>
      <c r="CI325">
        <v>34197.300000000003</v>
      </c>
      <c r="CJ325">
        <v>151872</v>
      </c>
      <c r="CM325">
        <v>13996.5</v>
      </c>
      <c r="CN325">
        <v>20940.5</v>
      </c>
      <c r="CO325">
        <v>416130</v>
      </c>
      <c r="CP325">
        <v>96323.4</v>
      </c>
      <c r="CQ325">
        <v>1895.7</v>
      </c>
      <c r="CR325">
        <v>12002.1</v>
      </c>
      <c r="CS325">
        <v>17316.3</v>
      </c>
      <c r="CT325">
        <v>13843.4</v>
      </c>
      <c r="CU325">
        <v>48536.800000000003</v>
      </c>
      <c r="CV325">
        <v>360714</v>
      </c>
      <c r="CW325">
        <v>77884.100000000006</v>
      </c>
      <c r="CX325">
        <v>42967.4</v>
      </c>
      <c r="CY325">
        <v>2652.5</v>
      </c>
      <c r="CZ325">
        <v>198715</v>
      </c>
      <c r="DA325">
        <v>1150.4000000000001</v>
      </c>
      <c r="DB325">
        <v>15788.7</v>
      </c>
      <c r="DC325">
        <v>13905.4</v>
      </c>
      <c r="DD325">
        <v>11156.6</v>
      </c>
      <c r="DE325">
        <v>23392.7</v>
      </c>
      <c r="DF325">
        <v>46528.800000000003</v>
      </c>
      <c r="DG325">
        <v>67425.7</v>
      </c>
      <c r="DH325">
        <v>64849.2</v>
      </c>
      <c r="DI325">
        <v>2588.1</v>
      </c>
      <c r="DJ325">
        <v>11313.3</v>
      </c>
    </row>
    <row r="326" spans="10:114" x14ac:dyDescent="0.25">
      <c r="J326">
        <v>137603</v>
      </c>
      <c r="K326">
        <v>6441.2</v>
      </c>
      <c r="L326">
        <v>35260.699999999997</v>
      </c>
      <c r="M326">
        <v>18404.5</v>
      </c>
      <c r="N326">
        <v>68443.3</v>
      </c>
      <c r="O326">
        <v>70378</v>
      </c>
      <c r="P326">
        <v>36922.300000000003</v>
      </c>
      <c r="Q326">
        <v>3116.2</v>
      </c>
      <c r="R326">
        <v>42973.2</v>
      </c>
      <c r="S326">
        <v>121121</v>
      </c>
      <c r="T326">
        <v>70152.100000000006</v>
      </c>
      <c r="U326">
        <v>5581</v>
      </c>
      <c r="V326">
        <v>41314.300000000003</v>
      </c>
      <c r="W326">
        <v>9096.4</v>
      </c>
      <c r="X326">
        <v>67604.100000000006</v>
      </c>
      <c r="Y326">
        <v>16865</v>
      </c>
      <c r="Z326">
        <v>15033.4</v>
      </c>
      <c r="AA326">
        <v>3152.3</v>
      </c>
      <c r="AB326">
        <v>35285.5</v>
      </c>
      <c r="AC326">
        <v>1071120</v>
      </c>
      <c r="AD326">
        <v>52006.6</v>
      </c>
      <c r="AE326">
        <v>100049</v>
      </c>
      <c r="AF326">
        <v>17383.599999999999</v>
      </c>
      <c r="AG326">
        <v>17338.099999999999</v>
      </c>
      <c r="AH326">
        <v>66019.399999999994</v>
      </c>
      <c r="AI326">
        <v>77924.7</v>
      </c>
      <c r="AJ326">
        <v>98357.2</v>
      </c>
      <c r="AK326">
        <v>1809220</v>
      </c>
      <c r="AL326">
        <v>34406.9</v>
      </c>
      <c r="AM326">
        <v>30023.9</v>
      </c>
      <c r="AN326">
        <v>941852</v>
      </c>
      <c r="AO326">
        <v>58620.4</v>
      </c>
      <c r="AP326">
        <v>64895.1</v>
      </c>
      <c r="AQ326">
        <v>201012</v>
      </c>
      <c r="AR326">
        <v>36987.4</v>
      </c>
      <c r="AS326">
        <v>124288</v>
      </c>
      <c r="AT326">
        <v>31840.2</v>
      </c>
      <c r="AU326">
        <v>10540.2</v>
      </c>
      <c r="AV326">
        <v>489651</v>
      </c>
      <c r="AW326">
        <v>156244</v>
      </c>
      <c r="AX326">
        <v>248684</v>
      </c>
      <c r="AY326">
        <v>14116.6</v>
      </c>
      <c r="AZ326">
        <v>34790.300000000003</v>
      </c>
      <c r="BA326">
        <v>47353.4</v>
      </c>
      <c r="BB326">
        <v>17424.099999999999</v>
      </c>
      <c r="BC326">
        <v>692418</v>
      </c>
      <c r="BD326">
        <v>35086.1</v>
      </c>
      <c r="BE326">
        <v>37970.400000000001</v>
      </c>
      <c r="BF326">
        <v>23255</v>
      </c>
      <c r="BG326">
        <v>16638.400000000001</v>
      </c>
      <c r="BH326">
        <v>1770.1</v>
      </c>
      <c r="BS326">
        <v>1567.1</v>
      </c>
      <c r="BU326">
        <v>77555.100000000006</v>
      </c>
      <c r="BV326">
        <v>131512</v>
      </c>
      <c r="BW326">
        <v>1808</v>
      </c>
      <c r="BX326">
        <v>18033.3</v>
      </c>
      <c r="BY326">
        <v>38373.699999999997</v>
      </c>
      <c r="BZ326">
        <v>58657.7</v>
      </c>
      <c r="CA326">
        <v>185987</v>
      </c>
      <c r="CB326">
        <v>13442.4</v>
      </c>
      <c r="CC326">
        <v>7142.3</v>
      </c>
      <c r="CD326">
        <v>522668</v>
      </c>
      <c r="CG326">
        <v>9341.4</v>
      </c>
      <c r="CH326">
        <v>28561.7</v>
      </c>
      <c r="CI326">
        <v>35024</v>
      </c>
      <c r="CJ326">
        <v>16928.3</v>
      </c>
      <c r="CM326">
        <v>9559.5</v>
      </c>
      <c r="CN326">
        <v>2571.3000000000002</v>
      </c>
      <c r="CO326">
        <v>1384.6</v>
      </c>
      <c r="CP326">
        <v>15165</v>
      </c>
      <c r="CQ326">
        <v>72989.100000000006</v>
      </c>
      <c r="CR326">
        <v>17155.7</v>
      </c>
      <c r="CS326">
        <v>21741.5</v>
      </c>
      <c r="CT326">
        <v>5598.1</v>
      </c>
      <c r="CU326">
        <v>45569.7</v>
      </c>
      <c r="CV326">
        <v>41282.6</v>
      </c>
      <c r="CW326">
        <v>61075.199999999997</v>
      </c>
      <c r="CX326">
        <v>41879.1</v>
      </c>
      <c r="CY326">
        <v>2797.6</v>
      </c>
      <c r="CZ326">
        <v>132224</v>
      </c>
      <c r="DA326">
        <v>66386.399999999994</v>
      </c>
      <c r="DB326">
        <v>15801.8</v>
      </c>
      <c r="DC326">
        <v>3947.6</v>
      </c>
      <c r="DD326">
        <v>6171.3</v>
      </c>
      <c r="DE326">
        <v>37158.800000000003</v>
      </c>
      <c r="DF326">
        <v>114351</v>
      </c>
      <c r="DG326">
        <v>17958.599999999999</v>
      </c>
      <c r="DH326">
        <v>151602</v>
      </c>
      <c r="DI326">
        <v>18378.2</v>
      </c>
      <c r="DJ326">
        <v>43032</v>
      </c>
    </row>
    <row r="327" spans="10:114" x14ac:dyDescent="0.25">
      <c r="J327">
        <v>17030.400000000001</v>
      </c>
      <c r="K327">
        <v>17394.099999999999</v>
      </c>
      <c r="L327">
        <v>6299</v>
      </c>
      <c r="M327">
        <v>36846.400000000001</v>
      </c>
      <c r="N327">
        <v>13434.8</v>
      </c>
      <c r="O327">
        <v>23791.8</v>
      </c>
      <c r="P327">
        <v>32713.200000000001</v>
      </c>
      <c r="Q327">
        <v>154376</v>
      </c>
      <c r="R327">
        <v>1641</v>
      </c>
      <c r="S327">
        <v>60375.9</v>
      </c>
      <c r="T327">
        <v>8393.7000000000007</v>
      </c>
      <c r="U327">
        <v>14545.6</v>
      </c>
      <c r="V327">
        <v>17506.8</v>
      </c>
      <c r="W327">
        <v>1928.3</v>
      </c>
      <c r="X327">
        <v>50753.1</v>
      </c>
      <c r="Y327">
        <v>28203.4</v>
      </c>
      <c r="Z327">
        <v>2797.7</v>
      </c>
      <c r="AA327">
        <v>18436</v>
      </c>
      <c r="AB327">
        <v>36143.4</v>
      </c>
      <c r="AC327">
        <v>7230</v>
      </c>
      <c r="AD327">
        <v>51979.4</v>
      </c>
      <c r="AE327">
        <v>1134</v>
      </c>
      <c r="AF327">
        <v>19907.5</v>
      </c>
      <c r="AG327">
        <v>18295.2</v>
      </c>
      <c r="AH327">
        <v>16504.400000000001</v>
      </c>
      <c r="AI327">
        <v>47558.5</v>
      </c>
      <c r="AJ327">
        <v>1915.9</v>
      </c>
      <c r="AK327">
        <v>436212</v>
      </c>
      <c r="AL327">
        <v>67127.3</v>
      </c>
      <c r="AM327">
        <v>82039.600000000006</v>
      </c>
      <c r="AN327">
        <v>15929</v>
      </c>
      <c r="AO327">
        <v>4459</v>
      </c>
      <c r="AP327">
        <v>41066</v>
      </c>
      <c r="AQ327">
        <v>454872</v>
      </c>
      <c r="AR327">
        <v>947658</v>
      </c>
      <c r="AS327">
        <v>223211</v>
      </c>
      <c r="AT327">
        <v>81417.2</v>
      </c>
      <c r="AU327">
        <v>5270.4</v>
      </c>
      <c r="AV327">
        <v>223849</v>
      </c>
      <c r="AW327">
        <v>30918.400000000001</v>
      </c>
      <c r="AX327">
        <v>32836.1</v>
      </c>
      <c r="AY327">
        <v>1753.3</v>
      </c>
      <c r="AZ327">
        <v>5807.2</v>
      </c>
      <c r="BA327">
        <v>39510.699999999997</v>
      </c>
      <c r="BB327">
        <v>18965.7</v>
      </c>
      <c r="BC327">
        <v>103534</v>
      </c>
      <c r="BD327">
        <v>49710.6</v>
      </c>
      <c r="BE327">
        <v>384006</v>
      </c>
      <c r="BF327">
        <v>17425.099999999999</v>
      </c>
      <c r="BG327">
        <v>50634.2</v>
      </c>
      <c r="BH327">
        <v>86792</v>
      </c>
      <c r="BS327">
        <v>52816.7</v>
      </c>
      <c r="BU327">
        <v>17506</v>
      </c>
      <c r="BV327">
        <v>108580</v>
      </c>
      <c r="BW327">
        <v>16329.7</v>
      </c>
      <c r="BX327">
        <v>52328.800000000003</v>
      </c>
      <c r="BY327">
        <v>18417.599999999999</v>
      </c>
      <c r="BZ327">
        <v>153456</v>
      </c>
      <c r="CA327">
        <v>3000.8</v>
      </c>
      <c r="CB327">
        <v>9832</v>
      </c>
      <c r="CC327">
        <v>38936.699999999997</v>
      </c>
      <c r="CD327">
        <v>17748.8</v>
      </c>
      <c r="CG327">
        <v>29509.4</v>
      </c>
      <c r="CH327">
        <v>1429.3</v>
      </c>
      <c r="CI327">
        <v>1436.9</v>
      </c>
      <c r="CJ327">
        <v>1874.4</v>
      </c>
      <c r="CM327">
        <v>14906.6</v>
      </c>
      <c r="CN327">
        <v>15468.3</v>
      </c>
      <c r="CO327">
        <v>6277.6</v>
      </c>
      <c r="CP327">
        <v>1132.4000000000001</v>
      </c>
      <c r="CQ327">
        <v>65698.100000000006</v>
      </c>
      <c r="CR327">
        <v>86187.4</v>
      </c>
      <c r="CS327">
        <v>24165.599999999999</v>
      </c>
      <c r="CT327">
        <v>17526.099999999999</v>
      </c>
      <c r="CU327">
        <v>12292.1</v>
      </c>
      <c r="CV327">
        <v>55294.6</v>
      </c>
      <c r="CW327">
        <v>2593.6</v>
      </c>
      <c r="CX327">
        <v>27041.599999999999</v>
      </c>
      <c r="CY327">
        <v>83843.600000000006</v>
      </c>
      <c r="CZ327">
        <v>14245.1</v>
      </c>
      <c r="DA327">
        <v>19070.7</v>
      </c>
      <c r="DB327">
        <v>35220.5</v>
      </c>
      <c r="DC327">
        <v>109184</v>
      </c>
      <c r="DD327">
        <v>38531.300000000003</v>
      </c>
      <c r="DE327">
        <v>24254.3</v>
      </c>
      <c r="DF327">
        <v>60001.3</v>
      </c>
      <c r="DG327">
        <v>1099.8</v>
      </c>
      <c r="DH327">
        <v>466160</v>
      </c>
      <c r="DI327">
        <v>21246.1</v>
      </c>
      <c r="DJ327">
        <v>17349.099999999999</v>
      </c>
    </row>
    <row r="328" spans="10:114" x14ac:dyDescent="0.25">
      <c r="J328">
        <v>34720.199999999997</v>
      </c>
      <c r="K328">
        <v>17896.7</v>
      </c>
      <c r="L328">
        <v>30189.8</v>
      </c>
      <c r="M328">
        <v>97080.6</v>
      </c>
      <c r="N328">
        <v>188553</v>
      </c>
      <c r="O328">
        <v>17815.8</v>
      </c>
      <c r="P328">
        <v>16704.7</v>
      </c>
      <c r="Q328">
        <v>85292.4</v>
      </c>
      <c r="R328">
        <v>19005.900000000001</v>
      </c>
      <c r="S328">
        <v>124472</v>
      </c>
      <c r="T328">
        <v>120824</v>
      </c>
      <c r="U328">
        <v>52961.599999999999</v>
      </c>
      <c r="V328">
        <v>17543.7</v>
      </c>
      <c r="W328">
        <v>3953.7</v>
      </c>
      <c r="X328">
        <v>77677.100000000006</v>
      </c>
      <c r="Y328">
        <v>78006.600000000006</v>
      </c>
      <c r="Z328">
        <v>36472.300000000003</v>
      </c>
      <c r="AA328">
        <v>34222.300000000003</v>
      </c>
      <c r="AB328">
        <v>71842.5</v>
      </c>
      <c r="AC328">
        <v>2366.6999999999998</v>
      </c>
      <c r="AD328">
        <v>18200.599999999999</v>
      </c>
      <c r="AE328">
        <v>169156</v>
      </c>
      <c r="AF328">
        <v>24662.2</v>
      </c>
      <c r="AG328">
        <v>35489</v>
      </c>
      <c r="AH328">
        <v>97654.6</v>
      </c>
      <c r="AI328">
        <v>12029.5</v>
      </c>
      <c r="AJ328">
        <v>19040</v>
      </c>
      <c r="AK328">
        <v>1867380</v>
      </c>
      <c r="AL328">
        <v>19930.599999999999</v>
      </c>
      <c r="AM328">
        <v>14232.4</v>
      </c>
      <c r="AN328">
        <v>338283</v>
      </c>
      <c r="AO328">
        <v>317765</v>
      </c>
      <c r="AP328">
        <v>96905.3</v>
      </c>
      <c r="AQ328">
        <v>333701</v>
      </c>
      <c r="AR328">
        <v>84884.6</v>
      </c>
      <c r="AS328">
        <v>80340.800000000003</v>
      </c>
      <c r="AT328">
        <v>163108</v>
      </c>
      <c r="AU328">
        <v>82285.7</v>
      </c>
      <c r="AV328">
        <v>85559</v>
      </c>
      <c r="AW328">
        <v>432601</v>
      </c>
      <c r="AX328">
        <v>125120</v>
      </c>
      <c r="AY328">
        <v>190846</v>
      </c>
      <c r="AZ328">
        <v>71893.5</v>
      </c>
      <c r="BA328">
        <v>48498.2</v>
      </c>
      <c r="BB328">
        <v>10967.5</v>
      </c>
      <c r="BC328">
        <v>123133</v>
      </c>
      <c r="BD328">
        <v>18144.3</v>
      </c>
      <c r="BE328">
        <v>4146.3999999999996</v>
      </c>
      <c r="BF328">
        <v>10261.799999999999</v>
      </c>
      <c r="BG328">
        <v>122204</v>
      </c>
      <c r="BH328">
        <v>2414.1999999999998</v>
      </c>
      <c r="BS328">
        <v>1543.7</v>
      </c>
      <c r="BU328">
        <v>84715.1</v>
      </c>
      <c r="BV328">
        <v>16849.5</v>
      </c>
      <c r="BW328">
        <v>1025.3</v>
      </c>
      <c r="BX328">
        <v>15191.3</v>
      </c>
      <c r="BY328">
        <v>5610.9</v>
      </c>
      <c r="BZ328">
        <v>16396.900000000001</v>
      </c>
      <c r="CA328">
        <v>44587.8</v>
      </c>
      <c r="CB328">
        <v>127453</v>
      </c>
      <c r="CC328">
        <v>13391.6</v>
      </c>
      <c r="CD328">
        <v>57615.8</v>
      </c>
      <c r="CG328">
        <v>18652.8</v>
      </c>
      <c r="CH328">
        <v>3664.4</v>
      </c>
      <c r="CI328">
        <v>39562.400000000001</v>
      </c>
      <c r="CJ328">
        <v>2589.6999999999998</v>
      </c>
      <c r="CM328">
        <v>276629</v>
      </c>
      <c r="CN328">
        <v>13370.8</v>
      </c>
      <c r="CO328">
        <v>1438.4</v>
      </c>
      <c r="CP328">
        <v>12528.1</v>
      </c>
      <c r="CQ328">
        <v>10633.7</v>
      </c>
      <c r="CR328">
        <v>40782.9</v>
      </c>
      <c r="CS328">
        <v>13604</v>
      </c>
      <c r="CT328">
        <v>41694.1</v>
      </c>
      <c r="CU328">
        <v>21683.7</v>
      </c>
      <c r="CV328">
        <v>74273.600000000006</v>
      </c>
      <c r="CW328">
        <v>111811</v>
      </c>
      <c r="CX328">
        <v>16029.5</v>
      </c>
      <c r="CY328">
        <v>32755.3</v>
      </c>
      <c r="CZ328">
        <v>35230.6</v>
      </c>
      <c r="DA328">
        <v>3762.9</v>
      </c>
      <c r="DB328">
        <v>57020.7</v>
      </c>
      <c r="DC328">
        <v>2402.1999999999998</v>
      </c>
      <c r="DD328">
        <v>15252.2</v>
      </c>
      <c r="DE328">
        <v>16523</v>
      </c>
      <c r="DF328">
        <v>48113.3</v>
      </c>
      <c r="DG328">
        <v>13445.9</v>
      </c>
      <c r="DH328">
        <v>196523</v>
      </c>
      <c r="DI328">
        <v>32273.5</v>
      </c>
      <c r="DJ328">
        <v>29969.7</v>
      </c>
    </row>
    <row r="329" spans="10:114" x14ac:dyDescent="0.25">
      <c r="J329">
        <v>34535.1</v>
      </c>
      <c r="K329">
        <v>5963.5</v>
      </c>
      <c r="L329">
        <v>1348.6</v>
      </c>
      <c r="M329">
        <v>18010.900000000001</v>
      </c>
      <c r="N329">
        <v>36261.699999999997</v>
      </c>
      <c r="O329">
        <v>138852</v>
      </c>
      <c r="P329">
        <v>18293.599999999999</v>
      </c>
      <c r="Q329">
        <v>19791.2</v>
      </c>
      <c r="R329">
        <v>9020.7000000000007</v>
      </c>
      <c r="S329">
        <v>26667.7</v>
      </c>
      <c r="T329">
        <v>16699.8</v>
      </c>
      <c r="U329">
        <v>87809.600000000006</v>
      </c>
      <c r="V329">
        <v>41999.7</v>
      </c>
      <c r="W329">
        <v>17143</v>
      </c>
      <c r="X329">
        <v>303297</v>
      </c>
      <c r="Y329">
        <v>31636.2</v>
      </c>
      <c r="Z329">
        <v>56667.3</v>
      </c>
      <c r="AA329">
        <v>47660</v>
      </c>
      <c r="AB329">
        <v>52597.5</v>
      </c>
      <c r="AC329">
        <v>18613.599999999999</v>
      </c>
      <c r="AD329">
        <v>1340.8</v>
      </c>
      <c r="AE329">
        <v>5170.2</v>
      </c>
      <c r="AF329">
        <v>112280</v>
      </c>
      <c r="AG329">
        <v>1531.4</v>
      </c>
      <c r="AH329">
        <v>109962</v>
      </c>
      <c r="AI329">
        <v>150949</v>
      </c>
      <c r="AJ329">
        <v>22459.9</v>
      </c>
      <c r="AK329">
        <v>19422.5</v>
      </c>
      <c r="AL329">
        <v>1838650</v>
      </c>
      <c r="AM329">
        <v>37424.1</v>
      </c>
      <c r="AN329">
        <v>811904</v>
      </c>
      <c r="AO329">
        <v>197033</v>
      </c>
      <c r="AP329">
        <v>28228.6</v>
      </c>
      <c r="AQ329">
        <v>155004</v>
      </c>
      <c r="AR329">
        <v>53065.5</v>
      </c>
      <c r="AS329">
        <v>21051.9</v>
      </c>
      <c r="AT329">
        <v>251268</v>
      </c>
      <c r="AU329">
        <v>67006.899999999994</v>
      </c>
      <c r="AV329">
        <v>66517.399999999994</v>
      </c>
      <c r="AW329">
        <v>51813.3</v>
      </c>
      <c r="AX329">
        <v>22077.5</v>
      </c>
      <c r="AY329">
        <v>27095.3</v>
      </c>
      <c r="AZ329">
        <v>18154.5</v>
      </c>
      <c r="BA329">
        <v>1872.8</v>
      </c>
      <c r="BB329">
        <v>58887.5</v>
      </c>
      <c r="BC329">
        <v>195531</v>
      </c>
      <c r="BD329">
        <v>896640</v>
      </c>
      <c r="BE329">
        <v>32824.300000000003</v>
      </c>
      <c r="BF329">
        <v>71921.2</v>
      </c>
      <c r="BG329">
        <v>18489.5</v>
      </c>
      <c r="BH329">
        <v>163456</v>
      </c>
      <c r="BS329">
        <v>91739.3</v>
      </c>
      <c r="BU329">
        <v>2706.8</v>
      </c>
      <c r="BV329">
        <v>14441.5</v>
      </c>
      <c r="BW329">
        <v>18362.3</v>
      </c>
      <c r="BX329">
        <v>31432.7</v>
      </c>
      <c r="BY329">
        <v>31319.4</v>
      </c>
      <c r="BZ329">
        <v>12734.5</v>
      </c>
      <c r="CA329">
        <v>863568</v>
      </c>
      <c r="CB329">
        <v>60090.400000000001</v>
      </c>
      <c r="CC329">
        <v>7909.2</v>
      </c>
      <c r="CD329">
        <v>9461.2000000000007</v>
      </c>
      <c r="CG329">
        <v>17986.5</v>
      </c>
      <c r="CH329">
        <v>1184.3</v>
      </c>
      <c r="CI329">
        <v>367729</v>
      </c>
      <c r="CJ329">
        <v>34678.9</v>
      </c>
      <c r="CM329">
        <v>8331.2000000000007</v>
      </c>
      <c r="CN329">
        <v>247251</v>
      </c>
      <c r="CO329">
        <v>88263.6</v>
      </c>
      <c r="CP329">
        <v>40750.5</v>
      </c>
      <c r="CQ329">
        <v>18349.2</v>
      </c>
      <c r="CR329">
        <v>8326.5</v>
      </c>
      <c r="CS329">
        <v>245293</v>
      </c>
      <c r="CT329">
        <v>122453</v>
      </c>
      <c r="CU329">
        <v>5975.5</v>
      </c>
      <c r="CV329">
        <v>20217</v>
      </c>
      <c r="CW329">
        <v>48619.199999999997</v>
      </c>
      <c r="CX329">
        <v>350748</v>
      </c>
      <c r="CY329">
        <v>23828</v>
      </c>
      <c r="CZ329">
        <v>16617.8</v>
      </c>
      <c r="DA329">
        <v>44572.9</v>
      </c>
      <c r="DB329">
        <v>125364</v>
      </c>
      <c r="DC329">
        <v>12376.6</v>
      </c>
      <c r="DD329">
        <v>2099.1999999999998</v>
      </c>
      <c r="DE329">
        <v>102130</v>
      </c>
      <c r="DF329">
        <v>42393.599999999999</v>
      </c>
      <c r="DG329">
        <v>298157</v>
      </c>
      <c r="DH329">
        <v>184078</v>
      </c>
      <c r="DI329">
        <v>1577.9</v>
      </c>
      <c r="DJ329">
        <v>18559.8</v>
      </c>
    </row>
    <row r="330" spans="10:114" x14ac:dyDescent="0.25">
      <c r="J330">
        <v>14924.7</v>
      </c>
      <c r="K330">
        <v>12271.7</v>
      </c>
      <c r="L330">
        <v>4367.3</v>
      </c>
      <c r="M330">
        <v>33816.1</v>
      </c>
      <c r="N330">
        <v>18022</v>
      </c>
      <c r="O330">
        <v>13524.2</v>
      </c>
      <c r="P330">
        <v>15337.7</v>
      </c>
      <c r="Q330">
        <v>17116.7</v>
      </c>
      <c r="R330">
        <v>1070.5999999999999</v>
      </c>
      <c r="S330">
        <v>134216</v>
      </c>
      <c r="T330">
        <v>23695.1</v>
      </c>
      <c r="U330">
        <v>293949</v>
      </c>
      <c r="V330">
        <v>54208.4</v>
      </c>
      <c r="W330">
        <v>16440.900000000001</v>
      </c>
      <c r="X330">
        <v>65766.100000000006</v>
      </c>
      <c r="Y330">
        <v>11252.2</v>
      </c>
      <c r="Z330">
        <v>64472.4</v>
      </c>
      <c r="AA330">
        <v>103246</v>
      </c>
      <c r="AB330">
        <v>16122.5</v>
      </c>
      <c r="AC330">
        <v>18206.7</v>
      </c>
      <c r="AD330">
        <v>74597.3</v>
      </c>
      <c r="AE330">
        <v>18062.900000000001</v>
      </c>
      <c r="AF330">
        <v>1563.7</v>
      </c>
      <c r="AG330">
        <v>16427.3</v>
      </c>
      <c r="AH330">
        <v>17138.8</v>
      </c>
      <c r="AI330">
        <v>8198</v>
      </c>
      <c r="AJ330">
        <v>34780.400000000001</v>
      </c>
      <c r="AK330">
        <v>1139250</v>
      </c>
      <c r="AL330">
        <v>118119</v>
      </c>
      <c r="AM330">
        <v>26796.799999999999</v>
      </c>
      <c r="AN330">
        <v>154088</v>
      </c>
      <c r="AO330">
        <v>472339</v>
      </c>
      <c r="AP330">
        <v>1841.3</v>
      </c>
      <c r="AQ330">
        <v>75722.5</v>
      </c>
      <c r="AR330">
        <v>119014</v>
      </c>
      <c r="AS330">
        <v>142110</v>
      </c>
      <c r="AT330">
        <v>66643.600000000006</v>
      </c>
      <c r="AU330">
        <v>102412</v>
      </c>
      <c r="AV330">
        <v>127064</v>
      </c>
      <c r="AW330">
        <v>23349.3</v>
      </c>
      <c r="AX330">
        <v>14531.7</v>
      </c>
      <c r="AY330">
        <v>39375.300000000003</v>
      </c>
      <c r="AZ330">
        <v>30877.3</v>
      </c>
      <c r="BA330">
        <v>18138.599999999999</v>
      </c>
      <c r="BB330">
        <v>22809.7</v>
      </c>
      <c r="BC330">
        <v>12306.6</v>
      </c>
      <c r="BD330">
        <v>203855</v>
      </c>
      <c r="BE330">
        <v>62307</v>
      </c>
      <c r="BF330">
        <v>39527.9</v>
      </c>
      <c r="BG330">
        <v>33565.599999999999</v>
      </c>
      <c r="BH330">
        <v>11832.3</v>
      </c>
      <c r="BS330">
        <v>4415.8999999999996</v>
      </c>
      <c r="BU330">
        <v>21194.2</v>
      </c>
      <c r="BV330">
        <v>91217.5</v>
      </c>
      <c r="BW330">
        <v>17454.7</v>
      </c>
      <c r="BX330">
        <v>17959.3</v>
      </c>
      <c r="BY330">
        <v>331491</v>
      </c>
      <c r="BZ330">
        <v>122295</v>
      </c>
      <c r="CA330">
        <v>395938</v>
      </c>
      <c r="CB330">
        <v>33011.599999999999</v>
      </c>
      <c r="CC330">
        <v>15452.1</v>
      </c>
      <c r="CD330">
        <v>10327.799999999999</v>
      </c>
      <c r="CG330">
        <v>21602.5</v>
      </c>
      <c r="CH330">
        <v>13337.2</v>
      </c>
      <c r="CI330">
        <v>34120</v>
      </c>
      <c r="CJ330">
        <v>13831.9</v>
      </c>
      <c r="CM330">
        <v>70811.199999999997</v>
      </c>
      <c r="CN330">
        <v>74687.8</v>
      </c>
      <c r="CO330">
        <v>2357.6</v>
      </c>
      <c r="CP330">
        <v>17914.5</v>
      </c>
      <c r="CQ330">
        <v>31224.3</v>
      </c>
      <c r="CR330">
        <v>17598.7</v>
      </c>
      <c r="CS330">
        <v>44272.4</v>
      </c>
      <c r="CT330">
        <v>9125.7999999999993</v>
      </c>
      <c r="CU330">
        <v>4347.2</v>
      </c>
      <c r="CV330">
        <v>111313</v>
      </c>
      <c r="CW330">
        <v>15362.8</v>
      </c>
      <c r="CX330">
        <v>51506.6</v>
      </c>
      <c r="CY330">
        <v>29754.799999999999</v>
      </c>
      <c r="CZ330">
        <v>22585.9</v>
      </c>
      <c r="DA330">
        <v>1364.4</v>
      </c>
      <c r="DB330">
        <v>125879</v>
      </c>
      <c r="DC330">
        <v>48440.6</v>
      </c>
      <c r="DD330">
        <v>33717.1</v>
      </c>
      <c r="DE330">
        <v>29891.1</v>
      </c>
      <c r="DF330">
        <v>11544</v>
      </c>
      <c r="DG330">
        <v>115340</v>
      </c>
      <c r="DH330">
        <v>12267.1</v>
      </c>
      <c r="DI330">
        <v>19367.599999999999</v>
      </c>
      <c r="DJ330">
        <v>10392.200000000001</v>
      </c>
    </row>
    <row r="331" spans="10:114" x14ac:dyDescent="0.25">
      <c r="J331">
        <v>8462.7000000000007</v>
      </c>
      <c r="K331">
        <v>2108.4</v>
      </c>
      <c r="L331">
        <v>125320</v>
      </c>
      <c r="M331">
        <v>4315.2</v>
      </c>
      <c r="N331">
        <v>19894.7</v>
      </c>
      <c r="O331">
        <v>31838.5</v>
      </c>
      <c r="P331">
        <v>42996.800000000003</v>
      </c>
      <c r="Q331">
        <v>18200.7</v>
      </c>
      <c r="R331">
        <v>31857.1</v>
      </c>
      <c r="S331">
        <v>171847</v>
      </c>
      <c r="T331">
        <v>11131.3</v>
      </c>
      <c r="U331">
        <v>28065.599999999999</v>
      </c>
      <c r="V331">
        <v>2557.3000000000002</v>
      </c>
      <c r="W331">
        <v>11359.5</v>
      </c>
      <c r="X331">
        <v>18842.5</v>
      </c>
      <c r="Y331">
        <v>17691.099999999999</v>
      </c>
      <c r="Z331">
        <v>35437.5</v>
      </c>
      <c r="AA331">
        <v>88272.3</v>
      </c>
      <c r="AB331">
        <v>36473.1</v>
      </c>
      <c r="AC331">
        <v>5492.1</v>
      </c>
      <c r="AD331">
        <v>18500.8</v>
      </c>
      <c r="AE331">
        <v>281644</v>
      </c>
      <c r="AF331">
        <v>17775.099999999999</v>
      </c>
      <c r="AG331">
        <v>41451.199999999997</v>
      </c>
      <c r="AH331">
        <v>279016</v>
      </c>
      <c r="AI331">
        <v>16886.7</v>
      </c>
      <c r="AJ331">
        <v>13985.9</v>
      </c>
      <c r="AK331">
        <v>932781</v>
      </c>
      <c r="AL331">
        <v>16656.8</v>
      </c>
      <c r="AM331">
        <v>44170.6</v>
      </c>
      <c r="AN331">
        <v>89094.8</v>
      </c>
      <c r="AO331">
        <v>3271.4</v>
      </c>
      <c r="AP331">
        <v>1032450</v>
      </c>
      <c r="AQ331">
        <v>13743.1</v>
      </c>
      <c r="AR331">
        <v>52318.6</v>
      </c>
      <c r="AS331">
        <v>277279</v>
      </c>
      <c r="AT331">
        <v>359949</v>
      </c>
      <c r="AU331">
        <v>570641</v>
      </c>
      <c r="AV331">
        <v>250734</v>
      </c>
      <c r="AW331">
        <v>99688.7</v>
      </c>
      <c r="AX331">
        <v>108419</v>
      </c>
      <c r="AY331">
        <v>36719.300000000003</v>
      </c>
      <c r="AZ331">
        <v>26120.7</v>
      </c>
      <c r="BA331">
        <v>31834.2</v>
      </c>
      <c r="BB331">
        <v>20710.7</v>
      </c>
      <c r="BC331">
        <v>46311.4</v>
      </c>
      <c r="BD331">
        <v>52147</v>
      </c>
      <c r="BE331">
        <v>13559.2</v>
      </c>
      <c r="BF331">
        <v>18446.3</v>
      </c>
      <c r="BG331">
        <v>55963.199999999997</v>
      </c>
      <c r="BH331">
        <v>18484</v>
      </c>
      <c r="BS331">
        <v>33130.199999999997</v>
      </c>
      <c r="BU331">
        <v>1897.1</v>
      </c>
      <c r="BV331">
        <v>55720.7</v>
      </c>
      <c r="BW331">
        <v>34404.6</v>
      </c>
      <c r="BX331">
        <v>28442.3</v>
      </c>
      <c r="BY331">
        <v>81156.5</v>
      </c>
      <c r="BZ331">
        <v>36776.699999999997</v>
      </c>
      <c r="CA331">
        <v>24014.9</v>
      </c>
      <c r="CB331">
        <v>123646</v>
      </c>
      <c r="CC331">
        <v>102385</v>
      </c>
      <c r="CD331">
        <v>20127</v>
      </c>
      <c r="CG331">
        <v>54650.9</v>
      </c>
      <c r="CH331">
        <v>3272.5</v>
      </c>
      <c r="CI331">
        <v>4651.5</v>
      </c>
      <c r="CJ331">
        <v>5888.7</v>
      </c>
      <c r="CM331">
        <v>69397.399999999994</v>
      </c>
      <c r="CN331">
        <v>18612.099999999999</v>
      </c>
      <c r="CO331">
        <v>17605.099999999999</v>
      </c>
      <c r="CP331">
        <v>34813.300000000003</v>
      </c>
      <c r="CQ331">
        <v>38566.6</v>
      </c>
      <c r="CR331">
        <v>66299.3</v>
      </c>
      <c r="CS331">
        <v>54629.3</v>
      </c>
      <c r="CT331">
        <v>4715.5</v>
      </c>
      <c r="CU331">
        <v>307921</v>
      </c>
      <c r="CV331">
        <v>150473</v>
      </c>
      <c r="CW331">
        <v>19307.2</v>
      </c>
      <c r="CX331">
        <v>28306.9</v>
      </c>
      <c r="CY331">
        <v>6886.6</v>
      </c>
      <c r="CZ331">
        <v>11723.5</v>
      </c>
      <c r="DA331">
        <v>60157.7</v>
      </c>
      <c r="DB331">
        <v>3151.8</v>
      </c>
      <c r="DC331">
        <v>38705.5</v>
      </c>
      <c r="DD331">
        <v>101942</v>
      </c>
      <c r="DE331">
        <v>18571.099999999999</v>
      </c>
      <c r="DF331">
        <v>4480.5</v>
      </c>
      <c r="DG331">
        <v>66972.5</v>
      </c>
      <c r="DH331">
        <v>227440</v>
      </c>
      <c r="DI331">
        <v>64199.7</v>
      </c>
      <c r="DJ331">
        <v>22949.7</v>
      </c>
    </row>
    <row r="332" spans="10:114" x14ac:dyDescent="0.25">
      <c r="J332">
        <v>19393.2</v>
      </c>
      <c r="K332">
        <v>71297.3</v>
      </c>
      <c r="L332">
        <v>21297.5</v>
      </c>
      <c r="M332">
        <v>79401</v>
      </c>
      <c r="N332">
        <v>52061.5</v>
      </c>
      <c r="O332">
        <v>24671.5</v>
      </c>
      <c r="P332">
        <v>17693.099999999999</v>
      </c>
      <c r="Q332">
        <v>58651.3</v>
      </c>
      <c r="R332">
        <v>14058.6</v>
      </c>
      <c r="S332">
        <v>130673</v>
      </c>
      <c r="T332">
        <v>28473.3</v>
      </c>
      <c r="U332">
        <v>66175.7</v>
      </c>
      <c r="V332">
        <v>27113</v>
      </c>
      <c r="W332">
        <v>106503</v>
      </c>
      <c r="X332">
        <v>96141.4</v>
      </c>
      <c r="Y332">
        <v>139878</v>
      </c>
      <c r="Z332">
        <v>33719.4</v>
      </c>
      <c r="AA332">
        <v>68712.3</v>
      </c>
      <c r="AB332">
        <v>14943</v>
      </c>
      <c r="AC332">
        <v>36712.5</v>
      </c>
      <c r="AD332">
        <v>52473.2</v>
      </c>
      <c r="AE332">
        <v>235115</v>
      </c>
      <c r="AF332">
        <v>9539.1</v>
      </c>
      <c r="AG332">
        <v>57972.2</v>
      </c>
      <c r="AH332">
        <v>50026.8</v>
      </c>
      <c r="AI332">
        <v>17566.5</v>
      </c>
      <c r="AJ332">
        <v>14611.6</v>
      </c>
      <c r="AK332">
        <v>131100</v>
      </c>
      <c r="AL332">
        <v>17002.599999999999</v>
      </c>
      <c r="AM332">
        <v>5749.4</v>
      </c>
      <c r="AN332">
        <v>7218.6</v>
      </c>
      <c r="AO332">
        <v>18243.8</v>
      </c>
      <c r="AP332">
        <v>35603.300000000003</v>
      </c>
      <c r="AQ332">
        <v>50821.3</v>
      </c>
      <c r="AR332">
        <v>326377</v>
      </c>
      <c r="AS332">
        <v>45765.8</v>
      </c>
      <c r="AT332">
        <v>575843</v>
      </c>
      <c r="AU332">
        <v>115223</v>
      </c>
      <c r="AV332">
        <v>113315</v>
      </c>
      <c r="AW332">
        <v>17635.3</v>
      </c>
      <c r="AX332">
        <v>35808.9</v>
      </c>
      <c r="AY332">
        <v>106118</v>
      </c>
      <c r="AZ332">
        <v>18139.599999999999</v>
      </c>
      <c r="BA332">
        <v>44130.9</v>
      </c>
      <c r="BB332">
        <v>33882</v>
      </c>
      <c r="BC332">
        <v>48984.2</v>
      </c>
      <c r="BD332">
        <v>31645.5</v>
      </c>
      <c r="BE332">
        <v>17418.2</v>
      </c>
      <c r="BF332">
        <v>8865.7000000000007</v>
      </c>
      <c r="BG332">
        <v>17419.900000000001</v>
      </c>
      <c r="BH332">
        <v>12426.1</v>
      </c>
      <c r="BS332">
        <v>70888.399999999994</v>
      </c>
      <c r="BU332">
        <v>34392.6</v>
      </c>
      <c r="BV332">
        <v>33183.800000000003</v>
      </c>
      <c r="BW332">
        <v>17418.3</v>
      </c>
      <c r="BX332">
        <v>32602.400000000001</v>
      </c>
      <c r="BY332">
        <v>17464.400000000001</v>
      </c>
      <c r="BZ332">
        <v>33844.699999999997</v>
      </c>
      <c r="CA332">
        <v>335726</v>
      </c>
      <c r="CB332">
        <v>211461</v>
      </c>
      <c r="CC332">
        <v>31387.7</v>
      </c>
      <c r="CD332">
        <v>80183.5</v>
      </c>
      <c r="CG332">
        <v>7143</v>
      </c>
      <c r="CH332">
        <v>1312.9</v>
      </c>
      <c r="CI332">
        <v>1079.4000000000001</v>
      </c>
      <c r="CJ332">
        <v>17457.2</v>
      </c>
      <c r="CM332">
        <v>17300.2</v>
      </c>
      <c r="CN332">
        <v>30228.7</v>
      </c>
      <c r="CO332">
        <v>20722.5</v>
      </c>
      <c r="CP332">
        <v>1050.2</v>
      </c>
      <c r="CQ332">
        <v>18302.599999999999</v>
      </c>
      <c r="CR332">
        <v>48438.2</v>
      </c>
      <c r="CS332">
        <v>14838.1</v>
      </c>
      <c r="CT332">
        <v>13170.6</v>
      </c>
      <c r="CU332">
        <v>22738.1</v>
      </c>
      <c r="CV332">
        <v>489245</v>
      </c>
      <c r="CW332">
        <v>13578.8</v>
      </c>
      <c r="CX332">
        <v>2431.8000000000002</v>
      </c>
      <c r="CY332">
        <v>16034.9</v>
      </c>
      <c r="CZ332">
        <v>16541</v>
      </c>
      <c r="DA332">
        <v>37417.5</v>
      </c>
      <c r="DB332">
        <v>46604.7</v>
      </c>
      <c r="DC332">
        <v>10641.5</v>
      </c>
      <c r="DD332">
        <v>1006.3</v>
      </c>
      <c r="DE332">
        <v>4203.1000000000004</v>
      </c>
      <c r="DF332">
        <v>198276</v>
      </c>
      <c r="DG332">
        <v>33878.5</v>
      </c>
      <c r="DH332">
        <v>99948.3</v>
      </c>
      <c r="DI332">
        <v>28938.6</v>
      </c>
      <c r="DJ332">
        <v>35109.800000000003</v>
      </c>
    </row>
    <row r="333" spans="10:114" x14ac:dyDescent="0.25">
      <c r="J333">
        <v>67418.899999999994</v>
      </c>
      <c r="K333">
        <v>17231.099999999999</v>
      </c>
      <c r="L333">
        <v>14643.7</v>
      </c>
      <c r="M333">
        <v>126904</v>
      </c>
      <c r="N333">
        <v>329565</v>
      </c>
      <c r="O333">
        <v>85215.6</v>
      </c>
      <c r="P333">
        <v>17375.400000000001</v>
      </c>
      <c r="Q333">
        <v>18566.8</v>
      </c>
      <c r="R333">
        <v>34297.5</v>
      </c>
      <c r="S333">
        <v>128689</v>
      </c>
      <c r="T333">
        <v>35387.300000000003</v>
      </c>
      <c r="U333">
        <v>211549</v>
      </c>
      <c r="V333">
        <v>35277.5</v>
      </c>
      <c r="W333">
        <v>17155.5</v>
      </c>
      <c r="X333">
        <v>10634.9</v>
      </c>
      <c r="Y333">
        <v>18511.8</v>
      </c>
      <c r="Z333">
        <v>18568.5</v>
      </c>
      <c r="AA333">
        <v>117247</v>
      </c>
      <c r="AB333">
        <v>50133.9</v>
      </c>
      <c r="AC333">
        <v>18774</v>
      </c>
      <c r="AD333">
        <v>8180.3</v>
      </c>
      <c r="AE333">
        <v>14886.8</v>
      </c>
      <c r="AF333">
        <v>90877.1</v>
      </c>
      <c r="AG333">
        <v>17346.5</v>
      </c>
      <c r="AH333">
        <v>114915</v>
      </c>
      <c r="AI333">
        <v>454040</v>
      </c>
      <c r="AJ333">
        <v>4243.6000000000004</v>
      </c>
      <c r="AK333">
        <v>132968</v>
      </c>
      <c r="AL333">
        <v>501511</v>
      </c>
      <c r="AM333">
        <v>16341.4</v>
      </c>
      <c r="AN333">
        <v>530548</v>
      </c>
      <c r="AO333">
        <v>29611.4</v>
      </c>
      <c r="AP333">
        <v>145756</v>
      </c>
      <c r="AQ333">
        <v>250918</v>
      </c>
      <c r="AR333">
        <v>61980.6</v>
      </c>
      <c r="AS333">
        <v>18778.5</v>
      </c>
      <c r="AT333">
        <v>357872</v>
      </c>
      <c r="AU333">
        <v>131500</v>
      </c>
      <c r="AV333">
        <v>663111</v>
      </c>
      <c r="AW333">
        <v>181984</v>
      </c>
      <c r="AX333">
        <v>101715</v>
      </c>
      <c r="AY333">
        <v>29189.7</v>
      </c>
      <c r="AZ333">
        <v>35960.5</v>
      </c>
      <c r="BA333">
        <v>5279.4</v>
      </c>
      <c r="BB333">
        <v>34326.5</v>
      </c>
      <c r="BC333">
        <v>17933.599999999999</v>
      </c>
      <c r="BD333">
        <v>3432</v>
      </c>
      <c r="BE333">
        <v>35337.300000000003</v>
      </c>
      <c r="BF333">
        <v>26221.4</v>
      </c>
      <c r="BG333">
        <v>15916.3</v>
      </c>
      <c r="BH333">
        <v>49507.5</v>
      </c>
      <c r="BS333">
        <v>18336.099999999999</v>
      </c>
      <c r="BU333">
        <v>64632.6</v>
      </c>
      <c r="BV333">
        <v>17578.599999999999</v>
      </c>
      <c r="BW333">
        <v>34129.599999999999</v>
      </c>
      <c r="BX333">
        <v>16943.3</v>
      </c>
      <c r="BY333">
        <v>118690</v>
      </c>
      <c r="BZ333">
        <v>57527</v>
      </c>
      <c r="CA333">
        <v>12994.3</v>
      </c>
      <c r="CB333">
        <v>263856</v>
      </c>
      <c r="CC333">
        <v>1909.9</v>
      </c>
      <c r="CD333">
        <v>364735</v>
      </c>
      <c r="CG333">
        <v>21763.4</v>
      </c>
      <c r="CH333">
        <v>1781.5</v>
      </c>
      <c r="CI333">
        <v>4252.8999999999996</v>
      </c>
      <c r="CJ333">
        <v>2923</v>
      </c>
      <c r="CM333">
        <v>148135</v>
      </c>
      <c r="CN333">
        <v>10652.8</v>
      </c>
      <c r="CO333">
        <v>28243.200000000001</v>
      </c>
      <c r="CP333">
        <v>37326.300000000003</v>
      </c>
      <c r="CQ333">
        <v>17991.8</v>
      </c>
      <c r="CR333">
        <v>16537.8</v>
      </c>
      <c r="CS333">
        <v>16797.599999999999</v>
      </c>
      <c r="CT333">
        <v>59462.5</v>
      </c>
      <c r="CU333">
        <v>4388.2</v>
      </c>
      <c r="CV333">
        <v>16889.099999999999</v>
      </c>
      <c r="CW333">
        <v>1550.3</v>
      </c>
      <c r="CX333">
        <v>24376.1</v>
      </c>
      <c r="CY333">
        <v>86469.3</v>
      </c>
      <c r="CZ333">
        <v>17562.8</v>
      </c>
      <c r="DA333">
        <v>11978.1</v>
      </c>
      <c r="DB333">
        <v>18011.900000000001</v>
      </c>
      <c r="DC333">
        <v>282228</v>
      </c>
      <c r="DD333">
        <v>13613.8</v>
      </c>
      <c r="DE333">
        <v>1957.6</v>
      </c>
      <c r="DF333">
        <v>17535.7</v>
      </c>
      <c r="DG333">
        <v>17786.8</v>
      </c>
      <c r="DH333">
        <v>18416.400000000001</v>
      </c>
      <c r="DI333">
        <v>1577.3</v>
      </c>
      <c r="DJ333">
        <v>25586.2</v>
      </c>
    </row>
    <row r="334" spans="10:114" x14ac:dyDescent="0.25">
      <c r="J334">
        <v>28400</v>
      </c>
      <c r="K334">
        <v>3487.4</v>
      </c>
      <c r="L334">
        <v>20609.900000000001</v>
      </c>
      <c r="M334">
        <v>5759.6</v>
      </c>
      <c r="N334">
        <v>61552</v>
      </c>
      <c r="O334">
        <v>5363.6</v>
      </c>
      <c r="P334">
        <v>52515.1</v>
      </c>
      <c r="Q334">
        <v>18445.7</v>
      </c>
      <c r="R334">
        <v>7241</v>
      </c>
      <c r="S334">
        <v>127788</v>
      </c>
      <c r="T334">
        <v>17529.599999999999</v>
      </c>
      <c r="U334">
        <v>3318.2</v>
      </c>
      <c r="V334">
        <v>2219.4</v>
      </c>
      <c r="W334">
        <v>18369</v>
      </c>
      <c r="X334">
        <v>3446.9</v>
      </c>
      <c r="Y334">
        <v>34391.599999999999</v>
      </c>
      <c r="Z334">
        <v>5898.6</v>
      </c>
      <c r="AA334">
        <v>22460.400000000001</v>
      </c>
      <c r="AB334">
        <v>203076</v>
      </c>
      <c r="AC334">
        <v>32352.7</v>
      </c>
      <c r="AD334">
        <v>35604.699999999997</v>
      </c>
      <c r="AE334">
        <v>17196.400000000001</v>
      </c>
      <c r="AF334">
        <v>2774.7</v>
      </c>
      <c r="AG334">
        <v>16865.5</v>
      </c>
      <c r="AH334">
        <v>34995</v>
      </c>
      <c r="AI334">
        <v>15893.5</v>
      </c>
      <c r="AJ334">
        <v>19527.3</v>
      </c>
      <c r="AK334">
        <v>729733</v>
      </c>
      <c r="AL334">
        <v>181447</v>
      </c>
      <c r="AM334">
        <v>36398.1</v>
      </c>
      <c r="AN334">
        <v>5431.4</v>
      </c>
      <c r="AO334">
        <v>212695</v>
      </c>
      <c r="AP334">
        <v>275516</v>
      </c>
      <c r="AQ334">
        <v>65352.800000000003</v>
      </c>
      <c r="AR334">
        <v>1861.9</v>
      </c>
      <c r="AS334">
        <v>50318.9</v>
      </c>
      <c r="AT334">
        <v>12818</v>
      </c>
      <c r="AU334">
        <v>227622</v>
      </c>
      <c r="AV334">
        <v>18314.400000000001</v>
      </c>
      <c r="AW334">
        <v>33183.800000000003</v>
      </c>
      <c r="AX334">
        <v>38603.800000000003</v>
      </c>
      <c r="AY334">
        <v>134269</v>
      </c>
      <c r="AZ334">
        <v>5157.7</v>
      </c>
      <c r="BA334">
        <v>2675.1</v>
      </c>
      <c r="BB334">
        <v>36274.1</v>
      </c>
      <c r="BC334">
        <v>43291.8</v>
      </c>
      <c r="BD334">
        <v>281770</v>
      </c>
      <c r="BE334">
        <v>122602</v>
      </c>
      <c r="BF334">
        <v>11734.8</v>
      </c>
      <c r="BG334">
        <v>18654.400000000001</v>
      </c>
      <c r="BH334">
        <v>9681.7999999999993</v>
      </c>
      <c r="BS334">
        <v>7331.3</v>
      </c>
      <c r="BU334">
        <v>87211.9</v>
      </c>
      <c r="BV334">
        <v>3323.7</v>
      </c>
      <c r="BW334">
        <v>13128.2</v>
      </c>
      <c r="BX334">
        <v>100082</v>
      </c>
      <c r="BY334">
        <v>19154.5</v>
      </c>
      <c r="BZ334">
        <v>335796</v>
      </c>
      <c r="CA334">
        <v>1392.6</v>
      </c>
      <c r="CB334">
        <v>17472</v>
      </c>
      <c r="CC334">
        <v>13250.5</v>
      </c>
      <c r="CD334">
        <v>34154.199999999997</v>
      </c>
      <c r="CG334">
        <v>81260.899999999994</v>
      </c>
      <c r="CH334">
        <v>3224.5</v>
      </c>
      <c r="CI334">
        <v>15538.9</v>
      </c>
      <c r="CJ334">
        <v>39042.800000000003</v>
      </c>
      <c r="CM334">
        <v>18310.2</v>
      </c>
      <c r="CN334">
        <v>2850.1</v>
      </c>
      <c r="CO334">
        <v>21200.2</v>
      </c>
      <c r="CP334">
        <v>16963.5</v>
      </c>
      <c r="CQ334">
        <v>32936.9</v>
      </c>
      <c r="CR334">
        <v>18623.7</v>
      </c>
      <c r="CS334">
        <v>50813.4</v>
      </c>
      <c r="CT334">
        <v>7019.5</v>
      </c>
      <c r="CU334">
        <v>13482.2</v>
      </c>
      <c r="CV334">
        <v>141618</v>
      </c>
      <c r="CW334">
        <v>43895</v>
      </c>
      <c r="CX334">
        <v>41316</v>
      </c>
      <c r="CY334">
        <v>35837.699999999997</v>
      </c>
      <c r="CZ334">
        <v>33826.300000000003</v>
      </c>
      <c r="DA334">
        <v>15057.5</v>
      </c>
      <c r="DB334">
        <v>64708.4</v>
      </c>
      <c r="DC334">
        <v>13546.2</v>
      </c>
      <c r="DD334">
        <v>33989.800000000003</v>
      </c>
      <c r="DE334">
        <v>33574.800000000003</v>
      </c>
      <c r="DF334">
        <v>4447.8</v>
      </c>
      <c r="DG334">
        <v>16731.7</v>
      </c>
      <c r="DH334">
        <v>71059.899999999994</v>
      </c>
      <c r="DI334">
        <v>24853.1</v>
      </c>
      <c r="DJ334">
        <v>41633.5</v>
      </c>
    </row>
    <row r="335" spans="10:114" x14ac:dyDescent="0.25">
      <c r="J335">
        <v>33516</v>
      </c>
      <c r="K335">
        <v>2687.4</v>
      </c>
      <c r="L335">
        <v>44495.199999999997</v>
      </c>
      <c r="M335">
        <v>50850.2</v>
      </c>
      <c r="N335">
        <v>25159.3</v>
      </c>
      <c r="O335">
        <v>51035.4</v>
      </c>
      <c r="P335">
        <v>16908.2</v>
      </c>
      <c r="Q335">
        <v>4721.8999999999996</v>
      </c>
      <c r="R335">
        <v>16220.9</v>
      </c>
      <c r="S335">
        <v>14195.7</v>
      </c>
      <c r="T335">
        <v>10192.6</v>
      </c>
      <c r="U335">
        <v>523712</v>
      </c>
      <c r="V335">
        <v>2691.6</v>
      </c>
      <c r="W335">
        <v>17855.400000000001</v>
      </c>
      <c r="X335">
        <v>8268</v>
      </c>
      <c r="Y335">
        <v>35791.599999999999</v>
      </c>
      <c r="Z335">
        <v>99687.4</v>
      </c>
      <c r="AA335">
        <v>45079</v>
      </c>
      <c r="AB335">
        <v>1230.4000000000001</v>
      </c>
      <c r="AC335">
        <v>35077.300000000003</v>
      </c>
      <c r="AD335">
        <v>36614.800000000003</v>
      </c>
      <c r="AE335">
        <v>449128</v>
      </c>
      <c r="AF335">
        <v>13408.7</v>
      </c>
      <c r="AG335">
        <v>17066.2</v>
      </c>
      <c r="AH335">
        <v>48529.599999999999</v>
      </c>
      <c r="AI335">
        <v>35176.800000000003</v>
      </c>
      <c r="AJ335">
        <v>3291.9</v>
      </c>
      <c r="AK335">
        <v>23899.599999999999</v>
      </c>
      <c r="AL335">
        <v>19759.3</v>
      </c>
      <c r="AM335">
        <v>11826.6</v>
      </c>
      <c r="AN335">
        <v>50798.8</v>
      </c>
      <c r="AO335">
        <v>3800.9</v>
      </c>
      <c r="AP335">
        <v>13396.1</v>
      </c>
      <c r="AQ335">
        <v>881997</v>
      </c>
      <c r="AR335">
        <v>25038.1</v>
      </c>
      <c r="AS335">
        <v>30170.3</v>
      </c>
      <c r="AT335">
        <v>950233</v>
      </c>
      <c r="AU335">
        <v>52078.9</v>
      </c>
      <c r="AV335">
        <v>362861</v>
      </c>
      <c r="AW335">
        <v>19677.2</v>
      </c>
      <c r="AX335">
        <v>34975.699999999997</v>
      </c>
      <c r="AY335">
        <v>36961.5</v>
      </c>
      <c r="AZ335">
        <v>14444.7</v>
      </c>
      <c r="BA335">
        <v>90434</v>
      </c>
      <c r="BB335">
        <v>35428.5</v>
      </c>
      <c r="BC335">
        <v>17789.5</v>
      </c>
      <c r="BD335">
        <v>16110.2</v>
      </c>
      <c r="BE335">
        <v>54554.9</v>
      </c>
      <c r="BF335">
        <v>2959.8</v>
      </c>
      <c r="BG335">
        <v>48512.1</v>
      </c>
      <c r="BH335">
        <v>4475.7</v>
      </c>
      <c r="BS335">
        <v>16828.599999999999</v>
      </c>
      <c r="BU335">
        <v>24476.2</v>
      </c>
      <c r="BV335">
        <v>38644.9</v>
      </c>
      <c r="BW335">
        <v>3559.8</v>
      </c>
      <c r="BX335">
        <v>13096.7</v>
      </c>
      <c r="BY335">
        <v>40680.400000000001</v>
      </c>
      <c r="BZ335">
        <v>81863.399999999994</v>
      </c>
      <c r="CA335">
        <v>104519</v>
      </c>
      <c r="CB335">
        <v>17458.599999999999</v>
      </c>
      <c r="CC335">
        <v>6281.8</v>
      </c>
      <c r="CD335">
        <v>16365</v>
      </c>
      <c r="CG335">
        <v>20719.3</v>
      </c>
      <c r="CH335">
        <v>15509.5</v>
      </c>
      <c r="CI335">
        <v>20509.400000000001</v>
      </c>
      <c r="CJ335">
        <v>20522.900000000001</v>
      </c>
      <c r="CM335">
        <v>40351.199999999997</v>
      </c>
      <c r="CN335">
        <v>5493.7</v>
      </c>
      <c r="CO335">
        <v>16556.599999999999</v>
      </c>
      <c r="CP335">
        <v>25394.5</v>
      </c>
      <c r="CQ335">
        <v>17911.400000000001</v>
      </c>
      <c r="CR335">
        <v>16999.400000000001</v>
      </c>
      <c r="CS335">
        <v>12176.4</v>
      </c>
      <c r="CT335">
        <v>17787.8</v>
      </c>
      <c r="CU335">
        <v>16601.7</v>
      </c>
      <c r="CV335">
        <v>378449</v>
      </c>
      <c r="CW335">
        <v>13945.2</v>
      </c>
      <c r="CX335">
        <v>3213.5</v>
      </c>
      <c r="CY335">
        <v>18437.3</v>
      </c>
      <c r="CZ335">
        <v>3845.9</v>
      </c>
      <c r="DA335">
        <v>35367.599999999999</v>
      </c>
      <c r="DB335">
        <v>22431.200000000001</v>
      </c>
      <c r="DC335">
        <v>20401.3</v>
      </c>
      <c r="DD335">
        <v>1359.4</v>
      </c>
      <c r="DE335">
        <v>8702.7999999999993</v>
      </c>
      <c r="DF335">
        <v>40954.5</v>
      </c>
      <c r="DG335">
        <v>350141</v>
      </c>
      <c r="DH335">
        <v>16124.3</v>
      </c>
      <c r="DI335">
        <v>28360.400000000001</v>
      </c>
      <c r="DJ335">
        <v>4417.2</v>
      </c>
    </row>
    <row r="336" spans="10:114" x14ac:dyDescent="0.25">
      <c r="J336">
        <v>16758.599999999999</v>
      </c>
      <c r="K336">
        <v>27370</v>
      </c>
      <c r="L336">
        <v>14744</v>
      </c>
      <c r="M336">
        <v>50740</v>
      </c>
      <c r="N336">
        <v>34759.1</v>
      </c>
      <c r="O336">
        <v>18889.8</v>
      </c>
      <c r="P336">
        <v>17688.099999999999</v>
      </c>
      <c r="Q336">
        <v>12836.3</v>
      </c>
      <c r="R336">
        <v>12944.7</v>
      </c>
      <c r="S336">
        <v>33080.6</v>
      </c>
      <c r="T336">
        <v>20072.099999999999</v>
      </c>
      <c r="U336">
        <v>176138</v>
      </c>
      <c r="V336">
        <v>18656.900000000001</v>
      </c>
      <c r="W336">
        <v>87190.6</v>
      </c>
      <c r="X336">
        <v>30342.400000000001</v>
      </c>
      <c r="Y336">
        <v>17758.099999999999</v>
      </c>
      <c r="Z336">
        <v>78314.399999999994</v>
      </c>
      <c r="AA336">
        <v>33723.800000000003</v>
      </c>
      <c r="AB336">
        <v>36342.400000000001</v>
      </c>
      <c r="AC336">
        <v>57197.5</v>
      </c>
      <c r="AD336">
        <v>4891.5</v>
      </c>
      <c r="AE336">
        <v>18555.8</v>
      </c>
      <c r="AF336">
        <v>17460.099999999999</v>
      </c>
      <c r="AG336">
        <v>76580.800000000003</v>
      </c>
      <c r="AH336">
        <v>151203</v>
      </c>
      <c r="AI336">
        <v>20981.1</v>
      </c>
      <c r="AJ336">
        <v>18649.900000000001</v>
      </c>
      <c r="AK336">
        <v>62948.800000000003</v>
      </c>
      <c r="AL336">
        <v>13711.9</v>
      </c>
      <c r="AM336">
        <v>93696.4</v>
      </c>
      <c r="AN336">
        <v>44693.9</v>
      </c>
      <c r="AO336">
        <v>2299.4</v>
      </c>
      <c r="AP336">
        <v>16975.599999999999</v>
      </c>
      <c r="AQ336">
        <v>219014</v>
      </c>
      <c r="AR336">
        <v>1136440</v>
      </c>
      <c r="AS336">
        <v>16152.2</v>
      </c>
      <c r="AT336">
        <v>438064</v>
      </c>
      <c r="AU336">
        <v>33156.699999999997</v>
      </c>
      <c r="AV336">
        <v>45127</v>
      </c>
      <c r="AW336">
        <v>14314.9</v>
      </c>
      <c r="AX336">
        <v>51858.400000000001</v>
      </c>
      <c r="AY336">
        <v>7085</v>
      </c>
      <c r="AZ336">
        <v>34389.199999999997</v>
      </c>
      <c r="BA336">
        <v>31199.9</v>
      </c>
      <c r="BB336">
        <v>92017.3</v>
      </c>
      <c r="BC336">
        <v>34530.800000000003</v>
      </c>
      <c r="BD336">
        <v>14004.4</v>
      </c>
      <c r="BE336">
        <v>1429860</v>
      </c>
      <c r="BF336">
        <v>151748</v>
      </c>
      <c r="BG336">
        <v>170244</v>
      </c>
      <c r="BH336">
        <v>77238.5</v>
      </c>
      <c r="BS336">
        <v>103619</v>
      </c>
      <c r="BU336">
        <v>270156</v>
      </c>
      <c r="BV336">
        <v>34987</v>
      </c>
      <c r="BW336">
        <v>50871.199999999997</v>
      </c>
      <c r="BX336">
        <v>17978.8</v>
      </c>
      <c r="BY336">
        <v>155056</v>
      </c>
      <c r="BZ336">
        <v>15055.4</v>
      </c>
      <c r="CA336">
        <v>209104</v>
      </c>
      <c r="CB336">
        <v>67005.8</v>
      </c>
      <c r="CC336">
        <v>78867</v>
      </c>
      <c r="CD336">
        <v>47197</v>
      </c>
      <c r="CG336">
        <v>27850.5</v>
      </c>
      <c r="CH336">
        <v>4970.3</v>
      </c>
      <c r="CI336">
        <v>13386.2</v>
      </c>
      <c r="CJ336">
        <v>19380.400000000001</v>
      </c>
      <c r="CM336">
        <v>110162</v>
      </c>
      <c r="CN336">
        <v>12859.2</v>
      </c>
      <c r="CO336">
        <v>47725.8</v>
      </c>
      <c r="CP336">
        <v>4430.6000000000004</v>
      </c>
      <c r="CQ336">
        <v>85302.7</v>
      </c>
      <c r="CR336">
        <v>9880.4</v>
      </c>
      <c r="CS336">
        <v>12589.6</v>
      </c>
      <c r="CT336">
        <v>105101</v>
      </c>
      <c r="CU336">
        <v>14827</v>
      </c>
      <c r="CV336">
        <v>822284</v>
      </c>
      <c r="CW336">
        <v>45288.9</v>
      </c>
      <c r="CX336">
        <v>119722</v>
      </c>
      <c r="CY336">
        <v>7811.6</v>
      </c>
      <c r="CZ336">
        <v>54776.7</v>
      </c>
      <c r="DA336">
        <v>28829</v>
      </c>
      <c r="DB336">
        <v>50258.5</v>
      </c>
      <c r="DC336">
        <v>17185.5</v>
      </c>
      <c r="DD336">
        <v>60309</v>
      </c>
      <c r="DE336">
        <v>14262.8</v>
      </c>
      <c r="DF336">
        <v>46185</v>
      </c>
      <c r="DG336">
        <v>6306.1</v>
      </c>
      <c r="DH336">
        <v>38014.199999999997</v>
      </c>
      <c r="DI336">
        <v>15004.1</v>
      </c>
      <c r="DJ336">
        <v>17045.7</v>
      </c>
    </row>
    <row r="337" spans="10:114" x14ac:dyDescent="0.25">
      <c r="J337">
        <v>2601.6999999999998</v>
      </c>
      <c r="K337">
        <v>37265.300000000003</v>
      </c>
      <c r="L337">
        <v>1858.7</v>
      </c>
      <c r="M337">
        <v>22336.1</v>
      </c>
      <c r="N337">
        <v>4097</v>
      </c>
      <c r="O337">
        <v>17057.8</v>
      </c>
      <c r="P337">
        <v>87208.4</v>
      </c>
      <c r="Q337">
        <v>3088.1</v>
      </c>
      <c r="R337">
        <v>11407.9</v>
      </c>
      <c r="S337">
        <v>512253</v>
      </c>
      <c r="T337">
        <v>260475</v>
      </c>
      <c r="U337">
        <v>48652.9</v>
      </c>
      <c r="V337">
        <v>147261</v>
      </c>
      <c r="W337">
        <v>64698</v>
      </c>
      <c r="X337">
        <v>81668.399999999994</v>
      </c>
      <c r="Y337">
        <v>36692.699999999997</v>
      </c>
      <c r="Z337">
        <v>54430.7</v>
      </c>
      <c r="AA337">
        <v>7981.5</v>
      </c>
      <c r="AB337">
        <v>97994.1</v>
      </c>
      <c r="AC337">
        <v>21156.1</v>
      </c>
      <c r="AD337">
        <v>14029.1</v>
      </c>
      <c r="AE337">
        <v>136864</v>
      </c>
      <c r="AF337">
        <v>43802.5</v>
      </c>
      <c r="AG337">
        <v>18060.400000000001</v>
      </c>
      <c r="AH337">
        <v>305652</v>
      </c>
      <c r="AI337">
        <v>16750</v>
      </c>
      <c r="AJ337">
        <v>19942</v>
      </c>
      <c r="AK337">
        <v>23071.3</v>
      </c>
      <c r="AL337">
        <v>69365</v>
      </c>
      <c r="AM337">
        <v>40670.1</v>
      </c>
      <c r="AN337">
        <v>18357.900000000001</v>
      </c>
      <c r="AO337">
        <v>15857</v>
      </c>
      <c r="AP337">
        <v>63216.5</v>
      </c>
      <c r="AQ337">
        <v>460440</v>
      </c>
      <c r="AR337">
        <v>411724</v>
      </c>
      <c r="AS337">
        <v>16718.5</v>
      </c>
      <c r="AT337">
        <v>33456.9</v>
      </c>
      <c r="AU337">
        <v>13886.4</v>
      </c>
      <c r="AV337">
        <v>174139</v>
      </c>
      <c r="AW337">
        <v>137973</v>
      </c>
      <c r="AX337">
        <v>46567.8</v>
      </c>
      <c r="AY337">
        <v>43552.5</v>
      </c>
      <c r="AZ337">
        <v>46593.8</v>
      </c>
      <c r="BA337">
        <v>17201.099999999999</v>
      </c>
      <c r="BB337">
        <v>17945.3</v>
      </c>
      <c r="BC337">
        <v>17891</v>
      </c>
      <c r="BD337">
        <v>34906</v>
      </c>
      <c r="BE337">
        <v>208470</v>
      </c>
      <c r="BF337">
        <v>57448</v>
      </c>
      <c r="BG337">
        <v>18460.5</v>
      </c>
      <c r="BH337">
        <v>128415</v>
      </c>
      <c r="BS337">
        <v>12813.2</v>
      </c>
      <c r="BU337">
        <v>4655.8999999999996</v>
      </c>
      <c r="BV337">
        <v>4524.8999999999996</v>
      </c>
      <c r="BW337">
        <v>50337.1</v>
      </c>
      <c r="BX337">
        <v>57279.6</v>
      </c>
      <c r="BY337">
        <v>168402</v>
      </c>
      <c r="BZ337">
        <v>124270</v>
      </c>
      <c r="CA337">
        <v>48617.8</v>
      </c>
      <c r="CB337">
        <v>28178.400000000001</v>
      </c>
      <c r="CC337">
        <v>20538.099999999999</v>
      </c>
      <c r="CD337">
        <v>27003.1</v>
      </c>
      <c r="CG337">
        <v>30543.1</v>
      </c>
      <c r="CH337">
        <v>414765</v>
      </c>
      <c r="CI337">
        <v>5252.4</v>
      </c>
      <c r="CJ337">
        <v>37224.300000000003</v>
      </c>
      <c r="CM337">
        <v>27190.6</v>
      </c>
      <c r="CN337">
        <v>52557.7</v>
      </c>
      <c r="CO337">
        <v>21735.3</v>
      </c>
      <c r="CP337">
        <v>14943.8</v>
      </c>
      <c r="CQ337">
        <v>6139.9</v>
      </c>
      <c r="CR337">
        <v>17645.099999999999</v>
      </c>
      <c r="CS337">
        <v>28688.799999999999</v>
      </c>
      <c r="CT337">
        <v>43387.199999999997</v>
      </c>
      <c r="CU337">
        <v>1385.4</v>
      </c>
      <c r="CV337">
        <v>912871</v>
      </c>
      <c r="CW337">
        <v>37948.1</v>
      </c>
      <c r="CX337">
        <v>15450.6</v>
      </c>
      <c r="CY337">
        <v>26877.3</v>
      </c>
      <c r="CZ337">
        <v>3246.1</v>
      </c>
      <c r="DA337">
        <v>2903.8</v>
      </c>
      <c r="DB337">
        <v>12769.7</v>
      </c>
      <c r="DC337">
        <v>14835.2</v>
      </c>
      <c r="DD337">
        <v>23619.3</v>
      </c>
      <c r="DE337">
        <v>7372.9</v>
      </c>
      <c r="DF337">
        <v>1820.7</v>
      </c>
      <c r="DG337">
        <v>17751.3</v>
      </c>
      <c r="DH337">
        <v>16661.5</v>
      </c>
      <c r="DI337">
        <v>2899.8</v>
      </c>
      <c r="DJ337">
        <v>85128.8</v>
      </c>
    </row>
    <row r="338" spans="10:114" x14ac:dyDescent="0.25">
      <c r="J338">
        <v>15992.7</v>
      </c>
      <c r="K338">
        <v>18735.400000000001</v>
      </c>
      <c r="L338">
        <v>15145.7</v>
      </c>
      <c r="M338">
        <v>8278.7999999999993</v>
      </c>
      <c r="N338">
        <v>2696.6</v>
      </c>
      <c r="O338">
        <v>34951.699999999997</v>
      </c>
      <c r="P338">
        <v>18040</v>
      </c>
      <c r="Q338">
        <v>6185.9</v>
      </c>
      <c r="R338">
        <v>29366.7</v>
      </c>
      <c r="S338">
        <v>11657.1</v>
      </c>
      <c r="T338">
        <v>98840.6</v>
      </c>
      <c r="U338">
        <v>39127.599999999999</v>
      </c>
      <c r="V338">
        <v>4463.8999999999996</v>
      </c>
      <c r="W338">
        <v>166539</v>
      </c>
      <c r="X338">
        <v>1161.5</v>
      </c>
      <c r="Y338">
        <v>33955.599999999999</v>
      </c>
      <c r="Z338">
        <v>16497.599999999999</v>
      </c>
      <c r="AA338">
        <v>56376.800000000003</v>
      </c>
      <c r="AB338">
        <v>15944.7</v>
      </c>
      <c r="AC338">
        <v>85310.2</v>
      </c>
      <c r="AD338">
        <v>2422.1999999999998</v>
      </c>
      <c r="AE338">
        <v>44245</v>
      </c>
      <c r="AF338">
        <v>10101.299999999999</v>
      </c>
      <c r="AG338">
        <v>34020.400000000001</v>
      </c>
      <c r="AH338">
        <v>31388</v>
      </c>
      <c r="AI338">
        <v>12665.9</v>
      </c>
      <c r="AJ338">
        <v>413212</v>
      </c>
      <c r="AK338">
        <v>337698</v>
      </c>
      <c r="AL338">
        <v>351867</v>
      </c>
      <c r="AM338">
        <v>67858.5</v>
      </c>
      <c r="AN338">
        <v>1401</v>
      </c>
      <c r="AO338">
        <v>75570.3</v>
      </c>
      <c r="AP338">
        <v>966424</v>
      </c>
      <c r="AQ338">
        <v>222878</v>
      </c>
      <c r="AR338">
        <v>209063</v>
      </c>
      <c r="AS338">
        <v>103812</v>
      </c>
      <c r="AT338">
        <v>750635</v>
      </c>
      <c r="AU338">
        <v>6892.7</v>
      </c>
      <c r="AV338">
        <v>16240</v>
      </c>
      <c r="AW338">
        <v>36559.1</v>
      </c>
      <c r="AX338">
        <v>2112.9</v>
      </c>
      <c r="AY338">
        <v>36392.400000000001</v>
      </c>
      <c r="AZ338">
        <v>13638.7</v>
      </c>
      <c r="BA338">
        <v>16518.3</v>
      </c>
      <c r="BB338">
        <v>109873</v>
      </c>
      <c r="BC338">
        <v>10685.5</v>
      </c>
      <c r="BD338">
        <v>1952.2</v>
      </c>
      <c r="BE338">
        <v>52685.3</v>
      </c>
      <c r="BF338">
        <v>43694.400000000001</v>
      </c>
      <c r="BG338">
        <v>32131.4</v>
      </c>
      <c r="BH338">
        <v>19339.7</v>
      </c>
      <c r="BS338">
        <v>17723.900000000001</v>
      </c>
      <c r="BU338">
        <v>23620.400000000001</v>
      </c>
      <c r="BV338">
        <v>11979</v>
      </c>
      <c r="BW338">
        <v>32903.4</v>
      </c>
      <c r="BX338">
        <v>16057.7</v>
      </c>
      <c r="BY338">
        <v>2762.5</v>
      </c>
      <c r="BZ338">
        <v>156866</v>
      </c>
      <c r="CA338">
        <v>17435.599999999999</v>
      </c>
      <c r="CB338">
        <v>179559</v>
      </c>
      <c r="CC338">
        <v>30622.5</v>
      </c>
      <c r="CD338">
        <v>2806.3</v>
      </c>
      <c r="CG338">
        <v>17029.3</v>
      </c>
      <c r="CH338">
        <v>70239.399999999994</v>
      </c>
      <c r="CI338">
        <v>17024.599999999999</v>
      </c>
      <c r="CJ338">
        <v>17809</v>
      </c>
      <c r="CM338">
        <v>79486.7</v>
      </c>
      <c r="CN338">
        <v>1285.7</v>
      </c>
      <c r="CO338">
        <v>97845</v>
      </c>
      <c r="CP338">
        <v>31398.3</v>
      </c>
      <c r="CQ338">
        <v>13696.8</v>
      </c>
      <c r="CR338">
        <v>16971.7</v>
      </c>
      <c r="CS338">
        <v>30754.7</v>
      </c>
      <c r="CT338">
        <v>18144.5</v>
      </c>
      <c r="CU338">
        <v>23611</v>
      </c>
      <c r="CV338">
        <v>431396</v>
      </c>
      <c r="CW338">
        <v>13899.6</v>
      </c>
      <c r="CX338">
        <v>16823.400000000001</v>
      </c>
      <c r="CY338">
        <v>50647.9</v>
      </c>
      <c r="CZ338">
        <v>108761</v>
      </c>
      <c r="DA338">
        <v>37679.300000000003</v>
      </c>
      <c r="DB338">
        <v>9570.7000000000007</v>
      </c>
      <c r="DC338">
        <v>7323.2</v>
      </c>
      <c r="DD338">
        <v>13806.8</v>
      </c>
      <c r="DE338">
        <v>47916.3</v>
      </c>
      <c r="DF338">
        <v>94630.7</v>
      </c>
      <c r="DG338">
        <v>28636.3</v>
      </c>
      <c r="DH338">
        <v>23864.7</v>
      </c>
      <c r="DI338">
        <v>24073.8</v>
      </c>
      <c r="DJ338">
        <v>12640.2</v>
      </c>
    </row>
    <row r="339" spans="10:114" x14ac:dyDescent="0.25">
      <c r="J339">
        <v>22176.2</v>
      </c>
      <c r="K339">
        <v>1025.8</v>
      </c>
      <c r="L339">
        <v>4058.3</v>
      </c>
      <c r="M339">
        <v>13299.8</v>
      </c>
      <c r="N339">
        <v>10674.9</v>
      </c>
      <c r="O339">
        <v>141542</v>
      </c>
      <c r="P339">
        <v>16081.9</v>
      </c>
      <c r="Q339">
        <v>101729</v>
      </c>
      <c r="R339">
        <v>18398.599999999999</v>
      </c>
      <c r="S339">
        <v>36231.199999999997</v>
      </c>
      <c r="T339">
        <v>54563.8</v>
      </c>
      <c r="U339">
        <v>63950.2</v>
      </c>
      <c r="V339">
        <v>35920.400000000001</v>
      </c>
      <c r="W339">
        <v>163359</v>
      </c>
      <c r="X339">
        <v>69949.100000000006</v>
      </c>
      <c r="Y339">
        <v>18069.599999999999</v>
      </c>
      <c r="Z339">
        <v>13334.3</v>
      </c>
      <c r="AA339">
        <v>35101.9</v>
      </c>
      <c r="AB339">
        <v>3175.2</v>
      </c>
      <c r="AC339">
        <v>2286.9</v>
      </c>
      <c r="AD339">
        <v>2834.6</v>
      </c>
      <c r="AE339">
        <v>18725.400000000001</v>
      </c>
      <c r="AF339">
        <v>14861.1</v>
      </c>
      <c r="AG339">
        <v>21699.1</v>
      </c>
      <c r="AH339">
        <v>39491.5</v>
      </c>
      <c r="AI339">
        <v>49811.4</v>
      </c>
      <c r="AJ339">
        <v>1819.9</v>
      </c>
      <c r="AK339">
        <v>16183.3</v>
      </c>
      <c r="AL339">
        <v>94051.3</v>
      </c>
      <c r="AM339">
        <v>146317</v>
      </c>
      <c r="AN339">
        <v>6479.4</v>
      </c>
      <c r="AO339">
        <v>44798</v>
      </c>
      <c r="AP339">
        <v>29997.7</v>
      </c>
      <c r="AQ339">
        <v>8328.2000000000007</v>
      </c>
      <c r="AR339">
        <v>323652</v>
      </c>
      <c r="AS339">
        <v>332595</v>
      </c>
      <c r="AT339">
        <v>550792</v>
      </c>
      <c r="AU339">
        <v>245620</v>
      </c>
      <c r="AV339">
        <v>406624</v>
      </c>
      <c r="AW339">
        <v>194159</v>
      </c>
      <c r="AX339">
        <v>22552.9</v>
      </c>
      <c r="AY339">
        <v>79448.5</v>
      </c>
      <c r="AZ339">
        <v>45823.9</v>
      </c>
      <c r="BA339">
        <v>12286.2</v>
      </c>
      <c r="BB339">
        <v>15890.7</v>
      </c>
      <c r="BC339">
        <v>52915</v>
      </c>
      <c r="BD339">
        <v>16611.2</v>
      </c>
      <c r="BE339">
        <v>14471.8</v>
      </c>
      <c r="BF339">
        <v>71561.899999999994</v>
      </c>
      <c r="BG339">
        <v>66524.100000000006</v>
      </c>
      <c r="BH339">
        <v>18109.8</v>
      </c>
      <c r="BS339">
        <v>1085.8</v>
      </c>
      <c r="BU339">
        <v>17264.400000000001</v>
      </c>
      <c r="BV339">
        <v>32423.3</v>
      </c>
      <c r="BW339">
        <v>17606.599999999999</v>
      </c>
      <c r="BX339">
        <v>2723.7</v>
      </c>
      <c r="BY339">
        <v>3327</v>
      </c>
      <c r="BZ339">
        <v>49547.3</v>
      </c>
      <c r="CA339">
        <v>33666.1</v>
      </c>
      <c r="CB339">
        <v>6755</v>
      </c>
      <c r="CC339">
        <v>7025.8</v>
      </c>
      <c r="CD339">
        <v>23371.5</v>
      </c>
      <c r="CG339">
        <v>4783.8999999999996</v>
      </c>
      <c r="CH339">
        <v>16804.400000000001</v>
      </c>
      <c r="CI339">
        <v>157348</v>
      </c>
      <c r="CJ339">
        <v>1579.8</v>
      </c>
      <c r="CM339">
        <v>113910</v>
      </c>
      <c r="CN339">
        <v>1137.4000000000001</v>
      </c>
      <c r="CO339">
        <v>16307</v>
      </c>
      <c r="CP339">
        <v>31625.200000000001</v>
      </c>
      <c r="CQ339">
        <v>17428.8</v>
      </c>
      <c r="CR339">
        <v>24584.9</v>
      </c>
      <c r="CS339">
        <v>4790.6000000000004</v>
      </c>
      <c r="CT339">
        <v>34618.5</v>
      </c>
      <c r="CU339">
        <v>27734.400000000001</v>
      </c>
      <c r="CV339">
        <v>278777</v>
      </c>
      <c r="CW339">
        <v>20384.5</v>
      </c>
      <c r="CX339">
        <v>17155</v>
      </c>
      <c r="CY339">
        <v>15365.3</v>
      </c>
      <c r="CZ339">
        <v>49601.5</v>
      </c>
      <c r="DA339">
        <v>11292.7</v>
      </c>
      <c r="DB339">
        <v>59649.599999999999</v>
      </c>
      <c r="DC339">
        <v>2428.6</v>
      </c>
      <c r="DD339">
        <v>12672.5</v>
      </c>
      <c r="DE339">
        <v>4578.8999999999996</v>
      </c>
      <c r="DF339">
        <v>17987.7</v>
      </c>
      <c r="DG339">
        <v>17748.2</v>
      </c>
      <c r="DH339">
        <v>18600.400000000001</v>
      </c>
      <c r="DI339">
        <v>16113.3</v>
      </c>
      <c r="DJ339">
        <v>39351.300000000003</v>
      </c>
    </row>
    <row r="340" spans="10:114" x14ac:dyDescent="0.25">
      <c r="J340">
        <v>25161</v>
      </c>
      <c r="K340">
        <v>37580.400000000001</v>
      </c>
      <c r="L340">
        <v>35045.800000000003</v>
      </c>
      <c r="M340">
        <v>34706.5</v>
      </c>
      <c r="N340">
        <v>90922.9</v>
      </c>
      <c r="O340">
        <v>1327</v>
      </c>
      <c r="P340">
        <v>32997.199999999997</v>
      </c>
      <c r="Q340">
        <v>16180.1</v>
      </c>
      <c r="R340">
        <v>29052.9</v>
      </c>
      <c r="S340">
        <v>198167</v>
      </c>
      <c r="T340">
        <v>122054</v>
      </c>
      <c r="U340">
        <v>11421.1</v>
      </c>
      <c r="V340">
        <v>1400.2</v>
      </c>
      <c r="W340">
        <v>8632.9</v>
      </c>
      <c r="X340">
        <v>68142.899999999994</v>
      </c>
      <c r="Y340">
        <v>80304.5</v>
      </c>
      <c r="Z340">
        <v>9328.7999999999993</v>
      </c>
      <c r="AA340">
        <v>31098.2</v>
      </c>
      <c r="AB340">
        <v>17994</v>
      </c>
      <c r="AC340">
        <v>7598</v>
      </c>
      <c r="AD340">
        <v>11307.8</v>
      </c>
      <c r="AE340">
        <v>10887.7</v>
      </c>
      <c r="AF340">
        <v>68723.899999999994</v>
      </c>
      <c r="AG340">
        <v>35698.9</v>
      </c>
      <c r="AH340">
        <v>77342</v>
      </c>
      <c r="AI340">
        <v>35147.699999999997</v>
      </c>
      <c r="AJ340">
        <v>26541.9</v>
      </c>
      <c r="AK340">
        <v>21692.799999999999</v>
      </c>
      <c r="AL340">
        <v>31391.3</v>
      </c>
      <c r="AM340">
        <v>15498.2</v>
      </c>
      <c r="AN340">
        <v>200025</v>
      </c>
      <c r="AO340">
        <v>8469.6</v>
      </c>
      <c r="AP340">
        <v>16800.7</v>
      </c>
      <c r="AQ340">
        <v>643036</v>
      </c>
      <c r="AR340">
        <v>30438.2</v>
      </c>
      <c r="AS340">
        <v>4558.5</v>
      </c>
      <c r="AT340">
        <v>1223260</v>
      </c>
      <c r="AU340">
        <v>54435.8</v>
      </c>
      <c r="AV340">
        <v>8490.4</v>
      </c>
      <c r="AW340">
        <v>28444.799999999999</v>
      </c>
      <c r="AX340">
        <v>11208.2</v>
      </c>
      <c r="AY340">
        <v>22353.5</v>
      </c>
      <c r="AZ340">
        <v>44880.800000000003</v>
      </c>
      <c r="BA340">
        <v>19902.3</v>
      </c>
      <c r="BB340">
        <v>159828</v>
      </c>
      <c r="BC340">
        <v>9550.5</v>
      </c>
      <c r="BD340">
        <v>196130</v>
      </c>
      <c r="BE340">
        <v>81118.5</v>
      </c>
      <c r="BF340">
        <v>29934.2</v>
      </c>
      <c r="BG340">
        <v>1877.8</v>
      </c>
      <c r="BH340">
        <v>34384.300000000003</v>
      </c>
      <c r="BS340">
        <v>28284.9</v>
      </c>
      <c r="BU340">
        <v>17751.900000000001</v>
      </c>
      <c r="BV340">
        <v>20396.2</v>
      </c>
      <c r="BW340">
        <v>14856.1</v>
      </c>
      <c r="BX340">
        <v>20902.400000000001</v>
      </c>
      <c r="BY340">
        <v>65900.800000000003</v>
      </c>
      <c r="BZ340">
        <v>10181</v>
      </c>
      <c r="CA340">
        <v>597140</v>
      </c>
      <c r="CB340">
        <v>5199.3999999999996</v>
      </c>
      <c r="CC340">
        <v>52162.9</v>
      </c>
      <c r="CD340">
        <v>214212</v>
      </c>
      <c r="CG340">
        <v>14443</v>
      </c>
      <c r="CH340">
        <v>77117.100000000006</v>
      </c>
      <c r="CI340">
        <v>16550.7</v>
      </c>
      <c r="CJ340">
        <v>17452.7</v>
      </c>
      <c r="CM340">
        <v>17480.7</v>
      </c>
      <c r="CN340">
        <v>18069.7</v>
      </c>
      <c r="CO340">
        <v>11663.3</v>
      </c>
      <c r="CP340">
        <v>2546.1999999999998</v>
      </c>
      <c r="CQ340">
        <v>4304.8</v>
      </c>
      <c r="CR340">
        <v>17861.5</v>
      </c>
      <c r="CS340">
        <v>8718.7999999999993</v>
      </c>
      <c r="CT340">
        <v>6498.5</v>
      </c>
      <c r="CU340">
        <v>9875.6</v>
      </c>
      <c r="CV340">
        <v>328361</v>
      </c>
      <c r="CW340">
        <v>81163.199999999997</v>
      </c>
      <c r="CX340">
        <v>263664</v>
      </c>
      <c r="CY340">
        <v>23069.3</v>
      </c>
      <c r="CZ340">
        <v>11730.1</v>
      </c>
      <c r="DA340">
        <v>1435.8</v>
      </c>
      <c r="DB340">
        <v>59903.3</v>
      </c>
      <c r="DC340">
        <v>22915.1</v>
      </c>
      <c r="DD340">
        <v>1155.3</v>
      </c>
      <c r="DE340">
        <v>2888.7</v>
      </c>
      <c r="DF340">
        <v>21233.1</v>
      </c>
      <c r="DG340">
        <v>11706.1</v>
      </c>
      <c r="DH340">
        <v>201016</v>
      </c>
      <c r="DI340">
        <v>9144.7000000000007</v>
      </c>
      <c r="DJ340">
        <v>8690.1</v>
      </c>
    </row>
    <row r="341" spans="10:114" x14ac:dyDescent="0.25">
      <c r="J341">
        <v>53674.9</v>
      </c>
      <c r="K341">
        <v>49474</v>
      </c>
      <c r="L341">
        <v>18509.400000000001</v>
      </c>
      <c r="M341">
        <v>45006.1</v>
      </c>
      <c r="N341">
        <v>19252.2</v>
      </c>
      <c r="O341">
        <v>1277.3</v>
      </c>
      <c r="P341">
        <v>19019.900000000001</v>
      </c>
      <c r="Q341">
        <v>12594.4</v>
      </c>
      <c r="R341">
        <v>48385</v>
      </c>
      <c r="S341">
        <v>23561</v>
      </c>
      <c r="T341">
        <v>92705.8</v>
      </c>
      <c r="U341">
        <v>141502</v>
      </c>
      <c r="V341">
        <v>18544.400000000001</v>
      </c>
      <c r="W341">
        <v>34565.699999999997</v>
      </c>
      <c r="X341">
        <v>54715.6</v>
      </c>
      <c r="Y341">
        <v>1307.8</v>
      </c>
      <c r="Z341">
        <v>5771.9</v>
      </c>
      <c r="AA341">
        <v>34932.199999999997</v>
      </c>
      <c r="AB341">
        <v>36343.1</v>
      </c>
      <c r="AC341">
        <v>60175</v>
      </c>
      <c r="AD341">
        <v>14174.8</v>
      </c>
      <c r="AE341">
        <v>9891.9</v>
      </c>
      <c r="AF341">
        <v>21896.3</v>
      </c>
      <c r="AG341">
        <v>22855.4</v>
      </c>
      <c r="AH341">
        <v>36830</v>
      </c>
      <c r="AI341">
        <v>16849.599999999999</v>
      </c>
      <c r="AJ341">
        <v>32841.4</v>
      </c>
      <c r="AK341">
        <v>24523.3</v>
      </c>
      <c r="AL341">
        <v>41159.4</v>
      </c>
      <c r="AM341">
        <v>252966</v>
      </c>
      <c r="AN341">
        <v>880676</v>
      </c>
      <c r="AO341">
        <v>19614</v>
      </c>
      <c r="AP341">
        <v>195512</v>
      </c>
      <c r="AQ341">
        <v>49415.8</v>
      </c>
      <c r="AR341">
        <v>19198.599999999999</v>
      </c>
      <c r="AS341">
        <v>16136.9</v>
      </c>
      <c r="AT341">
        <v>4735.3999999999996</v>
      </c>
      <c r="AU341">
        <v>45580</v>
      </c>
      <c r="AV341">
        <v>24858.799999999999</v>
      </c>
      <c r="AW341">
        <v>31991.8</v>
      </c>
      <c r="AX341">
        <v>58576.7</v>
      </c>
      <c r="AY341">
        <v>16532.8</v>
      </c>
      <c r="AZ341">
        <v>17270.7</v>
      </c>
      <c r="BA341">
        <v>16905.7</v>
      </c>
      <c r="BB341">
        <v>17080.099999999999</v>
      </c>
      <c r="BC341">
        <v>11946.8</v>
      </c>
      <c r="BD341">
        <v>17489.599999999999</v>
      </c>
      <c r="BE341">
        <v>108467</v>
      </c>
      <c r="BF341">
        <v>2819.6</v>
      </c>
      <c r="BG341">
        <v>18154.5</v>
      </c>
      <c r="BH341">
        <v>66620.899999999994</v>
      </c>
      <c r="BS341">
        <v>47878.3</v>
      </c>
      <c r="BU341">
        <v>1548.4</v>
      </c>
      <c r="BV341">
        <v>45981.8</v>
      </c>
      <c r="BW341">
        <v>18322.3</v>
      </c>
      <c r="BX341">
        <v>26066.400000000001</v>
      </c>
      <c r="BY341">
        <v>17463.3</v>
      </c>
      <c r="BZ341">
        <v>157252</v>
      </c>
      <c r="CA341">
        <v>284104</v>
      </c>
      <c r="CB341">
        <v>3690</v>
      </c>
      <c r="CC341">
        <v>21901.8</v>
      </c>
      <c r="CD341">
        <v>6908.1</v>
      </c>
      <c r="CG341">
        <v>106292</v>
      </c>
      <c r="CH341">
        <v>13442.7</v>
      </c>
      <c r="CI341">
        <v>23294.7</v>
      </c>
      <c r="CJ341">
        <v>28369.3</v>
      </c>
      <c r="CM341">
        <v>7629.6</v>
      </c>
      <c r="CN341">
        <v>12853.3</v>
      </c>
      <c r="CO341">
        <v>16119.3</v>
      </c>
      <c r="CP341">
        <v>43250.2</v>
      </c>
      <c r="CQ341">
        <v>1094.0999999999999</v>
      </c>
      <c r="CR341">
        <v>36596.699999999997</v>
      </c>
      <c r="CS341">
        <v>23901.4</v>
      </c>
      <c r="CT341">
        <v>59515.4</v>
      </c>
      <c r="CU341">
        <v>29731.3</v>
      </c>
      <c r="CV341">
        <v>249867</v>
      </c>
      <c r="CW341">
        <v>99642.7</v>
      </c>
      <c r="CX341">
        <v>31495.9</v>
      </c>
      <c r="CY341">
        <v>16375.3</v>
      </c>
      <c r="CZ341">
        <v>35251</v>
      </c>
      <c r="DA341">
        <v>53655.1</v>
      </c>
      <c r="DB341">
        <v>78397</v>
      </c>
      <c r="DC341">
        <v>33133.300000000003</v>
      </c>
      <c r="DD341">
        <v>12768.1</v>
      </c>
      <c r="DE341">
        <v>19008.7</v>
      </c>
      <c r="DF341">
        <v>36955.199999999997</v>
      </c>
      <c r="DG341">
        <v>171249</v>
      </c>
      <c r="DH341">
        <v>114916</v>
      </c>
      <c r="DI341">
        <v>83924.9</v>
      </c>
      <c r="DJ341">
        <v>65997.8</v>
      </c>
    </row>
    <row r="342" spans="10:114" x14ac:dyDescent="0.25">
      <c r="J342">
        <v>18783.8</v>
      </c>
      <c r="K342">
        <v>2163.4</v>
      </c>
      <c r="L342">
        <v>14129.7</v>
      </c>
      <c r="M342">
        <v>16887.900000000001</v>
      </c>
      <c r="N342">
        <v>35886.5</v>
      </c>
      <c r="O342">
        <v>2737</v>
      </c>
      <c r="P342">
        <v>23693.7</v>
      </c>
      <c r="Q342">
        <v>16709.3</v>
      </c>
      <c r="R342">
        <v>17348</v>
      </c>
      <c r="S342">
        <v>24384.7</v>
      </c>
      <c r="T342">
        <v>18342.900000000001</v>
      </c>
      <c r="U342">
        <v>43438.7</v>
      </c>
      <c r="V342">
        <v>102832</v>
      </c>
      <c r="W342">
        <v>18375.900000000001</v>
      </c>
      <c r="X342">
        <v>47344.3</v>
      </c>
      <c r="Y342">
        <v>36027.800000000003</v>
      </c>
      <c r="Z342">
        <v>181658</v>
      </c>
      <c r="AA342">
        <v>106802</v>
      </c>
      <c r="AB342">
        <v>9065.2999999999993</v>
      </c>
      <c r="AC342">
        <v>303046</v>
      </c>
      <c r="AD342">
        <v>35586.6</v>
      </c>
      <c r="AE342">
        <v>17759.5</v>
      </c>
      <c r="AF342">
        <v>32627.1</v>
      </c>
      <c r="AG342">
        <v>1842.5</v>
      </c>
      <c r="AH342">
        <v>53071.7</v>
      </c>
      <c r="AI342">
        <v>16652</v>
      </c>
      <c r="AJ342">
        <v>48555.1</v>
      </c>
      <c r="AK342">
        <v>132684</v>
      </c>
      <c r="AL342">
        <v>22231.200000000001</v>
      </c>
      <c r="AM342">
        <v>2903.5</v>
      </c>
      <c r="AN342">
        <v>36281.599999999999</v>
      </c>
      <c r="AO342">
        <v>82071.399999999994</v>
      </c>
      <c r="AP342">
        <v>43177.4</v>
      </c>
      <c r="AQ342">
        <v>363977</v>
      </c>
      <c r="AR342">
        <v>75828.3</v>
      </c>
      <c r="AS342">
        <v>48494.3</v>
      </c>
      <c r="AT342">
        <v>11918</v>
      </c>
      <c r="AU342">
        <v>383216</v>
      </c>
      <c r="AV342">
        <v>143871</v>
      </c>
      <c r="AW342">
        <v>17117.099999999999</v>
      </c>
      <c r="AX342">
        <v>16853.7</v>
      </c>
      <c r="AY342">
        <v>46764.2</v>
      </c>
      <c r="AZ342">
        <v>50861</v>
      </c>
      <c r="BA342">
        <v>44708.4</v>
      </c>
      <c r="BB342">
        <v>7594.2</v>
      </c>
      <c r="BC342">
        <v>17890.8</v>
      </c>
      <c r="BD342">
        <v>34581.300000000003</v>
      </c>
      <c r="BE342">
        <v>366709</v>
      </c>
      <c r="BF342">
        <v>3048.6</v>
      </c>
      <c r="BG342">
        <v>15849.8</v>
      </c>
      <c r="BH342">
        <v>1485.8</v>
      </c>
      <c r="BS342">
        <v>18077.599999999999</v>
      </c>
      <c r="BU342">
        <v>25396</v>
      </c>
      <c r="BV342">
        <v>45901.7</v>
      </c>
      <c r="BW342">
        <v>14313.9</v>
      </c>
      <c r="BX342">
        <v>160309</v>
      </c>
      <c r="BY342">
        <v>17532.099999999999</v>
      </c>
      <c r="BZ342">
        <v>19706.599999999999</v>
      </c>
      <c r="CA342">
        <v>102408</v>
      </c>
      <c r="CB342">
        <v>39518.5</v>
      </c>
      <c r="CC342">
        <v>20199.900000000001</v>
      </c>
      <c r="CD342">
        <v>140092</v>
      </c>
      <c r="CG342">
        <v>42767.199999999997</v>
      </c>
      <c r="CH342">
        <v>1607.6</v>
      </c>
      <c r="CI342">
        <v>34541.9</v>
      </c>
      <c r="CJ342">
        <v>18190.7</v>
      </c>
      <c r="CM342">
        <v>2666.4</v>
      </c>
      <c r="CN342">
        <v>48399.199999999997</v>
      </c>
      <c r="CO342">
        <v>1757</v>
      </c>
      <c r="CP342">
        <v>16838.099999999999</v>
      </c>
      <c r="CQ342">
        <v>17850.099999999999</v>
      </c>
      <c r="CR342">
        <v>33422.6</v>
      </c>
      <c r="CS342">
        <v>15469.6</v>
      </c>
      <c r="CT342">
        <v>14324.9</v>
      </c>
      <c r="CU342">
        <v>36483.300000000003</v>
      </c>
      <c r="CV342">
        <v>5306.3</v>
      </c>
      <c r="CW342">
        <v>207096</v>
      </c>
      <c r="CX342">
        <v>76783.899999999994</v>
      </c>
      <c r="CY342">
        <v>44495.9</v>
      </c>
      <c r="CZ342">
        <v>3447.2</v>
      </c>
      <c r="DA342">
        <v>97056.5</v>
      </c>
      <c r="DB342">
        <v>37598.300000000003</v>
      </c>
      <c r="DC342">
        <v>5123.1000000000004</v>
      </c>
      <c r="DD342">
        <v>16565.8</v>
      </c>
      <c r="DE342">
        <v>25612.3</v>
      </c>
      <c r="DF342">
        <v>17167.3</v>
      </c>
      <c r="DG342">
        <v>51118.6</v>
      </c>
      <c r="DH342">
        <v>8871.7999999999993</v>
      </c>
      <c r="DI342">
        <v>15126.6</v>
      </c>
      <c r="DJ342">
        <v>4160.8</v>
      </c>
    </row>
    <row r="343" spans="10:114" x14ac:dyDescent="0.25">
      <c r="J343">
        <v>35163</v>
      </c>
      <c r="K343">
        <v>6027.4</v>
      </c>
      <c r="L343">
        <v>238007</v>
      </c>
      <c r="M343">
        <v>36018.9</v>
      </c>
      <c r="N343">
        <v>18249.8</v>
      </c>
      <c r="O343">
        <v>15620.7</v>
      </c>
      <c r="P343">
        <v>35471.699999999997</v>
      </c>
      <c r="Q343">
        <v>15732</v>
      </c>
      <c r="R343">
        <v>37858.1</v>
      </c>
      <c r="S343">
        <v>35525</v>
      </c>
      <c r="T343">
        <v>41499.800000000003</v>
      </c>
      <c r="U343">
        <v>264413</v>
      </c>
      <c r="V343">
        <v>17912.3</v>
      </c>
      <c r="W343">
        <v>15008.2</v>
      </c>
      <c r="X343">
        <v>1283.7</v>
      </c>
      <c r="Y343">
        <v>171098</v>
      </c>
      <c r="Z343">
        <v>148324</v>
      </c>
      <c r="AA343">
        <v>95087.9</v>
      </c>
      <c r="AB343">
        <v>55785.2</v>
      </c>
      <c r="AC343">
        <v>36806.400000000001</v>
      </c>
      <c r="AD343">
        <v>29823.8</v>
      </c>
      <c r="AE343">
        <v>95212.2</v>
      </c>
      <c r="AF343">
        <v>17822.900000000001</v>
      </c>
      <c r="AG343">
        <v>35115.800000000003</v>
      </c>
      <c r="AH343">
        <v>80320.100000000006</v>
      </c>
      <c r="AI343">
        <v>28588.9</v>
      </c>
      <c r="AJ343">
        <v>17309.900000000001</v>
      </c>
      <c r="AK343">
        <v>13317.2</v>
      </c>
      <c r="AL343">
        <v>26662</v>
      </c>
      <c r="AM343">
        <v>37778.5</v>
      </c>
      <c r="AN343">
        <v>111683</v>
      </c>
      <c r="AO343">
        <v>71656.800000000003</v>
      </c>
      <c r="AP343">
        <v>96993.5</v>
      </c>
      <c r="AQ343">
        <v>309607</v>
      </c>
      <c r="AR343">
        <v>45549.3</v>
      </c>
      <c r="AS343">
        <v>43746.7</v>
      </c>
      <c r="AT343">
        <v>29172.3</v>
      </c>
      <c r="AU343">
        <v>472707</v>
      </c>
      <c r="AV343">
        <v>38975.699999999997</v>
      </c>
      <c r="AW343">
        <v>13680.7</v>
      </c>
      <c r="AX343">
        <v>230731</v>
      </c>
      <c r="AY343">
        <v>8465.6</v>
      </c>
      <c r="AZ343">
        <v>20888.900000000001</v>
      </c>
      <c r="BA343">
        <v>15658.3</v>
      </c>
      <c r="BB343">
        <v>17242.8</v>
      </c>
      <c r="BC343">
        <v>239461</v>
      </c>
      <c r="BD343">
        <v>66902.899999999994</v>
      </c>
      <c r="BE343">
        <v>9807.7999999999993</v>
      </c>
      <c r="BF343">
        <v>17873.3</v>
      </c>
      <c r="BG343">
        <v>13578.7</v>
      </c>
      <c r="BH343">
        <v>104204</v>
      </c>
      <c r="BS343">
        <v>176298</v>
      </c>
      <c r="BU343">
        <v>133528</v>
      </c>
      <c r="BV343">
        <v>16062.2</v>
      </c>
      <c r="BW343">
        <v>21129.9</v>
      </c>
      <c r="BX343">
        <v>76671.899999999994</v>
      </c>
      <c r="BY343">
        <v>55433.599999999999</v>
      </c>
      <c r="BZ343">
        <v>79797.100000000006</v>
      </c>
      <c r="CA343">
        <v>19122.099999999999</v>
      </c>
      <c r="CB343">
        <v>11455</v>
      </c>
      <c r="CC343">
        <v>164518</v>
      </c>
      <c r="CD343">
        <v>59381.1</v>
      </c>
      <c r="CG343">
        <v>19186</v>
      </c>
      <c r="CH343">
        <v>10278.799999999999</v>
      </c>
      <c r="CI343">
        <v>24742.6</v>
      </c>
      <c r="CJ343">
        <v>16314.6</v>
      </c>
      <c r="CM343">
        <v>98946.4</v>
      </c>
      <c r="CN343">
        <v>41779.199999999997</v>
      </c>
      <c r="CO343">
        <v>46151.6</v>
      </c>
      <c r="CP343">
        <v>34108.800000000003</v>
      </c>
      <c r="CQ343">
        <v>104011</v>
      </c>
      <c r="CR343">
        <v>38336.400000000001</v>
      </c>
      <c r="CS343">
        <v>88631</v>
      </c>
      <c r="CT343">
        <v>5544.2</v>
      </c>
      <c r="CU343">
        <v>13902</v>
      </c>
      <c r="CV343">
        <v>13689.5</v>
      </c>
      <c r="CW343">
        <v>137730</v>
      </c>
      <c r="CX343">
        <v>25977.5</v>
      </c>
      <c r="CY343">
        <v>53625.1</v>
      </c>
      <c r="CZ343">
        <v>230329</v>
      </c>
      <c r="DA343">
        <v>18262.599999999999</v>
      </c>
      <c r="DB343">
        <v>14421.9</v>
      </c>
      <c r="DC343">
        <v>2537.5</v>
      </c>
      <c r="DD343">
        <v>12133.2</v>
      </c>
      <c r="DE343">
        <v>17071.099999999999</v>
      </c>
      <c r="DF343">
        <v>68399.100000000006</v>
      </c>
      <c r="DG343">
        <v>33662.300000000003</v>
      </c>
      <c r="DH343">
        <v>9224.4</v>
      </c>
      <c r="DI343">
        <v>241872</v>
      </c>
      <c r="DJ343">
        <v>12008.1</v>
      </c>
    </row>
    <row r="344" spans="10:114" x14ac:dyDescent="0.25">
      <c r="J344">
        <v>4476.5</v>
      </c>
      <c r="K344">
        <v>35259.4</v>
      </c>
      <c r="L344">
        <v>8655.4</v>
      </c>
      <c r="M344">
        <v>70596.2</v>
      </c>
      <c r="N344">
        <v>35654</v>
      </c>
      <c r="O344">
        <v>4835.6000000000004</v>
      </c>
      <c r="P344">
        <v>17301.3</v>
      </c>
      <c r="Q344">
        <v>2913.2</v>
      </c>
      <c r="R344">
        <v>20058.2</v>
      </c>
      <c r="S344">
        <v>106157</v>
      </c>
      <c r="T344">
        <v>1627.8</v>
      </c>
      <c r="U344">
        <v>27767.8</v>
      </c>
      <c r="V344">
        <v>6226.4</v>
      </c>
      <c r="W344">
        <v>19212</v>
      </c>
      <c r="X344">
        <v>1536.8</v>
      </c>
      <c r="Y344">
        <v>33406.300000000003</v>
      </c>
      <c r="Z344">
        <v>18131.2</v>
      </c>
      <c r="AA344">
        <v>3532.8</v>
      </c>
      <c r="AB344">
        <v>5578.2</v>
      </c>
      <c r="AC344">
        <v>21085.9</v>
      </c>
      <c r="AD344">
        <v>17107.5</v>
      </c>
      <c r="AE344">
        <v>18265.5</v>
      </c>
      <c r="AF344">
        <v>30167.7</v>
      </c>
      <c r="AG344">
        <v>104852</v>
      </c>
      <c r="AH344">
        <v>17614.2</v>
      </c>
      <c r="AI344">
        <v>209741</v>
      </c>
      <c r="AJ344">
        <v>11200</v>
      </c>
      <c r="AK344">
        <v>149423</v>
      </c>
      <c r="AL344">
        <v>14389.5</v>
      </c>
      <c r="AM344">
        <v>19964.5</v>
      </c>
      <c r="AN344">
        <v>17251.599999999999</v>
      </c>
      <c r="AO344">
        <v>95621.9</v>
      </c>
      <c r="AP344">
        <v>40909.9</v>
      </c>
      <c r="AQ344">
        <v>109152</v>
      </c>
      <c r="AR344">
        <v>1351.7</v>
      </c>
      <c r="AS344">
        <v>171575</v>
      </c>
      <c r="AT344">
        <v>970066</v>
      </c>
      <c r="AU344">
        <v>146501</v>
      </c>
      <c r="AV344">
        <v>48914.400000000001</v>
      </c>
      <c r="AW344">
        <v>2697.8</v>
      </c>
      <c r="AX344">
        <v>85506.3</v>
      </c>
      <c r="AY344">
        <v>9205.5</v>
      </c>
      <c r="AZ344">
        <v>25893.3</v>
      </c>
      <c r="BA344">
        <v>18410.099999999999</v>
      </c>
      <c r="BB344">
        <v>15300.6</v>
      </c>
      <c r="BC344">
        <v>34893.599999999999</v>
      </c>
      <c r="BD344">
        <v>111530</v>
      </c>
      <c r="BE344">
        <v>395290</v>
      </c>
      <c r="BF344">
        <v>103325</v>
      </c>
      <c r="BG344">
        <v>83611.899999999994</v>
      </c>
      <c r="BH344">
        <v>4252.8</v>
      </c>
      <c r="BS344">
        <v>31941</v>
      </c>
      <c r="BU344">
        <v>17821.599999999999</v>
      </c>
      <c r="BV344">
        <v>17451.099999999999</v>
      </c>
      <c r="BW344">
        <v>16974.599999999999</v>
      </c>
      <c r="BX344">
        <v>16404.900000000001</v>
      </c>
      <c r="BY344">
        <v>33817.599999999999</v>
      </c>
      <c r="BZ344">
        <v>48390.5</v>
      </c>
      <c r="CA344">
        <v>19038.599999999999</v>
      </c>
      <c r="CB344">
        <v>29093.9</v>
      </c>
      <c r="CC344">
        <v>80628.600000000006</v>
      </c>
      <c r="CD344">
        <v>51675.7</v>
      </c>
      <c r="CG344">
        <v>17254.099999999999</v>
      </c>
      <c r="CH344">
        <v>1073.3</v>
      </c>
      <c r="CI344">
        <v>49536.4</v>
      </c>
      <c r="CJ344">
        <v>14899.8</v>
      </c>
      <c r="CM344">
        <v>13456.6</v>
      </c>
      <c r="CN344">
        <v>12485.1</v>
      </c>
      <c r="CO344">
        <v>1326.7</v>
      </c>
      <c r="CP344">
        <v>26623.4</v>
      </c>
      <c r="CQ344">
        <v>34615</v>
      </c>
      <c r="CR344">
        <v>33892.800000000003</v>
      </c>
      <c r="CS344">
        <v>35252.9</v>
      </c>
      <c r="CT344">
        <v>18237.400000000001</v>
      </c>
      <c r="CU344">
        <v>7892.5</v>
      </c>
      <c r="CV344">
        <v>93316.2</v>
      </c>
      <c r="CW344">
        <v>1623.8</v>
      </c>
      <c r="CX344">
        <v>23529.4</v>
      </c>
      <c r="CY344">
        <v>29822.5</v>
      </c>
      <c r="CZ344">
        <v>24802.7</v>
      </c>
      <c r="DA344">
        <v>176091</v>
      </c>
      <c r="DB344">
        <v>33479</v>
      </c>
      <c r="DC344">
        <v>10278.799999999999</v>
      </c>
      <c r="DD344">
        <v>37689</v>
      </c>
      <c r="DE344">
        <v>68338.7</v>
      </c>
      <c r="DF344">
        <v>16060.2</v>
      </c>
      <c r="DG344">
        <v>10246.1</v>
      </c>
      <c r="DH344">
        <v>113240</v>
      </c>
      <c r="DI344">
        <v>2798.1</v>
      </c>
      <c r="DJ344">
        <v>72901.2</v>
      </c>
    </row>
    <row r="345" spans="10:114" x14ac:dyDescent="0.25">
      <c r="J345">
        <v>74842.2</v>
      </c>
      <c r="K345">
        <v>49591</v>
      </c>
      <c r="L345">
        <v>74552.5</v>
      </c>
      <c r="M345">
        <v>35126.9</v>
      </c>
      <c r="N345">
        <v>16727</v>
      </c>
      <c r="O345">
        <v>35743.300000000003</v>
      </c>
      <c r="P345">
        <v>9826</v>
      </c>
      <c r="Q345">
        <v>11842.4</v>
      </c>
      <c r="R345">
        <v>28134.6</v>
      </c>
      <c r="S345">
        <v>93655.2</v>
      </c>
      <c r="T345">
        <v>90594</v>
      </c>
      <c r="U345">
        <v>340525</v>
      </c>
      <c r="V345">
        <v>67962</v>
      </c>
      <c r="W345">
        <v>32549.200000000001</v>
      </c>
      <c r="X345">
        <v>51614.7</v>
      </c>
      <c r="Y345">
        <v>17730</v>
      </c>
      <c r="Z345">
        <v>6339.4</v>
      </c>
      <c r="AA345">
        <v>93390.1</v>
      </c>
      <c r="AB345">
        <v>50959.4</v>
      </c>
      <c r="AC345">
        <v>15845.9</v>
      </c>
      <c r="AD345">
        <v>2063.3000000000002</v>
      </c>
      <c r="AE345">
        <v>8506.6</v>
      </c>
      <c r="AF345">
        <v>11524.9</v>
      </c>
      <c r="AG345">
        <v>53277.5</v>
      </c>
      <c r="AH345">
        <v>31636.7</v>
      </c>
      <c r="AI345">
        <v>23784.5</v>
      </c>
      <c r="AJ345">
        <v>23725.599999999999</v>
      </c>
      <c r="AK345">
        <v>2662020</v>
      </c>
      <c r="AL345">
        <v>110146</v>
      </c>
      <c r="AM345">
        <v>15912.4</v>
      </c>
      <c r="AN345">
        <v>1073000</v>
      </c>
      <c r="AO345">
        <v>298230</v>
      </c>
      <c r="AP345">
        <v>38859.199999999997</v>
      </c>
      <c r="AQ345">
        <v>100454</v>
      </c>
      <c r="AR345">
        <v>170573</v>
      </c>
      <c r="AS345">
        <v>54809.5</v>
      </c>
      <c r="AT345">
        <v>73052.7</v>
      </c>
      <c r="AU345">
        <v>28209.599999999999</v>
      </c>
      <c r="AV345">
        <v>1565850</v>
      </c>
      <c r="AW345">
        <v>123153</v>
      </c>
      <c r="AX345">
        <v>17184</v>
      </c>
      <c r="AY345">
        <v>168422</v>
      </c>
      <c r="AZ345">
        <v>59625.3</v>
      </c>
      <c r="BA345">
        <v>17052.8</v>
      </c>
      <c r="BB345">
        <v>13376.1</v>
      </c>
      <c r="BC345">
        <v>118634</v>
      </c>
      <c r="BD345">
        <v>1319.5</v>
      </c>
      <c r="BE345">
        <v>17407.3</v>
      </c>
      <c r="BF345">
        <v>36894.300000000003</v>
      </c>
      <c r="BG345">
        <v>17327.2</v>
      </c>
      <c r="BH345">
        <v>27676</v>
      </c>
      <c r="BS345">
        <v>152979</v>
      </c>
      <c r="BU345">
        <v>14690.2</v>
      </c>
      <c r="BV345">
        <v>9672.2999999999993</v>
      </c>
      <c r="BW345">
        <v>3985.9</v>
      </c>
      <c r="BX345">
        <v>12881.2</v>
      </c>
      <c r="BY345">
        <v>75513.399999999994</v>
      </c>
      <c r="BZ345">
        <v>186882</v>
      </c>
      <c r="CA345">
        <v>715636</v>
      </c>
      <c r="CB345">
        <v>31777.7</v>
      </c>
      <c r="CC345">
        <v>27061.7</v>
      </c>
      <c r="CD345">
        <v>19416.900000000001</v>
      </c>
      <c r="CG345">
        <v>37601.800000000003</v>
      </c>
      <c r="CH345">
        <v>17356.8</v>
      </c>
      <c r="CI345">
        <v>11797.9</v>
      </c>
      <c r="CJ345">
        <v>62471</v>
      </c>
      <c r="CM345">
        <v>11694.2</v>
      </c>
      <c r="CN345">
        <v>381182</v>
      </c>
      <c r="CO345">
        <v>5748.6</v>
      </c>
      <c r="CP345">
        <v>94399.7</v>
      </c>
      <c r="CQ345">
        <v>33741</v>
      </c>
      <c r="CR345">
        <v>15846.2</v>
      </c>
      <c r="CS345">
        <v>37675.800000000003</v>
      </c>
      <c r="CT345">
        <v>22336.7</v>
      </c>
      <c r="CU345">
        <v>17912.7</v>
      </c>
      <c r="CV345">
        <v>31477.1</v>
      </c>
      <c r="CW345">
        <v>2607490</v>
      </c>
      <c r="CX345">
        <v>145208</v>
      </c>
      <c r="CY345">
        <v>14123.6</v>
      </c>
      <c r="CZ345">
        <v>17280.900000000001</v>
      </c>
      <c r="DA345">
        <v>84706.8</v>
      </c>
      <c r="DB345">
        <v>13047</v>
      </c>
      <c r="DC345">
        <v>60493.599999999999</v>
      </c>
      <c r="DD345">
        <v>13469</v>
      </c>
      <c r="DE345">
        <v>19247.400000000001</v>
      </c>
      <c r="DF345">
        <v>18740.2</v>
      </c>
      <c r="DG345">
        <v>20727.3</v>
      </c>
      <c r="DH345">
        <v>29493.8</v>
      </c>
      <c r="DI345">
        <v>17761.3</v>
      </c>
      <c r="DJ345">
        <v>1475.7</v>
      </c>
    </row>
    <row r="346" spans="10:114" x14ac:dyDescent="0.25">
      <c r="J346">
        <v>18295.900000000001</v>
      </c>
      <c r="K346">
        <v>30091.4</v>
      </c>
      <c r="L346">
        <v>152527</v>
      </c>
      <c r="M346">
        <v>37936.6</v>
      </c>
      <c r="N346">
        <v>25335.5</v>
      </c>
      <c r="O346">
        <v>71903.399999999994</v>
      </c>
      <c r="P346">
        <v>61093.3</v>
      </c>
      <c r="Q346">
        <v>3592.1</v>
      </c>
      <c r="R346">
        <v>24296.9</v>
      </c>
      <c r="S346">
        <v>239149</v>
      </c>
      <c r="T346">
        <v>82415.600000000006</v>
      </c>
      <c r="U346">
        <v>233596</v>
      </c>
      <c r="V346">
        <v>255840</v>
      </c>
      <c r="W346">
        <v>34789.1</v>
      </c>
      <c r="X346">
        <v>5052</v>
      </c>
      <c r="Y346">
        <v>9442</v>
      </c>
      <c r="Z346">
        <v>2040.8</v>
      </c>
      <c r="AA346">
        <v>1482.2</v>
      </c>
      <c r="AB346">
        <v>83210.3</v>
      </c>
      <c r="AC346">
        <v>2634.1</v>
      </c>
      <c r="AD346">
        <v>16560</v>
      </c>
      <c r="AE346">
        <v>32120.400000000001</v>
      </c>
      <c r="AF346">
        <v>3497.7</v>
      </c>
      <c r="AG346">
        <v>32080.400000000001</v>
      </c>
      <c r="AH346">
        <v>132852</v>
      </c>
      <c r="AI346">
        <v>17389.3</v>
      </c>
      <c r="AJ346">
        <v>37602.699999999997</v>
      </c>
      <c r="AK346">
        <v>49114.6</v>
      </c>
      <c r="AL346">
        <v>262266</v>
      </c>
      <c r="AM346">
        <v>90552.5</v>
      </c>
      <c r="AN346">
        <v>107043</v>
      </c>
      <c r="AO346">
        <v>67199.199999999997</v>
      </c>
      <c r="AP346">
        <v>175079</v>
      </c>
      <c r="AQ346">
        <v>53101.599999999999</v>
      </c>
      <c r="AR346">
        <v>405956</v>
      </c>
      <c r="AS346">
        <v>322246</v>
      </c>
      <c r="AT346">
        <v>476170</v>
      </c>
      <c r="AU346">
        <v>271304</v>
      </c>
      <c r="AV346">
        <v>99996.4</v>
      </c>
      <c r="AW346">
        <v>32385</v>
      </c>
      <c r="AX346">
        <v>56378.3</v>
      </c>
      <c r="AY346">
        <v>60150.1</v>
      </c>
      <c r="AZ346">
        <v>12185.6</v>
      </c>
      <c r="BA346">
        <v>17313.5</v>
      </c>
      <c r="BB346">
        <v>53572.5</v>
      </c>
      <c r="BC346">
        <v>233258</v>
      </c>
      <c r="BD346">
        <v>174145</v>
      </c>
      <c r="BE346">
        <v>50850.3</v>
      </c>
      <c r="BF346">
        <v>68715.7</v>
      </c>
      <c r="BG346">
        <v>32718.6</v>
      </c>
      <c r="BH346">
        <v>32316.7</v>
      </c>
      <c r="BS346">
        <v>105912</v>
      </c>
      <c r="BU346">
        <v>19473.7</v>
      </c>
      <c r="BV346">
        <v>18263.5</v>
      </c>
      <c r="BW346">
        <v>17722.3</v>
      </c>
      <c r="BX346">
        <v>17058.599999999999</v>
      </c>
      <c r="BY346">
        <v>32467.599999999999</v>
      </c>
      <c r="BZ346">
        <v>14090.3</v>
      </c>
      <c r="CA346">
        <v>1185850</v>
      </c>
      <c r="CB346">
        <v>11125</v>
      </c>
      <c r="CC346">
        <v>51161</v>
      </c>
      <c r="CD346">
        <v>23616.3</v>
      </c>
      <c r="CG346">
        <v>95017.4</v>
      </c>
      <c r="CH346">
        <v>3044.1</v>
      </c>
      <c r="CI346">
        <v>5425.8</v>
      </c>
      <c r="CJ346">
        <v>1951.8</v>
      </c>
      <c r="CM346">
        <v>13010.9</v>
      </c>
      <c r="CN346">
        <v>2414.6999999999998</v>
      </c>
      <c r="CO346">
        <v>10043.1</v>
      </c>
      <c r="CP346">
        <v>36406.5</v>
      </c>
      <c r="CQ346">
        <v>17972.400000000001</v>
      </c>
      <c r="CR346">
        <v>16258.1</v>
      </c>
      <c r="CS346">
        <v>50226.9</v>
      </c>
      <c r="CT346">
        <v>14085.1</v>
      </c>
      <c r="CU346">
        <v>18981.400000000001</v>
      </c>
      <c r="CV346">
        <v>360388</v>
      </c>
      <c r="CW346">
        <v>228739</v>
      </c>
      <c r="CX346">
        <v>108368</v>
      </c>
      <c r="CY346">
        <v>15690.5</v>
      </c>
      <c r="CZ346">
        <v>101800</v>
      </c>
      <c r="DA346">
        <v>1262.2</v>
      </c>
      <c r="DB346">
        <v>1489</v>
      </c>
      <c r="DC346">
        <v>32517.8</v>
      </c>
      <c r="DD346">
        <v>14005</v>
      </c>
      <c r="DE346">
        <v>5541.5</v>
      </c>
      <c r="DF346">
        <v>22345.5</v>
      </c>
      <c r="DG346">
        <v>14878.9</v>
      </c>
      <c r="DH346">
        <v>113068</v>
      </c>
      <c r="DI346">
        <v>3111</v>
      </c>
      <c r="DJ346">
        <v>49363.7</v>
      </c>
    </row>
    <row r="347" spans="10:114" x14ac:dyDescent="0.25">
      <c r="J347">
        <v>17777.400000000001</v>
      </c>
      <c r="K347">
        <v>70503.5</v>
      </c>
      <c r="L347">
        <v>1287.7</v>
      </c>
      <c r="M347">
        <v>65968.7</v>
      </c>
      <c r="N347">
        <v>1899.6</v>
      </c>
      <c r="O347">
        <v>9207.4</v>
      </c>
      <c r="P347">
        <v>58294.2</v>
      </c>
      <c r="Q347">
        <v>1661.3</v>
      </c>
      <c r="R347">
        <v>18917.099999999999</v>
      </c>
      <c r="S347">
        <v>129209</v>
      </c>
      <c r="T347">
        <v>9697.2999999999993</v>
      </c>
      <c r="U347">
        <v>130350</v>
      </c>
      <c r="V347">
        <v>18299.7</v>
      </c>
      <c r="W347">
        <v>242770</v>
      </c>
      <c r="X347">
        <v>40962.300000000003</v>
      </c>
      <c r="Y347">
        <v>36491.599999999999</v>
      </c>
      <c r="Z347">
        <v>14707.4</v>
      </c>
      <c r="AA347">
        <v>14700</v>
      </c>
      <c r="AB347">
        <v>2019.9</v>
      </c>
      <c r="AC347">
        <v>18859.900000000001</v>
      </c>
      <c r="AD347">
        <v>53214.2</v>
      </c>
      <c r="AE347">
        <v>36427.699999999997</v>
      </c>
      <c r="AF347">
        <v>26616.400000000001</v>
      </c>
      <c r="AG347">
        <v>18179.400000000001</v>
      </c>
      <c r="AH347">
        <v>29725.3</v>
      </c>
      <c r="AI347">
        <v>2348.1</v>
      </c>
      <c r="AJ347">
        <v>17722.599999999999</v>
      </c>
      <c r="AK347">
        <v>30399.4</v>
      </c>
      <c r="AL347">
        <v>37623.4</v>
      </c>
      <c r="AM347">
        <v>32057.9</v>
      </c>
      <c r="AN347">
        <v>971915</v>
      </c>
      <c r="AO347">
        <v>193231</v>
      </c>
      <c r="AP347">
        <v>70548.899999999994</v>
      </c>
      <c r="AQ347">
        <v>67653.5</v>
      </c>
      <c r="AR347">
        <v>39110.1</v>
      </c>
      <c r="AS347">
        <v>49672.4</v>
      </c>
      <c r="AT347">
        <v>1159370</v>
      </c>
      <c r="AU347">
        <v>164764</v>
      </c>
      <c r="AV347">
        <v>81101.600000000006</v>
      </c>
      <c r="AW347">
        <v>33396.800000000003</v>
      </c>
      <c r="AX347">
        <v>139075</v>
      </c>
      <c r="AY347">
        <v>84098.9</v>
      </c>
      <c r="AZ347">
        <v>170528</v>
      </c>
      <c r="BA347">
        <v>18294</v>
      </c>
      <c r="BB347">
        <v>71784.100000000006</v>
      </c>
      <c r="BC347">
        <v>72457.899999999994</v>
      </c>
      <c r="BD347">
        <v>6854.7</v>
      </c>
      <c r="BE347">
        <v>236177</v>
      </c>
      <c r="BF347">
        <v>103270</v>
      </c>
      <c r="BG347">
        <v>33081</v>
      </c>
      <c r="BH347">
        <v>118376</v>
      </c>
      <c r="BU347">
        <v>33902.1</v>
      </c>
      <c r="BV347">
        <v>6978.5</v>
      </c>
      <c r="BW347">
        <v>17569.2</v>
      </c>
      <c r="BX347">
        <v>3565.1</v>
      </c>
      <c r="BY347">
        <v>17079.8</v>
      </c>
      <c r="BZ347">
        <v>12580.4</v>
      </c>
      <c r="CA347">
        <v>71572.800000000003</v>
      </c>
      <c r="CB347">
        <v>54552.4</v>
      </c>
      <c r="CC347">
        <v>8775.7000000000007</v>
      </c>
      <c r="CD347">
        <v>14112.3</v>
      </c>
      <c r="CG347">
        <v>12151.1</v>
      </c>
      <c r="CH347">
        <v>16532.8</v>
      </c>
      <c r="CI347">
        <v>13934.9</v>
      </c>
      <c r="CJ347">
        <v>34047</v>
      </c>
      <c r="CM347">
        <v>45717.3</v>
      </c>
      <c r="CN347">
        <v>26744.1</v>
      </c>
      <c r="CO347">
        <v>10563.6</v>
      </c>
      <c r="CP347">
        <v>1876.7</v>
      </c>
      <c r="CQ347">
        <v>49780.1</v>
      </c>
      <c r="CR347">
        <v>36069.699999999997</v>
      </c>
      <c r="CS347">
        <v>37949.4</v>
      </c>
      <c r="CT347">
        <v>15621.1</v>
      </c>
      <c r="CU347">
        <v>18215</v>
      </c>
      <c r="CV347">
        <v>18068.400000000001</v>
      </c>
      <c r="CW347">
        <v>188852</v>
      </c>
      <c r="CX347">
        <v>4378.3</v>
      </c>
      <c r="CY347">
        <v>12227.8</v>
      </c>
      <c r="CZ347">
        <v>11207.7</v>
      </c>
      <c r="DA347">
        <v>38454</v>
      </c>
      <c r="DB347">
        <v>91905.5</v>
      </c>
      <c r="DC347">
        <v>13981.3</v>
      </c>
      <c r="DD347">
        <v>19576.400000000001</v>
      </c>
      <c r="DE347">
        <v>18188.5</v>
      </c>
      <c r="DF347">
        <v>272347</v>
      </c>
      <c r="DG347">
        <v>17675.599999999999</v>
      </c>
      <c r="DH347">
        <v>18951.900000000001</v>
      </c>
      <c r="DI347">
        <v>25992.7</v>
      </c>
      <c r="DJ347">
        <v>1384.1</v>
      </c>
    </row>
    <row r="348" spans="10:114" x14ac:dyDescent="0.25">
      <c r="J348">
        <v>70914.2</v>
      </c>
      <c r="K348">
        <v>55142.1</v>
      </c>
      <c r="L348">
        <v>51805.5</v>
      </c>
      <c r="M348">
        <v>18376.7</v>
      </c>
      <c r="N348">
        <v>192969</v>
      </c>
      <c r="O348">
        <v>17676.099999999999</v>
      </c>
      <c r="P348">
        <v>15958.3</v>
      </c>
      <c r="Q348">
        <v>16442.3</v>
      </c>
      <c r="R348">
        <v>21189.599999999999</v>
      </c>
      <c r="S348">
        <v>152109</v>
      </c>
      <c r="T348">
        <v>17824.8</v>
      </c>
      <c r="U348">
        <v>44252.800000000003</v>
      </c>
      <c r="V348">
        <v>16488.3</v>
      </c>
      <c r="W348">
        <v>12773.8</v>
      </c>
      <c r="X348">
        <v>16773.900000000001</v>
      </c>
      <c r="Y348">
        <v>89559.3</v>
      </c>
      <c r="Z348">
        <v>10809.1</v>
      </c>
      <c r="AA348">
        <v>23812</v>
      </c>
      <c r="AB348">
        <v>18512.599999999999</v>
      </c>
      <c r="AC348">
        <v>13503.7</v>
      </c>
      <c r="AD348">
        <v>17431.8</v>
      </c>
      <c r="AE348">
        <v>1552.1</v>
      </c>
      <c r="AF348">
        <v>8292.2999999999993</v>
      </c>
      <c r="AG348">
        <v>1189.2</v>
      </c>
      <c r="AH348">
        <v>18980.7</v>
      </c>
      <c r="AI348">
        <v>1069.5</v>
      </c>
      <c r="AJ348">
        <v>11806.7</v>
      </c>
      <c r="AK348">
        <v>20120.3</v>
      </c>
      <c r="AL348">
        <v>18564.400000000001</v>
      </c>
      <c r="AM348">
        <v>35072.400000000001</v>
      </c>
      <c r="AN348">
        <v>21266.9</v>
      </c>
      <c r="AO348">
        <v>99296.7</v>
      </c>
      <c r="AP348">
        <v>115484</v>
      </c>
      <c r="AQ348">
        <v>62505.5</v>
      </c>
      <c r="AR348">
        <v>199772</v>
      </c>
      <c r="AS348">
        <v>42297.9</v>
      </c>
      <c r="AT348">
        <v>84059.8</v>
      </c>
      <c r="AU348">
        <v>784290</v>
      </c>
      <c r="AV348">
        <v>39270</v>
      </c>
      <c r="AW348">
        <v>33436.800000000003</v>
      </c>
      <c r="AX348">
        <v>49384.7</v>
      </c>
      <c r="AY348">
        <v>133414</v>
      </c>
      <c r="AZ348">
        <v>43381.9</v>
      </c>
      <c r="BA348">
        <v>36190.1</v>
      </c>
      <c r="BB348">
        <v>61505.599999999999</v>
      </c>
      <c r="BC348">
        <v>164171</v>
      </c>
      <c r="BD348">
        <v>14667.9</v>
      </c>
      <c r="BE348">
        <v>31651.3</v>
      </c>
      <c r="BF348">
        <v>4516.3999999999996</v>
      </c>
      <c r="BG348">
        <v>12088.1</v>
      </c>
      <c r="BH348">
        <v>51698.9</v>
      </c>
      <c r="BU348">
        <v>9715.2999999999993</v>
      </c>
      <c r="BV348">
        <v>33612.199999999997</v>
      </c>
      <c r="BW348">
        <v>11023</v>
      </c>
      <c r="BX348">
        <v>34484.5</v>
      </c>
      <c r="BY348">
        <v>17376</v>
      </c>
      <c r="BZ348">
        <v>2020.8</v>
      </c>
      <c r="CA348">
        <v>65140.5</v>
      </c>
      <c r="CB348">
        <v>112390</v>
      </c>
      <c r="CC348">
        <v>43295</v>
      </c>
      <c r="CD348">
        <v>18224.3</v>
      </c>
      <c r="CG348">
        <v>13641.4</v>
      </c>
      <c r="CH348">
        <v>122909</v>
      </c>
      <c r="CI348">
        <v>13081.6</v>
      </c>
      <c r="CJ348">
        <v>16998.3</v>
      </c>
      <c r="CM348">
        <v>64638.1</v>
      </c>
      <c r="CN348">
        <v>52037.7</v>
      </c>
      <c r="CO348">
        <v>16334.2</v>
      </c>
      <c r="CP348">
        <v>74637.399999999994</v>
      </c>
      <c r="CQ348">
        <v>17492.599999999999</v>
      </c>
      <c r="CR348">
        <v>31915.3</v>
      </c>
      <c r="CS348">
        <v>31685.599999999999</v>
      </c>
      <c r="CT348">
        <v>49430.1</v>
      </c>
      <c r="CU348">
        <v>158047</v>
      </c>
      <c r="CV348">
        <v>376785</v>
      </c>
      <c r="CW348">
        <v>41611</v>
      </c>
      <c r="CX348">
        <v>29266.400000000001</v>
      </c>
      <c r="CY348">
        <v>65422.2</v>
      </c>
      <c r="CZ348">
        <v>34133.199999999997</v>
      </c>
      <c r="DA348">
        <v>4467</v>
      </c>
      <c r="DB348">
        <v>33417.599999999999</v>
      </c>
      <c r="DC348">
        <v>3101.2</v>
      </c>
      <c r="DD348">
        <v>18952.5</v>
      </c>
      <c r="DE348">
        <v>20623.400000000001</v>
      </c>
      <c r="DF348">
        <v>17254.3</v>
      </c>
      <c r="DG348">
        <v>17782.2</v>
      </c>
      <c r="DH348">
        <v>52806.5</v>
      </c>
      <c r="DI348">
        <v>17885.099999999999</v>
      </c>
      <c r="DJ348">
        <v>1893.2</v>
      </c>
    </row>
    <row r="349" spans="10:114" x14ac:dyDescent="0.25">
      <c r="J349">
        <v>26228.400000000001</v>
      </c>
      <c r="K349">
        <v>12486.3</v>
      </c>
      <c r="L349">
        <v>18485.900000000001</v>
      </c>
      <c r="M349">
        <v>18049.400000000001</v>
      </c>
      <c r="N349">
        <v>128847</v>
      </c>
      <c r="O349">
        <v>8175.3</v>
      </c>
      <c r="P349">
        <v>17270.5</v>
      </c>
      <c r="Q349">
        <v>15235.9</v>
      </c>
      <c r="R349">
        <v>4694.2</v>
      </c>
      <c r="S349">
        <v>19064.599999999999</v>
      </c>
      <c r="T349">
        <v>171520</v>
      </c>
      <c r="U349">
        <v>15393.5</v>
      </c>
      <c r="V349">
        <v>35368.300000000003</v>
      </c>
      <c r="W349">
        <v>34109.1</v>
      </c>
      <c r="X349">
        <v>36427.4</v>
      </c>
      <c r="Y349">
        <v>15833.6</v>
      </c>
      <c r="Z349">
        <v>39100</v>
      </c>
      <c r="AA349">
        <v>18188.599999999999</v>
      </c>
      <c r="AB349">
        <v>17856.900000000001</v>
      </c>
      <c r="AC349">
        <v>2874.2</v>
      </c>
      <c r="AD349">
        <v>54388.5</v>
      </c>
      <c r="AE349">
        <v>35372.699999999997</v>
      </c>
      <c r="AF349">
        <v>18163.8</v>
      </c>
      <c r="AG349">
        <v>89498.1</v>
      </c>
      <c r="AH349">
        <v>152684</v>
      </c>
      <c r="AI349">
        <v>64624.5</v>
      </c>
      <c r="AJ349">
        <v>55015.5</v>
      </c>
      <c r="AK349">
        <v>18272</v>
      </c>
      <c r="AL349">
        <v>398095</v>
      </c>
      <c r="AM349">
        <v>112370</v>
      </c>
      <c r="AN349">
        <v>110373</v>
      </c>
      <c r="AO349">
        <v>14822.8</v>
      </c>
      <c r="AP349">
        <v>1637.1</v>
      </c>
      <c r="AQ349">
        <v>648351</v>
      </c>
      <c r="AR349">
        <v>128238</v>
      </c>
      <c r="AS349">
        <v>141262</v>
      </c>
      <c r="AT349">
        <v>63082.1</v>
      </c>
      <c r="AU349">
        <v>1190780</v>
      </c>
      <c r="AV349">
        <v>14612.8</v>
      </c>
      <c r="AW349">
        <v>31461.200000000001</v>
      </c>
      <c r="AX349">
        <v>31785.7</v>
      </c>
      <c r="AY349">
        <v>42693.599999999999</v>
      </c>
      <c r="AZ349">
        <v>4154.3999999999996</v>
      </c>
      <c r="BA349">
        <v>18221.8</v>
      </c>
      <c r="BB349">
        <v>16801.599999999999</v>
      </c>
      <c r="BC349">
        <v>124589</v>
      </c>
      <c r="BD349">
        <v>2101.3000000000002</v>
      </c>
      <c r="BE349">
        <v>50847.199999999997</v>
      </c>
      <c r="BF349">
        <v>13786.2</v>
      </c>
      <c r="BG349">
        <v>16871.8</v>
      </c>
      <c r="BH349">
        <v>208494</v>
      </c>
      <c r="BU349">
        <v>233204</v>
      </c>
      <c r="BV349">
        <v>100170</v>
      </c>
      <c r="BW349">
        <v>2629.3</v>
      </c>
      <c r="BX349">
        <v>6250.8</v>
      </c>
      <c r="BY349">
        <v>31975</v>
      </c>
      <c r="BZ349">
        <v>11284.4</v>
      </c>
      <c r="CA349">
        <v>12414.6</v>
      </c>
      <c r="CB349">
        <v>187046</v>
      </c>
      <c r="CC349">
        <v>13009.8</v>
      </c>
      <c r="CD349">
        <v>62982.3</v>
      </c>
      <c r="CG349">
        <v>44417.1</v>
      </c>
      <c r="CH349">
        <v>43604</v>
      </c>
      <c r="CI349">
        <v>10017.6</v>
      </c>
      <c r="CJ349">
        <v>10708.5</v>
      </c>
      <c r="CM349">
        <v>42870.1</v>
      </c>
      <c r="CN349">
        <v>15826.2</v>
      </c>
      <c r="CO349">
        <v>27222.7</v>
      </c>
      <c r="CP349">
        <v>27665.8</v>
      </c>
      <c r="CQ349">
        <v>5941.3</v>
      </c>
      <c r="CR349">
        <v>48899.5</v>
      </c>
      <c r="CS349">
        <v>25916.6</v>
      </c>
      <c r="CT349">
        <v>16177.8</v>
      </c>
      <c r="CU349">
        <v>74362.7</v>
      </c>
      <c r="CV349">
        <v>167191</v>
      </c>
      <c r="CW349">
        <v>21470.799999999999</v>
      </c>
      <c r="CX349">
        <v>36502.1</v>
      </c>
      <c r="CY349">
        <v>29631.5</v>
      </c>
      <c r="CZ349">
        <v>12986.2</v>
      </c>
      <c r="DA349">
        <v>27884.7</v>
      </c>
      <c r="DB349">
        <v>29963</v>
      </c>
      <c r="DC349">
        <v>19395.3</v>
      </c>
      <c r="DD349">
        <v>13735.3</v>
      </c>
      <c r="DE349">
        <v>48132.3</v>
      </c>
      <c r="DF349">
        <v>16365.6</v>
      </c>
      <c r="DG349">
        <v>33802.5</v>
      </c>
      <c r="DH349">
        <v>13578.2</v>
      </c>
      <c r="DI349">
        <v>13308.1</v>
      </c>
      <c r="DJ349">
        <v>51307.199999999997</v>
      </c>
    </row>
    <row r="350" spans="10:114" x14ac:dyDescent="0.25">
      <c r="J350">
        <v>14557.4</v>
      </c>
      <c r="K350">
        <v>19331.599999999999</v>
      </c>
      <c r="L350">
        <v>48871.6</v>
      </c>
      <c r="M350">
        <v>17955.3</v>
      </c>
      <c r="N350">
        <v>36036.300000000003</v>
      </c>
      <c r="O350">
        <v>72472.5</v>
      </c>
      <c r="P350">
        <v>18821.099999999999</v>
      </c>
      <c r="Q350">
        <v>37246.300000000003</v>
      </c>
      <c r="R350">
        <v>11002.9</v>
      </c>
      <c r="S350">
        <v>123968</v>
      </c>
      <c r="T350">
        <v>126368</v>
      </c>
      <c r="U350">
        <v>17564.900000000001</v>
      </c>
      <c r="V350">
        <v>35049.800000000003</v>
      </c>
      <c r="W350">
        <v>12939.2</v>
      </c>
      <c r="X350">
        <v>1079.2</v>
      </c>
      <c r="Y350">
        <v>33163.800000000003</v>
      </c>
      <c r="Z350">
        <v>35193.9</v>
      </c>
      <c r="AA350">
        <v>12532.6</v>
      </c>
      <c r="AB350">
        <v>49730.3</v>
      </c>
      <c r="AC350">
        <v>18353.900000000001</v>
      </c>
      <c r="AD350">
        <v>18195</v>
      </c>
      <c r="AE350">
        <v>16061.4</v>
      </c>
      <c r="AF350">
        <v>11738.8</v>
      </c>
      <c r="AG350">
        <v>7251.9</v>
      </c>
      <c r="AH350">
        <v>19925.5</v>
      </c>
      <c r="AI350">
        <v>18652.7</v>
      </c>
      <c r="AJ350">
        <v>20040.5</v>
      </c>
      <c r="AK350">
        <v>101492</v>
      </c>
      <c r="AL350">
        <v>115625</v>
      </c>
      <c r="AM350">
        <v>33454.400000000001</v>
      </c>
      <c r="AN350">
        <v>10153.6</v>
      </c>
      <c r="AO350">
        <v>179258</v>
      </c>
      <c r="AP350">
        <v>57313.3</v>
      </c>
      <c r="AQ350">
        <v>2545</v>
      </c>
      <c r="AR350">
        <v>761148</v>
      </c>
      <c r="AS350">
        <v>22033.9</v>
      </c>
      <c r="AT350">
        <v>718816</v>
      </c>
      <c r="AU350">
        <v>74340</v>
      </c>
      <c r="AV350">
        <v>54838.2</v>
      </c>
      <c r="AW350">
        <v>72455</v>
      </c>
      <c r="AX350">
        <v>183104</v>
      </c>
      <c r="AY350">
        <v>21191.7</v>
      </c>
      <c r="AZ350">
        <v>34058.1</v>
      </c>
      <c r="BA350">
        <v>1314</v>
      </c>
      <c r="BB350">
        <v>18022.8</v>
      </c>
      <c r="BC350">
        <v>69676.7</v>
      </c>
      <c r="BD350">
        <v>46906.2</v>
      </c>
      <c r="BE350">
        <v>51878.3</v>
      </c>
      <c r="BF350">
        <v>25717.200000000001</v>
      </c>
      <c r="BG350">
        <v>16209.7</v>
      </c>
      <c r="BH350">
        <v>9888.2999999999993</v>
      </c>
      <c r="BU350">
        <v>52697.8</v>
      </c>
      <c r="BV350">
        <v>16890.2</v>
      </c>
      <c r="BW350">
        <v>46991</v>
      </c>
      <c r="BX350">
        <v>15152.2</v>
      </c>
      <c r="BY350">
        <v>1537.1</v>
      </c>
      <c r="BZ350">
        <v>2953.2</v>
      </c>
      <c r="CA350">
        <v>116357</v>
      </c>
      <c r="CB350">
        <v>4407.5</v>
      </c>
      <c r="CC350">
        <v>294138</v>
      </c>
      <c r="CD350">
        <v>1895.9</v>
      </c>
      <c r="CG350">
        <v>1959.3</v>
      </c>
      <c r="CH350">
        <v>178837</v>
      </c>
      <c r="CI350">
        <v>49072.2</v>
      </c>
      <c r="CJ350">
        <v>13158.2</v>
      </c>
      <c r="CM350">
        <v>58877.9</v>
      </c>
      <c r="CN350">
        <v>42940.5</v>
      </c>
      <c r="CO350">
        <v>216548</v>
      </c>
      <c r="CP350">
        <v>1491.6</v>
      </c>
      <c r="CQ350">
        <v>11988.6</v>
      </c>
      <c r="CR350">
        <v>14400.4</v>
      </c>
      <c r="CS350">
        <v>9871.1</v>
      </c>
      <c r="CT350">
        <v>32511.599999999999</v>
      </c>
      <c r="CU350">
        <v>3588.8</v>
      </c>
      <c r="CV350">
        <v>12513.6</v>
      </c>
      <c r="CW350">
        <v>6296.8</v>
      </c>
      <c r="CX350">
        <v>6578.6</v>
      </c>
      <c r="CY350">
        <v>10134.5</v>
      </c>
      <c r="CZ350">
        <v>261039</v>
      </c>
      <c r="DA350">
        <v>6347</v>
      </c>
      <c r="DB350">
        <v>17663.099999999999</v>
      </c>
      <c r="DC350">
        <v>1357.8</v>
      </c>
      <c r="DD350">
        <v>18269.8</v>
      </c>
      <c r="DE350">
        <v>15631.4</v>
      </c>
      <c r="DF350">
        <v>16536.900000000001</v>
      </c>
      <c r="DG350">
        <v>6500.9</v>
      </c>
      <c r="DH350">
        <v>100114</v>
      </c>
      <c r="DI350">
        <v>31801.200000000001</v>
      </c>
      <c r="DJ350">
        <v>55699.9</v>
      </c>
    </row>
    <row r="351" spans="10:114" x14ac:dyDescent="0.25">
      <c r="J351">
        <v>15782</v>
      </c>
      <c r="K351">
        <v>22575.3</v>
      </c>
      <c r="L351">
        <v>1819.2</v>
      </c>
      <c r="M351">
        <v>18820.2</v>
      </c>
      <c r="N351">
        <v>184968</v>
      </c>
      <c r="O351">
        <v>17865.8</v>
      </c>
      <c r="P351">
        <v>14498.1</v>
      </c>
      <c r="Q351">
        <v>7187.2</v>
      </c>
      <c r="R351">
        <v>1415.5</v>
      </c>
      <c r="S351">
        <v>44264.7</v>
      </c>
      <c r="T351">
        <v>33481.300000000003</v>
      </c>
      <c r="U351">
        <v>42542.7</v>
      </c>
      <c r="V351">
        <v>6532</v>
      </c>
      <c r="W351">
        <v>69520.600000000006</v>
      </c>
      <c r="X351">
        <v>19396.2</v>
      </c>
      <c r="Y351">
        <v>2761.5</v>
      </c>
      <c r="Z351">
        <v>55041.5</v>
      </c>
      <c r="AA351">
        <v>1086.5999999999999</v>
      </c>
      <c r="AB351">
        <v>1648.4</v>
      </c>
      <c r="AC351">
        <v>3613.7</v>
      </c>
      <c r="AD351">
        <v>32938.6</v>
      </c>
      <c r="AE351">
        <v>35067.1</v>
      </c>
      <c r="AF351">
        <v>1522.6</v>
      </c>
      <c r="AG351">
        <v>14370.5</v>
      </c>
      <c r="AH351">
        <v>34949.5</v>
      </c>
      <c r="AI351">
        <v>51254.6</v>
      </c>
      <c r="AJ351">
        <v>81637.899999999994</v>
      </c>
      <c r="AK351">
        <v>100493</v>
      </c>
      <c r="AL351">
        <v>11306.6</v>
      </c>
      <c r="AM351">
        <v>70626.8</v>
      </c>
      <c r="AN351">
        <v>151752</v>
      </c>
      <c r="AO351">
        <v>135332</v>
      </c>
      <c r="AP351">
        <v>197760</v>
      </c>
      <c r="AQ351">
        <v>43462.2</v>
      </c>
      <c r="AR351">
        <v>243800</v>
      </c>
      <c r="AS351">
        <v>17747.400000000001</v>
      </c>
      <c r="AT351">
        <v>313344</v>
      </c>
      <c r="AU351">
        <v>24512.6</v>
      </c>
      <c r="AV351">
        <v>22089.1</v>
      </c>
      <c r="AW351">
        <v>34936.699999999997</v>
      </c>
      <c r="AX351">
        <v>43621.1</v>
      </c>
      <c r="AY351">
        <v>217107</v>
      </c>
      <c r="AZ351">
        <v>16362.8</v>
      </c>
      <c r="BA351">
        <v>18046.2</v>
      </c>
      <c r="BB351">
        <v>17376.599999999999</v>
      </c>
      <c r="BC351">
        <v>52827.7</v>
      </c>
      <c r="BD351">
        <v>44632.5</v>
      </c>
      <c r="BE351">
        <v>169252</v>
      </c>
      <c r="BF351">
        <v>47976.6</v>
      </c>
      <c r="BG351">
        <v>114083</v>
      </c>
      <c r="BH351">
        <v>160303</v>
      </c>
      <c r="BU351">
        <v>17769.7</v>
      </c>
      <c r="BV351">
        <v>62799.5</v>
      </c>
      <c r="BW351">
        <v>3439.4</v>
      </c>
      <c r="BX351">
        <v>366602</v>
      </c>
      <c r="BY351">
        <v>7788.2</v>
      </c>
      <c r="BZ351">
        <v>543277</v>
      </c>
      <c r="CA351">
        <v>13773.2</v>
      </c>
      <c r="CB351">
        <v>23898.9</v>
      </c>
      <c r="CC351">
        <v>55957.7</v>
      </c>
      <c r="CD351">
        <v>18484.099999999999</v>
      </c>
      <c r="CG351">
        <v>126014</v>
      </c>
      <c r="CH351">
        <v>18382.400000000001</v>
      </c>
      <c r="CI351">
        <v>22385.599999999999</v>
      </c>
      <c r="CJ351">
        <v>183922</v>
      </c>
      <c r="CM351">
        <v>16679.2</v>
      </c>
      <c r="CN351">
        <v>78288.100000000006</v>
      </c>
      <c r="CO351">
        <v>13772</v>
      </c>
      <c r="CP351">
        <v>204977</v>
      </c>
      <c r="CQ351">
        <v>17369.7</v>
      </c>
      <c r="CR351">
        <v>41818.6</v>
      </c>
      <c r="CS351">
        <v>13836.6</v>
      </c>
      <c r="CT351">
        <v>16147</v>
      </c>
      <c r="CU351">
        <v>10814.7</v>
      </c>
      <c r="CV351">
        <v>35414.6</v>
      </c>
      <c r="CW351">
        <v>147775</v>
      </c>
      <c r="CX351">
        <v>100962</v>
      </c>
      <c r="CY351">
        <v>8340.7999999999993</v>
      </c>
      <c r="CZ351">
        <v>16985.2</v>
      </c>
      <c r="DA351">
        <v>18861.2</v>
      </c>
      <c r="DB351">
        <v>22513.599999999999</v>
      </c>
      <c r="DC351">
        <v>34656.6</v>
      </c>
      <c r="DD351">
        <v>27989</v>
      </c>
      <c r="DE351">
        <v>11953.4</v>
      </c>
      <c r="DF351">
        <v>168108</v>
      </c>
      <c r="DG351">
        <v>34304.1</v>
      </c>
      <c r="DH351">
        <v>99975.9</v>
      </c>
      <c r="DI351">
        <v>6104.6</v>
      </c>
      <c r="DJ351">
        <v>16813.2</v>
      </c>
    </row>
    <row r="352" spans="10:114" x14ac:dyDescent="0.25">
      <c r="J352">
        <v>18516</v>
      </c>
      <c r="K352">
        <v>11462.1</v>
      </c>
      <c r="L352">
        <v>36363.199999999997</v>
      </c>
      <c r="M352">
        <v>70352.100000000006</v>
      </c>
      <c r="N352">
        <v>1149.7</v>
      </c>
      <c r="O352">
        <v>18274.8</v>
      </c>
      <c r="P352">
        <v>17746.099999999999</v>
      </c>
      <c r="Q352">
        <v>18899.3</v>
      </c>
      <c r="R352">
        <v>42092.5</v>
      </c>
      <c r="S352">
        <v>55167.199999999997</v>
      </c>
      <c r="T352">
        <v>42672.3</v>
      </c>
      <c r="U352">
        <v>172550</v>
      </c>
      <c r="V352">
        <v>7569.1</v>
      </c>
      <c r="W352">
        <v>2162.4</v>
      </c>
      <c r="X352">
        <v>2841.3</v>
      </c>
      <c r="Y352">
        <v>18246</v>
      </c>
      <c r="Z352">
        <v>55266.9</v>
      </c>
      <c r="AA352">
        <v>58924.3</v>
      </c>
      <c r="AB352">
        <v>14783.7</v>
      </c>
      <c r="AC352">
        <v>197536</v>
      </c>
      <c r="AD352">
        <v>235821</v>
      </c>
      <c r="AE352">
        <v>7549</v>
      </c>
      <c r="AF352">
        <v>12856.3</v>
      </c>
      <c r="AG352">
        <v>3977.6</v>
      </c>
      <c r="AH352">
        <v>239766</v>
      </c>
      <c r="AI352">
        <v>34468.699999999997</v>
      </c>
      <c r="AJ352">
        <v>19038.400000000001</v>
      </c>
      <c r="AK352">
        <v>90891.3</v>
      </c>
      <c r="AL352">
        <v>55246.2</v>
      </c>
      <c r="AM352">
        <v>78273</v>
      </c>
      <c r="AN352">
        <v>14942.5</v>
      </c>
      <c r="AO352">
        <v>136985</v>
      </c>
      <c r="AP352">
        <v>7028.1</v>
      </c>
      <c r="AQ352">
        <v>253047</v>
      </c>
      <c r="AR352">
        <v>81317.3</v>
      </c>
      <c r="AS352">
        <v>46361.5</v>
      </c>
      <c r="AT352">
        <v>65214</v>
      </c>
      <c r="AU352">
        <v>99372.800000000003</v>
      </c>
      <c r="AV352">
        <v>86626.4</v>
      </c>
      <c r="AW352">
        <v>305896</v>
      </c>
      <c r="AX352">
        <v>29184.9</v>
      </c>
      <c r="AY352">
        <v>16516.8</v>
      </c>
      <c r="AZ352">
        <v>48583.4</v>
      </c>
      <c r="BA352">
        <v>24101.3</v>
      </c>
      <c r="BB352">
        <v>34511</v>
      </c>
      <c r="BC352">
        <v>17258.8</v>
      </c>
      <c r="BD352">
        <v>160730</v>
      </c>
      <c r="BE352">
        <v>213352</v>
      </c>
      <c r="BF352">
        <v>18423.7</v>
      </c>
      <c r="BG352">
        <v>22455.4</v>
      </c>
      <c r="BH352">
        <v>2183.6</v>
      </c>
      <c r="BU352">
        <v>41906.800000000003</v>
      </c>
      <c r="BV352">
        <v>4778</v>
      </c>
      <c r="BW352">
        <v>3567.4</v>
      </c>
      <c r="BX352">
        <v>22446.400000000001</v>
      </c>
      <c r="BY352">
        <v>12242.2</v>
      </c>
      <c r="BZ352">
        <v>1737.8</v>
      </c>
      <c r="CA352">
        <v>125421</v>
      </c>
      <c r="CB352">
        <v>20197.2</v>
      </c>
      <c r="CC352">
        <v>93979.6</v>
      </c>
      <c r="CD352">
        <v>65152.3</v>
      </c>
      <c r="CG352">
        <v>15480.6</v>
      </c>
      <c r="CH352">
        <v>1357580</v>
      </c>
      <c r="CI352">
        <v>1245.2</v>
      </c>
      <c r="CJ352">
        <v>65912.3</v>
      </c>
      <c r="CM352">
        <v>142523</v>
      </c>
      <c r="CN352">
        <v>9501.7000000000007</v>
      </c>
      <c r="CO352">
        <v>7830.7</v>
      </c>
      <c r="CP352">
        <v>3042.7</v>
      </c>
      <c r="CQ352">
        <v>17120.900000000001</v>
      </c>
      <c r="CR352">
        <v>402841</v>
      </c>
      <c r="CS352">
        <v>70123.600000000006</v>
      </c>
      <c r="CT352">
        <v>22384.5</v>
      </c>
      <c r="CU352">
        <v>26034.3</v>
      </c>
      <c r="CV352">
        <v>1093050</v>
      </c>
      <c r="CW352">
        <v>3440.3</v>
      </c>
      <c r="CX352">
        <v>141378</v>
      </c>
      <c r="CY352">
        <v>43844.9</v>
      </c>
      <c r="CZ352">
        <v>5085.3</v>
      </c>
      <c r="DA352">
        <v>11131.3</v>
      </c>
      <c r="DB352">
        <v>6637</v>
      </c>
      <c r="DC352">
        <v>15689.6</v>
      </c>
      <c r="DD352">
        <v>26176</v>
      </c>
      <c r="DE352">
        <v>51877.7</v>
      </c>
      <c r="DF352">
        <v>78711.3</v>
      </c>
      <c r="DG352">
        <v>115034</v>
      </c>
      <c r="DH352">
        <v>636824</v>
      </c>
      <c r="DI352">
        <v>62499.8</v>
      </c>
      <c r="DJ352">
        <v>44489.1</v>
      </c>
    </row>
    <row r="353" spans="10:114" x14ac:dyDescent="0.25">
      <c r="J353">
        <v>6844.1</v>
      </c>
      <c r="K353">
        <v>68210.899999999994</v>
      </c>
      <c r="L353">
        <v>35320.800000000003</v>
      </c>
      <c r="M353">
        <v>18374.900000000001</v>
      </c>
      <c r="N353">
        <v>63318.3</v>
      </c>
      <c r="O353">
        <v>17406.599999999999</v>
      </c>
      <c r="P353">
        <v>17820.7</v>
      </c>
      <c r="Q353">
        <v>14964.8</v>
      </c>
      <c r="R353">
        <v>66830.8</v>
      </c>
      <c r="S353">
        <v>158319</v>
      </c>
      <c r="T353">
        <v>44643.3</v>
      </c>
      <c r="U353">
        <v>64956.9</v>
      </c>
      <c r="V353">
        <v>6449.8</v>
      </c>
      <c r="W353">
        <v>5505.4</v>
      </c>
      <c r="X353">
        <v>18308.599999999999</v>
      </c>
      <c r="Y353">
        <v>31262.1</v>
      </c>
      <c r="Z353">
        <v>68767.3</v>
      </c>
      <c r="AA353">
        <v>78747.899999999994</v>
      </c>
      <c r="AB353">
        <v>44473.7</v>
      </c>
      <c r="AC353">
        <v>65886.899999999994</v>
      </c>
      <c r="AD353">
        <v>18392.099999999999</v>
      </c>
      <c r="AE353">
        <v>433899</v>
      </c>
      <c r="AF353">
        <v>31100.6</v>
      </c>
      <c r="AG353">
        <v>17233.599999999999</v>
      </c>
      <c r="AH353">
        <v>227797</v>
      </c>
      <c r="AI353">
        <v>14051.3</v>
      </c>
      <c r="AJ353">
        <v>12608.1</v>
      </c>
      <c r="AK353">
        <v>35614.300000000003</v>
      </c>
      <c r="AL353">
        <v>5499.4</v>
      </c>
      <c r="AM353">
        <v>25482.6</v>
      </c>
      <c r="AN353">
        <v>1640210</v>
      </c>
      <c r="AO353">
        <v>93868.1</v>
      </c>
      <c r="AP353">
        <v>1621.8</v>
      </c>
      <c r="AQ353">
        <v>380362</v>
      </c>
      <c r="AR353">
        <v>29873.9</v>
      </c>
      <c r="AS353">
        <v>402162</v>
      </c>
      <c r="AT353">
        <v>31218.1</v>
      </c>
      <c r="AU353">
        <v>145330</v>
      </c>
      <c r="AV353">
        <v>5012.1000000000004</v>
      </c>
      <c r="AW353">
        <v>19417.8</v>
      </c>
      <c r="AX353">
        <v>16014</v>
      </c>
      <c r="AY353">
        <v>148356</v>
      </c>
      <c r="AZ353">
        <v>2096.1999999999998</v>
      </c>
      <c r="BA353">
        <v>19747.2</v>
      </c>
      <c r="BB353">
        <v>17661.599999999999</v>
      </c>
      <c r="BC353">
        <v>33361.9</v>
      </c>
      <c r="BD353">
        <v>36168.5</v>
      </c>
      <c r="BE353">
        <v>157992</v>
      </c>
      <c r="BF353">
        <v>32858.5</v>
      </c>
      <c r="BG353">
        <v>15004.9</v>
      </c>
      <c r="BH353">
        <v>32723</v>
      </c>
      <c r="BU353">
        <v>12019.2</v>
      </c>
      <c r="BV353">
        <v>45526.8</v>
      </c>
      <c r="BW353">
        <v>16221.2</v>
      </c>
      <c r="BX353">
        <v>13806.2</v>
      </c>
      <c r="BY353">
        <v>251709</v>
      </c>
      <c r="BZ353">
        <v>170396</v>
      </c>
      <c r="CA353">
        <v>1135330</v>
      </c>
      <c r="CB353">
        <v>125200</v>
      </c>
      <c r="CC353">
        <v>25418.6</v>
      </c>
      <c r="CD353">
        <v>78629.8</v>
      </c>
      <c r="CG353">
        <v>5287.5</v>
      </c>
      <c r="CH353">
        <v>1242.3</v>
      </c>
      <c r="CI353">
        <v>11191.8</v>
      </c>
      <c r="CJ353">
        <v>52296.6</v>
      </c>
      <c r="CM353">
        <v>13253.9</v>
      </c>
      <c r="CN353">
        <v>17771.7</v>
      </c>
      <c r="CO353">
        <v>7286.7</v>
      </c>
      <c r="CP353">
        <v>39015</v>
      </c>
      <c r="CQ353">
        <v>4868.6000000000004</v>
      </c>
      <c r="CR353">
        <v>17548.7</v>
      </c>
      <c r="CS353">
        <v>54178.400000000001</v>
      </c>
      <c r="CT353">
        <v>11149.1</v>
      </c>
      <c r="CU353">
        <v>19023.5</v>
      </c>
      <c r="CV353">
        <v>117659</v>
      </c>
      <c r="CW353">
        <v>22480.799999999999</v>
      </c>
      <c r="CX353">
        <v>1694.7</v>
      </c>
      <c r="CY353">
        <v>110838</v>
      </c>
      <c r="CZ353">
        <v>9866.7999999999993</v>
      </c>
      <c r="DA353">
        <v>7048.1</v>
      </c>
      <c r="DB353">
        <v>15729</v>
      </c>
      <c r="DC353">
        <v>13973.2</v>
      </c>
      <c r="DD353">
        <v>4961</v>
      </c>
      <c r="DE353">
        <v>28556.5</v>
      </c>
      <c r="DF353">
        <v>1051.5</v>
      </c>
      <c r="DG353">
        <v>84768.4</v>
      </c>
      <c r="DH353">
        <v>45544.3</v>
      </c>
      <c r="DI353">
        <v>18810.5</v>
      </c>
      <c r="DJ353">
        <v>12932.2</v>
      </c>
    </row>
    <row r="354" spans="10:114" x14ac:dyDescent="0.25">
      <c r="J354">
        <v>47403.5</v>
      </c>
      <c r="K354">
        <v>11531.1</v>
      </c>
      <c r="L354">
        <v>17721.3</v>
      </c>
      <c r="M354">
        <v>19053.099999999999</v>
      </c>
      <c r="N354">
        <v>67937.600000000006</v>
      </c>
      <c r="O354">
        <v>6237.6</v>
      </c>
      <c r="P354">
        <v>17714.400000000001</v>
      </c>
      <c r="Q354">
        <v>18062</v>
      </c>
      <c r="R354">
        <v>54704.9</v>
      </c>
      <c r="S354">
        <v>99945.4</v>
      </c>
      <c r="T354">
        <v>38240.800000000003</v>
      </c>
      <c r="U354">
        <v>45155</v>
      </c>
      <c r="V354">
        <v>81116.2</v>
      </c>
      <c r="W354">
        <v>36238.9</v>
      </c>
      <c r="X354">
        <v>35713.599999999999</v>
      </c>
      <c r="Y354">
        <v>1353.2</v>
      </c>
      <c r="Z354">
        <v>123882</v>
      </c>
      <c r="AA354">
        <v>49212.1</v>
      </c>
      <c r="AB354">
        <v>18471.3</v>
      </c>
      <c r="AC354">
        <v>4294.8</v>
      </c>
      <c r="AD354">
        <v>22552.9</v>
      </c>
      <c r="AE354">
        <v>17471.7</v>
      </c>
      <c r="AF354">
        <v>49453.9</v>
      </c>
      <c r="AG354">
        <v>55237.599999999999</v>
      </c>
      <c r="AH354">
        <v>93775.7</v>
      </c>
      <c r="AI354">
        <v>18229.3</v>
      </c>
      <c r="AJ354">
        <v>82872.7</v>
      </c>
      <c r="AK354">
        <v>1425970</v>
      </c>
      <c r="AL354">
        <v>88900.4</v>
      </c>
      <c r="AM354">
        <v>1252.5</v>
      </c>
      <c r="AN354">
        <v>639795</v>
      </c>
      <c r="AO354">
        <v>72940.3</v>
      </c>
      <c r="AP354">
        <v>129990</v>
      </c>
      <c r="AQ354">
        <v>52680.4</v>
      </c>
      <c r="AR354">
        <v>45868.6</v>
      </c>
      <c r="AS354">
        <v>163308</v>
      </c>
      <c r="AT354">
        <v>799389</v>
      </c>
      <c r="AU354">
        <v>56079.3</v>
      </c>
      <c r="AV354">
        <v>280435</v>
      </c>
      <c r="AW354">
        <v>30115.3</v>
      </c>
      <c r="AX354">
        <v>37258.800000000003</v>
      </c>
      <c r="AY354">
        <v>25402.2</v>
      </c>
      <c r="AZ354">
        <v>12114.5</v>
      </c>
      <c r="BA354">
        <v>32105.4</v>
      </c>
      <c r="BB354">
        <v>10671.5</v>
      </c>
      <c r="BC354">
        <v>620725</v>
      </c>
      <c r="BD354">
        <v>35619</v>
      </c>
      <c r="BE354">
        <v>18096.5</v>
      </c>
      <c r="BF354">
        <v>17793.099999999999</v>
      </c>
      <c r="BG354">
        <v>36821.5</v>
      </c>
      <c r="BH354">
        <v>258964</v>
      </c>
      <c r="BU354">
        <v>32344</v>
      </c>
      <c r="BV354">
        <v>13888.6</v>
      </c>
      <c r="BW354">
        <v>17387.5</v>
      </c>
      <c r="BX354">
        <v>10689.9</v>
      </c>
      <c r="BY354">
        <v>10345</v>
      </c>
      <c r="BZ354">
        <v>18075.7</v>
      </c>
      <c r="CA354">
        <v>191412</v>
      </c>
      <c r="CB354">
        <v>38285.5</v>
      </c>
      <c r="CC354">
        <v>1794</v>
      </c>
      <c r="CD354">
        <v>51132.1</v>
      </c>
      <c r="CG354">
        <v>11798.9</v>
      </c>
      <c r="CH354">
        <v>17519.099999999999</v>
      </c>
      <c r="CI354">
        <v>44491.3</v>
      </c>
      <c r="CJ354">
        <v>69037.600000000006</v>
      </c>
      <c r="CM354">
        <v>13390.6</v>
      </c>
      <c r="CN354">
        <v>16728.7</v>
      </c>
      <c r="CO354">
        <v>13368.6</v>
      </c>
      <c r="CP354">
        <v>16523.2</v>
      </c>
      <c r="CQ354">
        <v>12970.7</v>
      </c>
      <c r="CR354">
        <v>17931.900000000001</v>
      </c>
      <c r="CS354">
        <v>117604</v>
      </c>
      <c r="CT354">
        <v>17940.8</v>
      </c>
      <c r="CU354">
        <v>18098.3</v>
      </c>
      <c r="CV354">
        <v>322957</v>
      </c>
      <c r="CW354">
        <v>173303</v>
      </c>
      <c r="CX354">
        <v>8913.5</v>
      </c>
      <c r="CY354">
        <v>8988.1</v>
      </c>
      <c r="CZ354">
        <v>2297.9</v>
      </c>
      <c r="DA354">
        <v>1386.6</v>
      </c>
      <c r="DB354">
        <v>14408.8</v>
      </c>
      <c r="DC354">
        <v>8118.3</v>
      </c>
      <c r="DD354">
        <v>10024.299999999999</v>
      </c>
      <c r="DE354">
        <v>74801.399999999994</v>
      </c>
      <c r="DF354">
        <v>193509</v>
      </c>
      <c r="DG354">
        <v>66367.3</v>
      </c>
      <c r="DH354">
        <v>395922</v>
      </c>
      <c r="DI354">
        <v>47461.7</v>
      </c>
      <c r="DJ354">
        <v>12467.4</v>
      </c>
    </row>
    <row r="355" spans="10:114" x14ac:dyDescent="0.25">
      <c r="J355">
        <v>18967.5</v>
      </c>
      <c r="K355">
        <v>18246.099999999999</v>
      </c>
      <c r="L355">
        <v>18105.2</v>
      </c>
      <c r="M355">
        <v>19036.7</v>
      </c>
      <c r="N355">
        <v>16654.5</v>
      </c>
      <c r="O355">
        <v>85712.5</v>
      </c>
      <c r="P355">
        <v>54263.5</v>
      </c>
      <c r="Q355">
        <v>27014.2</v>
      </c>
      <c r="R355">
        <v>33318.199999999997</v>
      </c>
      <c r="S355">
        <v>27032.9</v>
      </c>
      <c r="T355">
        <v>326240</v>
      </c>
      <c r="U355">
        <v>79414.600000000006</v>
      </c>
      <c r="V355">
        <v>36558.199999999997</v>
      </c>
      <c r="W355">
        <v>4065.3</v>
      </c>
      <c r="X355">
        <v>62573.4</v>
      </c>
      <c r="Y355">
        <v>30270</v>
      </c>
      <c r="Z355">
        <v>52316.800000000003</v>
      </c>
      <c r="AA355">
        <v>18926.599999999999</v>
      </c>
      <c r="AB355">
        <v>17812.099999999999</v>
      </c>
      <c r="AC355">
        <v>48676.6</v>
      </c>
      <c r="AD355">
        <v>32546.5</v>
      </c>
      <c r="AE355">
        <v>57060.4</v>
      </c>
      <c r="AF355">
        <v>19029.599999999999</v>
      </c>
      <c r="AG355">
        <v>1258</v>
      </c>
      <c r="AH355">
        <v>12143.9</v>
      </c>
      <c r="AI355">
        <v>13541.5</v>
      </c>
      <c r="AJ355">
        <v>180579</v>
      </c>
      <c r="AK355">
        <v>345172</v>
      </c>
      <c r="AL355">
        <v>2165940</v>
      </c>
      <c r="AM355">
        <v>17864.8</v>
      </c>
      <c r="AN355">
        <v>35394.300000000003</v>
      </c>
      <c r="AO355">
        <v>199251</v>
      </c>
      <c r="AP355">
        <v>122529</v>
      </c>
      <c r="AQ355">
        <v>181822</v>
      </c>
      <c r="AR355">
        <v>14571.9</v>
      </c>
      <c r="AS355">
        <v>162576</v>
      </c>
      <c r="AT355">
        <v>59517.7</v>
      </c>
      <c r="AU355">
        <v>104959</v>
      </c>
      <c r="AV355">
        <v>117693</v>
      </c>
      <c r="AW355">
        <v>174351</v>
      </c>
      <c r="AX355">
        <v>129533</v>
      </c>
      <c r="AY355">
        <v>20859.900000000001</v>
      </c>
      <c r="AZ355">
        <v>4087.7</v>
      </c>
      <c r="BA355">
        <v>34359.9</v>
      </c>
      <c r="BB355">
        <v>20367.900000000001</v>
      </c>
      <c r="BC355">
        <v>51079.8</v>
      </c>
      <c r="BD355">
        <v>16451.400000000001</v>
      </c>
      <c r="BE355">
        <v>33972.300000000003</v>
      </c>
      <c r="BF355">
        <v>26057.200000000001</v>
      </c>
      <c r="BG355">
        <v>88516.2</v>
      </c>
      <c r="BH355">
        <v>103115</v>
      </c>
      <c r="BU355">
        <v>18412.3</v>
      </c>
      <c r="BV355">
        <v>207018</v>
      </c>
      <c r="BW355">
        <v>49159.199999999997</v>
      </c>
      <c r="BX355">
        <v>32765.8</v>
      </c>
      <c r="BY355">
        <v>102541</v>
      </c>
      <c r="BZ355">
        <v>409720</v>
      </c>
      <c r="CA355">
        <v>587725</v>
      </c>
      <c r="CB355">
        <v>277179</v>
      </c>
      <c r="CC355">
        <v>3500.1</v>
      </c>
      <c r="CD355">
        <v>16669.400000000001</v>
      </c>
      <c r="CG355">
        <v>47648.5</v>
      </c>
      <c r="CH355">
        <v>16467.3</v>
      </c>
      <c r="CI355">
        <v>65194.5</v>
      </c>
      <c r="CJ355">
        <v>11393.2</v>
      </c>
      <c r="CM355">
        <v>18474.900000000001</v>
      </c>
      <c r="CN355">
        <v>7836.5</v>
      </c>
      <c r="CO355">
        <v>2545.1999999999998</v>
      </c>
      <c r="CP355">
        <v>17238.2</v>
      </c>
      <c r="CQ355">
        <v>9457.4</v>
      </c>
      <c r="CR355">
        <v>4391.2</v>
      </c>
      <c r="CS355">
        <v>38896</v>
      </c>
      <c r="CT355">
        <v>15735</v>
      </c>
      <c r="CU355">
        <v>12975.3</v>
      </c>
      <c r="CV355">
        <v>24836.2</v>
      </c>
      <c r="CW355">
        <v>134962</v>
      </c>
      <c r="CX355">
        <v>36209.1</v>
      </c>
      <c r="CY355">
        <v>6913.5</v>
      </c>
      <c r="CZ355">
        <v>10815.4</v>
      </c>
      <c r="DA355">
        <v>8564.7999999999993</v>
      </c>
      <c r="DB355">
        <v>16617.599999999999</v>
      </c>
      <c r="DC355">
        <v>20429</v>
      </c>
      <c r="DD355">
        <v>17863.099999999999</v>
      </c>
      <c r="DE355">
        <v>12456.7</v>
      </c>
      <c r="DF355">
        <v>12205.5</v>
      </c>
      <c r="DG355">
        <v>82799.3</v>
      </c>
      <c r="DH355">
        <v>28520.1</v>
      </c>
      <c r="DI355">
        <v>5889.2</v>
      </c>
      <c r="DJ355">
        <v>9996.5</v>
      </c>
    </row>
    <row r="356" spans="10:114" x14ac:dyDescent="0.25">
      <c r="J356">
        <v>4527.3999999999996</v>
      </c>
      <c r="K356">
        <v>32330.7</v>
      </c>
      <c r="L356">
        <v>17481.2</v>
      </c>
      <c r="M356">
        <v>19394.400000000001</v>
      </c>
      <c r="N356">
        <v>3625.1</v>
      </c>
      <c r="O356">
        <v>18752.3</v>
      </c>
      <c r="P356">
        <v>430272</v>
      </c>
      <c r="Q356">
        <v>69374.7</v>
      </c>
      <c r="R356">
        <v>14009.4</v>
      </c>
      <c r="S356">
        <v>74025.7</v>
      </c>
      <c r="T356">
        <v>88557.2</v>
      </c>
      <c r="U356">
        <v>125620</v>
      </c>
      <c r="V356">
        <v>74452.899999999994</v>
      </c>
      <c r="W356">
        <v>34997.1</v>
      </c>
      <c r="X356">
        <v>26016.1</v>
      </c>
      <c r="Y356">
        <v>18359.900000000001</v>
      </c>
      <c r="Z356">
        <v>16963.2</v>
      </c>
      <c r="AA356">
        <v>18506.400000000001</v>
      </c>
      <c r="AB356">
        <v>18264.900000000001</v>
      </c>
      <c r="AC356">
        <v>18783.400000000001</v>
      </c>
      <c r="AD356">
        <v>35285.699999999997</v>
      </c>
      <c r="AE356">
        <v>34945.4</v>
      </c>
      <c r="AF356">
        <v>35007.5</v>
      </c>
      <c r="AG356">
        <v>36522</v>
      </c>
      <c r="AH356">
        <v>117716</v>
      </c>
      <c r="AI356">
        <v>275719</v>
      </c>
      <c r="AJ356">
        <v>26265.8</v>
      </c>
      <c r="AK356">
        <v>109761</v>
      </c>
      <c r="AL356">
        <v>19106</v>
      </c>
      <c r="AM356">
        <v>21293.7</v>
      </c>
      <c r="AN356">
        <v>764724</v>
      </c>
      <c r="AO356">
        <v>1765860</v>
      </c>
      <c r="AP356">
        <v>15421.8</v>
      </c>
      <c r="AQ356">
        <v>198686</v>
      </c>
      <c r="AR356">
        <v>17936.900000000001</v>
      </c>
      <c r="AS356">
        <v>268612</v>
      </c>
      <c r="AT356">
        <v>625975</v>
      </c>
      <c r="AU356">
        <v>70653.899999999994</v>
      </c>
      <c r="AV356">
        <v>95099.9</v>
      </c>
      <c r="AW356">
        <v>25133.7</v>
      </c>
      <c r="AX356">
        <v>61434.3</v>
      </c>
      <c r="AY356">
        <v>84316.9</v>
      </c>
      <c r="AZ356">
        <v>17855.8</v>
      </c>
      <c r="BA356">
        <v>17575.900000000001</v>
      </c>
      <c r="BB356">
        <v>43706.400000000001</v>
      </c>
      <c r="BC356">
        <v>17259.900000000001</v>
      </c>
      <c r="BD356">
        <v>43389</v>
      </c>
      <c r="BE356">
        <v>34490.6</v>
      </c>
      <c r="BF356">
        <v>16344.6</v>
      </c>
      <c r="BG356">
        <v>128227</v>
      </c>
      <c r="BH356">
        <v>14434.1</v>
      </c>
      <c r="BU356">
        <v>18251.099999999999</v>
      </c>
      <c r="BV356">
        <v>281463</v>
      </c>
      <c r="BW356">
        <v>71594.8</v>
      </c>
      <c r="BX356">
        <v>198857</v>
      </c>
      <c r="BY356">
        <v>14030</v>
      </c>
      <c r="BZ356">
        <v>17975</v>
      </c>
      <c r="CA356">
        <v>406490</v>
      </c>
      <c r="CB356">
        <v>3406.3</v>
      </c>
      <c r="CC356">
        <v>34578.699999999997</v>
      </c>
      <c r="CD356">
        <v>78311.7</v>
      </c>
      <c r="CG356">
        <v>42403.199999999997</v>
      </c>
      <c r="CH356">
        <v>17520.3</v>
      </c>
      <c r="CI356">
        <v>38902.1</v>
      </c>
      <c r="CJ356">
        <v>16865.099999999999</v>
      </c>
      <c r="CM356">
        <v>58064.6</v>
      </c>
      <c r="CN356">
        <v>90054.2</v>
      </c>
      <c r="CO356">
        <v>13305.8</v>
      </c>
      <c r="CP356">
        <v>18379</v>
      </c>
      <c r="CQ356">
        <v>32938</v>
      </c>
      <c r="CR356">
        <v>1308</v>
      </c>
      <c r="CS356">
        <v>10844.8</v>
      </c>
      <c r="CT356">
        <v>15285.3</v>
      </c>
      <c r="CU356">
        <v>345993</v>
      </c>
      <c r="CV356">
        <v>139170</v>
      </c>
      <c r="CW356">
        <v>308308</v>
      </c>
      <c r="CX356">
        <v>11806.1</v>
      </c>
      <c r="CY356">
        <v>13932.8</v>
      </c>
      <c r="CZ356">
        <v>55994.2</v>
      </c>
      <c r="DA356">
        <v>36559.599999999999</v>
      </c>
      <c r="DB356">
        <v>41501.5</v>
      </c>
      <c r="DC356">
        <v>1288</v>
      </c>
      <c r="DD356">
        <v>13807.3</v>
      </c>
      <c r="DE356">
        <v>30034.7</v>
      </c>
      <c r="DF356">
        <v>18230.599999999999</v>
      </c>
      <c r="DG356">
        <v>34133.300000000003</v>
      </c>
      <c r="DH356">
        <v>88786.5</v>
      </c>
      <c r="DI356">
        <v>8346.2000000000007</v>
      </c>
      <c r="DJ356">
        <v>14108.5</v>
      </c>
    </row>
    <row r="357" spans="10:114" x14ac:dyDescent="0.25">
      <c r="J357">
        <v>18933.8</v>
      </c>
      <c r="K357">
        <v>16225.9</v>
      </c>
      <c r="L357">
        <v>36827.300000000003</v>
      </c>
      <c r="M357">
        <v>18748.099999999999</v>
      </c>
      <c r="N357">
        <v>35128</v>
      </c>
      <c r="O357">
        <v>23978.6</v>
      </c>
      <c r="P357">
        <v>67634.7</v>
      </c>
      <c r="Q357">
        <v>4316.3</v>
      </c>
      <c r="R357">
        <v>29012.2</v>
      </c>
      <c r="S357">
        <v>5422.9</v>
      </c>
      <c r="T357">
        <v>42952.2</v>
      </c>
      <c r="U357">
        <v>44445.1</v>
      </c>
      <c r="V357">
        <v>29587.599999999999</v>
      </c>
      <c r="W357">
        <v>17178.3</v>
      </c>
      <c r="X357">
        <v>25816.1</v>
      </c>
      <c r="Y357">
        <v>11428.9</v>
      </c>
      <c r="Z357">
        <v>58493.5</v>
      </c>
      <c r="AA357">
        <v>32140.3</v>
      </c>
      <c r="AB357">
        <v>53311.7</v>
      </c>
      <c r="AC357">
        <v>15139.9</v>
      </c>
      <c r="AD357">
        <v>51036.2</v>
      </c>
      <c r="AE357">
        <v>34115.199999999997</v>
      </c>
      <c r="AF357">
        <v>138929</v>
      </c>
      <c r="AG357">
        <v>17259.7</v>
      </c>
      <c r="AH357">
        <v>34061.5</v>
      </c>
      <c r="AI357">
        <v>13219.3</v>
      </c>
      <c r="AJ357">
        <v>18899.099999999999</v>
      </c>
      <c r="AK357">
        <v>18902.099999999999</v>
      </c>
      <c r="AL357">
        <v>255023</v>
      </c>
      <c r="AM357">
        <v>53334.1</v>
      </c>
      <c r="AN357">
        <v>951323</v>
      </c>
      <c r="AO357">
        <v>764161</v>
      </c>
      <c r="AP357">
        <v>298436</v>
      </c>
      <c r="AQ357">
        <v>663264</v>
      </c>
      <c r="AR357">
        <v>383817</v>
      </c>
      <c r="AS357">
        <v>13406</v>
      </c>
      <c r="AT357">
        <v>34011.4</v>
      </c>
      <c r="AU357">
        <v>541877</v>
      </c>
      <c r="AV357">
        <v>16784.2</v>
      </c>
      <c r="AW357">
        <v>40865.300000000003</v>
      </c>
      <c r="AX357">
        <v>20832.900000000001</v>
      </c>
      <c r="AY357">
        <v>1573.7</v>
      </c>
      <c r="AZ357">
        <v>19584</v>
      </c>
      <c r="BA357">
        <v>16961.400000000001</v>
      </c>
      <c r="BB357">
        <v>41986.400000000001</v>
      </c>
      <c r="BC357">
        <v>18087.400000000001</v>
      </c>
      <c r="BD357">
        <v>16236.8</v>
      </c>
      <c r="BE357">
        <v>3937.4</v>
      </c>
      <c r="BF357">
        <v>72011.899999999994</v>
      </c>
      <c r="BG357">
        <v>2770.9</v>
      </c>
      <c r="BH357">
        <v>93762.8</v>
      </c>
      <c r="BU357">
        <v>18663.599999999999</v>
      </c>
      <c r="BV357">
        <v>16546.5</v>
      </c>
      <c r="BW357">
        <v>12200.4</v>
      </c>
      <c r="BX357">
        <v>14794.3</v>
      </c>
      <c r="BY357">
        <v>11680.7</v>
      </c>
      <c r="BZ357">
        <v>124410</v>
      </c>
      <c r="CA357">
        <v>190715</v>
      </c>
      <c r="CB357">
        <v>5493.9</v>
      </c>
      <c r="CC357">
        <v>1821.4</v>
      </c>
      <c r="CD357">
        <v>16232.9</v>
      </c>
      <c r="CG357">
        <v>1700040</v>
      </c>
      <c r="CH357">
        <v>15929.6</v>
      </c>
      <c r="CI357">
        <v>38475.199999999997</v>
      </c>
      <c r="CJ357">
        <v>1342.7</v>
      </c>
      <c r="CM357">
        <v>22188.5</v>
      </c>
      <c r="CN357">
        <v>25081.3</v>
      </c>
      <c r="CO357">
        <v>17312.599999999999</v>
      </c>
      <c r="CP357">
        <v>63682.7</v>
      </c>
      <c r="CQ357">
        <v>31612.6</v>
      </c>
      <c r="CR357">
        <v>14362.8</v>
      </c>
      <c r="CS357">
        <v>15325.4</v>
      </c>
      <c r="CT357">
        <v>23514.400000000001</v>
      </c>
      <c r="CU357">
        <v>59544.7</v>
      </c>
      <c r="CV357">
        <v>318577</v>
      </c>
      <c r="CW357">
        <v>41189.300000000003</v>
      </c>
      <c r="CX357">
        <v>28671.8</v>
      </c>
      <c r="CY357">
        <v>36820.800000000003</v>
      </c>
      <c r="CZ357">
        <v>17318.400000000001</v>
      </c>
      <c r="DA357">
        <v>58926.3</v>
      </c>
      <c r="DB357">
        <v>12706.7</v>
      </c>
      <c r="DC357">
        <v>28717</v>
      </c>
      <c r="DD357">
        <v>4335.2</v>
      </c>
      <c r="DE357">
        <v>24097.3</v>
      </c>
      <c r="DF357">
        <v>152164</v>
      </c>
      <c r="DG357">
        <v>11703.8</v>
      </c>
      <c r="DH357">
        <v>86903.4</v>
      </c>
      <c r="DI357">
        <v>13257.5</v>
      </c>
      <c r="DJ357">
        <v>14482.8</v>
      </c>
    </row>
    <row r="358" spans="10:114" x14ac:dyDescent="0.25">
      <c r="J358">
        <v>28333.8</v>
      </c>
      <c r="K358">
        <v>18213</v>
      </c>
      <c r="L358">
        <v>26711.5</v>
      </c>
      <c r="M358">
        <v>14752.1</v>
      </c>
      <c r="N358">
        <v>123893</v>
      </c>
      <c r="O358">
        <v>15848.3</v>
      </c>
      <c r="P358">
        <v>17847.900000000001</v>
      </c>
      <c r="Q358">
        <v>15150.6</v>
      </c>
      <c r="R358">
        <v>99262.399999999994</v>
      </c>
      <c r="S358">
        <v>44872.2</v>
      </c>
      <c r="T358">
        <v>15883.3</v>
      </c>
      <c r="U358">
        <v>104411</v>
      </c>
      <c r="V358">
        <v>17090.3</v>
      </c>
      <c r="W358">
        <v>34416.699999999997</v>
      </c>
      <c r="X358">
        <v>4296.3999999999996</v>
      </c>
      <c r="Y358">
        <v>1507.3</v>
      </c>
      <c r="Z358">
        <v>6992.6</v>
      </c>
      <c r="AA358">
        <v>277099</v>
      </c>
      <c r="AB358">
        <v>36677.300000000003</v>
      </c>
      <c r="AC358">
        <v>75750</v>
      </c>
      <c r="AD358">
        <v>18279.3</v>
      </c>
      <c r="AE358">
        <v>40973.5</v>
      </c>
      <c r="AF358">
        <v>50709.4</v>
      </c>
      <c r="AG358">
        <v>84153.9</v>
      </c>
      <c r="AH358">
        <v>18613.900000000001</v>
      </c>
      <c r="AI358">
        <v>168476</v>
      </c>
      <c r="AJ358">
        <v>1963.1</v>
      </c>
      <c r="AK358">
        <v>223284</v>
      </c>
      <c r="AL358">
        <v>41728.9</v>
      </c>
      <c r="AM358">
        <v>101136</v>
      </c>
      <c r="AN358">
        <v>826180</v>
      </c>
      <c r="AO358">
        <v>16982.3</v>
      </c>
      <c r="AP358">
        <v>76258.5</v>
      </c>
      <c r="AQ358">
        <v>41438.699999999997</v>
      </c>
      <c r="AR358">
        <v>233525</v>
      </c>
      <c r="AS358">
        <v>70555.899999999994</v>
      </c>
      <c r="AT358">
        <v>175831</v>
      </c>
      <c r="AU358">
        <v>1284.8</v>
      </c>
      <c r="AV358">
        <v>37612.1</v>
      </c>
      <c r="AW358">
        <v>73692.100000000006</v>
      </c>
      <c r="AX358">
        <v>36477.1</v>
      </c>
      <c r="AY358">
        <v>35192</v>
      </c>
      <c r="AZ358">
        <v>14827.6</v>
      </c>
      <c r="BA358">
        <v>33798.300000000003</v>
      </c>
      <c r="BB358">
        <v>41692.400000000001</v>
      </c>
      <c r="BC358">
        <v>50902.3</v>
      </c>
      <c r="BD358">
        <v>17916.7</v>
      </c>
      <c r="BE358">
        <v>124705</v>
      </c>
      <c r="BF358">
        <v>64453.7</v>
      </c>
      <c r="BG358">
        <v>116519</v>
      </c>
      <c r="BH358">
        <v>46418.400000000001</v>
      </c>
      <c r="BU358">
        <v>101402</v>
      </c>
      <c r="BV358">
        <v>14580</v>
      </c>
      <c r="BW358">
        <v>95702.399999999994</v>
      </c>
      <c r="BX358">
        <v>34561.9</v>
      </c>
      <c r="BY358">
        <v>33409.599999999999</v>
      </c>
      <c r="BZ358">
        <v>1384.4</v>
      </c>
      <c r="CA358">
        <v>143568</v>
      </c>
      <c r="CB358">
        <v>230621</v>
      </c>
      <c r="CC358">
        <v>17144.099999999999</v>
      </c>
      <c r="CD358">
        <v>4075.9</v>
      </c>
      <c r="CG358">
        <v>1769.4</v>
      </c>
      <c r="CH358">
        <v>17778.599999999999</v>
      </c>
      <c r="CI358">
        <v>12310.8</v>
      </c>
      <c r="CJ358">
        <v>42680.4</v>
      </c>
      <c r="CM358">
        <v>21486.9</v>
      </c>
      <c r="CN358">
        <v>23089</v>
      </c>
      <c r="CO358">
        <v>1475.7</v>
      </c>
      <c r="CP358">
        <v>14530.3</v>
      </c>
      <c r="CQ358">
        <v>17949.3</v>
      </c>
      <c r="CR358">
        <v>17368.400000000001</v>
      </c>
      <c r="CS358">
        <v>12078.9</v>
      </c>
      <c r="CT358">
        <v>9408</v>
      </c>
      <c r="CU358">
        <v>73513.2</v>
      </c>
      <c r="CV358">
        <v>6204.4</v>
      </c>
      <c r="CW358">
        <v>329188</v>
      </c>
      <c r="CX358">
        <v>45111.8</v>
      </c>
      <c r="CY358">
        <v>15580.9</v>
      </c>
      <c r="CZ358">
        <v>124430</v>
      </c>
      <c r="DA358">
        <v>59696.3</v>
      </c>
      <c r="DB358">
        <v>30661.9</v>
      </c>
      <c r="DC358">
        <v>19216.5</v>
      </c>
      <c r="DD358">
        <v>27434.2</v>
      </c>
      <c r="DE358">
        <v>7993</v>
      </c>
      <c r="DF358">
        <v>24890.1</v>
      </c>
      <c r="DG358">
        <v>18732.599999999999</v>
      </c>
      <c r="DH358">
        <v>64741.3</v>
      </c>
      <c r="DI358">
        <v>87370.2</v>
      </c>
      <c r="DJ358">
        <v>101074</v>
      </c>
    </row>
    <row r="359" spans="10:114" x14ac:dyDescent="0.25">
      <c r="J359">
        <v>62834.400000000001</v>
      </c>
      <c r="K359">
        <v>48248.9</v>
      </c>
      <c r="L359">
        <v>15155.1</v>
      </c>
      <c r="M359">
        <v>18036.3</v>
      </c>
      <c r="N359">
        <v>4236.5</v>
      </c>
      <c r="O359">
        <v>6355.5</v>
      </c>
      <c r="P359">
        <v>56363.6</v>
      </c>
      <c r="Q359">
        <v>1267.3</v>
      </c>
      <c r="R359">
        <v>152256</v>
      </c>
      <c r="S359">
        <v>76262.5</v>
      </c>
      <c r="T359">
        <v>16000.2</v>
      </c>
      <c r="U359">
        <v>61359.9</v>
      </c>
      <c r="V359">
        <v>18431.8</v>
      </c>
      <c r="W359">
        <v>34038.9</v>
      </c>
      <c r="X359">
        <v>17824.8</v>
      </c>
      <c r="Y359">
        <v>4178.3999999999996</v>
      </c>
      <c r="Z359">
        <v>18163.099999999999</v>
      </c>
      <c r="AA359">
        <v>54758.3</v>
      </c>
      <c r="AB359">
        <v>18244.099999999999</v>
      </c>
      <c r="AC359">
        <v>2568.9</v>
      </c>
      <c r="AD359">
        <v>5126.2</v>
      </c>
      <c r="AE359">
        <v>8904</v>
      </c>
      <c r="AF359">
        <v>61535.9</v>
      </c>
      <c r="AG359">
        <v>3338.1</v>
      </c>
      <c r="AH359">
        <v>16797.900000000001</v>
      </c>
      <c r="AI359">
        <v>46959.7</v>
      </c>
      <c r="AJ359">
        <v>1979.7</v>
      </c>
      <c r="AK359">
        <v>464512</v>
      </c>
      <c r="AL359">
        <v>64307.9</v>
      </c>
      <c r="AM359">
        <v>204238</v>
      </c>
      <c r="AN359">
        <v>151077</v>
      </c>
      <c r="AO359">
        <v>35915.199999999997</v>
      </c>
      <c r="AP359">
        <v>14469.7</v>
      </c>
      <c r="AQ359">
        <v>833157</v>
      </c>
      <c r="AR359">
        <v>142496</v>
      </c>
      <c r="AS359">
        <v>36663</v>
      </c>
      <c r="AT359">
        <v>1269820</v>
      </c>
      <c r="AU359">
        <v>18417.599999999999</v>
      </c>
      <c r="AV359">
        <v>440334</v>
      </c>
      <c r="AW359">
        <v>48383.3</v>
      </c>
      <c r="AX359">
        <v>108811</v>
      </c>
      <c r="AY359">
        <v>1011.8</v>
      </c>
      <c r="AZ359">
        <v>34443.599999999999</v>
      </c>
      <c r="BA359">
        <v>17195.099999999999</v>
      </c>
      <c r="BB359">
        <v>16129.4</v>
      </c>
      <c r="BC359">
        <v>44093.3</v>
      </c>
      <c r="BD359">
        <v>20884.900000000001</v>
      </c>
      <c r="BE359">
        <v>1834.6</v>
      </c>
      <c r="BF359">
        <v>243044</v>
      </c>
      <c r="BG359">
        <v>102729</v>
      </c>
      <c r="BH359">
        <v>70468</v>
      </c>
      <c r="BU359">
        <v>17975.8</v>
      </c>
      <c r="BV359">
        <v>12734.6</v>
      </c>
      <c r="BW359">
        <v>18326.5</v>
      </c>
      <c r="BX359">
        <v>3426.1</v>
      </c>
      <c r="BY359">
        <v>5290.2</v>
      </c>
      <c r="BZ359">
        <v>3462.5</v>
      </c>
      <c r="CA359">
        <v>1762020</v>
      </c>
      <c r="CB359">
        <v>34549.699999999997</v>
      </c>
      <c r="CC359">
        <v>46711</v>
      </c>
      <c r="CD359">
        <v>141629</v>
      </c>
      <c r="CG359">
        <v>21775.1</v>
      </c>
      <c r="CH359">
        <v>14079.8</v>
      </c>
      <c r="CI359">
        <v>1455.7</v>
      </c>
      <c r="CJ359">
        <v>16488.2</v>
      </c>
      <c r="CM359">
        <v>69695.399999999994</v>
      </c>
      <c r="CN359">
        <v>25417.3</v>
      </c>
      <c r="CO359">
        <v>5260.5</v>
      </c>
      <c r="CP359">
        <v>17394.3</v>
      </c>
      <c r="CQ359">
        <v>14806</v>
      </c>
      <c r="CR359">
        <v>17905.599999999999</v>
      </c>
      <c r="CS359">
        <v>78908.100000000006</v>
      </c>
      <c r="CT359">
        <v>16899.5</v>
      </c>
      <c r="CU359">
        <v>88464.5</v>
      </c>
      <c r="CV359">
        <v>54231.1</v>
      </c>
      <c r="CW359">
        <v>18722.3</v>
      </c>
      <c r="CX359">
        <v>32361.5</v>
      </c>
      <c r="CY359">
        <v>29698.9</v>
      </c>
      <c r="CZ359">
        <v>18645</v>
      </c>
      <c r="DA359">
        <v>50084.2</v>
      </c>
      <c r="DB359">
        <v>3423</v>
      </c>
      <c r="DC359">
        <v>17310.599999999999</v>
      </c>
      <c r="DD359">
        <v>86015.3</v>
      </c>
      <c r="DE359">
        <v>3228</v>
      </c>
      <c r="DF359">
        <v>18000.400000000001</v>
      </c>
      <c r="DG359">
        <v>32195.5</v>
      </c>
      <c r="DH359">
        <v>85416.9</v>
      </c>
      <c r="DI359">
        <v>55717.7</v>
      </c>
      <c r="DJ359">
        <v>26691.3</v>
      </c>
    </row>
    <row r="360" spans="10:114" x14ac:dyDescent="0.25">
      <c r="J360">
        <v>1129.9000000000001</v>
      </c>
      <c r="K360">
        <v>38569.9</v>
      </c>
      <c r="L360">
        <v>25402.1</v>
      </c>
      <c r="M360">
        <v>84472.2</v>
      </c>
      <c r="N360">
        <v>19187.5</v>
      </c>
      <c r="O360">
        <v>34954.9</v>
      </c>
      <c r="P360">
        <v>31020.400000000001</v>
      </c>
      <c r="Q360">
        <v>1132.4000000000001</v>
      </c>
      <c r="R360">
        <v>5269.6</v>
      </c>
      <c r="S360">
        <v>229439</v>
      </c>
      <c r="T360">
        <v>56905.3</v>
      </c>
      <c r="U360">
        <v>61194.7</v>
      </c>
      <c r="V360">
        <v>18679.2</v>
      </c>
      <c r="W360">
        <v>17625</v>
      </c>
      <c r="X360">
        <v>12952.7</v>
      </c>
      <c r="Y360">
        <v>36218.699999999997</v>
      </c>
      <c r="Z360">
        <v>18882.099999999999</v>
      </c>
      <c r="AA360">
        <v>17943</v>
      </c>
      <c r="AB360">
        <v>4788.3999999999996</v>
      </c>
      <c r="AC360">
        <v>18387</v>
      </c>
      <c r="AD360">
        <v>16276.7</v>
      </c>
      <c r="AE360">
        <v>17515.7</v>
      </c>
      <c r="AF360">
        <v>240912</v>
      </c>
      <c r="AG360">
        <v>106927</v>
      </c>
      <c r="AH360">
        <v>44652</v>
      </c>
      <c r="AI360">
        <v>89588</v>
      </c>
      <c r="AJ360">
        <v>65097.8</v>
      </c>
      <c r="AK360">
        <v>33607.5</v>
      </c>
      <c r="AL360">
        <v>32827</v>
      </c>
      <c r="AM360">
        <v>115887</v>
      </c>
      <c r="AN360">
        <v>1056610</v>
      </c>
      <c r="AO360">
        <v>41600.9</v>
      </c>
      <c r="AP360">
        <v>38337.9</v>
      </c>
      <c r="AQ360">
        <v>480693</v>
      </c>
      <c r="AR360">
        <v>3472.2</v>
      </c>
      <c r="AS360">
        <v>18011.400000000001</v>
      </c>
      <c r="AT360">
        <v>22579.9</v>
      </c>
      <c r="AU360">
        <v>33632.6</v>
      </c>
      <c r="AV360">
        <v>15751.8</v>
      </c>
      <c r="AW360">
        <v>31304.3</v>
      </c>
      <c r="AX360">
        <v>40911.9</v>
      </c>
      <c r="AY360">
        <v>3568.4</v>
      </c>
      <c r="AZ360">
        <v>33071.1</v>
      </c>
      <c r="BA360">
        <v>34382.800000000003</v>
      </c>
      <c r="BB360">
        <v>69467.399999999994</v>
      </c>
      <c r="BC360">
        <v>8536.6</v>
      </c>
      <c r="BD360">
        <v>4837.8</v>
      </c>
      <c r="BE360">
        <v>18140.5</v>
      </c>
      <c r="BF360">
        <v>25483.5</v>
      </c>
      <c r="BG360">
        <v>17155.099999999999</v>
      </c>
      <c r="BH360">
        <v>95092</v>
      </c>
      <c r="BU360">
        <v>17810.5</v>
      </c>
      <c r="BV360">
        <v>16640.7</v>
      </c>
      <c r="BW360">
        <v>17582.400000000001</v>
      </c>
      <c r="BX360">
        <v>15383.3</v>
      </c>
      <c r="BY360">
        <v>3748.3</v>
      </c>
      <c r="BZ360">
        <v>19231.2</v>
      </c>
      <c r="CA360">
        <v>112583</v>
      </c>
      <c r="CB360">
        <v>32362.2</v>
      </c>
      <c r="CC360">
        <v>70625</v>
      </c>
      <c r="CD360">
        <v>107989</v>
      </c>
      <c r="CG360">
        <v>22012.1</v>
      </c>
      <c r="CH360">
        <v>67607.199999999997</v>
      </c>
      <c r="CI360">
        <v>141530</v>
      </c>
      <c r="CJ360">
        <v>2530.3000000000002</v>
      </c>
      <c r="CM360">
        <v>27285.3</v>
      </c>
      <c r="CN360">
        <v>11192.6</v>
      </c>
      <c r="CO360">
        <v>23345</v>
      </c>
      <c r="CP360">
        <v>26722.7</v>
      </c>
      <c r="CQ360">
        <v>7695.2</v>
      </c>
      <c r="CR360">
        <v>52360.5</v>
      </c>
      <c r="CS360">
        <v>15988.6</v>
      </c>
      <c r="CT360">
        <v>47817.1</v>
      </c>
      <c r="CU360">
        <v>19585.099999999999</v>
      </c>
      <c r="CV360">
        <v>4004.4</v>
      </c>
      <c r="CW360">
        <v>13839.9</v>
      </c>
      <c r="CX360">
        <v>7865.5</v>
      </c>
      <c r="CY360">
        <v>33000.699999999997</v>
      </c>
      <c r="CZ360">
        <v>2212.9</v>
      </c>
      <c r="DA360">
        <v>63822.1</v>
      </c>
      <c r="DB360">
        <v>22077.5</v>
      </c>
      <c r="DC360">
        <v>27904.3</v>
      </c>
      <c r="DD360">
        <v>18371.8</v>
      </c>
      <c r="DE360">
        <v>6580.6</v>
      </c>
      <c r="DF360">
        <v>8929.7000000000007</v>
      </c>
      <c r="DG360">
        <v>83197.899999999994</v>
      </c>
      <c r="DH360">
        <v>54036.2</v>
      </c>
      <c r="DI360">
        <v>1174.5</v>
      </c>
      <c r="DJ360">
        <v>4982.6000000000004</v>
      </c>
    </row>
    <row r="361" spans="10:114" x14ac:dyDescent="0.25">
      <c r="J361">
        <v>69835.8</v>
      </c>
      <c r="K361">
        <v>2856.5</v>
      </c>
      <c r="L361">
        <v>36546.1</v>
      </c>
      <c r="M361">
        <v>17964</v>
      </c>
      <c r="N361">
        <v>48147.1</v>
      </c>
      <c r="O361">
        <v>5594.3</v>
      </c>
      <c r="P361">
        <v>28018.799999999999</v>
      </c>
      <c r="Q361">
        <v>112433</v>
      </c>
      <c r="R361">
        <v>119287</v>
      </c>
      <c r="S361">
        <v>2873.2</v>
      </c>
      <c r="T361">
        <v>1184.8</v>
      </c>
      <c r="U361">
        <v>26542.2</v>
      </c>
      <c r="V361">
        <v>3828</v>
      </c>
      <c r="W361">
        <v>43247.3</v>
      </c>
      <c r="X361">
        <v>18169.400000000001</v>
      </c>
      <c r="Y361">
        <v>2924.9</v>
      </c>
      <c r="Z361">
        <v>50939.1</v>
      </c>
      <c r="AA361">
        <v>16375.8</v>
      </c>
      <c r="AB361">
        <v>162567</v>
      </c>
      <c r="AC361">
        <v>5574</v>
      </c>
      <c r="AD361">
        <v>17744.5</v>
      </c>
      <c r="AE361">
        <v>14775.2</v>
      </c>
      <c r="AF361">
        <v>6016.2</v>
      </c>
      <c r="AG361">
        <v>44374.9</v>
      </c>
      <c r="AH361">
        <v>71300</v>
      </c>
      <c r="AI361">
        <v>38090.400000000001</v>
      </c>
      <c r="AJ361">
        <v>3311.7</v>
      </c>
      <c r="AK361">
        <v>349966</v>
      </c>
      <c r="AL361">
        <v>21814.9</v>
      </c>
      <c r="AM361">
        <v>4880.5</v>
      </c>
      <c r="AN361">
        <v>21319.7</v>
      </c>
      <c r="AO361">
        <v>22609.3</v>
      </c>
      <c r="AP361">
        <v>45649.1</v>
      </c>
      <c r="AQ361">
        <v>37928.9</v>
      </c>
      <c r="AR361">
        <v>17202.5</v>
      </c>
      <c r="AS361">
        <v>9181.6</v>
      </c>
      <c r="AT361">
        <v>235040</v>
      </c>
      <c r="AU361">
        <v>32012.799999999999</v>
      </c>
      <c r="AV361">
        <v>241568</v>
      </c>
      <c r="AW361">
        <v>68803.5</v>
      </c>
      <c r="AX361">
        <v>106403</v>
      </c>
      <c r="AY361">
        <v>1145.0999999999999</v>
      </c>
      <c r="AZ361">
        <v>17826.3</v>
      </c>
      <c r="BA361">
        <v>1060.0999999999999</v>
      </c>
      <c r="BB361">
        <v>90968.5</v>
      </c>
      <c r="BC361">
        <v>29778.400000000001</v>
      </c>
      <c r="BD361">
        <v>87876.3</v>
      </c>
      <c r="BE361">
        <v>235468</v>
      </c>
      <c r="BF361">
        <v>18482.400000000001</v>
      </c>
      <c r="BG361">
        <v>11610.8</v>
      </c>
      <c r="BH361">
        <v>1601.7</v>
      </c>
      <c r="BU361">
        <v>34441.800000000003</v>
      </c>
      <c r="BV361">
        <v>2915.2</v>
      </c>
      <c r="BW361">
        <v>18877.5</v>
      </c>
      <c r="BX361">
        <v>32882.9</v>
      </c>
      <c r="BY361">
        <v>11810.3</v>
      </c>
      <c r="BZ361">
        <v>50926.5</v>
      </c>
      <c r="CA361">
        <v>31195.8</v>
      </c>
      <c r="CB361">
        <v>21851.4</v>
      </c>
      <c r="CC361">
        <v>17499.3</v>
      </c>
      <c r="CD361">
        <v>101561</v>
      </c>
      <c r="CG361">
        <v>13155.8</v>
      </c>
      <c r="CH361">
        <v>3131.1</v>
      </c>
      <c r="CI361">
        <v>70537.600000000006</v>
      </c>
      <c r="CJ361">
        <v>82851.100000000006</v>
      </c>
      <c r="CM361">
        <v>33551.599999999999</v>
      </c>
      <c r="CN361">
        <v>15573.9</v>
      </c>
      <c r="CO361">
        <v>11015.2</v>
      </c>
      <c r="CP361">
        <v>40365.1</v>
      </c>
      <c r="CQ361">
        <v>51451.1</v>
      </c>
      <c r="CR361">
        <v>33762.800000000003</v>
      </c>
      <c r="CS361">
        <v>67977.600000000006</v>
      </c>
      <c r="CT361">
        <v>11368.3</v>
      </c>
      <c r="CU361">
        <v>96634.7</v>
      </c>
      <c r="CV361">
        <v>865378</v>
      </c>
      <c r="CW361">
        <v>52033.8</v>
      </c>
      <c r="CX361">
        <v>136912</v>
      </c>
      <c r="CY361">
        <v>3548.8</v>
      </c>
      <c r="CZ361">
        <v>1172.5</v>
      </c>
      <c r="DA361">
        <v>12449.7</v>
      </c>
      <c r="DB361">
        <v>20545.5</v>
      </c>
      <c r="DC361">
        <v>18358.7</v>
      </c>
      <c r="DD361">
        <v>33111.5</v>
      </c>
      <c r="DE361">
        <v>12360</v>
      </c>
      <c r="DF361">
        <v>147647</v>
      </c>
      <c r="DG361">
        <v>13280.1</v>
      </c>
      <c r="DH361">
        <v>105126</v>
      </c>
      <c r="DI361">
        <v>64486</v>
      </c>
      <c r="DJ361">
        <v>16938.8</v>
      </c>
    </row>
    <row r="362" spans="10:114" x14ac:dyDescent="0.25">
      <c r="J362">
        <v>54612.5</v>
      </c>
      <c r="K362">
        <v>49138.7</v>
      </c>
      <c r="L362">
        <v>17071.400000000001</v>
      </c>
      <c r="M362">
        <v>56466.9</v>
      </c>
      <c r="N362">
        <v>18530.099999999999</v>
      </c>
      <c r="O362">
        <v>35123.800000000003</v>
      </c>
      <c r="P362">
        <v>35690.9</v>
      </c>
      <c r="Q362">
        <v>156049</v>
      </c>
      <c r="R362">
        <v>8293.5</v>
      </c>
      <c r="S362">
        <v>316798</v>
      </c>
      <c r="T362">
        <v>152288</v>
      </c>
      <c r="U362">
        <v>16452.8</v>
      </c>
      <c r="V362">
        <v>136237</v>
      </c>
      <c r="W362">
        <v>19041</v>
      </c>
      <c r="X362">
        <v>15018.6</v>
      </c>
      <c r="Y362">
        <v>15739.5</v>
      </c>
      <c r="Z362">
        <v>18956</v>
      </c>
      <c r="AA362">
        <v>80548.3</v>
      </c>
      <c r="AB362">
        <v>91347.9</v>
      </c>
      <c r="AC362">
        <v>11310.3</v>
      </c>
      <c r="AD362">
        <v>10800.9</v>
      </c>
      <c r="AE362">
        <v>17856.7</v>
      </c>
      <c r="AF362">
        <v>56481.7</v>
      </c>
      <c r="AG362">
        <v>30898.5</v>
      </c>
      <c r="AH362">
        <v>66036.899999999994</v>
      </c>
      <c r="AI362">
        <v>171904</v>
      </c>
      <c r="AJ362">
        <v>17117.099999999999</v>
      </c>
      <c r="AK362">
        <v>498272</v>
      </c>
      <c r="AL362">
        <v>2035070</v>
      </c>
      <c r="AM362">
        <v>12504.5</v>
      </c>
      <c r="AN362">
        <v>86417.5</v>
      </c>
      <c r="AO362">
        <v>51926.3</v>
      </c>
      <c r="AP362">
        <v>296456</v>
      </c>
      <c r="AQ362">
        <v>81737.100000000006</v>
      </c>
      <c r="AR362">
        <v>20298.5</v>
      </c>
      <c r="AS362">
        <v>7817.9</v>
      </c>
      <c r="AT362">
        <v>83620.7</v>
      </c>
      <c r="AU362">
        <v>12297.6</v>
      </c>
      <c r="AV362">
        <v>140597</v>
      </c>
      <c r="AW362">
        <v>95753.3</v>
      </c>
      <c r="AX362">
        <v>178485</v>
      </c>
      <c r="AY362">
        <v>42077.1</v>
      </c>
      <c r="AZ362">
        <v>4631.3999999999996</v>
      </c>
      <c r="BA362">
        <v>2721.5</v>
      </c>
      <c r="BB362">
        <v>19597.7</v>
      </c>
      <c r="BC362">
        <v>283483</v>
      </c>
      <c r="BD362">
        <v>14822.4</v>
      </c>
      <c r="BE362">
        <v>21276.1</v>
      </c>
      <c r="BF362">
        <v>2660.1</v>
      </c>
      <c r="BG362">
        <v>11182.8</v>
      </c>
      <c r="BH362">
        <v>87163</v>
      </c>
      <c r="BU362">
        <v>16284.1</v>
      </c>
      <c r="BV362">
        <v>7374.2</v>
      </c>
      <c r="BW362">
        <v>14199</v>
      </c>
      <c r="BX362">
        <v>17502</v>
      </c>
      <c r="BY362">
        <v>238982</v>
      </c>
      <c r="BZ362">
        <v>13132.5</v>
      </c>
      <c r="CA362">
        <v>13506.1</v>
      </c>
      <c r="CB362">
        <v>91381.7</v>
      </c>
      <c r="CC362">
        <v>42394.7</v>
      </c>
      <c r="CD362">
        <v>66870.399999999994</v>
      </c>
      <c r="CG362">
        <v>15895.4</v>
      </c>
      <c r="CH362">
        <v>14401.5</v>
      </c>
      <c r="CI362">
        <v>2862.6</v>
      </c>
      <c r="CJ362">
        <v>22641.3</v>
      </c>
      <c r="CM362">
        <v>30296.6</v>
      </c>
      <c r="CN362">
        <v>3427</v>
      </c>
      <c r="CO362">
        <v>16935.2</v>
      </c>
      <c r="CP362">
        <v>12029.1</v>
      </c>
      <c r="CQ362">
        <v>32995.1</v>
      </c>
      <c r="CR362">
        <v>58859.5</v>
      </c>
      <c r="CS362">
        <v>32041.1</v>
      </c>
      <c r="CT362">
        <v>9562.9</v>
      </c>
      <c r="CU362">
        <v>14303.4</v>
      </c>
      <c r="CV362">
        <v>13667</v>
      </c>
      <c r="CW362">
        <v>175011</v>
      </c>
      <c r="CX362">
        <v>122542</v>
      </c>
      <c r="CY362">
        <v>33309.699999999997</v>
      </c>
      <c r="CZ362">
        <v>16671.599999999999</v>
      </c>
      <c r="DA362">
        <v>106584</v>
      </c>
      <c r="DB362">
        <v>213652</v>
      </c>
      <c r="DC362">
        <v>24581</v>
      </c>
      <c r="DD362">
        <v>35102.9</v>
      </c>
      <c r="DE362">
        <v>426751</v>
      </c>
      <c r="DF362">
        <v>124755</v>
      </c>
      <c r="DG362">
        <v>16181.4</v>
      </c>
      <c r="DH362">
        <v>80066.5</v>
      </c>
      <c r="DI362">
        <v>76721.2</v>
      </c>
      <c r="DJ362">
        <v>263710</v>
      </c>
    </row>
    <row r="363" spans="10:114" x14ac:dyDescent="0.25">
      <c r="J363">
        <v>18506.400000000001</v>
      </c>
      <c r="K363">
        <v>130302</v>
      </c>
      <c r="L363">
        <v>11700.7</v>
      </c>
      <c r="M363">
        <v>18432.7</v>
      </c>
      <c r="N363">
        <v>109250</v>
      </c>
      <c r="O363">
        <v>17797.900000000001</v>
      </c>
      <c r="P363">
        <v>9693</v>
      </c>
      <c r="Q363">
        <v>46011</v>
      </c>
      <c r="R363">
        <v>3636.4</v>
      </c>
      <c r="S363">
        <v>355592</v>
      </c>
      <c r="T363">
        <v>71106</v>
      </c>
      <c r="U363">
        <v>25678.6</v>
      </c>
      <c r="V363">
        <v>18798.8</v>
      </c>
      <c r="W363">
        <v>81223.8</v>
      </c>
      <c r="X363">
        <v>17770.8</v>
      </c>
      <c r="Y363">
        <v>1211.2</v>
      </c>
      <c r="Z363">
        <v>48399.7</v>
      </c>
      <c r="AA363">
        <v>36859.9</v>
      </c>
      <c r="AB363">
        <v>18363.7</v>
      </c>
      <c r="AC363">
        <v>18453.900000000001</v>
      </c>
      <c r="AD363">
        <v>21000.7</v>
      </c>
      <c r="AE363">
        <v>28689.599999999999</v>
      </c>
      <c r="AF363">
        <v>32617.8</v>
      </c>
      <c r="AG363">
        <v>23302.3</v>
      </c>
      <c r="AH363">
        <v>70970.600000000006</v>
      </c>
      <c r="AI363">
        <v>21492.9</v>
      </c>
      <c r="AJ363">
        <v>14621.8</v>
      </c>
      <c r="AK363">
        <v>137364</v>
      </c>
      <c r="AL363">
        <v>16346.2</v>
      </c>
      <c r="AM363">
        <v>22487.8</v>
      </c>
      <c r="AN363">
        <v>372546</v>
      </c>
      <c r="AO363">
        <v>70093.100000000006</v>
      </c>
      <c r="AP363">
        <v>46905.9</v>
      </c>
      <c r="AQ363">
        <v>243426</v>
      </c>
      <c r="AR363">
        <v>430429</v>
      </c>
      <c r="AS363">
        <v>57171.4</v>
      </c>
      <c r="AT363">
        <v>433359</v>
      </c>
      <c r="AU363">
        <v>49011.4</v>
      </c>
      <c r="AV363">
        <v>103744</v>
      </c>
      <c r="AW363">
        <v>31144.3</v>
      </c>
      <c r="AX363">
        <v>50942</v>
      </c>
      <c r="AY363">
        <v>21190</v>
      </c>
      <c r="AZ363">
        <v>1970.9</v>
      </c>
      <c r="BA363">
        <v>17494.3</v>
      </c>
      <c r="BB363">
        <v>16715.400000000001</v>
      </c>
      <c r="BC363">
        <v>80852.399999999994</v>
      </c>
      <c r="BD363">
        <v>10486.8</v>
      </c>
      <c r="BE363">
        <v>120134</v>
      </c>
      <c r="BF363">
        <v>13841.8</v>
      </c>
      <c r="BG363">
        <v>51048.7</v>
      </c>
      <c r="BH363">
        <v>178329</v>
      </c>
      <c r="BU363">
        <v>36116.9</v>
      </c>
      <c r="BV363">
        <v>16907.7</v>
      </c>
      <c r="BW363">
        <v>5067.3999999999996</v>
      </c>
      <c r="BX363">
        <v>8849.7000000000007</v>
      </c>
      <c r="BY363">
        <v>13497.6</v>
      </c>
      <c r="BZ363">
        <v>114914</v>
      </c>
      <c r="CA363">
        <v>38723</v>
      </c>
      <c r="CB363">
        <v>59505.7</v>
      </c>
      <c r="CC363">
        <v>32954</v>
      </c>
      <c r="CD363">
        <v>29447.4</v>
      </c>
      <c r="CG363">
        <v>12050</v>
      </c>
      <c r="CH363">
        <v>33624.699999999997</v>
      </c>
      <c r="CI363">
        <v>1320.2</v>
      </c>
      <c r="CJ363">
        <v>14071.6</v>
      </c>
      <c r="CM363">
        <v>175849</v>
      </c>
      <c r="CN363">
        <v>2190.8000000000002</v>
      </c>
      <c r="CO363">
        <v>36329</v>
      </c>
      <c r="CP363">
        <v>63586.1</v>
      </c>
      <c r="CQ363">
        <v>18104.400000000001</v>
      </c>
      <c r="CR363">
        <v>45563.1</v>
      </c>
      <c r="CS363">
        <v>16214</v>
      </c>
      <c r="CT363">
        <v>19063.400000000001</v>
      </c>
      <c r="CU363">
        <v>179314</v>
      </c>
      <c r="CV363">
        <v>186135</v>
      </c>
      <c r="CW363">
        <v>23990.3</v>
      </c>
      <c r="CX363">
        <v>72815.8</v>
      </c>
      <c r="CY363">
        <v>15550.9</v>
      </c>
      <c r="CZ363">
        <v>2571.1999999999998</v>
      </c>
      <c r="DA363">
        <v>105162</v>
      </c>
      <c r="DB363">
        <v>23352.400000000001</v>
      </c>
      <c r="DC363">
        <v>3327.1</v>
      </c>
      <c r="DD363">
        <v>32776.199999999997</v>
      </c>
      <c r="DE363">
        <v>3469</v>
      </c>
      <c r="DF363">
        <v>120754</v>
      </c>
      <c r="DG363">
        <v>15189.4</v>
      </c>
      <c r="DH363">
        <v>61216.1</v>
      </c>
      <c r="DI363">
        <v>32341.7</v>
      </c>
      <c r="DJ363">
        <v>3614.2</v>
      </c>
    </row>
    <row r="364" spans="10:114" x14ac:dyDescent="0.25">
      <c r="J364">
        <v>158922</v>
      </c>
      <c r="K364">
        <v>10808.1</v>
      </c>
      <c r="L364">
        <v>18334.400000000001</v>
      </c>
      <c r="M364">
        <v>17968.5</v>
      </c>
      <c r="N364">
        <v>22201.3</v>
      </c>
      <c r="O364">
        <v>3065.3</v>
      </c>
      <c r="P364">
        <v>74903.899999999994</v>
      </c>
      <c r="Q364">
        <v>29546.3</v>
      </c>
      <c r="R364">
        <v>17539</v>
      </c>
      <c r="S364">
        <v>209576</v>
      </c>
      <c r="T364">
        <v>11775.6</v>
      </c>
      <c r="U364">
        <v>46549.8</v>
      </c>
      <c r="V364">
        <v>34605.9</v>
      </c>
      <c r="W364">
        <v>68211</v>
      </c>
      <c r="X364">
        <v>18110.400000000001</v>
      </c>
      <c r="Y364">
        <v>16580.2</v>
      </c>
      <c r="Z364">
        <v>8647.9</v>
      </c>
      <c r="AA364">
        <v>18208</v>
      </c>
      <c r="AB364">
        <v>15516.7</v>
      </c>
      <c r="AC364">
        <v>18636</v>
      </c>
      <c r="AD364">
        <v>1104</v>
      </c>
      <c r="AE364">
        <v>17114.900000000001</v>
      </c>
      <c r="AF364">
        <v>32921.699999999997</v>
      </c>
      <c r="AG364">
        <v>17100.8</v>
      </c>
      <c r="AH364">
        <v>18483.099999999999</v>
      </c>
      <c r="AI364">
        <v>34940.9</v>
      </c>
      <c r="AJ364">
        <v>42680.4</v>
      </c>
      <c r="AK364">
        <v>731180</v>
      </c>
      <c r="AL364">
        <v>277876</v>
      </c>
      <c r="AM364">
        <v>39121.4</v>
      </c>
      <c r="AN364">
        <v>22377.3</v>
      </c>
      <c r="AO364">
        <v>71673.600000000006</v>
      </c>
      <c r="AP364">
        <v>74345.600000000006</v>
      </c>
      <c r="AQ364">
        <v>39770.5</v>
      </c>
      <c r="AR364">
        <v>35539.9</v>
      </c>
      <c r="AS364">
        <v>164504</v>
      </c>
      <c r="AT364">
        <v>2924.2</v>
      </c>
      <c r="AU364">
        <v>19645.900000000001</v>
      </c>
      <c r="AV364">
        <v>83523</v>
      </c>
      <c r="AW364">
        <v>65623.3</v>
      </c>
      <c r="AX364">
        <v>79097.100000000006</v>
      </c>
      <c r="AY364">
        <v>15786.6</v>
      </c>
      <c r="AZ364">
        <v>18259.2</v>
      </c>
      <c r="BA364">
        <v>17206.3</v>
      </c>
      <c r="BB364">
        <v>30690.6</v>
      </c>
      <c r="BC364">
        <v>7345</v>
      </c>
      <c r="BD364">
        <v>189920</v>
      </c>
      <c r="BE364">
        <v>468860</v>
      </c>
      <c r="BF364">
        <v>78128.7</v>
      </c>
      <c r="BG364">
        <v>73079.899999999994</v>
      </c>
      <c r="BH364">
        <v>1316.5</v>
      </c>
      <c r="BU364">
        <v>16864.099999999999</v>
      </c>
      <c r="BV364">
        <v>16535.8</v>
      </c>
      <c r="BW364">
        <v>14337.5</v>
      </c>
      <c r="BX364">
        <v>18641.2</v>
      </c>
      <c r="BY364">
        <v>17320.8</v>
      </c>
      <c r="BZ364">
        <v>51980.3</v>
      </c>
      <c r="CA364">
        <v>288517</v>
      </c>
      <c r="CB364">
        <v>6725.9</v>
      </c>
      <c r="CC364">
        <v>65518.8</v>
      </c>
      <c r="CD364">
        <v>12866.9</v>
      </c>
      <c r="CG364">
        <v>17241.8</v>
      </c>
      <c r="CH364">
        <v>10308.299999999999</v>
      </c>
      <c r="CI364">
        <v>2039.7</v>
      </c>
      <c r="CJ364">
        <v>6147.6</v>
      </c>
      <c r="CM364">
        <v>7685</v>
      </c>
      <c r="CN364">
        <v>59510.9</v>
      </c>
      <c r="CO364">
        <v>33784.5</v>
      </c>
      <c r="CP364">
        <v>1022.9</v>
      </c>
      <c r="CQ364">
        <v>12655.5</v>
      </c>
      <c r="CR364">
        <v>17984.3</v>
      </c>
      <c r="CS364">
        <v>16541.3</v>
      </c>
      <c r="CT364">
        <v>17896.599999999999</v>
      </c>
      <c r="CU364">
        <v>30169.9</v>
      </c>
      <c r="CV364">
        <v>18894</v>
      </c>
      <c r="CW364">
        <v>55949.2</v>
      </c>
      <c r="CX364">
        <v>332582</v>
      </c>
      <c r="CY364">
        <v>20473.5</v>
      </c>
      <c r="CZ364">
        <v>14692.3</v>
      </c>
      <c r="DA364">
        <v>30332</v>
      </c>
      <c r="DB364">
        <v>24758</v>
      </c>
      <c r="DC364">
        <v>18627.2</v>
      </c>
      <c r="DD364">
        <v>17518</v>
      </c>
      <c r="DE364">
        <v>8546.7000000000007</v>
      </c>
      <c r="DF364">
        <v>8806.2000000000007</v>
      </c>
      <c r="DG364">
        <v>1860</v>
      </c>
      <c r="DH364">
        <v>86254.5</v>
      </c>
      <c r="DI364">
        <v>17066.2</v>
      </c>
      <c r="DJ364">
        <v>13162.6</v>
      </c>
    </row>
    <row r="365" spans="10:114" x14ac:dyDescent="0.25">
      <c r="J365">
        <v>1586.7</v>
      </c>
      <c r="K365">
        <v>36139.599999999999</v>
      </c>
      <c r="L365">
        <v>42945.599999999999</v>
      </c>
      <c r="M365">
        <v>69061.600000000006</v>
      </c>
      <c r="N365">
        <v>23796.6</v>
      </c>
      <c r="O365">
        <v>49714.7</v>
      </c>
      <c r="P365">
        <v>1300.4000000000001</v>
      </c>
      <c r="Q365">
        <v>36946</v>
      </c>
      <c r="R365">
        <v>25882.7</v>
      </c>
      <c r="S365">
        <v>149338</v>
      </c>
      <c r="T365">
        <v>298511</v>
      </c>
      <c r="U365">
        <v>30680</v>
      </c>
      <c r="V365">
        <v>1333.9</v>
      </c>
      <c r="W365">
        <v>52852</v>
      </c>
      <c r="X365">
        <v>17368.7</v>
      </c>
      <c r="Y365">
        <v>15557.4</v>
      </c>
      <c r="Z365">
        <v>35713.1</v>
      </c>
      <c r="AA365">
        <v>18382.599999999999</v>
      </c>
      <c r="AB365">
        <v>18101.5</v>
      </c>
      <c r="AC365">
        <v>35893.300000000003</v>
      </c>
      <c r="AD365">
        <v>142660</v>
      </c>
      <c r="AE365">
        <v>4380.7</v>
      </c>
      <c r="AF365">
        <v>37587.599999999999</v>
      </c>
      <c r="AG365">
        <v>16146.3</v>
      </c>
      <c r="AH365">
        <v>17778.7</v>
      </c>
      <c r="AI365">
        <v>1020</v>
      </c>
      <c r="AJ365">
        <v>12707.4</v>
      </c>
      <c r="AK365">
        <v>164324</v>
      </c>
      <c r="AL365">
        <v>16599.7</v>
      </c>
      <c r="AM365">
        <v>12664.1</v>
      </c>
      <c r="AN365">
        <v>140766</v>
      </c>
      <c r="AO365">
        <v>63483.1</v>
      </c>
      <c r="AP365">
        <v>77283.7</v>
      </c>
      <c r="AQ365">
        <v>328325</v>
      </c>
      <c r="AR365">
        <v>29771.7</v>
      </c>
      <c r="AS365">
        <v>98216.6</v>
      </c>
      <c r="AT365">
        <v>74283.899999999994</v>
      </c>
      <c r="AU365">
        <v>73169.100000000006</v>
      </c>
      <c r="AV365">
        <v>1241460</v>
      </c>
      <c r="AW365">
        <v>31177.1</v>
      </c>
      <c r="AX365">
        <v>261163</v>
      </c>
      <c r="AY365">
        <v>24597.1</v>
      </c>
      <c r="AZ365">
        <v>35378.9</v>
      </c>
      <c r="BA365">
        <v>4787.3</v>
      </c>
      <c r="BB365">
        <v>72715</v>
      </c>
      <c r="BC365">
        <v>61642.2</v>
      </c>
      <c r="BD365">
        <v>2185.6</v>
      </c>
      <c r="BE365">
        <v>134048</v>
      </c>
      <c r="BF365">
        <v>12829.4</v>
      </c>
      <c r="BG365">
        <v>17916.900000000001</v>
      </c>
      <c r="BH365">
        <v>18760.400000000001</v>
      </c>
      <c r="BU365">
        <v>32744.3</v>
      </c>
      <c r="BV365">
        <v>19825.7</v>
      </c>
      <c r="BW365">
        <v>2595.9</v>
      </c>
      <c r="BX365">
        <v>26501.3</v>
      </c>
      <c r="BY365">
        <v>16249.2</v>
      </c>
      <c r="BZ365">
        <v>4556.8</v>
      </c>
      <c r="CA365">
        <v>4355.3</v>
      </c>
      <c r="CB365">
        <v>5915.2</v>
      </c>
      <c r="CC365">
        <v>58300.800000000003</v>
      </c>
      <c r="CD365">
        <v>13826.9</v>
      </c>
      <c r="CG365">
        <v>27507.599999999999</v>
      </c>
      <c r="CH365">
        <v>30987.200000000001</v>
      </c>
      <c r="CI365">
        <v>109123</v>
      </c>
      <c r="CJ365">
        <v>54687.199999999997</v>
      </c>
      <c r="CM365">
        <v>89137.2</v>
      </c>
      <c r="CN365">
        <v>12999.4</v>
      </c>
      <c r="CO365">
        <v>25601.599999999999</v>
      </c>
      <c r="CP365">
        <v>12397.4</v>
      </c>
      <c r="CQ365">
        <v>17744.2</v>
      </c>
      <c r="CR365">
        <v>34811.300000000003</v>
      </c>
      <c r="CS365">
        <v>68527.3</v>
      </c>
      <c r="CT365">
        <v>11178.9</v>
      </c>
      <c r="CU365">
        <v>34449.5</v>
      </c>
      <c r="CV365">
        <v>769331</v>
      </c>
      <c r="CW365">
        <v>11960.7</v>
      </c>
      <c r="CX365">
        <v>158226</v>
      </c>
      <c r="CY365">
        <v>34089.4</v>
      </c>
      <c r="CZ365">
        <v>147102</v>
      </c>
      <c r="DA365">
        <v>582224</v>
      </c>
      <c r="DB365">
        <v>16704</v>
      </c>
      <c r="DC365">
        <v>12532.9</v>
      </c>
      <c r="DD365">
        <v>3440</v>
      </c>
      <c r="DE365">
        <v>13834.7</v>
      </c>
      <c r="DF365">
        <v>3059</v>
      </c>
      <c r="DG365">
        <v>18407.900000000001</v>
      </c>
      <c r="DH365">
        <v>386962</v>
      </c>
      <c r="DI365">
        <v>11664.8</v>
      </c>
      <c r="DJ365">
        <v>34328.5</v>
      </c>
    </row>
    <row r="366" spans="10:114" x14ac:dyDescent="0.25">
      <c r="J366">
        <v>73948.800000000003</v>
      </c>
      <c r="K366">
        <v>12579.8</v>
      </c>
      <c r="L366">
        <v>19553</v>
      </c>
      <c r="M366">
        <v>50522.2</v>
      </c>
      <c r="N366">
        <v>18222.7</v>
      </c>
      <c r="O366">
        <v>94554.7</v>
      </c>
      <c r="P366">
        <v>13623.8</v>
      </c>
      <c r="Q366">
        <v>34124.800000000003</v>
      </c>
      <c r="R366">
        <v>10459.299999999999</v>
      </c>
      <c r="S366">
        <v>115254</v>
      </c>
      <c r="T366">
        <v>75714.600000000006</v>
      </c>
      <c r="U366">
        <v>119219</v>
      </c>
      <c r="V366">
        <v>18046.400000000001</v>
      </c>
      <c r="W366">
        <v>1381.2</v>
      </c>
      <c r="X366">
        <v>18849.099999999999</v>
      </c>
      <c r="Y366">
        <v>18177.099999999999</v>
      </c>
      <c r="Z366">
        <v>19336.099999999999</v>
      </c>
      <c r="AA366">
        <v>3784.2</v>
      </c>
      <c r="AB366">
        <v>47537</v>
      </c>
      <c r="AC366">
        <v>17672.400000000001</v>
      </c>
      <c r="AD366">
        <v>45554.5</v>
      </c>
      <c r="AE366">
        <v>50229.1</v>
      </c>
      <c r="AF366">
        <v>36403.599999999999</v>
      </c>
      <c r="AG366">
        <v>15856.2</v>
      </c>
      <c r="AH366">
        <v>15317</v>
      </c>
      <c r="AI366">
        <v>14671.9</v>
      </c>
      <c r="AJ366">
        <v>29895</v>
      </c>
      <c r="AK366">
        <v>2054440</v>
      </c>
      <c r="AL366">
        <v>63615.5</v>
      </c>
      <c r="AM366">
        <v>55686.5</v>
      </c>
      <c r="AN366">
        <v>405890</v>
      </c>
      <c r="AO366">
        <v>47309.1</v>
      </c>
      <c r="AP366">
        <v>423152</v>
      </c>
      <c r="AQ366">
        <v>1004450</v>
      </c>
      <c r="AR366">
        <v>46827.5</v>
      </c>
      <c r="AS366">
        <v>108852</v>
      </c>
      <c r="AT366">
        <v>46528.6</v>
      </c>
      <c r="AU366">
        <v>16299.4</v>
      </c>
      <c r="AV366">
        <v>46316.4</v>
      </c>
      <c r="AW366">
        <v>61626.7</v>
      </c>
      <c r="AX366">
        <v>112533</v>
      </c>
      <c r="AY366">
        <v>19176.400000000001</v>
      </c>
      <c r="AZ366">
        <v>11394.5</v>
      </c>
      <c r="BA366">
        <v>17512.400000000001</v>
      </c>
      <c r="BB366">
        <v>17644.400000000001</v>
      </c>
      <c r="BC366">
        <v>57465.3</v>
      </c>
      <c r="BD366">
        <v>18059.099999999999</v>
      </c>
      <c r="BE366">
        <v>49441.8</v>
      </c>
      <c r="BF366">
        <v>138823</v>
      </c>
      <c r="BG366">
        <v>111326</v>
      </c>
      <c r="BH366">
        <v>15355.6</v>
      </c>
      <c r="BU366">
        <v>16494.400000000001</v>
      </c>
      <c r="BV366">
        <v>13228.3</v>
      </c>
      <c r="BW366">
        <v>32105.1</v>
      </c>
      <c r="BX366">
        <v>10715.7</v>
      </c>
      <c r="BY366">
        <v>35984.800000000003</v>
      </c>
      <c r="BZ366">
        <v>17889.7</v>
      </c>
      <c r="CA366">
        <v>19171</v>
      </c>
      <c r="CB366">
        <v>149515</v>
      </c>
      <c r="CC366">
        <v>68848.5</v>
      </c>
      <c r="CD366">
        <v>106498</v>
      </c>
      <c r="CG366">
        <v>47858.9</v>
      </c>
      <c r="CH366">
        <v>14730.1</v>
      </c>
      <c r="CI366">
        <v>2372.3000000000002</v>
      </c>
      <c r="CJ366">
        <v>54829.1</v>
      </c>
      <c r="CM366">
        <v>141539</v>
      </c>
      <c r="CN366">
        <v>13214.8</v>
      </c>
      <c r="CO366">
        <v>19367.7</v>
      </c>
      <c r="CP366">
        <v>16207.8</v>
      </c>
      <c r="CQ366">
        <v>325929</v>
      </c>
      <c r="CR366">
        <v>18284.5</v>
      </c>
      <c r="CS366">
        <v>14657.6</v>
      </c>
      <c r="CT366">
        <v>12231.6</v>
      </c>
      <c r="CU366">
        <v>17225.900000000001</v>
      </c>
      <c r="CV366">
        <v>51690.2</v>
      </c>
      <c r="CW366">
        <v>548232</v>
      </c>
      <c r="CX366">
        <v>20575.8</v>
      </c>
      <c r="CY366">
        <v>1821.1</v>
      </c>
      <c r="CZ366">
        <v>360044</v>
      </c>
      <c r="DA366">
        <v>27209.3</v>
      </c>
      <c r="DB366">
        <v>16406.7</v>
      </c>
      <c r="DC366">
        <v>61040.4</v>
      </c>
      <c r="DD366">
        <v>23097.5</v>
      </c>
      <c r="DE366">
        <v>53353</v>
      </c>
      <c r="DF366">
        <v>14932.3</v>
      </c>
      <c r="DG366">
        <v>18547.2</v>
      </c>
      <c r="DH366">
        <v>554668</v>
      </c>
      <c r="DI366">
        <v>3183.5</v>
      </c>
      <c r="DJ366">
        <v>13891.4</v>
      </c>
    </row>
    <row r="367" spans="10:114" x14ac:dyDescent="0.25">
      <c r="J367">
        <v>17839.7</v>
      </c>
      <c r="K367">
        <v>14489.5</v>
      </c>
      <c r="L367">
        <v>79568.3</v>
      </c>
      <c r="M367">
        <v>17016</v>
      </c>
      <c r="N367">
        <v>16697.7</v>
      </c>
      <c r="O367">
        <v>8874.7000000000007</v>
      </c>
      <c r="P367">
        <v>18361.900000000001</v>
      </c>
      <c r="Q367">
        <v>18330.7</v>
      </c>
      <c r="R367">
        <v>18249.3</v>
      </c>
      <c r="S367">
        <v>27060.799999999999</v>
      </c>
      <c r="T367">
        <v>157838</v>
      </c>
      <c r="U367">
        <v>81136</v>
      </c>
      <c r="V367">
        <v>19327.8</v>
      </c>
      <c r="W367">
        <v>7175.8</v>
      </c>
      <c r="X367">
        <v>13758.6</v>
      </c>
      <c r="Y367">
        <v>42297.5</v>
      </c>
      <c r="Z367">
        <v>16659.900000000001</v>
      </c>
      <c r="AA367">
        <v>18216.599999999999</v>
      </c>
      <c r="AB367">
        <v>15954.5</v>
      </c>
      <c r="AC367">
        <v>148939</v>
      </c>
      <c r="AD367">
        <v>1939.5</v>
      </c>
      <c r="AE367">
        <v>3527.4</v>
      </c>
      <c r="AF367">
        <v>34286.9</v>
      </c>
      <c r="AG367">
        <v>14168</v>
      </c>
      <c r="AH367">
        <v>45934.7</v>
      </c>
      <c r="AI367">
        <v>55360.9</v>
      </c>
      <c r="AJ367">
        <v>147887</v>
      </c>
      <c r="AK367">
        <v>171583</v>
      </c>
      <c r="AL367">
        <v>245764</v>
      </c>
      <c r="AM367">
        <v>65206.5</v>
      </c>
      <c r="AN367">
        <v>15341.7</v>
      </c>
      <c r="AO367">
        <v>95579.199999999997</v>
      </c>
      <c r="AP367">
        <v>34135.599999999999</v>
      </c>
      <c r="AQ367">
        <v>52197.5</v>
      </c>
      <c r="AR367">
        <v>161475</v>
      </c>
      <c r="AS367">
        <v>21030.5</v>
      </c>
      <c r="AT367">
        <v>1776040</v>
      </c>
      <c r="AU367">
        <v>14959.8</v>
      </c>
      <c r="AV367">
        <v>41816.1</v>
      </c>
      <c r="AW367">
        <v>75618.7</v>
      </c>
      <c r="AX367">
        <v>32379</v>
      </c>
      <c r="AY367">
        <v>59264.4</v>
      </c>
      <c r="AZ367">
        <v>179651</v>
      </c>
      <c r="BA367">
        <v>11304.3</v>
      </c>
      <c r="BB367">
        <v>18389.400000000001</v>
      </c>
      <c r="BC367">
        <v>287592</v>
      </c>
      <c r="BD367">
        <v>2780.8</v>
      </c>
      <c r="BE367">
        <v>319103</v>
      </c>
      <c r="BF367">
        <v>27487.1</v>
      </c>
      <c r="BG367">
        <v>17955.099999999999</v>
      </c>
      <c r="BH367">
        <v>35219.599999999999</v>
      </c>
      <c r="BU367">
        <v>18253.099999999999</v>
      </c>
      <c r="BV367">
        <v>16814.8</v>
      </c>
      <c r="BW367">
        <v>17708.099999999999</v>
      </c>
      <c r="BX367">
        <v>51213.3</v>
      </c>
      <c r="BY367">
        <v>16468.599999999999</v>
      </c>
      <c r="BZ367">
        <v>38687.199999999997</v>
      </c>
      <c r="CA367">
        <v>538520</v>
      </c>
      <c r="CB367">
        <v>158268</v>
      </c>
      <c r="CC367">
        <v>7820.5</v>
      </c>
      <c r="CD367">
        <v>25604.3</v>
      </c>
      <c r="CG367">
        <v>12304.6</v>
      </c>
      <c r="CH367">
        <v>2795.3</v>
      </c>
      <c r="CI367">
        <v>11145.6</v>
      </c>
      <c r="CJ367">
        <v>10873.5</v>
      </c>
      <c r="CM367">
        <v>4216.3</v>
      </c>
      <c r="CN367">
        <v>76464.800000000003</v>
      </c>
      <c r="CO367">
        <v>14628.2</v>
      </c>
      <c r="CP367">
        <v>11728.3</v>
      </c>
      <c r="CQ367">
        <v>18061</v>
      </c>
      <c r="CR367">
        <v>9179.5</v>
      </c>
      <c r="CS367">
        <v>72956.100000000006</v>
      </c>
      <c r="CT367">
        <v>1066.3</v>
      </c>
      <c r="CU367">
        <v>19941.5</v>
      </c>
      <c r="CV367">
        <v>191874</v>
      </c>
      <c r="CW367">
        <v>40980.6</v>
      </c>
      <c r="CX367">
        <v>66647.8</v>
      </c>
      <c r="CY367">
        <v>23408.5</v>
      </c>
      <c r="CZ367">
        <v>28554.5</v>
      </c>
      <c r="DA367">
        <v>36991.5</v>
      </c>
      <c r="DB367">
        <v>15590.6</v>
      </c>
      <c r="DC367">
        <v>1832.3</v>
      </c>
      <c r="DD367">
        <v>55254.8</v>
      </c>
      <c r="DE367">
        <v>25554.7</v>
      </c>
      <c r="DF367">
        <v>16536.400000000001</v>
      </c>
      <c r="DG367">
        <v>2925.6</v>
      </c>
      <c r="DH367">
        <v>216322</v>
      </c>
      <c r="DI367">
        <v>29459.9</v>
      </c>
      <c r="DJ367">
        <v>20238.2</v>
      </c>
    </row>
    <row r="368" spans="10:114" x14ac:dyDescent="0.25">
      <c r="J368">
        <v>19769.5</v>
      </c>
      <c r="K368">
        <v>103515</v>
      </c>
      <c r="L368">
        <v>31218.3</v>
      </c>
      <c r="M368">
        <v>52405.7</v>
      </c>
      <c r="N368">
        <v>2508.5</v>
      </c>
      <c r="O368">
        <v>24111.4</v>
      </c>
      <c r="P368">
        <v>2258</v>
      </c>
      <c r="Q368">
        <v>17726.099999999999</v>
      </c>
      <c r="R368">
        <v>9987.9</v>
      </c>
      <c r="S368">
        <v>57878.5</v>
      </c>
      <c r="T368">
        <v>43401.5</v>
      </c>
      <c r="U368">
        <v>16609.5</v>
      </c>
      <c r="V368">
        <v>36545.199999999997</v>
      </c>
      <c r="W368">
        <v>19002.3</v>
      </c>
      <c r="X368">
        <v>48841.2</v>
      </c>
      <c r="Y368">
        <v>35096.400000000001</v>
      </c>
      <c r="Z368">
        <v>123582</v>
      </c>
      <c r="AA368">
        <v>71549.7</v>
      </c>
      <c r="AB368">
        <v>46656.4</v>
      </c>
      <c r="AC368">
        <v>2442.8000000000002</v>
      </c>
      <c r="AD368">
        <v>2623.8</v>
      </c>
      <c r="AE368">
        <v>18645.3</v>
      </c>
      <c r="AF368">
        <v>34390.699999999997</v>
      </c>
      <c r="AG368">
        <v>1721.9</v>
      </c>
      <c r="AH368">
        <v>123621</v>
      </c>
      <c r="AI368">
        <v>256984</v>
      </c>
      <c r="AJ368">
        <v>12516.7</v>
      </c>
      <c r="AK368">
        <v>202030</v>
      </c>
      <c r="AL368">
        <v>69194</v>
      </c>
      <c r="AM368">
        <v>520394</v>
      </c>
      <c r="AN368">
        <v>35124.400000000001</v>
      </c>
      <c r="AO368">
        <v>60833.599999999999</v>
      </c>
      <c r="AP368">
        <v>43344.9</v>
      </c>
      <c r="AQ368">
        <v>487987</v>
      </c>
      <c r="AR368">
        <v>76439.100000000006</v>
      </c>
      <c r="AS368">
        <v>133155</v>
      </c>
      <c r="AT368">
        <v>14643.9</v>
      </c>
      <c r="AU368">
        <v>34304.199999999997</v>
      </c>
      <c r="AV368">
        <v>45566.1</v>
      </c>
      <c r="AW368">
        <v>48107.8</v>
      </c>
      <c r="AX368">
        <v>25305.3</v>
      </c>
      <c r="AY368">
        <v>33914.300000000003</v>
      </c>
      <c r="AZ368">
        <v>35421</v>
      </c>
      <c r="BA368">
        <v>16820.400000000001</v>
      </c>
      <c r="BB368">
        <v>22142.1</v>
      </c>
      <c r="BC368">
        <v>34665.199999999997</v>
      </c>
      <c r="BD368">
        <v>11670.6</v>
      </c>
      <c r="BE368">
        <v>16452.3</v>
      </c>
      <c r="BF368">
        <v>10145.9</v>
      </c>
      <c r="BG368">
        <v>20474.099999999999</v>
      </c>
      <c r="BH368">
        <v>102888</v>
      </c>
      <c r="BU368">
        <v>17941</v>
      </c>
      <c r="BV368">
        <v>1483.9</v>
      </c>
      <c r="BW368">
        <v>7414.5</v>
      </c>
      <c r="BX368">
        <v>10149.299999999999</v>
      </c>
      <c r="BY368">
        <v>44580</v>
      </c>
      <c r="BZ368">
        <v>53829.3</v>
      </c>
      <c r="CA368">
        <v>209104</v>
      </c>
      <c r="CB368">
        <v>104539</v>
      </c>
      <c r="CC368">
        <v>73510.8</v>
      </c>
      <c r="CD368">
        <v>5159.3999999999996</v>
      </c>
      <c r="CG368">
        <v>14544.7</v>
      </c>
      <c r="CH368">
        <v>13890.7</v>
      </c>
      <c r="CI368">
        <v>286777</v>
      </c>
      <c r="CJ368">
        <v>18877.599999999999</v>
      </c>
      <c r="CM368">
        <v>138111</v>
      </c>
      <c r="CN368">
        <v>14509.1</v>
      </c>
      <c r="CO368">
        <v>1812.2</v>
      </c>
      <c r="CP368">
        <v>85513.3</v>
      </c>
      <c r="CQ368">
        <v>25175.1</v>
      </c>
      <c r="CR368">
        <v>17859.8</v>
      </c>
      <c r="CS368">
        <v>12567.9</v>
      </c>
      <c r="CT368">
        <v>18511.5</v>
      </c>
      <c r="CU368">
        <v>5277.3</v>
      </c>
      <c r="CV368">
        <v>973226</v>
      </c>
      <c r="CW368">
        <v>92776.7</v>
      </c>
      <c r="CX368">
        <v>54777.7</v>
      </c>
      <c r="CY368">
        <v>5998.6</v>
      </c>
      <c r="CZ368">
        <v>611646</v>
      </c>
      <c r="DA368">
        <v>35412.5</v>
      </c>
      <c r="DB368">
        <v>33280.400000000001</v>
      </c>
      <c r="DC368">
        <v>16443.900000000001</v>
      </c>
      <c r="DD368">
        <v>176475</v>
      </c>
      <c r="DE368">
        <v>35679.800000000003</v>
      </c>
      <c r="DF368">
        <v>15719.7</v>
      </c>
      <c r="DG368">
        <v>515292</v>
      </c>
      <c r="DH368">
        <v>115737</v>
      </c>
      <c r="DI368">
        <v>11512</v>
      </c>
      <c r="DJ368">
        <v>47087.6</v>
      </c>
    </row>
    <row r="369" spans="10:114" x14ac:dyDescent="0.25">
      <c r="J369">
        <v>18224.2</v>
      </c>
      <c r="K369">
        <v>194360</v>
      </c>
      <c r="L369">
        <v>2437.8000000000002</v>
      </c>
      <c r="M369">
        <v>18320.599999999999</v>
      </c>
      <c r="N369">
        <v>12985</v>
      </c>
      <c r="O369">
        <v>17539.099999999999</v>
      </c>
      <c r="P369">
        <v>12515.7</v>
      </c>
      <c r="Q369">
        <v>36360.800000000003</v>
      </c>
      <c r="R369">
        <v>31776.5</v>
      </c>
      <c r="S369">
        <v>43238.9</v>
      </c>
      <c r="T369">
        <v>62628.5</v>
      </c>
      <c r="U369">
        <v>80517.600000000006</v>
      </c>
      <c r="V369">
        <v>63321.9</v>
      </c>
      <c r="W369">
        <v>17383.8</v>
      </c>
      <c r="X369">
        <v>17961.900000000001</v>
      </c>
      <c r="Y369">
        <v>116892</v>
      </c>
      <c r="Z369">
        <v>8051.7</v>
      </c>
      <c r="AA369">
        <v>53842</v>
      </c>
      <c r="AB369">
        <v>15513.1</v>
      </c>
      <c r="AC369">
        <v>28000.400000000001</v>
      </c>
      <c r="AD369">
        <v>88647.2</v>
      </c>
      <c r="AE369">
        <v>6007.4</v>
      </c>
      <c r="AF369">
        <v>2467.6999999999998</v>
      </c>
      <c r="AG369">
        <v>34058.400000000001</v>
      </c>
      <c r="AH369">
        <v>378066</v>
      </c>
      <c r="AI369">
        <v>12892.9</v>
      </c>
      <c r="AJ369">
        <v>67252.7</v>
      </c>
      <c r="AK369">
        <v>57145.8</v>
      </c>
      <c r="AL369">
        <v>97171.8</v>
      </c>
      <c r="AM369">
        <v>1660.6</v>
      </c>
      <c r="AN369">
        <v>73674.3</v>
      </c>
      <c r="AO369">
        <v>52345.599999999999</v>
      </c>
      <c r="AP369">
        <v>18632.900000000001</v>
      </c>
      <c r="AQ369">
        <v>17229.400000000001</v>
      </c>
      <c r="AR369">
        <v>224819</v>
      </c>
      <c r="AS369">
        <v>103216</v>
      </c>
      <c r="AT369">
        <v>101289</v>
      </c>
      <c r="AU369">
        <v>46251.4</v>
      </c>
      <c r="AV369">
        <v>241970</v>
      </c>
      <c r="AW369">
        <v>35184.5</v>
      </c>
      <c r="AX369">
        <v>314691</v>
      </c>
      <c r="AY369">
        <v>1776.4</v>
      </c>
      <c r="AZ369">
        <v>45613.2</v>
      </c>
      <c r="BA369">
        <v>6226.5</v>
      </c>
      <c r="BB369">
        <v>186653</v>
      </c>
      <c r="BC369">
        <v>18320</v>
      </c>
      <c r="BD369">
        <v>103675</v>
      </c>
      <c r="BE369">
        <v>80845.5</v>
      </c>
      <c r="BF369">
        <v>58222.5</v>
      </c>
      <c r="BG369">
        <v>16048.2</v>
      </c>
      <c r="BH369">
        <v>17780.5</v>
      </c>
      <c r="BU369">
        <v>1757</v>
      </c>
      <c r="BV369">
        <v>65243.3</v>
      </c>
      <c r="BW369">
        <v>15344.3</v>
      </c>
      <c r="BX369">
        <v>46928.5</v>
      </c>
      <c r="BY369">
        <v>1742.4</v>
      </c>
      <c r="BZ369">
        <v>17443.900000000001</v>
      </c>
      <c r="CA369">
        <v>236496</v>
      </c>
      <c r="CB369">
        <v>31245.8</v>
      </c>
      <c r="CC369">
        <v>35516.199999999997</v>
      </c>
      <c r="CD369">
        <v>33602.9</v>
      </c>
      <c r="CG369">
        <v>2026.8</v>
      </c>
      <c r="CH369">
        <v>30474.7</v>
      </c>
      <c r="CI369">
        <v>27962.5</v>
      </c>
      <c r="CJ369">
        <v>16219.7</v>
      </c>
      <c r="CM369">
        <v>183098</v>
      </c>
      <c r="CN369">
        <v>4506</v>
      </c>
      <c r="CO369">
        <v>4008.1</v>
      </c>
      <c r="CP369">
        <v>69536.399999999994</v>
      </c>
      <c r="CQ369">
        <v>17180.2</v>
      </c>
      <c r="CR369">
        <v>2795.8</v>
      </c>
      <c r="CS369">
        <v>10245.700000000001</v>
      </c>
      <c r="CT369">
        <v>19520.3</v>
      </c>
      <c r="CU369">
        <v>1018.1</v>
      </c>
      <c r="CV369">
        <v>930583</v>
      </c>
      <c r="CW369">
        <v>12991.7</v>
      </c>
      <c r="CX369">
        <v>63090.400000000001</v>
      </c>
      <c r="CY369">
        <v>119306</v>
      </c>
      <c r="CZ369">
        <v>13915.7</v>
      </c>
      <c r="DA369">
        <v>3295.5</v>
      </c>
      <c r="DB369">
        <v>17120</v>
      </c>
      <c r="DC369">
        <v>76650</v>
      </c>
      <c r="DD369">
        <v>29084.6</v>
      </c>
      <c r="DE369">
        <v>42199.8</v>
      </c>
      <c r="DF369">
        <v>220382</v>
      </c>
      <c r="DG369">
        <v>69601.899999999994</v>
      </c>
      <c r="DH369">
        <v>193576</v>
      </c>
      <c r="DI369">
        <v>28251.9</v>
      </c>
      <c r="DJ369">
        <v>108182</v>
      </c>
    </row>
    <row r="370" spans="10:114" x14ac:dyDescent="0.25">
      <c r="J370">
        <v>49384.2</v>
      </c>
      <c r="K370">
        <v>30468</v>
      </c>
      <c r="L370">
        <v>17132.599999999999</v>
      </c>
      <c r="M370">
        <v>18666.8</v>
      </c>
      <c r="N370">
        <v>14772</v>
      </c>
      <c r="O370">
        <v>17154.3</v>
      </c>
      <c r="P370">
        <v>18896.3</v>
      </c>
      <c r="Q370">
        <v>3557.3</v>
      </c>
      <c r="R370">
        <v>11774.3</v>
      </c>
      <c r="S370">
        <v>63507.9</v>
      </c>
      <c r="T370">
        <v>24609.5</v>
      </c>
      <c r="U370">
        <v>203232</v>
      </c>
      <c r="V370">
        <v>25565.7</v>
      </c>
      <c r="W370">
        <v>34941</v>
      </c>
      <c r="X370">
        <v>24273.3</v>
      </c>
      <c r="Y370">
        <v>49908.5</v>
      </c>
      <c r="Z370">
        <v>11983.9</v>
      </c>
      <c r="AA370">
        <v>18229.599999999999</v>
      </c>
      <c r="AB370">
        <v>189316</v>
      </c>
      <c r="AC370">
        <v>80290.2</v>
      </c>
      <c r="AD370">
        <v>17693.5</v>
      </c>
      <c r="AE370">
        <v>15778.8</v>
      </c>
      <c r="AF370">
        <v>4993.8</v>
      </c>
      <c r="AG370">
        <v>3406.3</v>
      </c>
      <c r="AH370">
        <v>179260</v>
      </c>
      <c r="AI370">
        <v>19244</v>
      </c>
      <c r="AJ370">
        <v>142991</v>
      </c>
      <c r="AK370">
        <v>1069940</v>
      </c>
      <c r="AL370">
        <v>18704.599999999999</v>
      </c>
      <c r="AM370">
        <v>8162.9</v>
      </c>
      <c r="AN370">
        <v>159360</v>
      </c>
      <c r="AO370">
        <v>18232.7</v>
      </c>
      <c r="AP370">
        <v>21585.599999999999</v>
      </c>
      <c r="AQ370">
        <v>17086</v>
      </c>
      <c r="AR370">
        <v>15291.8</v>
      </c>
      <c r="AS370">
        <v>47097.1</v>
      </c>
      <c r="AT370">
        <v>3561.6</v>
      </c>
      <c r="AU370">
        <v>662431</v>
      </c>
      <c r="AV370">
        <v>628696</v>
      </c>
      <c r="AW370">
        <v>14244.8</v>
      </c>
      <c r="AX370">
        <v>18838.5</v>
      </c>
      <c r="AY370">
        <v>8430.5</v>
      </c>
      <c r="AZ370">
        <v>14898.8</v>
      </c>
      <c r="BA370">
        <v>69986.899999999994</v>
      </c>
      <c r="BB370">
        <v>693389</v>
      </c>
      <c r="BC370">
        <v>147636</v>
      </c>
      <c r="BD370">
        <v>50417.599999999999</v>
      </c>
      <c r="BE370">
        <v>18568.2</v>
      </c>
      <c r="BF370">
        <v>3334.9</v>
      </c>
      <c r="BG370">
        <v>18212.900000000001</v>
      </c>
      <c r="BH370">
        <v>46687</v>
      </c>
      <c r="BU370">
        <v>24618.400000000001</v>
      </c>
      <c r="BV370">
        <v>17776.5</v>
      </c>
      <c r="BW370">
        <v>17086.3</v>
      </c>
      <c r="BX370">
        <v>34553.4</v>
      </c>
      <c r="BY370">
        <v>51778.3</v>
      </c>
      <c r="BZ370">
        <v>8285.2999999999993</v>
      </c>
      <c r="CA370">
        <v>14006</v>
      </c>
      <c r="CB370">
        <v>18189.2</v>
      </c>
      <c r="CC370">
        <v>16305</v>
      </c>
      <c r="CD370">
        <v>29689</v>
      </c>
      <c r="CG370">
        <v>1383.3</v>
      </c>
      <c r="CH370">
        <v>4164.2</v>
      </c>
      <c r="CI370">
        <v>14544.7</v>
      </c>
      <c r="CJ370">
        <v>17311.7</v>
      </c>
      <c r="CM370">
        <v>52545.2</v>
      </c>
      <c r="CN370">
        <v>18481.900000000001</v>
      </c>
      <c r="CO370">
        <v>19344.3</v>
      </c>
      <c r="CP370">
        <v>180554</v>
      </c>
      <c r="CQ370">
        <v>83341.2</v>
      </c>
      <c r="CR370">
        <v>32808.199999999997</v>
      </c>
      <c r="CS370">
        <v>12902.2</v>
      </c>
      <c r="CT370">
        <v>17459.2</v>
      </c>
      <c r="CU370">
        <v>1497.8</v>
      </c>
      <c r="CV370">
        <v>65019</v>
      </c>
      <c r="CW370">
        <v>28287.7</v>
      </c>
      <c r="CX370">
        <v>42745.5</v>
      </c>
      <c r="CY370">
        <v>7185.4</v>
      </c>
      <c r="CZ370">
        <v>33099.699999999997</v>
      </c>
      <c r="DA370">
        <v>116235</v>
      </c>
      <c r="DB370">
        <v>3318.3</v>
      </c>
      <c r="DC370">
        <v>37424.300000000003</v>
      </c>
      <c r="DD370">
        <v>36281.4</v>
      </c>
      <c r="DE370">
        <v>20721.8</v>
      </c>
      <c r="DF370">
        <v>13559.2</v>
      </c>
      <c r="DG370">
        <v>109324</v>
      </c>
      <c r="DH370">
        <v>202808</v>
      </c>
      <c r="DI370">
        <v>35431.5</v>
      </c>
      <c r="DJ370">
        <v>18342.5</v>
      </c>
    </row>
    <row r="371" spans="10:114" x14ac:dyDescent="0.25">
      <c r="J371">
        <v>25272.6</v>
      </c>
      <c r="K371">
        <v>64542.7</v>
      </c>
      <c r="L371">
        <v>12797.2</v>
      </c>
      <c r="M371">
        <v>31559.599999999999</v>
      </c>
      <c r="N371">
        <v>17598.8</v>
      </c>
      <c r="O371">
        <v>17211.5</v>
      </c>
      <c r="P371">
        <v>8552</v>
      </c>
      <c r="Q371">
        <v>18647.8</v>
      </c>
      <c r="R371">
        <v>35225.300000000003</v>
      </c>
      <c r="S371">
        <v>416373</v>
      </c>
      <c r="T371">
        <v>4538.7</v>
      </c>
      <c r="U371">
        <v>33638.6</v>
      </c>
      <c r="V371">
        <v>31516.7</v>
      </c>
      <c r="W371">
        <v>28075.4</v>
      </c>
      <c r="X371">
        <v>7623.2</v>
      </c>
      <c r="Y371">
        <v>5695.5</v>
      </c>
      <c r="Z371">
        <v>118197</v>
      </c>
      <c r="AA371">
        <v>70389.100000000006</v>
      </c>
      <c r="AB371">
        <v>17121.099999999999</v>
      </c>
      <c r="AC371">
        <v>204419</v>
      </c>
      <c r="AD371">
        <v>17742.5</v>
      </c>
      <c r="AE371">
        <v>150174</v>
      </c>
      <c r="AF371">
        <v>3571.7</v>
      </c>
      <c r="AG371">
        <v>6147.7</v>
      </c>
      <c r="AH371">
        <v>587005</v>
      </c>
      <c r="AI371">
        <v>35778.400000000001</v>
      </c>
      <c r="AJ371">
        <v>17192.3</v>
      </c>
      <c r="AK371">
        <v>18469.2</v>
      </c>
      <c r="AL371">
        <v>150834</v>
      </c>
      <c r="AM371">
        <v>17373.5</v>
      </c>
      <c r="AN371">
        <v>56023.7</v>
      </c>
      <c r="AO371">
        <v>199582</v>
      </c>
      <c r="AP371">
        <v>18274.3</v>
      </c>
      <c r="AQ371">
        <v>11467.3</v>
      </c>
      <c r="AR371">
        <v>82835.899999999994</v>
      </c>
      <c r="AS371">
        <v>105143</v>
      </c>
      <c r="AT371">
        <v>344664</v>
      </c>
      <c r="AU371">
        <v>21087.8</v>
      </c>
      <c r="AV371">
        <v>49353.9</v>
      </c>
      <c r="AW371">
        <v>149936</v>
      </c>
      <c r="AX371">
        <v>17837.400000000001</v>
      </c>
      <c r="AY371">
        <v>32669.3</v>
      </c>
      <c r="AZ371">
        <v>20950.900000000001</v>
      </c>
      <c r="BA371">
        <v>11104.3</v>
      </c>
      <c r="BB371">
        <v>18386.099999999999</v>
      </c>
      <c r="BC371">
        <v>154722</v>
      </c>
      <c r="BD371">
        <v>35565.199999999997</v>
      </c>
      <c r="BE371">
        <v>87560.6</v>
      </c>
      <c r="BF371">
        <v>2135.6999999999998</v>
      </c>
      <c r="BG371">
        <v>116961</v>
      </c>
      <c r="BH371">
        <v>11756.3</v>
      </c>
      <c r="BU371">
        <v>33595.4</v>
      </c>
      <c r="BV371">
        <v>50039.9</v>
      </c>
      <c r="BW371">
        <v>17304.599999999999</v>
      </c>
      <c r="BX371">
        <v>14059.4</v>
      </c>
      <c r="BY371">
        <v>18642.400000000001</v>
      </c>
      <c r="BZ371">
        <v>279686</v>
      </c>
      <c r="CA371">
        <v>121555</v>
      </c>
      <c r="CB371">
        <v>17873</v>
      </c>
      <c r="CC371">
        <v>21957.599999999999</v>
      </c>
      <c r="CD371">
        <v>18139.7</v>
      </c>
      <c r="CG371">
        <v>55819.1</v>
      </c>
      <c r="CH371">
        <v>4767.7</v>
      </c>
      <c r="CI371">
        <v>20277.7</v>
      </c>
      <c r="CJ371">
        <v>22550.6</v>
      </c>
      <c r="CM371">
        <v>40394.9</v>
      </c>
      <c r="CN371">
        <v>9142.7999999999993</v>
      </c>
      <c r="CO371">
        <v>5422.7</v>
      </c>
      <c r="CP371">
        <v>109942</v>
      </c>
      <c r="CQ371">
        <v>86791.1</v>
      </c>
      <c r="CR371">
        <v>16947.8</v>
      </c>
      <c r="CS371">
        <v>9543.2000000000007</v>
      </c>
      <c r="CT371">
        <v>17460.599999999999</v>
      </c>
      <c r="CU371">
        <v>139100</v>
      </c>
      <c r="CV371">
        <v>963402</v>
      </c>
      <c r="CW371">
        <v>1737330</v>
      </c>
      <c r="CX371">
        <v>39934</v>
      </c>
      <c r="CY371">
        <v>30625.5</v>
      </c>
      <c r="CZ371">
        <v>16977.900000000001</v>
      </c>
      <c r="DA371">
        <v>22630.2</v>
      </c>
      <c r="DB371">
        <v>25562.7</v>
      </c>
      <c r="DC371">
        <v>1609.4</v>
      </c>
      <c r="DD371">
        <v>21650.6</v>
      </c>
      <c r="DE371">
        <v>21461.4</v>
      </c>
      <c r="DF371">
        <v>22503.7</v>
      </c>
      <c r="DG371">
        <v>80188</v>
      </c>
      <c r="DH371">
        <v>38939.5</v>
      </c>
      <c r="DI371">
        <v>56568.1</v>
      </c>
      <c r="DJ371">
        <v>2107.6999999999998</v>
      </c>
    </row>
    <row r="372" spans="10:114" x14ac:dyDescent="0.25">
      <c r="J372">
        <v>24206.5</v>
      </c>
      <c r="K372">
        <v>17419.8</v>
      </c>
      <c r="L372">
        <v>17162.900000000001</v>
      </c>
      <c r="M372">
        <v>19068.2</v>
      </c>
      <c r="N372">
        <v>17147.900000000001</v>
      </c>
      <c r="O372">
        <v>34770.400000000001</v>
      </c>
      <c r="P372">
        <v>15609.6</v>
      </c>
      <c r="Q372">
        <v>13278.1</v>
      </c>
      <c r="R372">
        <v>2719.6</v>
      </c>
      <c r="S372">
        <v>269928</v>
      </c>
      <c r="T372">
        <v>13557.8</v>
      </c>
      <c r="U372">
        <v>47374.3</v>
      </c>
      <c r="V372">
        <v>51242.1</v>
      </c>
      <c r="W372">
        <v>52539.5</v>
      </c>
      <c r="X372">
        <v>5226.7</v>
      </c>
      <c r="Y372">
        <v>19058.3</v>
      </c>
      <c r="Z372">
        <v>194861</v>
      </c>
      <c r="AA372">
        <v>18273</v>
      </c>
      <c r="AB372">
        <v>17743.900000000001</v>
      </c>
      <c r="AC372">
        <v>26901.1</v>
      </c>
      <c r="AD372">
        <v>97998.5</v>
      </c>
      <c r="AE372">
        <v>432341</v>
      </c>
      <c r="AF372">
        <v>32272.7</v>
      </c>
      <c r="AG372">
        <v>18229.900000000001</v>
      </c>
      <c r="AH372">
        <v>44087.6</v>
      </c>
      <c r="AI372">
        <v>5277.9</v>
      </c>
      <c r="AJ372">
        <v>3692.9</v>
      </c>
      <c r="AK372">
        <v>1538820</v>
      </c>
      <c r="AL372">
        <v>1282990</v>
      </c>
      <c r="AM372">
        <v>2864.9</v>
      </c>
      <c r="AN372">
        <v>58363.199999999997</v>
      </c>
      <c r="AO372">
        <v>983291</v>
      </c>
      <c r="AP372">
        <v>8072.3</v>
      </c>
      <c r="AQ372">
        <v>56252</v>
      </c>
      <c r="AR372">
        <v>21144.2</v>
      </c>
      <c r="AS372">
        <v>219945</v>
      </c>
      <c r="AT372">
        <v>397191</v>
      </c>
      <c r="AU372">
        <v>16493.7</v>
      </c>
      <c r="AV372">
        <v>22918.9</v>
      </c>
      <c r="AW372">
        <v>116483</v>
      </c>
      <c r="AX372">
        <v>249497</v>
      </c>
      <c r="AY372">
        <v>8200.7999999999993</v>
      </c>
      <c r="AZ372">
        <v>51530</v>
      </c>
      <c r="BA372">
        <v>3837</v>
      </c>
      <c r="BB372">
        <v>7694.6</v>
      </c>
      <c r="BC372">
        <v>1225.5999999999999</v>
      </c>
      <c r="BD372">
        <v>37666.6</v>
      </c>
      <c r="BE372">
        <v>44739.199999999997</v>
      </c>
      <c r="BF372">
        <v>34338.800000000003</v>
      </c>
      <c r="BG372">
        <v>15697.1</v>
      </c>
      <c r="BH372">
        <v>48147.1</v>
      </c>
      <c r="BU372">
        <v>1596.1</v>
      </c>
      <c r="BV372">
        <v>32737.8</v>
      </c>
      <c r="BW372">
        <v>3135.6</v>
      </c>
      <c r="BX372">
        <v>9705.1</v>
      </c>
      <c r="BY372">
        <v>230711</v>
      </c>
      <c r="BZ372">
        <v>17890.599999999999</v>
      </c>
      <c r="CA372">
        <v>162355</v>
      </c>
      <c r="CB372">
        <v>18936</v>
      </c>
      <c r="CC372">
        <v>38536.800000000003</v>
      </c>
      <c r="CD372">
        <v>181603</v>
      </c>
      <c r="CG372">
        <v>53134.3</v>
      </c>
      <c r="CH372">
        <v>36830.699999999997</v>
      </c>
      <c r="CI372">
        <v>17646.900000000001</v>
      </c>
      <c r="CJ372">
        <v>17503.7</v>
      </c>
      <c r="CM372">
        <v>3764.1</v>
      </c>
      <c r="CN372">
        <v>17243.2</v>
      </c>
      <c r="CO372">
        <v>22285</v>
      </c>
      <c r="CP372">
        <v>1106</v>
      </c>
      <c r="CQ372">
        <v>24070.7</v>
      </c>
      <c r="CR372">
        <v>17505</v>
      </c>
      <c r="CS372">
        <v>57018.400000000001</v>
      </c>
      <c r="CT372">
        <v>24185.8</v>
      </c>
      <c r="CU372">
        <v>7811.9</v>
      </c>
      <c r="CV372">
        <v>253863</v>
      </c>
      <c r="CW372">
        <v>54848.4</v>
      </c>
      <c r="CX372">
        <v>61913.5</v>
      </c>
      <c r="CY372">
        <v>32766</v>
      </c>
      <c r="CZ372">
        <v>1420.8</v>
      </c>
      <c r="DA372">
        <v>4112.3</v>
      </c>
      <c r="DB372">
        <v>35800</v>
      </c>
      <c r="DC372">
        <v>27834.799999999999</v>
      </c>
      <c r="DD372">
        <v>28605.4</v>
      </c>
      <c r="DE372">
        <v>41212.5</v>
      </c>
      <c r="DF372">
        <v>1282740</v>
      </c>
      <c r="DG372">
        <v>16807.3</v>
      </c>
      <c r="DH372">
        <v>61765.5</v>
      </c>
      <c r="DI372">
        <v>5349.2</v>
      </c>
      <c r="DJ372">
        <v>1657.2</v>
      </c>
    </row>
    <row r="373" spans="10:114" x14ac:dyDescent="0.25">
      <c r="J373">
        <v>70462</v>
      </c>
      <c r="K373">
        <v>22190.1</v>
      </c>
      <c r="L373">
        <v>35484.400000000001</v>
      </c>
      <c r="M373">
        <v>49736.6</v>
      </c>
      <c r="N373">
        <v>3913.2</v>
      </c>
      <c r="O373">
        <v>91159.3</v>
      </c>
      <c r="P373">
        <v>17531.599999999999</v>
      </c>
      <c r="Q373">
        <v>17614.7</v>
      </c>
      <c r="R373">
        <v>18479</v>
      </c>
      <c r="S373">
        <v>229185</v>
      </c>
      <c r="T373">
        <v>146554</v>
      </c>
      <c r="U373">
        <v>255543</v>
      </c>
      <c r="V373">
        <v>33377.800000000003</v>
      </c>
      <c r="W373">
        <v>4714.1000000000004</v>
      </c>
      <c r="X373">
        <v>17649.900000000001</v>
      </c>
      <c r="Y373">
        <v>32530.799999999999</v>
      </c>
      <c r="Z373">
        <v>18041.599999999999</v>
      </c>
      <c r="AA373">
        <v>57184.6</v>
      </c>
      <c r="AB373">
        <v>33003.199999999997</v>
      </c>
      <c r="AC373">
        <v>1897.7</v>
      </c>
      <c r="AD373">
        <v>25528.400000000001</v>
      </c>
      <c r="AE373">
        <v>156700</v>
      </c>
      <c r="AF373">
        <v>442448</v>
      </c>
      <c r="AG373">
        <v>33141.9</v>
      </c>
      <c r="AH373">
        <v>105347</v>
      </c>
      <c r="AI373">
        <v>56517.9</v>
      </c>
      <c r="AJ373">
        <v>41812.400000000001</v>
      </c>
      <c r="AK373">
        <v>1703480</v>
      </c>
      <c r="AL373">
        <v>10976.6</v>
      </c>
      <c r="AM373">
        <v>3075</v>
      </c>
      <c r="AN373">
        <v>2850.3</v>
      </c>
      <c r="AO373">
        <v>1086800</v>
      </c>
      <c r="AP373">
        <v>13500.8</v>
      </c>
      <c r="AQ373">
        <v>26632.400000000001</v>
      </c>
      <c r="AR373">
        <v>35689.599999999999</v>
      </c>
      <c r="AS373">
        <v>16622.099999999999</v>
      </c>
      <c r="AT373">
        <v>434732</v>
      </c>
      <c r="AU373">
        <v>606029</v>
      </c>
      <c r="AV373">
        <v>1081.4000000000001</v>
      </c>
      <c r="AW373">
        <v>34330.9</v>
      </c>
      <c r="AX373">
        <v>16198.1</v>
      </c>
      <c r="AY373">
        <v>16808.5</v>
      </c>
      <c r="AZ373">
        <v>18540.3</v>
      </c>
      <c r="BA373">
        <v>29181.3</v>
      </c>
      <c r="BB373">
        <v>35347.1</v>
      </c>
      <c r="BC373">
        <v>50451.6</v>
      </c>
      <c r="BD373">
        <v>1816.4</v>
      </c>
      <c r="BE373">
        <v>87329.2</v>
      </c>
      <c r="BF373">
        <v>43193.7</v>
      </c>
      <c r="BG373">
        <v>267510</v>
      </c>
      <c r="BH373">
        <v>1837.6</v>
      </c>
      <c r="BU373">
        <v>167175</v>
      </c>
      <c r="BV373">
        <v>33363.199999999997</v>
      </c>
      <c r="BW373">
        <v>30195.4</v>
      </c>
      <c r="BX373">
        <v>41850.800000000003</v>
      </c>
      <c r="BY373">
        <v>18275.2</v>
      </c>
      <c r="BZ373">
        <v>85521.600000000006</v>
      </c>
      <c r="CA373">
        <v>729994</v>
      </c>
      <c r="CB373">
        <v>23257</v>
      </c>
      <c r="CC373">
        <v>1297</v>
      </c>
      <c r="CD373">
        <v>12505</v>
      </c>
      <c r="CG373">
        <v>94286.3</v>
      </c>
      <c r="CH373">
        <v>17356.5</v>
      </c>
      <c r="CI373">
        <v>12946.4</v>
      </c>
      <c r="CJ373">
        <v>15036.7</v>
      </c>
      <c r="CM373">
        <v>18584.099999999999</v>
      </c>
      <c r="CN373">
        <v>1067.8</v>
      </c>
      <c r="CO373">
        <v>25472.3</v>
      </c>
      <c r="CP373">
        <v>452302</v>
      </c>
      <c r="CQ373">
        <v>17397.599999999999</v>
      </c>
      <c r="CR373">
        <v>50501.2</v>
      </c>
      <c r="CS373">
        <v>16422.900000000001</v>
      </c>
      <c r="CT373">
        <v>114866</v>
      </c>
      <c r="CU373">
        <v>24915.7</v>
      </c>
      <c r="CV373">
        <v>118746</v>
      </c>
      <c r="CW373">
        <v>7012.5</v>
      </c>
      <c r="CX373">
        <v>14728.4</v>
      </c>
      <c r="CY373">
        <v>13945.5</v>
      </c>
      <c r="CZ373">
        <v>21462.799999999999</v>
      </c>
      <c r="DA373">
        <v>1546.8</v>
      </c>
      <c r="DB373">
        <v>69916.2</v>
      </c>
      <c r="DC373">
        <v>15819.9</v>
      </c>
      <c r="DD373">
        <v>16451.3</v>
      </c>
      <c r="DE373">
        <v>700942</v>
      </c>
      <c r="DF373">
        <v>16873.599999999999</v>
      </c>
      <c r="DG373">
        <v>94489.600000000006</v>
      </c>
      <c r="DH373">
        <v>95550.399999999994</v>
      </c>
      <c r="DI373">
        <v>18257.099999999999</v>
      </c>
      <c r="DJ373">
        <v>13452.9</v>
      </c>
    </row>
    <row r="374" spans="10:114" x14ac:dyDescent="0.25">
      <c r="J374">
        <v>18576.8</v>
      </c>
      <c r="K374">
        <v>26142.2</v>
      </c>
      <c r="L374">
        <v>48639.6</v>
      </c>
      <c r="M374">
        <v>34355.9</v>
      </c>
      <c r="N374">
        <v>17609.2</v>
      </c>
      <c r="O374">
        <v>68160.5</v>
      </c>
      <c r="P374">
        <v>35041.300000000003</v>
      </c>
      <c r="Q374">
        <v>33917</v>
      </c>
      <c r="R374">
        <v>18548.400000000001</v>
      </c>
      <c r="S374">
        <v>93127.5</v>
      </c>
      <c r="T374">
        <v>208810</v>
      </c>
      <c r="U374">
        <v>36198.6</v>
      </c>
      <c r="V374">
        <v>17293.900000000001</v>
      </c>
      <c r="W374">
        <v>17970.8</v>
      </c>
      <c r="X374">
        <v>17205.599999999999</v>
      </c>
      <c r="Y374">
        <v>65674.399999999994</v>
      </c>
      <c r="Z374">
        <v>35093.5</v>
      </c>
      <c r="AA374">
        <v>19677.7</v>
      </c>
      <c r="AB374">
        <v>28937.1</v>
      </c>
      <c r="AC374">
        <v>2516.6999999999998</v>
      </c>
      <c r="AD374">
        <v>34386</v>
      </c>
      <c r="AE374">
        <v>48998.5</v>
      </c>
      <c r="AF374">
        <v>123504</v>
      </c>
      <c r="AG374">
        <v>35001</v>
      </c>
      <c r="AH374">
        <v>70781.2</v>
      </c>
      <c r="AI374">
        <v>14146.9</v>
      </c>
      <c r="AJ374">
        <v>197947</v>
      </c>
      <c r="AK374">
        <v>18973.2</v>
      </c>
      <c r="AL374">
        <v>83029.5</v>
      </c>
      <c r="AM374">
        <v>491545</v>
      </c>
      <c r="AN374">
        <v>19850.3</v>
      </c>
      <c r="AO374">
        <v>818524</v>
      </c>
      <c r="AP374">
        <v>63584.9</v>
      </c>
      <c r="AQ374">
        <v>261274</v>
      </c>
      <c r="AR374">
        <v>102323</v>
      </c>
      <c r="AS374">
        <v>12743.9</v>
      </c>
      <c r="AT374">
        <v>373646</v>
      </c>
      <c r="AU374">
        <v>150438</v>
      </c>
      <c r="AV374">
        <v>196656</v>
      </c>
      <c r="AW374">
        <v>307270</v>
      </c>
      <c r="AX374">
        <v>146216</v>
      </c>
      <c r="AY374">
        <v>119150</v>
      </c>
      <c r="AZ374">
        <v>17351.5</v>
      </c>
      <c r="BA374">
        <v>31845.9</v>
      </c>
      <c r="BB374">
        <v>13566.2</v>
      </c>
      <c r="BC374">
        <v>77271.3</v>
      </c>
      <c r="BD374">
        <v>8380.2000000000007</v>
      </c>
      <c r="BE374">
        <v>22512.6</v>
      </c>
      <c r="BF374">
        <v>25575.599999999999</v>
      </c>
      <c r="BG374">
        <v>76189.899999999994</v>
      </c>
      <c r="BH374">
        <v>56336.1</v>
      </c>
      <c r="BU374">
        <v>1827.1</v>
      </c>
      <c r="BV374">
        <v>3805.6</v>
      </c>
      <c r="BW374">
        <v>1963.3</v>
      </c>
      <c r="BX374">
        <v>106331</v>
      </c>
      <c r="BY374">
        <v>1217810</v>
      </c>
      <c r="BZ374">
        <v>15369.7</v>
      </c>
      <c r="CA374">
        <v>50238</v>
      </c>
      <c r="CB374">
        <v>171606</v>
      </c>
      <c r="CC374">
        <v>46102.8</v>
      </c>
      <c r="CD374">
        <v>16743.3</v>
      </c>
      <c r="CG374">
        <v>79244</v>
      </c>
      <c r="CH374">
        <v>17781.3</v>
      </c>
      <c r="CI374">
        <v>28474.400000000001</v>
      </c>
      <c r="CJ374">
        <v>11347</v>
      </c>
      <c r="CM374">
        <v>59129.7</v>
      </c>
      <c r="CN374">
        <v>17220.400000000001</v>
      </c>
      <c r="CO374">
        <v>12706.1</v>
      </c>
      <c r="CP374">
        <v>11756.7</v>
      </c>
      <c r="CQ374">
        <v>35456.699999999997</v>
      </c>
      <c r="CR374">
        <v>70471.3</v>
      </c>
      <c r="CS374">
        <v>17082.400000000001</v>
      </c>
      <c r="CT374">
        <v>33362.1</v>
      </c>
      <c r="CU374">
        <v>2301.3000000000002</v>
      </c>
      <c r="CV374">
        <v>65203.9</v>
      </c>
      <c r="CW374">
        <v>61567.9</v>
      </c>
      <c r="CX374">
        <v>5720.9</v>
      </c>
      <c r="CY374">
        <v>12753.4</v>
      </c>
      <c r="CZ374">
        <v>16889.3</v>
      </c>
      <c r="DA374">
        <v>16556.2</v>
      </c>
      <c r="DB374">
        <v>36728</v>
      </c>
      <c r="DC374">
        <v>24081.1</v>
      </c>
      <c r="DD374">
        <v>13051</v>
      </c>
      <c r="DE374">
        <v>9810.1</v>
      </c>
      <c r="DF374">
        <v>18321.599999999999</v>
      </c>
      <c r="DG374">
        <v>2159.5</v>
      </c>
      <c r="DH374">
        <v>88389.3</v>
      </c>
      <c r="DI374">
        <v>1290.8</v>
      </c>
      <c r="DJ374">
        <v>23244.9</v>
      </c>
    </row>
    <row r="375" spans="10:114" x14ac:dyDescent="0.25">
      <c r="J375">
        <v>6834.4</v>
      </c>
      <c r="K375">
        <v>84582.3</v>
      </c>
      <c r="L375">
        <v>11447.8</v>
      </c>
      <c r="M375">
        <v>87185</v>
      </c>
      <c r="N375">
        <v>12146</v>
      </c>
      <c r="O375">
        <v>1151.7</v>
      </c>
      <c r="P375">
        <v>18713.3</v>
      </c>
      <c r="Q375">
        <v>16295.9</v>
      </c>
      <c r="R375">
        <v>14864.6</v>
      </c>
      <c r="S375">
        <v>48436.800000000003</v>
      </c>
      <c r="T375">
        <v>84121.5</v>
      </c>
      <c r="U375">
        <v>25251.8</v>
      </c>
      <c r="V375">
        <v>49756.3</v>
      </c>
      <c r="W375">
        <v>68775</v>
      </c>
      <c r="X375">
        <v>35364.800000000003</v>
      </c>
      <c r="Y375">
        <v>18074.400000000001</v>
      </c>
      <c r="Z375">
        <v>49726.6</v>
      </c>
      <c r="AA375">
        <v>33980.699999999997</v>
      </c>
      <c r="AB375">
        <v>20272.599999999999</v>
      </c>
      <c r="AC375">
        <v>55052.7</v>
      </c>
      <c r="AD375">
        <v>54682</v>
      </c>
      <c r="AE375">
        <v>18062</v>
      </c>
      <c r="AF375">
        <v>414470</v>
      </c>
      <c r="AG375">
        <v>3434.5</v>
      </c>
      <c r="AH375">
        <v>128194</v>
      </c>
      <c r="AI375">
        <v>7514.7</v>
      </c>
      <c r="AJ375">
        <v>20109.400000000001</v>
      </c>
      <c r="AK375">
        <v>4188.7</v>
      </c>
      <c r="AL375">
        <v>86425.2</v>
      </c>
      <c r="AM375">
        <v>21968.1</v>
      </c>
      <c r="AN375">
        <v>59261.8</v>
      </c>
      <c r="AO375">
        <v>48875.7</v>
      </c>
      <c r="AP375">
        <v>181171</v>
      </c>
      <c r="AQ375">
        <v>63639.4</v>
      </c>
      <c r="AR375">
        <v>384916</v>
      </c>
      <c r="AS375">
        <v>129617</v>
      </c>
      <c r="AT375">
        <v>252445</v>
      </c>
      <c r="AU375">
        <v>268926</v>
      </c>
      <c r="AV375">
        <v>171961</v>
      </c>
      <c r="AW375">
        <v>4998.5</v>
      </c>
      <c r="AX375">
        <v>36038.1</v>
      </c>
      <c r="AY375">
        <v>167674</v>
      </c>
      <c r="AZ375">
        <v>8926</v>
      </c>
      <c r="BA375">
        <v>15971.1</v>
      </c>
      <c r="BB375">
        <v>6345.5</v>
      </c>
      <c r="BC375">
        <v>15007.1</v>
      </c>
      <c r="BD375">
        <v>28118.400000000001</v>
      </c>
      <c r="BE375">
        <v>118784</v>
      </c>
      <c r="BF375">
        <v>28323.7</v>
      </c>
      <c r="BG375">
        <v>181156</v>
      </c>
      <c r="BH375">
        <v>16617.8</v>
      </c>
      <c r="BU375">
        <v>7398.7</v>
      </c>
      <c r="BV375">
        <v>140768</v>
      </c>
      <c r="BW375">
        <v>15718.3</v>
      </c>
      <c r="BX375">
        <v>49515</v>
      </c>
      <c r="BY375">
        <v>17152.2</v>
      </c>
      <c r="BZ375">
        <v>256589</v>
      </c>
      <c r="CA375">
        <v>168550</v>
      </c>
      <c r="CB375">
        <v>103924</v>
      </c>
      <c r="CC375">
        <v>57417</v>
      </c>
      <c r="CD375">
        <v>36323.300000000003</v>
      </c>
      <c r="CG375">
        <v>14053.6</v>
      </c>
      <c r="CH375">
        <v>51125.4</v>
      </c>
      <c r="CI375">
        <v>18038.099999999999</v>
      </c>
      <c r="CJ375">
        <v>94973.5</v>
      </c>
      <c r="CM375">
        <v>32948.300000000003</v>
      </c>
      <c r="CN375">
        <v>32949.800000000003</v>
      </c>
      <c r="CO375">
        <v>71882.899999999994</v>
      </c>
      <c r="CP375">
        <v>40064</v>
      </c>
      <c r="CQ375">
        <v>63898.9</v>
      </c>
      <c r="CR375">
        <v>14439.3</v>
      </c>
      <c r="CS375">
        <v>14966.6</v>
      </c>
      <c r="CT375">
        <v>16938.099999999999</v>
      </c>
      <c r="CU375">
        <v>335076</v>
      </c>
      <c r="CV375">
        <v>594297</v>
      </c>
      <c r="CW375">
        <v>97752.7</v>
      </c>
      <c r="CX375">
        <v>13223.8</v>
      </c>
      <c r="CY375">
        <v>126482</v>
      </c>
      <c r="CZ375">
        <v>42120.800000000003</v>
      </c>
      <c r="DA375">
        <v>18611.900000000001</v>
      </c>
      <c r="DB375">
        <v>24502.3</v>
      </c>
      <c r="DC375">
        <v>20255.3</v>
      </c>
      <c r="DD375">
        <v>32391.3</v>
      </c>
      <c r="DE375">
        <v>509812</v>
      </c>
      <c r="DF375">
        <v>84489.3</v>
      </c>
      <c r="DG375">
        <v>15882.1</v>
      </c>
      <c r="DH375">
        <v>382664</v>
      </c>
      <c r="DI375">
        <v>17324.5</v>
      </c>
      <c r="DJ375">
        <v>11189.6</v>
      </c>
    </row>
    <row r="376" spans="10:114" x14ac:dyDescent="0.25">
      <c r="J376">
        <v>14482.3</v>
      </c>
      <c r="K376">
        <v>52822.5</v>
      </c>
      <c r="L376">
        <v>35175.300000000003</v>
      </c>
      <c r="M376">
        <v>28350.6</v>
      </c>
      <c r="N376">
        <v>4018.9</v>
      </c>
      <c r="O376">
        <v>18961.3</v>
      </c>
      <c r="P376">
        <v>23286.400000000001</v>
      </c>
      <c r="Q376">
        <v>3739.4</v>
      </c>
      <c r="R376">
        <v>145238</v>
      </c>
      <c r="S376">
        <v>358438</v>
      </c>
      <c r="T376">
        <v>18085.8</v>
      </c>
      <c r="U376">
        <v>118106</v>
      </c>
      <c r="V376">
        <v>127560</v>
      </c>
      <c r="W376">
        <v>35229.699999999997</v>
      </c>
      <c r="X376">
        <v>45027.1</v>
      </c>
      <c r="Y376">
        <v>37959.300000000003</v>
      </c>
      <c r="Z376">
        <v>106826</v>
      </c>
      <c r="AA376">
        <v>36476.800000000003</v>
      </c>
      <c r="AB376">
        <v>126262</v>
      </c>
      <c r="AC376">
        <v>54777.5</v>
      </c>
      <c r="AD376">
        <v>21860.400000000001</v>
      </c>
      <c r="AE376">
        <v>16909.900000000001</v>
      </c>
      <c r="AF376">
        <v>17474.599999999999</v>
      </c>
      <c r="AG376">
        <v>45612.4</v>
      </c>
      <c r="AH376">
        <v>238433</v>
      </c>
      <c r="AI376">
        <v>4557.1000000000004</v>
      </c>
      <c r="AJ376">
        <v>10911.2</v>
      </c>
      <c r="AK376">
        <v>19177.8</v>
      </c>
      <c r="AL376">
        <v>74867.5</v>
      </c>
      <c r="AM376">
        <v>34146</v>
      </c>
      <c r="AN376">
        <v>19358</v>
      </c>
      <c r="AO376">
        <v>143898</v>
      </c>
      <c r="AP376">
        <v>68530.600000000006</v>
      </c>
      <c r="AQ376">
        <v>70344.2</v>
      </c>
      <c r="AR376">
        <v>265547</v>
      </c>
      <c r="AS376">
        <v>1220970</v>
      </c>
      <c r="AT376">
        <v>18931.2</v>
      </c>
      <c r="AU376">
        <v>43155.199999999997</v>
      </c>
      <c r="AV376">
        <v>495032</v>
      </c>
      <c r="AW376">
        <v>12879.2</v>
      </c>
      <c r="AX376">
        <v>43025</v>
      </c>
      <c r="AY376">
        <v>149209</v>
      </c>
      <c r="AZ376">
        <v>17963</v>
      </c>
      <c r="BA376">
        <v>33496.1</v>
      </c>
      <c r="BB376">
        <v>37218.699999999997</v>
      </c>
      <c r="BC376">
        <v>100156</v>
      </c>
      <c r="BD376">
        <v>312170</v>
      </c>
      <c r="BE376">
        <v>970047</v>
      </c>
      <c r="BF376">
        <v>3323.4</v>
      </c>
      <c r="BG376">
        <v>13285.9</v>
      </c>
      <c r="BH376">
        <v>64678.400000000001</v>
      </c>
      <c r="BU376">
        <v>247109</v>
      </c>
      <c r="BV376">
        <v>5708.5</v>
      </c>
      <c r="BW376">
        <v>17214.5</v>
      </c>
      <c r="BX376">
        <v>191295</v>
      </c>
      <c r="BY376">
        <v>91886.8</v>
      </c>
      <c r="BZ376">
        <v>112906</v>
      </c>
      <c r="CA376">
        <v>32046.3</v>
      </c>
      <c r="CB376">
        <v>262008</v>
      </c>
      <c r="CC376">
        <v>77589.399999999994</v>
      </c>
      <c r="CD376">
        <v>20811.599999999999</v>
      </c>
      <c r="CG376">
        <v>20551.3</v>
      </c>
      <c r="CH376">
        <v>33372.1</v>
      </c>
      <c r="CI376">
        <v>3230.1</v>
      </c>
      <c r="CJ376">
        <v>2943.3</v>
      </c>
      <c r="CM376">
        <v>19791</v>
      </c>
      <c r="CN376">
        <v>2488.1999999999998</v>
      </c>
      <c r="CO376">
        <v>12160.8</v>
      </c>
      <c r="CP376">
        <v>3008.5</v>
      </c>
      <c r="CQ376">
        <v>18286.599999999999</v>
      </c>
      <c r="CR376">
        <v>63174.3</v>
      </c>
      <c r="CS376">
        <v>13186.4</v>
      </c>
      <c r="CT376">
        <v>16108.9</v>
      </c>
      <c r="CU376">
        <v>34292.300000000003</v>
      </c>
      <c r="CV376">
        <v>474722</v>
      </c>
      <c r="CW376">
        <v>17742.3</v>
      </c>
      <c r="CX376">
        <v>19291</v>
      </c>
      <c r="CY376">
        <v>1111.3</v>
      </c>
      <c r="CZ376">
        <v>33917.9</v>
      </c>
      <c r="DA376">
        <v>28285.3</v>
      </c>
      <c r="DB376">
        <v>3929</v>
      </c>
      <c r="DC376">
        <v>28000.3</v>
      </c>
      <c r="DD376">
        <v>28586.400000000001</v>
      </c>
      <c r="DE376">
        <v>47766</v>
      </c>
      <c r="DF376">
        <v>16201.8</v>
      </c>
      <c r="DG376">
        <v>7802.1</v>
      </c>
      <c r="DH376">
        <v>32592.6</v>
      </c>
      <c r="DI376">
        <v>58517</v>
      </c>
      <c r="DJ376">
        <v>11946.3</v>
      </c>
    </row>
    <row r="377" spans="10:114" x14ac:dyDescent="0.25">
      <c r="J377">
        <v>4493.3</v>
      </c>
      <c r="K377">
        <v>21342.3</v>
      </c>
      <c r="L377">
        <v>18631.2</v>
      </c>
      <c r="M377">
        <v>37982.800000000003</v>
      </c>
      <c r="N377">
        <v>8979</v>
      </c>
      <c r="O377">
        <v>111259</v>
      </c>
      <c r="P377">
        <v>10794.2</v>
      </c>
      <c r="Q377">
        <v>55209.2</v>
      </c>
      <c r="R377">
        <v>17888.2</v>
      </c>
      <c r="S377">
        <v>8630.5</v>
      </c>
      <c r="T377">
        <v>6741.8</v>
      </c>
      <c r="U377">
        <v>20366.599999999999</v>
      </c>
      <c r="V377">
        <v>26779.4</v>
      </c>
      <c r="W377">
        <v>17406.8</v>
      </c>
      <c r="X377">
        <v>6829.8</v>
      </c>
      <c r="Y377">
        <v>58490</v>
      </c>
      <c r="Z377">
        <v>17114.099999999999</v>
      </c>
      <c r="AA377">
        <v>71444.800000000003</v>
      </c>
      <c r="AB377">
        <v>35788.9</v>
      </c>
      <c r="AC377">
        <v>113919</v>
      </c>
      <c r="AD377">
        <v>17387.900000000001</v>
      </c>
      <c r="AE377">
        <v>38895.699999999997</v>
      </c>
      <c r="AF377">
        <v>18194</v>
      </c>
      <c r="AG377">
        <v>1576.7</v>
      </c>
      <c r="AH377">
        <v>12313</v>
      </c>
      <c r="AI377">
        <v>28665</v>
      </c>
      <c r="AJ377">
        <v>755543</v>
      </c>
      <c r="AK377">
        <v>121113</v>
      </c>
      <c r="AL377">
        <v>15866.6</v>
      </c>
      <c r="AM377">
        <v>18715.900000000001</v>
      </c>
      <c r="AN377">
        <v>82764.7</v>
      </c>
      <c r="AO377">
        <v>46589.4</v>
      </c>
      <c r="AP377">
        <v>23338.3</v>
      </c>
      <c r="AQ377">
        <v>38998.800000000003</v>
      </c>
      <c r="AR377">
        <v>440024</v>
      </c>
      <c r="AS377">
        <v>319896</v>
      </c>
      <c r="AT377">
        <v>364614</v>
      </c>
      <c r="AU377">
        <v>50230.1</v>
      </c>
      <c r="AV377">
        <v>78955.3</v>
      </c>
      <c r="AW377">
        <v>135495</v>
      </c>
      <c r="AX377">
        <v>59013.7</v>
      </c>
      <c r="AY377">
        <v>67640.399999999994</v>
      </c>
      <c r="AZ377">
        <v>31711.5</v>
      </c>
      <c r="BA377">
        <v>58986.5</v>
      </c>
      <c r="BB377">
        <v>15195.7</v>
      </c>
      <c r="BC377">
        <v>152603</v>
      </c>
      <c r="BD377">
        <v>8240</v>
      </c>
      <c r="BE377">
        <v>143667</v>
      </c>
      <c r="BF377">
        <v>99652.7</v>
      </c>
      <c r="BG377">
        <v>70886.600000000006</v>
      </c>
      <c r="BH377">
        <v>86632.2</v>
      </c>
      <c r="BU377">
        <v>17385.2</v>
      </c>
      <c r="BV377">
        <v>68873.8</v>
      </c>
      <c r="BW377">
        <v>11372.5</v>
      </c>
      <c r="BX377">
        <v>13419.3</v>
      </c>
      <c r="BY377">
        <v>12444</v>
      </c>
      <c r="BZ377">
        <v>66328.5</v>
      </c>
      <c r="CA377">
        <v>31743.5</v>
      </c>
      <c r="CB377">
        <v>41168</v>
      </c>
      <c r="CC377">
        <v>20585.5</v>
      </c>
      <c r="CD377">
        <v>78185.600000000006</v>
      </c>
      <c r="CG377">
        <v>5215.2</v>
      </c>
      <c r="CH377">
        <v>1351.2</v>
      </c>
      <c r="CI377">
        <v>13928.8</v>
      </c>
      <c r="CJ377">
        <v>28299.200000000001</v>
      </c>
      <c r="CM377">
        <v>37921.699999999997</v>
      </c>
      <c r="CN377">
        <v>3133.9</v>
      </c>
      <c r="CO377">
        <v>44310.2</v>
      </c>
      <c r="CP377">
        <v>17541</v>
      </c>
      <c r="CQ377">
        <v>17364.900000000001</v>
      </c>
      <c r="CR377">
        <v>15831.5</v>
      </c>
      <c r="CS377">
        <v>10375.5</v>
      </c>
      <c r="CT377">
        <v>47717</v>
      </c>
      <c r="CU377">
        <v>566341</v>
      </c>
      <c r="CV377">
        <v>616415</v>
      </c>
      <c r="CW377">
        <v>110000</v>
      </c>
      <c r="CX377">
        <v>29744.5</v>
      </c>
      <c r="CY377">
        <v>58047.3</v>
      </c>
      <c r="CZ377">
        <v>20479.400000000001</v>
      </c>
      <c r="DA377">
        <v>1738.5</v>
      </c>
      <c r="DB377">
        <v>14575.2</v>
      </c>
      <c r="DC377">
        <v>16673.2</v>
      </c>
      <c r="DD377">
        <v>77723.8</v>
      </c>
      <c r="DE377">
        <v>36326</v>
      </c>
      <c r="DF377">
        <v>50402.6</v>
      </c>
      <c r="DG377">
        <v>1090.0999999999999</v>
      </c>
      <c r="DH377">
        <v>17010.599999999999</v>
      </c>
      <c r="DI377">
        <v>17107.400000000001</v>
      </c>
      <c r="DJ377">
        <v>2176</v>
      </c>
    </row>
    <row r="378" spans="10:114" x14ac:dyDescent="0.25">
      <c r="J378">
        <v>59847.5</v>
      </c>
      <c r="K378">
        <v>107108</v>
      </c>
      <c r="L378">
        <v>17421.599999999999</v>
      </c>
      <c r="M378">
        <v>6164.7</v>
      </c>
      <c r="N378">
        <v>29633.4</v>
      </c>
      <c r="O378">
        <v>17852.2</v>
      </c>
      <c r="P378">
        <v>33724.1</v>
      </c>
      <c r="Q378">
        <v>36748.199999999997</v>
      </c>
      <c r="R378">
        <v>15857.8</v>
      </c>
      <c r="S378">
        <v>44270</v>
      </c>
      <c r="T378">
        <v>164066</v>
      </c>
      <c r="U378">
        <v>12728</v>
      </c>
      <c r="V378">
        <v>3842.8</v>
      </c>
      <c r="W378">
        <v>3767.7</v>
      </c>
      <c r="X378">
        <v>12540.8</v>
      </c>
      <c r="Y378">
        <v>15438</v>
      </c>
      <c r="Z378">
        <v>42652</v>
      </c>
      <c r="AA378">
        <v>14497.6</v>
      </c>
      <c r="AB378">
        <v>44970.5</v>
      </c>
      <c r="AC378">
        <v>30440.1</v>
      </c>
      <c r="AD378">
        <v>35859.800000000003</v>
      </c>
      <c r="AE378">
        <v>17565.599999999999</v>
      </c>
      <c r="AF378">
        <v>86451</v>
      </c>
      <c r="AG378">
        <v>5054.3</v>
      </c>
      <c r="AH378">
        <v>77376.7</v>
      </c>
      <c r="AI378">
        <v>19075.099999999999</v>
      </c>
      <c r="AJ378">
        <v>44007.3</v>
      </c>
      <c r="AK378">
        <v>797794</v>
      </c>
      <c r="AL378">
        <v>55356.9</v>
      </c>
      <c r="AM378">
        <v>2713.6</v>
      </c>
      <c r="AN378">
        <v>160843</v>
      </c>
      <c r="AO378">
        <v>20177.2</v>
      </c>
      <c r="AP378">
        <v>97610.3</v>
      </c>
      <c r="AQ378">
        <v>38860.9</v>
      </c>
      <c r="AR378">
        <v>169081</v>
      </c>
      <c r="AS378">
        <v>18935.7</v>
      </c>
      <c r="AT378">
        <v>976758</v>
      </c>
      <c r="AU378">
        <v>364859</v>
      </c>
      <c r="AV378">
        <v>63193.4</v>
      </c>
      <c r="AW378">
        <v>18202.900000000001</v>
      </c>
      <c r="AX378">
        <v>12726.1</v>
      </c>
      <c r="AY378">
        <v>13409.1</v>
      </c>
      <c r="AZ378">
        <v>15207.1</v>
      </c>
      <c r="BA378">
        <v>5178.2</v>
      </c>
      <c r="BB378">
        <v>54373.9</v>
      </c>
      <c r="BC378">
        <v>23734.2</v>
      </c>
      <c r="BD378">
        <v>10072</v>
      </c>
      <c r="BE378">
        <v>276788</v>
      </c>
      <c r="BF378">
        <v>17213.7</v>
      </c>
      <c r="BG378">
        <v>17338.900000000001</v>
      </c>
      <c r="BH378">
        <v>32175.1</v>
      </c>
      <c r="BU378">
        <v>18214.5</v>
      </c>
      <c r="BV378">
        <v>2924.7</v>
      </c>
      <c r="BW378">
        <v>1524.6</v>
      </c>
      <c r="BX378">
        <v>2647.2</v>
      </c>
      <c r="BY378">
        <v>14077.8</v>
      </c>
      <c r="BZ378">
        <v>185969</v>
      </c>
      <c r="CA378">
        <v>323183</v>
      </c>
      <c r="CB378">
        <v>464139</v>
      </c>
      <c r="CC378">
        <v>61487.6</v>
      </c>
      <c r="CD378">
        <v>508750</v>
      </c>
      <c r="CG378">
        <v>41073.599999999999</v>
      </c>
      <c r="CH378">
        <v>43130.1</v>
      </c>
      <c r="CI378">
        <v>9322.4</v>
      </c>
      <c r="CJ378">
        <v>12242.1</v>
      </c>
      <c r="CM378">
        <v>168812</v>
      </c>
      <c r="CN378">
        <v>75181.8</v>
      </c>
      <c r="CO378">
        <v>1453.4</v>
      </c>
      <c r="CP378">
        <v>19761.5</v>
      </c>
      <c r="CQ378">
        <v>51468</v>
      </c>
      <c r="CR378">
        <v>18925.400000000001</v>
      </c>
      <c r="CS378">
        <v>8774.9</v>
      </c>
      <c r="CT378">
        <v>283218</v>
      </c>
      <c r="CU378">
        <v>18045</v>
      </c>
      <c r="CV378">
        <v>11707</v>
      </c>
      <c r="CW378">
        <v>17991.900000000001</v>
      </c>
      <c r="CX378">
        <v>161058</v>
      </c>
      <c r="CY378">
        <v>41424.1</v>
      </c>
      <c r="CZ378">
        <v>9102.7000000000007</v>
      </c>
      <c r="DA378">
        <v>3268.3</v>
      </c>
      <c r="DB378">
        <v>116359</v>
      </c>
      <c r="DC378">
        <v>17192.3</v>
      </c>
      <c r="DD378">
        <v>22950.5</v>
      </c>
      <c r="DE378">
        <v>18133.3</v>
      </c>
      <c r="DF378">
        <v>57996.6</v>
      </c>
      <c r="DG378">
        <v>86157.8</v>
      </c>
      <c r="DH378">
        <v>31373.599999999999</v>
      </c>
      <c r="DI378">
        <v>64265.1</v>
      </c>
      <c r="DJ378">
        <v>4008.3</v>
      </c>
    </row>
    <row r="379" spans="10:114" x14ac:dyDescent="0.25">
      <c r="J379">
        <v>66924.2</v>
      </c>
      <c r="K379">
        <v>4400.5</v>
      </c>
      <c r="L379">
        <v>12326.8</v>
      </c>
      <c r="M379">
        <v>34717.9</v>
      </c>
      <c r="N379">
        <v>14468</v>
      </c>
      <c r="O379">
        <v>15040.4</v>
      </c>
      <c r="P379">
        <v>91122.7</v>
      </c>
      <c r="Q379">
        <v>18208.8</v>
      </c>
      <c r="R379">
        <v>1862.3</v>
      </c>
      <c r="S379">
        <v>126170</v>
      </c>
      <c r="T379">
        <v>162861</v>
      </c>
      <c r="U379">
        <v>155866</v>
      </c>
      <c r="V379">
        <v>19238.599999999999</v>
      </c>
      <c r="W379">
        <v>52156</v>
      </c>
      <c r="X379">
        <v>18601.5</v>
      </c>
      <c r="Y379">
        <v>72212.7</v>
      </c>
      <c r="Z379">
        <v>189186</v>
      </c>
      <c r="AA379">
        <v>34645</v>
      </c>
      <c r="AB379">
        <v>69461.2</v>
      </c>
      <c r="AC379">
        <v>35222.5</v>
      </c>
      <c r="AD379">
        <v>7770.5</v>
      </c>
      <c r="AE379">
        <v>9326.6</v>
      </c>
      <c r="AF379">
        <v>17584.7</v>
      </c>
      <c r="AG379">
        <v>17822.7</v>
      </c>
      <c r="AH379">
        <v>50575.5</v>
      </c>
      <c r="AI379">
        <v>286393</v>
      </c>
      <c r="AJ379">
        <v>2196.1</v>
      </c>
      <c r="AK379">
        <v>14780.4</v>
      </c>
      <c r="AL379">
        <v>7255.6</v>
      </c>
      <c r="AM379">
        <v>54419.5</v>
      </c>
      <c r="AN379">
        <v>584532</v>
      </c>
      <c r="AO379">
        <v>537649</v>
      </c>
      <c r="AP379">
        <v>65032.9</v>
      </c>
      <c r="AQ379">
        <v>300296</v>
      </c>
      <c r="AR379">
        <v>236742</v>
      </c>
      <c r="AS379">
        <v>45236.6</v>
      </c>
      <c r="AT379">
        <v>10153.9</v>
      </c>
      <c r="AU379">
        <v>1917.7</v>
      </c>
      <c r="AV379">
        <v>144847</v>
      </c>
      <c r="AW379">
        <v>52400.6</v>
      </c>
      <c r="AX379">
        <v>114095</v>
      </c>
      <c r="AY379">
        <v>185122</v>
      </c>
      <c r="AZ379">
        <v>11973.2</v>
      </c>
      <c r="BA379">
        <v>11994.2</v>
      </c>
      <c r="BB379">
        <v>17101.900000000001</v>
      </c>
      <c r="BC379">
        <v>440687</v>
      </c>
      <c r="BD379">
        <v>2315.3000000000002</v>
      </c>
      <c r="BE379">
        <v>93081.1</v>
      </c>
      <c r="BF379">
        <v>24282.799999999999</v>
      </c>
      <c r="BG379">
        <v>16180.1</v>
      </c>
      <c r="BH379">
        <v>1289.5</v>
      </c>
      <c r="BU379">
        <v>17133.2</v>
      </c>
      <c r="BV379">
        <v>38524.6</v>
      </c>
      <c r="BW379">
        <v>12949.7</v>
      </c>
      <c r="BX379">
        <v>74731.3</v>
      </c>
      <c r="BY379">
        <v>32193.9</v>
      </c>
      <c r="BZ379">
        <v>25309.3</v>
      </c>
      <c r="CA379">
        <v>18606.7</v>
      </c>
      <c r="CB379">
        <v>15482.5</v>
      </c>
      <c r="CC379">
        <v>17331.099999999999</v>
      </c>
      <c r="CD379">
        <v>6583.3</v>
      </c>
      <c r="CG379">
        <v>58367.5</v>
      </c>
      <c r="CH379">
        <v>34036.9</v>
      </c>
      <c r="CI379">
        <v>16297.1</v>
      </c>
      <c r="CJ379">
        <v>10990.7</v>
      </c>
      <c r="CM379">
        <v>54223.5</v>
      </c>
      <c r="CN379">
        <v>9745.5</v>
      </c>
      <c r="CO379">
        <v>39446.1</v>
      </c>
      <c r="CP379">
        <v>17302.7</v>
      </c>
      <c r="CQ379">
        <v>45422.9</v>
      </c>
      <c r="CR379">
        <v>34794.800000000003</v>
      </c>
      <c r="CS379">
        <v>11977.7</v>
      </c>
      <c r="CT379">
        <v>24619.8</v>
      </c>
      <c r="CU379">
        <v>34812.400000000001</v>
      </c>
      <c r="CV379">
        <v>9450.2000000000007</v>
      </c>
      <c r="CW379">
        <v>43076.7</v>
      </c>
      <c r="CX379">
        <v>16062.7</v>
      </c>
      <c r="CY379">
        <v>141794</v>
      </c>
      <c r="CZ379">
        <v>49757.9</v>
      </c>
      <c r="DA379">
        <v>97889.1</v>
      </c>
      <c r="DB379">
        <v>30735.9</v>
      </c>
      <c r="DC379">
        <v>17423.3</v>
      </c>
      <c r="DD379">
        <v>50679.9</v>
      </c>
      <c r="DE379">
        <v>198909</v>
      </c>
      <c r="DF379">
        <v>33889.9</v>
      </c>
      <c r="DG379">
        <v>17779.8</v>
      </c>
      <c r="DH379">
        <v>39216.1</v>
      </c>
      <c r="DI379">
        <v>6500.5</v>
      </c>
      <c r="DJ379">
        <v>13452.9</v>
      </c>
    </row>
    <row r="380" spans="10:114" x14ac:dyDescent="0.25">
      <c r="J380">
        <v>18025</v>
      </c>
      <c r="K380">
        <v>56319.6</v>
      </c>
      <c r="L380">
        <v>2369.5</v>
      </c>
      <c r="M380">
        <v>2034</v>
      </c>
      <c r="N380">
        <v>18174</v>
      </c>
      <c r="O380">
        <v>18497.099999999999</v>
      </c>
      <c r="P380">
        <v>77916.2</v>
      </c>
      <c r="Q380">
        <v>25447.3</v>
      </c>
      <c r="R380">
        <v>36858.9</v>
      </c>
      <c r="S380">
        <v>8731.1</v>
      </c>
      <c r="T380">
        <v>253195</v>
      </c>
      <c r="U380">
        <v>56023.4</v>
      </c>
      <c r="V380">
        <v>6255.6</v>
      </c>
      <c r="W380">
        <v>32460.7</v>
      </c>
      <c r="X380">
        <v>1340.6</v>
      </c>
      <c r="Y380">
        <v>36079.199999999997</v>
      </c>
      <c r="Z380">
        <v>17204.400000000001</v>
      </c>
      <c r="AA380">
        <v>211953</v>
      </c>
      <c r="AB380">
        <v>115171</v>
      </c>
      <c r="AC380">
        <v>99955.3</v>
      </c>
      <c r="AD380">
        <v>36181.1</v>
      </c>
      <c r="AE380">
        <v>32396</v>
      </c>
      <c r="AF380">
        <v>6495.1</v>
      </c>
      <c r="AG380">
        <v>51472.7</v>
      </c>
      <c r="AH380">
        <v>41718.400000000001</v>
      </c>
      <c r="AI380">
        <v>112341</v>
      </c>
      <c r="AJ380">
        <v>47693.2</v>
      </c>
      <c r="AK380">
        <v>35686.199999999997</v>
      </c>
      <c r="AL380">
        <v>116166</v>
      </c>
      <c r="AM380">
        <v>335364</v>
      </c>
      <c r="AN380">
        <v>154832</v>
      </c>
      <c r="AO380">
        <v>76131.8</v>
      </c>
      <c r="AP380">
        <v>59279.5</v>
      </c>
      <c r="AQ380">
        <v>279951</v>
      </c>
      <c r="AR380">
        <v>78999.7</v>
      </c>
      <c r="AS380">
        <v>25059.599999999999</v>
      </c>
      <c r="AT380">
        <v>68675.199999999997</v>
      </c>
      <c r="AU380">
        <v>1242090</v>
      </c>
      <c r="AV380">
        <v>26376.5</v>
      </c>
      <c r="AW380">
        <v>604577</v>
      </c>
      <c r="AX380">
        <v>73612.899999999994</v>
      </c>
      <c r="AY380">
        <v>50960.4</v>
      </c>
      <c r="AZ380">
        <v>10310.4</v>
      </c>
      <c r="BA380">
        <v>22737.1</v>
      </c>
      <c r="BB380">
        <v>35616.5</v>
      </c>
      <c r="BC380">
        <v>16118.8</v>
      </c>
      <c r="BD380">
        <v>1102.3</v>
      </c>
      <c r="BE380">
        <v>90456.9</v>
      </c>
      <c r="BF380">
        <v>16259.9</v>
      </c>
      <c r="BG380">
        <v>426519</v>
      </c>
      <c r="BH380">
        <v>17330.099999999999</v>
      </c>
      <c r="BU380">
        <v>2685.7</v>
      </c>
      <c r="BV380">
        <v>17336.8</v>
      </c>
      <c r="BW380">
        <v>19220.8</v>
      </c>
      <c r="BX380">
        <v>14008.9</v>
      </c>
      <c r="BY380">
        <v>871825</v>
      </c>
      <c r="BZ380">
        <v>17228</v>
      </c>
      <c r="CA380">
        <v>369661</v>
      </c>
      <c r="CB380">
        <v>18452</v>
      </c>
      <c r="CC380">
        <v>56765.9</v>
      </c>
      <c r="CD380">
        <v>15942.1</v>
      </c>
      <c r="CG380">
        <v>17918.3</v>
      </c>
      <c r="CH380">
        <v>17322.400000000001</v>
      </c>
      <c r="CI380">
        <v>8567.1</v>
      </c>
      <c r="CJ380">
        <v>7414.7</v>
      </c>
      <c r="CM380">
        <v>42356.1</v>
      </c>
      <c r="CN380">
        <v>238747</v>
      </c>
      <c r="CO380">
        <v>23532.1</v>
      </c>
      <c r="CP380">
        <v>18038.5</v>
      </c>
      <c r="CQ380">
        <v>31002.3</v>
      </c>
      <c r="CR380">
        <v>16421.099999999999</v>
      </c>
      <c r="CS380">
        <v>195902</v>
      </c>
      <c r="CT380">
        <v>26156.6</v>
      </c>
      <c r="CU380">
        <v>140942</v>
      </c>
      <c r="CV380">
        <v>503278</v>
      </c>
      <c r="CW380">
        <v>28814.3</v>
      </c>
      <c r="CX380">
        <v>72759.5</v>
      </c>
      <c r="CY380">
        <v>36367.300000000003</v>
      </c>
      <c r="CZ380">
        <v>60808</v>
      </c>
      <c r="DA380">
        <v>10667.8</v>
      </c>
      <c r="DB380">
        <v>13156.4</v>
      </c>
      <c r="DC380">
        <v>34632.300000000003</v>
      </c>
      <c r="DD380">
        <v>26984.5</v>
      </c>
      <c r="DE380">
        <v>50424.3</v>
      </c>
      <c r="DF380">
        <v>29323.4</v>
      </c>
      <c r="DG380">
        <v>2310.3000000000002</v>
      </c>
      <c r="DH380">
        <v>142701</v>
      </c>
      <c r="DI380">
        <v>19393.099999999999</v>
      </c>
      <c r="DJ380">
        <v>1123.5</v>
      </c>
    </row>
    <row r="381" spans="10:114" x14ac:dyDescent="0.25">
      <c r="J381">
        <v>33422.1</v>
      </c>
      <c r="K381">
        <v>32806</v>
      </c>
      <c r="L381">
        <v>2791.3</v>
      </c>
      <c r="M381">
        <v>38821.199999999997</v>
      </c>
      <c r="N381">
        <v>108615</v>
      </c>
      <c r="O381">
        <v>63598.1</v>
      </c>
      <c r="P381">
        <v>24550.799999999999</v>
      </c>
      <c r="Q381">
        <v>139483</v>
      </c>
      <c r="R381">
        <v>27507.3</v>
      </c>
      <c r="S381">
        <v>81539.8</v>
      </c>
      <c r="T381">
        <v>25610.6</v>
      </c>
      <c r="U381">
        <v>49133.8</v>
      </c>
      <c r="V381">
        <v>33103.599999999999</v>
      </c>
      <c r="W381">
        <v>17924.8</v>
      </c>
      <c r="X381">
        <v>49017.9</v>
      </c>
      <c r="Y381">
        <v>35289.300000000003</v>
      </c>
      <c r="Z381">
        <v>18195.2</v>
      </c>
      <c r="AA381">
        <v>17547.900000000001</v>
      </c>
      <c r="AB381">
        <v>32599.200000000001</v>
      </c>
      <c r="AC381">
        <v>177723</v>
      </c>
      <c r="AD381">
        <v>17013.099999999999</v>
      </c>
      <c r="AE381">
        <v>16684.8</v>
      </c>
      <c r="AF381">
        <v>4871.3999999999996</v>
      </c>
      <c r="AG381">
        <v>17594</v>
      </c>
      <c r="AH381">
        <v>16599.5</v>
      </c>
      <c r="AI381">
        <v>68009</v>
      </c>
      <c r="AJ381">
        <v>10494</v>
      </c>
      <c r="AK381">
        <v>18077.5</v>
      </c>
      <c r="AL381">
        <v>136678</v>
      </c>
      <c r="AM381">
        <v>102113</v>
      </c>
      <c r="AN381">
        <v>46114.9</v>
      </c>
      <c r="AO381">
        <v>31834.9</v>
      </c>
      <c r="AP381">
        <v>392531</v>
      </c>
      <c r="AQ381">
        <v>120380</v>
      </c>
      <c r="AR381">
        <v>18520.2</v>
      </c>
      <c r="AS381">
        <v>22229.5</v>
      </c>
      <c r="AT381">
        <v>38891.199999999997</v>
      </c>
      <c r="AU381">
        <v>187574</v>
      </c>
      <c r="AV381">
        <v>37078.9</v>
      </c>
      <c r="AW381">
        <v>134017</v>
      </c>
      <c r="AX381">
        <v>415767</v>
      </c>
      <c r="AY381">
        <v>20026.3</v>
      </c>
      <c r="AZ381">
        <v>17357.3</v>
      </c>
      <c r="BA381">
        <v>67848.7</v>
      </c>
      <c r="BB381">
        <v>34384.5</v>
      </c>
      <c r="BC381">
        <v>428012</v>
      </c>
      <c r="BD381">
        <v>1577.2</v>
      </c>
      <c r="BE381">
        <v>7983.4</v>
      </c>
      <c r="BF381">
        <v>13878.9</v>
      </c>
      <c r="BG381">
        <v>13805.4</v>
      </c>
      <c r="BH381">
        <v>17417.5</v>
      </c>
      <c r="BU381">
        <v>34066</v>
      </c>
      <c r="BV381">
        <v>343244</v>
      </c>
      <c r="BW381">
        <v>6334.9</v>
      </c>
      <c r="BX381">
        <v>17082.099999999999</v>
      </c>
      <c r="BY381">
        <v>86680.8</v>
      </c>
      <c r="BZ381">
        <v>5687.1</v>
      </c>
      <c r="CA381">
        <v>89203</v>
      </c>
      <c r="CB381">
        <v>36102.699999999997</v>
      </c>
      <c r="CC381">
        <v>174520</v>
      </c>
      <c r="CD381">
        <v>13399.3</v>
      </c>
      <c r="CG381">
        <v>13841.5</v>
      </c>
      <c r="CH381">
        <v>22091.9</v>
      </c>
      <c r="CI381">
        <v>15490.9</v>
      </c>
      <c r="CJ381">
        <v>18297.8</v>
      </c>
      <c r="CM381">
        <v>237018</v>
      </c>
      <c r="CN381">
        <v>52371.4</v>
      </c>
      <c r="CO381">
        <v>52451.1</v>
      </c>
      <c r="CP381">
        <v>16325.1</v>
      </c>
      <c r="CQ381">
        <v>16597.900000000001</v>
      </c>
      <c r="CR381">
        <v>36038</v>
      </c>
      <c r="CS381">
        <v>161114</v>
      </c>
      <c r="CT381">
        <v>6319.4</v>
      </c>
      <c r="CU381">
        <v>83317.5</v>
      </c>
      <c r="CV381">
        <v>459319</v>
      </c>
      <c r="CW381">
        <v>6540.6</v>
      </c>
      <c r="CX381">
        <v>21404.799999999999</v>
      </c>
      <c r="CY381">
        <v>51648.1</v>
      </c>
      <c r="CZ381">
        <v>17096.5</v>
      </c>
      <c r="DA381">
        <v>17504.3</v>
      </c>
      <c r="DB381">
        <v>60107.199999999997</v>
      </c>
      <c r="DC381">
        <v>30901.599999999999</v>
      </c>
      <c r="DD381">
        <v>10963</v>
      </c>
      <c r="DE381">
        <v>7667.9</v>
      </c>
      <c r="DF381">
        <v>177516</v>
      </c>
      <c r="DG381">
        <v>69154</v>
      </c>
      <c r="DH381">
        <v>11166.4</v>
      </c>
      <c r="DI381">
        <v>1498.8</v>
      </c>
      <c r="DJ381">
        <v>1046.8</v>
      </c>
    </row>
    <row r="382" spans="10:114" x14ac:dyDescent="0.25">
      <c r="J382">
        <v>25686.3</v>
      </c>
      <c r="K382">
        <v>32299</v>
      </c>
      <c r="L382">
        <v>72987.899999999994</v>
      </c>
      <c r="M382">
        <v>17877.2</v>
      </c>
      <c r="N382">
        <v>5577</v>
      </c>
      <c r="O382">
        <v>53977.7</v>
      </c>
      <c r="P382">
        <v>17976.400000000001</v>
      </c>
      <c r="Q382">
        <v>1464.3</v>
      </c>
      <c r="R382">
        <v>7939.7</v>
      </c>
      <c r="S382">
        <v>19723.099999999999</v>
      </c>
      <c r="T382">
        <v>160514</v>
      </c>
      <c r="U382">
        <v>60238.6</v>
      </c>
      <c r="V382">
        <v>18392.400000000001</v>
      </c>
      <c r="W382">
        <v>1080.5</v>
      </c>
      <c r="X382">
        <v>34316.199999999997</v>
      </c>
      <c r="Y382">
        <v>36063.1</v>
      </c>
      <c r="Z382">
        <v>15327.6</v>
      </c>
      <c r="AA382">
        <v>35867.5</v>
      </c>
      <c r="AB382">
        <v>15859.9</v>
      </c>
      <c r="AC382">
        <v>17958.5</v>
      </c>
      <c r="AD382">
        <v>52109.1</v>
      </c>
      <c r="AE382">
        <v>128224</v>
      </c>
      <c r="AF382">
        <v>8199.4</v>
      </c>
      <c r="AG382">
        <v>2506.8000000000002</v>
      </c>
      <c r="AH382">
        <v>39870.400000000001</v>
      </c>
      <c r="AI382">
        <v>56859.1</v>
      </c>
      <c r="AJ382">
        <v>1715.9</v>
      </c>
      <c r="AK382">
        <v>441275</v>
      </c>
      <c r="AL382">
        <v>51840.5</v>
      </c>
      <c r="AM382">
        <v>82017.5</v>
      </c>
      <c r="AN382">
        <v>217042</v>
      </c>
      <c r="AO382">
        <v>11783.4</v>
      </c>
      <c r="AP382">
        <v>10525</v>
      </c>
      <c r="AQ382">
        <v>169496</v>
      </c>
      <c r="AR382">
        <v>334460</v>
      </c>
      <c r="AS382">
        <v>43568.6</v>
      </c>
      <c r="AT382">
        <v>31516.2</v>
      </c>
      <c r="AU382">
        <v>78269.600000000006</v>
      </c>
      <c r="AV382">
        <v>1197080</v>
      </c>
      <c r="AW382">
        <v>19562.7</v>
      </c>
      <c r="AX382">
        <v>81516.7</v>
      </c>
      <c r="AY382">
        <v>17574.400000000001</v>
      </c>
      <c r="AZ382">
        <v>14875.8</v>
      </c>
      <c r="BA382">
        <v>33454</v>
      </c>
      <c r="BB382">
        <v>5431.8</v>
      </c>
      <c r="BC382">
        <v>146890</v>
      </c>
      <c r="BD382">
        <v>81809.899999999994</v>
      </c>
      <c r="BE382">
        <v>240380</v>
      </c>
      <c r="BF382">
        <v>220542</v>
      </c>
      <c r="BG382">
        <v>17354.8</v>
      </c>
      <c r="BH382">
        <v>42939.6</v>
      </c>
      <c r="BU382">
        <v>20503.400000000001</v>
      </c>
      <c r="BV382">
        <v>17812.7</v>
      </c>
      <c r="BW382">
        <v>133865</v>
      </c>
      <c r="BX382">
        <v>11541</v>
      </c>
      <c r="BY382">
        <v>18649.900000000001</v>
      </c>
      <c r="BZ382">
        <v>146923</v>
      </c>
      <c r="CA382">
        <v>596019</v>
      </c>
      <c r="CB382">
        <v>52466.7</v>
      </c>
      <c r="CC382">
        <v>46755.1</v>
      </c>
      <c r="CD382">
        <v>29707.599999999999</v>
      </c>
      <c r="CG382">
        <v>41973.599999999999</v>
      </c>
      <c r="CH382">
        <v>25693.599999999999</v>
      </c>
      <c r="CI382">
        <v>37652</v>
      </c>
      <c r="CJ382">
        <v>21344.6</v>
      </c>
      <c r="CM382">
        <v>52072.9</v>
      </c>
      <c r="CN382">
        <v>41619.699999999997</v>
      </c>
      <c r="CO382">
        <v>45240.9</v>
      </c>
      <c r="CP382">
        <v>17100.599999999999</v>
      </c>
      <c r="CQ382">
        <v>10816</v>
      </c>
      <c r="CR382">
        <v>8670.1</v>
      </c>
      <c r="CS382">
        <v>26470.6</v>
      </c>
      <c r="CT382">
        <v>16470.8</v>
      </c>
      <c r="CU382">
        <v>15649.1</v>
      </c>
      <c r="CV382">
        <v>99433.8</v>
      </c>
      <c r="CW382">
        <v>14804.7</v>
      </c>
      <c r="CX382">
        <v>13226.5</v>
      </c>
      <c r="CY382">
        <v>14215.5</v>
      </c>
      <c r="CZ382">
        <v>13862.7</v>
      </c>
      <c r="DA382">
        <v>50451.199999999997</v>
      </c>
      <c r="DB382">
        <v>22318.6</v>
      </c>
      <c r="DC382">
        <v>34766.5</v>
      </c>
      <c r="DD382">
        <v>14533.4</v>
      </c>
      <c r="DE382">
        <v>20104.3</v>
      </c>
      <c r="DF382">
        <v>8173.6</v>
      </c>
      <c r="DG382">
        <v>3378.1</v>
      </c>
      <c r="DH382">
        <v>699326</v>
      </c>
      <c r="DI382">
        <v>15050.4</v>
      </c>
      <c r="DJ382">
        <v>14536.6</v>
      </c>
    </row>
    <row r="383" spans="10:114" x14ac:dyDescent="0.25">
      <c r="J383">
        <v>35436.1</v>
      </c>
      <c r="K383">
        <v>10263.1</v>
      </c>
      <c r="L383">
        <v>63203.7</v>
      </c>
      <c r="M383">
        <v>50023.4</v>
      </c>
      <c r="N383">
        <v>17563</v>
      </c>
      <c r="O383">
        <v>155548</v>
      </c>
      <c r="P383">
        <v>33349.9</v>
      </c>
      <c r="Q383">
        <v>35804.6</v>
      </c>
      <c r="R383">
        <v>9416.2999999999993</v>
      </c>
      <c r="S383">
        <v>5690</v>
      </c>
      <c r="T383">
        <v>25461.8</v>
      </c>
      <c r="U383">
        <v>60531.3</v>
      </c>
      <c r="V383">
        <v>34407.599999999999</v>
      </c>
      <c r="W383">
        <v>4492.3999999999996</v>
      </c>
      <c r="X383">
        <v>23090.7</v>
      </c>
      <c r="Y383">
        <v>54672</v>
      </c>
      <c r="Z383">
        <v>68276.2</v>
      </c>
      <c r="AA383">
        <v>1599.7</v>
      </c>
      <c r="AB383">
        <v>78665.100000000006</v>
      </c>
      <c r="AC383">
        <v>36806.699999999997</v>
      </c>
      <c r="AD383">
        <v>30410.2</v>
      </c>
      <c r="AE383">
        <v>33651</v>
      </c>
      <c r="AF383">
        <v>18227.5</v>
      </c>
      <c r="AG383">
        <v>8266.1</v>
      </c>
      <c r="AH383">
        <v>201761</v>
      </c>
      <c r="AI383">
        <v>16507.5</v>
      </c>
      <c r="AJ383">
        <v>8525</v>
      </c>
      <c r="AK383">
        <v>16509.5</v>
      </c>
      <c r="AL383">
        <v>715092</v>
      </c>
      <c r="AM383">
        <v>26595.3</v>
      </c>
      <c r="AN383">
        <v>152732</v>
      </c>
      <c r="AO383">
        <v>71643.199999999997</v>
      </c>
      <c r="AP383">
        <v>10819.5</v>
      </c>
      <c r="AQ383">
        <v>16352.2</v>
      </c>
      <c r="AR383">
        <v>14570.4</v>
      </c>
      <c r="AS383">
        <v>167296</v>
      </c>
      <c r="AT383">
        <v>85238.2</v>
      </c>
      <c r="AU383">
        <v>232423</v>
      </c>
      <c r="AV383">
        <v>32450.9</v>
      </c>
      <c r="AW383">
        <v>18178.7</v>
      </c>
      <c r="AX383">
        <v>63072</v>
      </c>
      <c r="AY383">
        <v>48599.5</v>
      </c>
      <c r="AZ383">
        <v>16580.3</v>
      </c>
      <c r="BA383">
        <v>19445.5</v>
      </c>
      <c r="BB383">
        <v>69335.8</v>
      </c>
      <c r="BC383">
        <v>17324</v>
      </c>
      <c r="BD383">
        <v>16052.3</v>
      </c>
      <c r="BE383">
        <v>17212</v>
      </c>
      <c r="BF383">
        <v>15227.7</v>
      </c>
      <c r="BG383">
        <v>54765.8</v>
      </c>
      <c r="BH383">
        <v>45255.199999999997</v>
      </c>
      <c r="BU383">
        <v>64038.9</v>
      </c>
      <c r="BV383">
        <v>20049.7</v>
      </c>
      <c r="BW383">
        <v>5507.3</v>
      </c>
      <c r="BX383">
        <v>16247.2</v>
      </c>
      <c r="BY383">
        <v>9140</v>
      </c>
      <c r="BZ383">
        <v>91281.600000000006</v>
      </c>
      <c r="CA383">
        <v>385238</v>
      </c>
      <c r="CB383">
        <v>101441</v>
      </c>
      <c r="CC383">
        <v>74400.3</v>
      </c>
      <c r="CD383">
        <v>49243.8</v>
      </c>
      <c r="CG383">
        <v>32806.300000000003</v>
      </c>
      <c r="CH383">
        <v>17753.099999999999</v>
      </c>
      <c r="CI383">
        <v>20213.099999999999</v>
      </c>
      <c r="CJ383">
        <v>20949.5</v>
      </c>
      <c r="CM383">
        <v>65432.800000000003</v>
      </c>
      <c r="CN383">
        <v>3899</v>
      </c>
      <c r="CO383">
        <v>52067.6</v>
      </c>
      <c r="CP383">
        <v>49048.7</v>
      </c>
      <c r="CQ383">
        <v>4205.8999999999996</v>
      </c>
      <c r="CR383">
        <v>23003.4</v>
      </c>
      <c r="CS383">
        <v>16330.4</v>
      </c>
      <c r="CT383">
        <v>33022.300000000003</v>
      </c>
      <c r="CU383">
        <v>68292.7</v>
      </c>
      <c r="CV383">
        <v>748431</v>
      </c>
      <c r="CW383">
        <v>57977.7</v>
      </c>
      <c r="CX383">
        <v>146306</v>
      </c>
      <c r="CY383">
        <v>88449.5</v>
      </c>
      <c r="CZ383">
        <v>1210.3</v>
      </c>
      <c r="DA383">
        <v>25858.5</v>
      </c>
      <c r="DB383">
        <v>65722.7</v>
      </c>
      <c r="DC383">
        <v>5605.6</v>
      </c>
      <c r="DD383">
        <v>38434.699999999997</v>
      </c>
      <c r="DE383">
        <v>9096.5</v>
      </c>
      <c r="DF383">
        <v>15170.2</v>
      </c>
      <c r="DG383">
        <v>18787.7</v>
      </c>
      <c r="DH383">
        <v>128031</v>
      </c>
      <c r="DI383">
        <v>16829.8</v>
      </c>
      <c r="DJ383">
        <v>12843.9</v>
      </c>
    </row>
    <row r="384" spans="10:114" x14ac:dyDescent="0.25">
      <c r="J384">
        <v>17716.099999999999</v>
      </c>
      <c r="K384">
        <v>12788.2</v>
      </c>
      <c r="L384">
        <v>17004.3</v>
      </c>
      <c r="M384">
        <v>53468.9</v>
      </c>
      <c r="N384">
        <v>10965.2</v>
      </c>
      <c r="O384">
        <v>17611.3</v>
      </c>
      <c r="P384">
        <v>2405.9</v>
      </c>
      <c r="Q384">
        <v>14219.9</v>
      </c>
      <c r="R384">
        <v>187052</v>
      </c>
      <c r="S384">
        <v>46320.6</v>
      </c>
      <c r="T384">
        <v>2641.1</v>
      </c>
      <c r="U384">
        <v>91034.4</v>
      </c>
      <c r="V384">
        <v>51718.8</v>
      </c>
      <c r="W384">
        <v>49567.7</v>
      </c>
      <c r="X384">
        <v>33848.400000000001</v>
      </c>
      <c r="Y384">
        <v>52763.3</v>
      </c>
      <c r="Z384">
        <v>12763.1</v>
      </c>
      <c r="AA384">
        <v>18225.5</v>
      </c>
      <c r="AB384">
        <v>57268.3</v>
      </c>
      <c r="AC384">
        <v>68882.899999999994</v>
      </c>
      <c r="AD384">
        <v>1218.2</v>
      </c>
      <c r="AE384">
        <v>46573.7</v>
      </c>
      <c r="AF384">
        <v>100460</v>
      </c>
      <c r="AG384">
        <v>34004.800000000003</v>
      </c>
      <c r="AH384">
        <v>135339</v>
      </c>
      <c r="AI384">
        <v>34879.599999999999</v>
      </c>
      <c r="AJ384">
        <v>179242</v>
      </c>
      <c r="AK384">
        <v>1070280</v>
      </c>
      <c r="AL384">
        <v>354293</v>
      </c>
      <c r="AM384">
        <v>206121</v>
      </c>
      <c r="AN384">
        <v>549918</v>
      </c>
      <c r="AO384">
        <v>574393</v>
      </c>
      <c r="AP384">
        <v>26972.5</v>
      </c>
      <c r="AQ384">
        <v>286656</v>
      </c>
      <c r="AR384">
        <v>31968.7</v>
      </c>
      <c r="AS384">
        <v>97813.5</v>
      </c>
      <c r="AT384">
        <v>802004</v>
      </c>
      <c r="AU384">
        <v>42216.6</v>
      </c>
      <c r="AV384">
        <v>183464</v>
      </c>
      <c r="AW384">
        <v>15690.7</v>
      </c>
      <c r="AX384">
        <v>28963.9</v>
      </c>
      <c r="AY384">
        <v>43243.5</v>
      </c>
      <c r="AZ384">
        <v>18290</v>
      </c>
      <c r="BA384">
        <v>15877.8</v>
      </c>
      <c r="BB384">
        <v>13910.1</v>
      </c>
      <c r="BC384">
        <v>226414</v>
      </c>
      <c r="BD384">
        <v>4054.4</v>
      </c>
      <c r="BE384">
        <v>53211.3</v>
      </c>
      <c r="BF384">
        <v>18149.400000000001</v>
      </c>
      <c r="BG384">
        <v>34268.5</v>
      </c>
      <c r="BH384">
        <v>34545.4</v>
      </c>
      <c r="BU384">
        <v>6568.9</v>
      </c>
      <c r="BV384">
        <v>88721.8</v>
      </c>
      <c r="BW384">
        <v>84042.1</v>
      </c>
      <c r="BX384">
        <v>3560.8</v>
      </c>
      <c r="BY384">
        <v>62814.8</v>
      </c>
      <c r="BZ384">
        <v>104574</v>
      </c>
      <c r="CA384">
        <v>76447.3</v>
      </c>
      <c r="CB384">
        <v>17206.8</v>
      </c>
      <c r="CC384">
        <v>71371.100000000006</v>
      </c>
      <c r="CD384">
        <v>15053.3</v>
      </c>
      <c r="CG384">
        <v>128574</v>
      </c>
      <c r="CH384">
        <v>28400.1</v>
      </c>
      <c r="CI384">
        <v>40092.699999999997</v>
      </c>
      <c r="CJ384">
        <v>120066</v>
      </c>
      <c r="CM384">
        <v>101249</v>
      </c>
      <c r="CN384">
        <v>2159</v>
      </c>
      <c r="CO384">
        <v>10565.4</v>
      </c>
      <c r="CP384">
        <v>10176.200000000001</v>
      </c>
      <c r="CQ384">
        <v>19833.2</v>
      </c>
      <c r="CR384">
        <v>74448.3</v>
      </c>
      <c r="CS384">
        <v>11112.1</v>
      </c>
      <c r="CT384">
        <v>35691.4</v>
      </c>
      <c r="CU384">
        <v>1131</v>
      </c>
      <c r="CV384">
        <v>17351.2</v>
      </c>
      <c r="CW384">
        <v>156338</v>
      </c>
      <c r="CX384">
        <v>233325</v>
      </c>
      <c r="CY384">
        <v>4649.3999999999996</v>
      </c>
      <c r="CZ384">
        <v>13816.7</v>
      </c>
      <c r="DA384">
        <v>28744.9</v>
      </c>
      <c r="DB384">
        <v>19163.099999999999</v>
      </c>
      <c r="DC384">
        <v>16807</v>
      </c>
      <c r="DD384">
        <v>17033.3</v>
      </c>
      <c r="DE384">
        <v>19831.099999999999</v>
      </c>
      <c r="DF384">
        <v>457378</v>
      </c>
      <c r="DG384">
        <v>16575.8</v>
      </c>
      <c r="DH384">
        <v>40378.6</v>
      </c>
      <c r="DI384">
        <v>9557.7999999999993</v>
      </c>
      <c r="DJ384">
        <v>30049.599999999999</v>
      </c>
    </row>
    <row r="385" spans="10:114" x14ac:dyDescent="0.25">
      <c r="J385">
        <v>23374.9</v>
      </c>
      <c r="K385">
        <v>12881.7</v>
      </c>
      <c r="L385">
        <v>17363.5</v>
      </c>
      <c r="M385">
        <v>18673.900000000001</v>
      </c>
      <c r="N385">
        <v>1101.2</v>
      </c>
      <c r="O385">
        <v>10635.7</v>
      </c>
      <c r="P385">
        <v>32106.1</v>
      </c>
      <c r="Q385">
        <v>18422.900000000001</v>
      </c>
      <c r="R385">
        <v>27219.9</v>
      </c>
      <c r="S385">
        <v>166740</v>
      </c>
      <c r="T385">
        <v>83458.600000000006</v>
      </c>
      <c r="U385">
        <v>26512.6</v>
      </c>
      <c r="V385">
        <v>58358.8</v>
      </c>
      <c r="W385">
        <v>38628.199999999997</v>
      </c>
      <c r="X385">
        <v>7840.4</v>
      </c>
      <c r="Y385">
        <v>18419.400000000001</v>
      </c>
      <c r="Z385">
        <v>11159.3</v>
      </c>
      <c r="AA385">
        <v>32164.1</v>
      </c>
      <c r="AB385">
        <v>18680.3</v>
      </c>
      <c r="AC385">
        <v>18179.7</v>
      </c>
      <c r="AD385">
        <v>34226.199999999997</v>
      </c>
      <c r="AE385">
        <v>18552.8</v>
      </c>
      <c r="AF385">
        <v>35103.199999999997</v>
      </c>
      <c r="AG385">
        <v>88955.199999999997</v>
      </c>
      <c r="AH385">
        <v>34639.800000000003</v>
      </c>
      <c r="AI385">
        <v>134658</v>
      </c>
      <c r="AJ385">
        <v>29800.3</v>
      </c>
      <c r="AK385">
        <v>123474</v>
      </c>
      <c r="AL385">
        <v>1261.2</v>
      </c>
      <c r="AM385">
        <v>8277.2000000000007</v>
      </c>
      <c r="AN385">
        <v>27637.4</v>
      </c>
      <c r="AO385">
        <v>877426</v>
      </c>
      <c r="AP385">
        <v>62690.400000000001</v>
      </c>
      <c r="AQ385">
        <v>227163</v>
      </c>
      <c r="AR385">
        <v>18254.5</v>
      </c>
      <c r="AS385">
        <v>157105</v>
      </c>
      <c r="AT385">
        <v>34237.699999999997</v>
      </c>
      <c r="AU385">
        <v>66315.199999999997</v>
      </c>
      <c r="AV385">
        <v>14280.5</v>
      </c>
      <c r="AW385">
        <v>17669.599999999999</v>
      </c>
      <c r="AX385">
        <v>116677</v>
      </c>
      <c r="AY385">
        <v>26800.7</v>
      </c>
      <c r="AZ385">
        <v>25372.1</v>
      </c>
      <c r="BA385">
        <v>35741.800000000003</v>
      </c>
      <c r="BB385">
        <v>30638.1</v>
      </c>
      <c r="BC385">
        <v>24663.5</v>
      </c>
      <c r="BD385">
        <v>924948</v>
      </c>
      <c r="BE385">
        <v>2875.3</v>
      </c>
      <c r="BF385">
        <v>15257.5</v>
      </c>
      <c r="BG385">
        <v>16765.2</v>
      </c>
      <c r="BH385">
        <v>68140.7</v>
      </c>
      <c r="BU385">
        <v>18087.400000000001</v>
      </c>
      <c r="BV385">
        <v>52201.4</v>
      </c>
      <c r="BW385">
        <v>17737.3</v>
      </c>
      <c r="BX385">
        <v>12095.4</v>
      </c>
      <c r="BY385">
        <v>1190</v>
      </c>
      <c r="BZ385">
        <v>35131.800000000003</v>
      </c>
      <c r="CA385">
        <v>725250</v>
      </c>
      <c r="CB385">
        <v>8377.7999999999993</v>
      </c>
      <c r="CC385">
        <v>78131.100000000006</v>
      </c>
      <c r="CD385">
        <v>11891.1</v>
      </c>
      <c r="CG385">
        <v>17438.3</v>
      </c>
      <c r="CH385">
        <v>4681.8999999999996</v>
      </c>
      <c r="CI385">
        <v>30926.3</v>
      </c>
      <c r="CJ385">
        <v>158607</v>
      </c>
      <c r="CM385">
        <v>45564.7</v>
      </c>
      <c r="CN385">
        <v>16475.400000000001</v>
      </c>
      <c r="CO385">
        <v>33223.699999999997</v>
      </c>
      <c r="CP385">
        <v>9483</v>
      </c>
      <c r="CQ385">
        <v>18002.900000000001</v>
      </c>
      <c r="CR385">
        <v>177710</v>
      </c>
      <c r="CS385">
        <v>10078.6</v>
      </c>
      <c r="CT385">
        <v>58811.1</v>
      </c>
      <c r="CU385">
        <v>21138.6</v>
      </c>
      <c r="CV385">
        <v>1365520</v>
      </c>
      <c r="CW385">
        <v>20065.900000000001</v>
      </c>
      <c r="CX385">
        <v>18928.3</v>
      </c>
      <c r="CY385">
        <v>2246.8000000000002</v>
      </c>
      <c r="CZ385">
        <v>16710.599999999999</v>
      </c>
      <c r="DA385">
        <v>15983.5</v>
      </c>
      <c r="DB385">
        <v>8126.9</v>
      </c>
      <c r="DC385">
        <v>11617.4</v>
      </c>
      <c r="DD385">
        <v>74370.399999999994</v>
      </c>
      <c r="DE385">
        <v>15452.8</v>
      </c>
      <c r="DF385">
        <v>122404</v>
      </c>
      <c r="DG385">
        <v>15557.6</v>
      </c>
      <c r="DH385">
        <v>115640</v>
      </c>
      <c r="DI385">
        <v>21298.799999999999</v>
      </c>
      <c r="DJ385">
        <v>7288</v>
      </c>
    </row>
    <row r="386" spans="10:114" x14ac:dyDescent="0.25">
      <c r="J386">
        <v>34127.9</v>
      </c>
      <c r="K386">
        <v>18335.099999999999</v>
      </c>
      <c r="L386">
        <v>18433.8</v>
      </c>
      <c r="M386">
        <v>36314.199999999997</v>
      </c>
      <c r="N386">
        <v>12091.7</v>
      </c>
      <c r="O386">
        <v>118360</v>
      </c>
      <c r="P386">
        <v>19487.599999999999</v>
      </c>
      <c r="Q386">
        <v>15972.4</v>
      </c>
      <c r="R386">
        <v>18008.400000000001</v>
      </c>
      <c r="S386">
        <v>21200.1</v>
      </c>
      <c r="T386">
        <v>15236.7</v>
      </c>
      <c r="U386">
        <v>122779</v>
      </c>
      <c r="V386">
        <v>18974.7</v>
      </c>
      <c r="W386">
        <v>81974.399999999994</v>
      </c>
      <c r="X386">
        <v>18948.900000000001</v>
      </c>
      <c r="Y386">
        <v>42540.1</v>
      </c>
      <c r="Z386">
        <v>13703.3</v>
      </c>
      <c r="AA386">
        <v>4851.5</v>
      </c>
      <c r="AB386">
        <v>10755.6</v>
      </c>
      <c r="AC386">
        <v>17040.5</v>
      </c>
      <c r="AD386">
        <v>1012.2</v>
      </c>
      <c r="AE386">
        <v>51800.2</v>
      </c>
      <c r="AF386">
        <v>44541.5</v>
      </c>
      <c r="AG386">
        <v>1768.6</v>
      </c>
      <c r="AH386">
        <v>110824</v>
      </c>
      <c r="AI386">
        <v>276516</v>
      </c>
      <c r="AJ386">
        <v>26822.6</v>
      </c>
      <c r="AK386">
        <v>451762</v>
      </c>
      <c r="AL386">
        <v>36756.699999999997</v>
      </c>
      <c r="AM386">
        <v>1420.5</v>
      </c>
      <c r="AN386">
        <v>3829.2</v>
      </c>
      <c r="AO386">
        <v>127776</v>
      </c>
      <c r="AP386">
        <v>246850</v>
      </c>
      <c r="AQ386">
        <v>16480.2</v>
      </c>
      <c r="AR386">
        <v>438414</v>
      </c>
      <c r="AS386">
        <v>317652</v>
      </c>
      <c r="AT386">
        <v>455182</v>
      </c>
      <c r="AU386">
        <v>5820.6</v>
      </c>
      <c r="AV386">
        <v>442595</v>
      </c>
      <c r="AW386">
        <v>38060.9</v>
      </c>
      <c r="AX386">
        <v>81731.899999999994</v>
      </c>
      <c r="AY386">
        <v>15922.3</v>
      </c>
      <c r="AZ386">
        <v>16520.599999999999</v>
      </c>
      <c r="BA386">
        <v>116691</v>
      </c>
      <c r="BB386">
        <v>15802.6</v>
      </c>
      <c r="BC386">
        <v>18556.099999999999</v>
      </c>
      <c r="BD386">
        <v>170135</v>
      </c>
      <c r="BE386">
        <v>77283.3</v>
      </c>
      <c r="BF386">
        <v>27907.7</v>
      </c>
      <c r="BG386">
        <v>2536.8000000000002</v>
      </c>
      <c r="BH386">
        <v>17275</v>
      </c>
      <c r="BU386">
        <v>163266</v>
      </c>
      <c r="BV386">
        <v>1040.7</v>
      </c>
      <c r="BW386">
        <v>45346.2</v>
      </c>
      <c r="BX386">
        <v>1209.2</v>
      </c>
      <c r="BY386">
        <v>16679.900000000001</v>
      </c>
      <c r="BZ386">
        <v>103883</v>
      </c>
      <c r="CA386">
        <v>32113</v>
      </c>
      <c r="CB386">
        <v>64810.9</v>
      </c>
      <c r="CC386">
        <v>4027.1</v>
      </c>
      <c r="CD386">
        <v>116267</v>
      </c>
      <c r="CG386">
        <v>28146</v>
      </c>
      <c r="CH386">
        <v>13075.7</v>
      </c>
      <c r="CI386">
        <v>21158.9</v>
      </c>
      <c r="CJ386">
        <v>45342.3</v>
      </c>
      <c r="CM386">
        <v>13854.8</v>
      </c>
      <c r="CN386">
        <v>26685</v>
      </c>
      <c r="CO386">
        <v>17425.5</v>
      </c>
      <c r="CP386">
        <v>49414.400000000001</v>
      </c>
      <c r="CQ386">
        <v>47847.8</v>
      </c>
      <c r="CR386">
        <v>102229</v>
      </c>
      <c r="CS386">
        <v>17295.400000000001</v>
      </c>
      <c r="CT386">
        <v>17741</v>
      </c>
      <c r="CU386">
        <v>26403.7</v>
      </c>
      <c r="CV386">
        <v>10966</v>
      </c>
      <c r="CW386">
        <v>36793.599999999999</v>
      </c>
      <c r="CX386">
        <v>3761.4</v>
      </c>
      <c r="CY386">
        <v>17492.3</v>
      </c>
      <c r="CZ386">
        <v>4301</v>
      </c>
      <c r="DA386">
        <v>121374</v>
      </c>
      <c r="DB386">
        <v>33709.5</v>
      </c>
      <c r="DC386">
        <v>129339</v>
      </c>
      <c r="DD386">
        <v>24415.3</v>
      </c>
      <c r="DE386">
        <v>17664.2</v>
      </c>
      <c r="DF386">
        <v>98066.8</v>
      </c>
      <c r="DG386">
        <v>211427</v>
      </c>
      <c r="DH386">
        <v>24969.1</v>
      </c>
      <c r="DI386">
        <v>273430</v>
      </c>
      <c r="DJ386">
        <v>11559.9</v>
      </c>
    </row>
    <row r="387" spans="10:114" x14ac:dyDescent="0.25">
      <c r="J387">
        <v>17834</v>
      </c>
      <c r="K387">
        <v>17849</v>
      </c>
      <c r="L387">
        <v>13846.5</v>
      </c>
      <c r="M387">
        <v>18783.2</v>
      </c>
      <c r="N387">
        <v>17802.3</v>
      </c>
      <c r="O387">
        <v>16514.599999999999</v>
      </c>
      <c r="P387">
        <v>16680.3</v>
      </c>
      <c r="Q387">
        <v>18185.2</v>
      </c>
      <c r="R387">
        <v>11636.5</v>
      </c>
      <c r="S387">
        <v>338802</v>
      </c>
      <c r="T387">
        <v>149026</v>
      </c>
      <c r="U387">
        <v>150523</v>
      </c>
      <c r="V387">
        <v>8492.6</v>
      </c>
      <c r="W387">
        <v>35416.9</v>
      </c>
      <c r="X387">
        <v>17936.7</v>
      </c>
      <c r="Y387">
        <v>18332.3</v>
      </c>
      <c r="Z387">
        <v>16905.599999999999</v>
      </c>
      <c r="AA387">
        <v>17971.599999999999</v>
      </c>
      <c r="AB387">
        <v>12687.6</v>
      </c>
      <c r="AC387">
        <v>55009</v>
      </c>
      <c r="AD387">
        <v>55304.1</v>
      </c>
      <c r="AE387">
        <v>346582</v>
      </c>
      <c r="AF387">
        <v>7020.5</v>
      </c>
      <c r="AG387">
        <v>2892.1</v>
      </c>
      <c r="AH387">
        <v>50775.5</v>
      </c>
      <c r="AI387">
        <v>15225</v>
      </c>
      <c r="AJ387">
        <v>15731.9</v>
      </c>
      <c r="AK387">
        <v>40821.5</v>
      </c>
      <c r="AL387">
        <v>17936.599999999999</v>
      </c>
      <c r="AM387">
        <v>25529.5</v>
      </c>
      <c r="AN387">
        <v>598750</v>
      </c>
      <c r="AO387">
        <v>6415.4</v>
      </c>
      <c r="AP387">
        <v>205226</v>
      </c>
      <c r="AQ387">
        <v>565641</v>
      </c>
      <c r="AR387">
        <v>278993</v>
      </c>
      <c r="AS387">
        <v>155532</v>
      </c>
      <c r="AT387">
        <v>47373.7</v>
      </c>
      <c r="AU387">
        <v>54140.2</v>
      </c>
      <c r="AV387">
        <v>736728</v>
      </c>
      <c r="AW387">
        <v>37293.800000000003</v>
      </c>
      <c r="AX387">
        <v>148632</v>
      </c>
      <c r="AY387">
        <v>45495.9</v>
      </c>
      <c r="AZ387">
        <v>15934.5</v>
      </c>
      <c r="BA387">
        <v>34411</v>
      </c>
      <c r="BB387">
        <v>102344</v>
      </c>
      <c r="BC387">
        <v>89510.7</v>
      </c>
      <c r="BD387">
        <v>1250.7</v>
      </c>
      <c r="BE387">
        <v>10478.299999999999</v>
      </c>
      <c r="BF387">
        <v>91608.4</v>
      </c>
      <c r="BG387">
        <v>17853.7</v>
      </c>
      <c r="BH387">
        <v>16597</v>
      </c>
      <c r="BU387">
        <v>9263.4</v>
      </c>
      <c r="BV387">
        <v>4168.3</v>
      </c>
      <c r="BW387">
        <v>86186</v>
      </c>
      <c r="BX387">
        <v>1069.4000000000001</v>
      </c>
      <c r="BY387">
        <v>8351</v>
      </c>
      <c r="BZ387">
        <v>38238.1</v>
      </c>
      <c r="CA387">
        <v>51793.4</v>
      </c>
      <c r="CB387">
        <v>31970.2</v>
      </c>
      <c r="CC387">
        <v>10486.1</v>
      </c>
      <c r="CD387">
        <v>36301.4</v>
      </c>
      <c r="CG387">
        <v>184507</v>
      </c>
      <c r="CH387">
        <v>18400.2</v>
      </c>
      <c r="CI387">
        <v>93517.4</v>
      </c>
      <c r="CJ387">
        <v>17894.900000000001</v>
      </c>
      <c r="CM387">
        <v>12586.3</v>
      </c>
      <c r="CN387">
        <v>24101</v>
      </c>
      <c r="CO387">
        <v>13008.8</v>
      </c>
      <c r="CP387">
        <v>27124.799999999999</v>
      </c>
      <c r="CQ387">
        <v>28331</v>
      </c>
      <c r="CR387">
        <v>28611.1</v>
      </c>
      <c r="CS387">
        <v>83716.399999999994</v>
      </c>
      <c r="CT387">
        <v>58804.5</v>
      </c>
      <c r="CU387">
        <v>616435</v>
      </c>
      <c r="CV387">
        <v>239939</v>
      </c>
      <c r="CW387">
        <v>299346</v>
      </c>
      <c r="CX387">
        <v>1636.5</v>
      </c>
      <c r="CY387">
        <v>46855.5</v>
      </c>
      <c r="CZ387">
        <v>17567.5</v>
      </c>
      <c r="DA387">
        <v>17512.400000000001</v>
      </c>
      <c r="DB387">
        <v>1733.5</v>
      </c>
      <c r="DC387">
        <v>2712.3</v>
      </c>
      <c r="DD387">
        <v>14570.7</v>
      </c>
      <c r="DE387">
        <v>3837</v>
      </c>
      <c r="DF387">
        <v>17041.099999999999</v>
      </c>
      <c r="DG387">
        <v>17083</v>
      </c>
      <c r="DH387">
        <v>2110.4</v>
      </c>
      <c r="DI387">
        <v>22527.8</v>
      </c>
      <c r="DJ387">
        <v>28559</v>
      </c>
    </row>
    <row r="388" spans="10:114" x14ac:dyDescent="0.25">
      <c r="J388">
        <v>35710.1</v>
      </c>
      <c r="K388">
        <v>35353.199999999997</v>
      </c>
      <c r="L388">
        <v>65950.8</v>
      </c>
      <c r="M388">
        <v>16659.7</v>
      </c>
      <c r="N388">
        <v>12178.7</v>
      </c>
      <c r="O388">
        <v>34369.4</v>
      </c>
      <c r="P388">
        <v>18870.099999999999</v>
      </c>
      <c r="Q388">
        <v>1128</v>
      </c>
      <c r="R388">
        <v>34857.800000000003</v>
      </c>
      <c r="S388">
        <v>49466.5</v>
      </c>
      <c r="T388">
        <v>463242</v>
      </c>
      <c r="U388">
        <v>202020</v>
      </c>
      <c r="V388">
        <v>16940.599999999999</v>
      </c>
      <c r="W388">
        <v>24720.9</v>
      </c>
      <c r="X388">
        <v>17352.7</v>
      </c>
      <c r="Y388">
        <v>33992.199999999997</v>
      </c>
      <c r="Z388">
        <v>22152.2</v>
      </c>
      <c r="AA388">
        <v>17666.3</v>
      </c>
      <c r="AB388">
        <v>11255.5</v>
      </c>
      <c r="AC388">
        <v>18368.900000000001</v>
      </c>
      <c r="AD388">
        <v>115669</v>
      </c>
      <c r="AE388">
        <v>15426.5</v>
      </c>
      <c r="AF388">
        <v>16062.8</v>
      </c>
      <c r="AG388">
        <v>29395.200000000001</v>
      </c>
      <c r="AH388">
        <v>73279.100000000006</v>
      </c>
      <c r="AI388">
        <v>57804.800000000003</v>
      </c>
      <c r="AJ388">
        <v>17268</v>
      </c>
      <c r="AK388">
        <v>17923.3</v>
      </c>
      <c r="AL388">
        <v>72849.2</v>
      </c>
      <c r="AM388">
        <v>45365.2</v>
      </c>
      <c r="AN388">
        <v>106979</v>
      </c>
      <c r="AO388">
        <v>85580.3</v>
      </c>
      <c r="AP388">
        <v>15923.5</v>
      </c>
      <c r="AQ388">
        <v>132825</v>
      </c>
      <c r="AR388">
        <v>624451</v>
      </c>
      <c r="AS388">
        <v>42887.7</v>
      </c>
      <c r="AT388">
        <v>800990</v>
      </c>
      <c r="AU388">
        <v>18676.599999999999</v>
      </c>
      <c r="AV388">
        <v>53753.9</v>
      </c>
      <c r="AW388">
        <v>21284.9</v>
      </c>
      <c r="AX388">
        <v>35741.4</v>
      </c>
      <c r="AY388">
        <v>17875</v>
      </c>
      <c r="AZ388">
        <v>65071.8</v>
      </c>
      <c r="BA388">
        <v>17220.900000000001</v>
      </c>
      <c r="BB388">
        <v>16589.7</v>
      </c>
      <c r="BC388">
        <v>53920.1</v>
      </c>
      <c r="BD388">
        <v>45696</v>
      </c>
      <c r="BE388">
        <v>14336.9</v>
      </c>
      <c r="BF388">
        <v>14560.5</v>
      </c>
      <c r="BG388">
        <v>229468</v>
      </c>
      <c r="BH388">
        <v>111523</v>
      </c>
      <c r="BU388">
        <v>127423</v>
      </c>
      <c r="BV388">
        <v>82394.8</v>
      </c>
      <c r="BW388">
        <v>1280.5999999999999</v>
      </c>
      <c r="BX388">
        <v>19636.900000000001</v>
      </c>
      <c r="BY388">
        <v>166896</v>
      </c>
      <c r="BZ388">
        <v>30580.400000000001</v>
      </c>
      <c r="CA388">
        <v>65938.5</v>
      </c>
      <c r="CB388">
        <v>33907.699999999997</v>
      </c>
      <c r="CC388">
        <v>14033.8</v>
      </c>
      <c r="CD388">
        <v>1145.3</v>
      </c>
      <c r="CG388">
        <v>2101.6999999999998</v>
      </c>
      <c r="CH388">
        <v>15172.3</v>
      </c>
      <c r="CI388">
        <v>13686.6</v>
      </c>
      <c r="CJ388">
        <v>21979.4</v>
      </c>
      <c r="CM388">
        <v>83800.800000000003</v>
      </c>
      <c r="CN388">
        <v>17755</v>
      </c>
      <c r="CO388">
        <v>19089.5</v>
      </c>
      <c r="CP388">
        <v>253619</v>
      </c>
      <c r="CQ388">
        <v>49711.8</v>
      </c>
      <c r="CR388">
        <v>63751.3</v>
      </c>
      <c r="CS388">
        <v>43783.4</v>
      </c>
      <c r="CT388">
        <v>2921.4</v>
      </c>
      <c r="CU388">
        <v>19889.7</v>
      </c>
      <c r="CV388">
        <v>35168.1</v>
      </c>
      <c r="CW388">
        <v>35802.199999999997</v>
      </c>
      <c r="CX388">
        <v>75318.5</v>
      </c>
      <c r="CY388">
        <v>7074.8</v>
      </c>
      <c r="CZ388">
        <v>320418</v>
      </c>
      <c r="DA388">
        <v>65343.9</v>
      </c>
      <c r="DB388">
        <v>16571.5</v>
      </c>
      <c r="DC388">
        <v>16779.8</v>
      </c>
      <c r="DD388">
        <v>12523.4</v>
      </c>
      <c r="DE388">
        <v>15619</v>
      </c>
      <c r="DF388">
        <v>66281</v>
      </c>
      <c r="DG388">
        <v>18514.2</v>
      </c>
      <c r="DH388">
        <v>236163</v>
      </c>
      <c r="DI388">
        <v>54457.2</v>
      </c>
      <c r="DJ388">
        <v>34499.599999999999</v>
      </c>
    </row>
    <row r="389" spans="10:114" x14ac:dyDescent="0.25">
      <c r="J389">
        <v>31054.2</v>
      </c>
      <c r="K389">
        <v>18678.599999999999</v>
      </c>
      <c r="L389">
        <v>13990.8</v>
      </c>
      <c r="M389">
        <v>57772.7</v>
      </c>
      <c r="N389">
        <v>89209.3</v>
      </c>
      <c r="O389">
        <v>19446.3</v>
      </c>
      <c r="P389">
        <v>17760.2</v>
      </c>
      <c r="Q389">
        <v>19746.2</v>
      </c>
      <c r="R389">
        <v>28794</v>
      </c>
      <c r="S389">
        <v>63376.6</v>
      </c>
      <c r="T389">
        <v>51178.8</v>
      </c>
      <c r="U389">
        <v>30656.6</v>
      </c>
      <c r="V389">
        <v>2323.5</v>
      </c>
      <c r="W389">
        <v>87879.1</v>
      </c>
      <c r="X389">
        <v>65310.2</v>
      </c>
      <c r="Y389">
        <v>130315</v>
      </c>
      <c r="Z389">
        <v>4804.8</v>
      </c>
      <c r="AA389">
        <v>38282.699999999997</v>
      </c>
      <c r="AB389">
        <v>17215.099999999999</v>
      </c>
      <c r="AC389">
        <v>17150</v>
      </c>
      <c r="AD389">
        <v>17179.5</v>
      </c>
      <c r="AE389">
        <v>18516.400000000001</v>
      </c>
      <c r="AF389">
        <v>18037.7</v>
      </c>
      <c r="AG389">
        <v>66133.3</v>
      </c>
      <c r="AH389">
        <v>668376</v>
      </c>
      <c r="AI389">
        <v>121250</v>
      </c>
      <c r="AJ389">
        <v>14735.5</v>
      </c>
      <c r="AK389">
        <v>33782.400000000001</v>
      </c>
      <c r="AL389">
        <v>16613.7</v>
      </c>
      <c r="AM389">
        <v>816707</v>
      </c>
      <c r="AN389">
        <v>91486.7</v>
      </c>
      <c r="AO389">
        <v>61887.9</v>
      </c>
      <c r="AP389">
        <v>219202</v>
      </c>
      <c r="AQ389">
        <v>31824.5</v>
      </c>
      <c r="AR389">
        <v>38560.1</v>
      </c>
      <c r="AS389">
        <v>5493.5</v>
      </c>
      <c r="AT389">
        <v>189437</v>
      </c>
      <c r="AU389">
        <v>106854</v>
      </c>
      <c r="AV389">
        <v>47668</v>
      </c>
      <c r="AW389">
        <v>63352</v>
      </c>
      <c r="AX389">
        <v>26197.8</v>
      </c>
      <c r="AY389">
        <v>19332.7</v>
      </c>
      <c r="AZ389">
        <v>3683.3</v>
      </c>
      <c r="BA389">
        <v>64993.8</v>
      </c>
      <c r="BB389">
        <v>101217</v>
      </c>
      <c r="BC389">
        <v>48240.5</v>
      </c>
      <c r="BD389">
        <v>71157.899999999994</v>
      </c>
      <c r="BE389">
        <v>129276</v>
      </c>
      <c r="BF389">
        <v>4168.8999999999996</v>
      </c>
      <c r="BG389">
        <v>35865.9</v>
      </c>
      <c r="BH389">
        <v>68964.3</v>
      </c>
      <c r="BU389">
        <v>30206</v>
      </c>
      <c r="BV389">
        <v>1679.7</v>
      </c>
      <c r="BW389">
        <v>18585.5</v>
      </c>
      <c r="BX389">
        <v>34740.5</v>
      </c>
      <c r="BY389">
        <v>33318.800000000003</v>
      </c>
      <c r="BZ389">
        <v>1803.8</v>
      </c>
      <c r="CA389">
        <v>1284180</v>
      </c>
      <c r="CB389">
        <v>15219.8</v>
      </c>
      <c r="CC389">
        <v>161455</v>
      </c>
      <c r="CD389">
        <v>102513</v>
      </c>
      <c r="CG389">
        <v>19180.3</v>
      </c>
      <c r="CH389">
        <v>125699</v>
      </c>
      <c r="CI389">
        <v>18292.2</v>
      </c>
      <c r="CJ389">
        <v>45534</v>
      </c>
      <c r="CM389">
        <v>37828.1</v>
      </c>
      <c r="CN389">
        <v>145630</v>
      </c>
      <c r="CO389">
        <v>19310.5</v>
      </c>
      <c r="CP389">
        <v>12960</v>
      </c>
      <c r="CQ389">
        <v>47375.8</v>
      </c>
      <c r="CR389">
        <v>39009.1</v>
      </c>
      <c r="CS389">
        <v>54639.4</v>
      </c>
      <c r="CT389">
        <v>14243.9</v>
      </c>
      <c r="CU389">
        <v>4405.3999999999996</v>
      </c>
      <c r="CV389">
        <v>426732</v>
      </c>
      <c r="CW389">
        <v>22937.7</v>
      </c>
      <c r="CX389">
        <v>18276.5</v>
      </c>
      <c r="CY389">
        <v>74590.600000000006</v>
      </c>
      <c r="CZ389">
        <v>2175.5</v>
      </c>
      <c r="DA389">
        <v>3609.3</v>
      </c>
      <c r="DB389">
        <v>23029.5</v>
      </c>
      <c r="DC389">
        <v>138695</v>
      </c>
      <c r="DD389">
        <v>29472.9</v>
      </c>
      <c r="DE389">
        <v>10475.1</v>
      </c>
      <c r="DF389">
        <v>24670</v>
      </c>
      <c r="DG389">
        <v>17493.599999999999</v>
      </c>
      <c r="DH389">
        <v>34441</v>
      </c>
      <c r="DI389">
        <v>16018.8</v>
      </c>
      <c r="DJ389">
        <v>9054.5</v>
      </c>
    </row>
    <row r="390" spans="10:114" x14ac:dyDescent="0.25">
      <c r="J390">
        <v>51634.1</v>
      </c>
      <c r="K390">
        <v>13200.2</v>
      </c>
      <c r="L390">
        <v>65321.5</v>
      </c>
      <c r="M390">
        <v>18790</v>
      </c>
      <c r="N390">
        <v>363659</v>
      </c>
      <c r="O390">
        <v>17706.599999999999</v>
      </c>
      <c r="P390">
        <v>1774.9</v>
      </c>
      <c r="Q390">
        <v>10971.5</v>
      </c>
      <c r="R390">
        <v>50114.5</v>
      </c>
      <c r="S390">
        <v>23518.9</v>
      </c>
      <c r="T390">
        <v>105263</v>
      </c>
      <c r="U390">
        <v>52951.3</v>
      </c>
      <c r="V390">
        <v>127577</v>
      </c>
      <c r="W390">
        <v>83151.100000000006</v>
      </c>
      <c r="X390">
        <v>22578</v>
      </c>
      <c r="Y390">
        <v>6505.4</v>
      </c>
      <c r="Z390">
        <v>15050</v>
      </c>
      <c r="AA390">
        <v>15049</v>
      </c>
      <c r="AB390">
        <v>66137.2</v>
      </c>
      <c r="AC390">
        <v>14261.7</v>
      </c>
      <c r="AD390">
        <v>42897.4</v>
      </c>
      <c r="AE390">
        <v>6481.9</v>
      </c>
      <c r="AF390">
        <v>18284.900000000001</v>
      </c>
      <c r="AG390">
        <v>13797.8</v>
      </c>
      <c r="AH390">
        <v>95685.6</v>
      </c>
      <c r="AI390">
        <v>21270.7</v>
      </c>
      <c r="AJ390">
        <v>16496</v>
      </c>
      <c r="AK390">
        <v>468681</v>
      </c>
      <c r="AL390">
        <v>964012</v>
      </c>
      <c r="AM390">
        <v>7799.7</v>
      </c>
      <c r="AN390">
        <v>246724</v>
      </c>
      <c r="AO390">
        <v>278224</v>
      </c>
      <c r="AP390">
        <v>12862.8</v>
      </c>
      <c r="AQ390">
        <v>140854</v>
      </c>
      <c r="AR390">
        <v>144206</v>
      </c>
      <c r="AS390">
        <v>119337</v>
      </c>
      <c r="AT390">
        <v>995727</v>
      </c>
      <c r="AU390">
        <v>3293.8</v>
      </c>
      <c r="AV390">
        <v>305736</v>
      </c>
      <c r="AW390">
        <v>199764</v>
      </c>
      <c r="AX390">
        <v>71356.7</v>
      </c>
      <c r="AY390">
        <v>120614</v>
      </c>
      <c r="AZ390">
        <v>14291.3</v>
      </c>
      <c r="BA390">
        <v>9481</v>
      </c>
      <c r="BB390">
        <v>26301</v>
      </c>
      <c r="BC390">
        <v>34908.1</v>
      </c>
      <c r="BD390">
        <v>50161.7</v>
      </c>
      <c r="BE390">
        <v>17879</v>
      </c>
      <c r="BF390">
        <v>17774.5</v>
      </c>
      <c r="BG390">
        <v>16453.599999999999</v>
      </c>
      <c r="BH390">
        <v>35206.400000000001</v>
      </c>
      <c r="BU390">
        <v>75438.2</v>
      </c>
      <c r="BV390">
        <v>14818.5</v>
      </c>
      <c r="BW390">
        <v>1908.4</v>
      </c>
      <c r="BX390">
        <v>2166.6</v>
      </c>
      <c r="BY390">
        <v>132232</v>
      </c>
      <c r="BZ390">
        <v>17379.8</v>
      </c>
      <c r="CA390">
        <v>296024</v>
      </c>
      <c r="CB390">
        <v>11456.8</v>
      </c>
      <c r="CC390">
        <v>8395.1</v>
      </c>
      <c r="CD390">
        <v>2784.7</v>
      </c>
      <c r="CG390">
        <v>16682</v>
      </c>
      <c r="CH390">
        <v>2535.6</v>
      </c>
      <c r="CI390">
        <v>29651.9</v>
      </c>
      <c r="CJ390">
        <v>17777</v>
      </c>
      <c r="CM390">
        <v>16815.2</v>
      </c>
      <c r="CN390">
        <v>11965.7</v>
      </c>
      <c r="CO390">
        <v>29032.799999999999</v>
      </c>
      <c r="CP390">
        <v>14328.7</v>
      </c>
      <c r="CQ390">
        <v>6042</v>
      </c>
      <c r="CR390">
        <v>5312.7</v>
      </c>
      <c r="CS390">
        <v>41235.599999999999</v>
      </c>
      <c r="CT390">
        <v>102521</v>
      </c>
      <c r="CU390">
        <v>2953.4</v>
      </c>
      <c r="CV390">
        <v>95327.2</v>
      </c>
      <c r="CW390">
        <v>935682</v>
      </c>
      <c r="CX390">
        <v>21747.9</v>
      </c>
      <c r="CY390">
        <v>16348.4</v>
      </c>
      <c r="CZ390">
        <v>4649.5</v>
      </c>
      <c r="DA390">
        <v>17447.900000000001</v>
      </c>
      <c r="DB390">
        <v>35123.1</v>
      </c>
      <c r="DC390">
        <v>3113.5</v>
      </c>
      <c r="DD390">
        <v>6239.3</v>
      </c>
      <c r="DE390">
        <v>13221.1</v>
      </c>
      <c r="DF390">
        <v>35190.400000000001</v>
      </c>
      <c r="DG390">
        <v>17657.599999999999</v>
      </c>
      <c r="DH390">
        <v>69302.399999999994</v>
      </c>
      <c r="DI390">
        <v>17247.8</v>
      </c>
      <c r="DJ390">
        <v>111724</v>
      </c>
    </row>
    <row r="391" spans="10:114" x14ac:dyDescent="0.25">
      <c r="J391">
        <v>12226.3</v>
      </c>
      <c r="K391">
        <v>32573.4</v>
      </c>
      <c r="L391">
        <v>1158.2</v>
      </c>
      <c r="M391">
        <v>49538.3</v>
      </c>
      <c r="N391">
        <v>5558.7</v>
      </c>
      <c r="O391">
        <v>35563.800000000003</v>
      </c>
      <c r="P391">
        <v>10008.5</v>
      </c>
      <c r="Q391">
        <v>18434.2</v>
      </c>
      <c r="R391">
        <v>19132.2</v>
      </c>
      <c r="S391">
        <v>483588</v>
      </c>
      <c r="T391">
        <v>36662.9</v>
      </c>
      <c r="U391">
        <v>34904.6</v>
      </c>
      <c r="V391">
        <v>15659.4</v>
      </c>
      <c r="W391">
        <v>4038.8</v>
      </c>
      <c r="X391">
        <v>52778.7</v>
      </c>
      <c r="Y391">
        <v>18503.099999999999</v>
      </c>
      <c r="Z391">
        <v>20120.2</v>
      </c>
      <c r="AA391">
        <v>16796.599999999999</v>
      </c>
      <c r="AB391">
        <v>9751.1</v>
      </c>
      <c r="AC391">
        <v>17444.3</v>
      </c>
      <c r="AD391">
        <v>18672.900000000001</v>
      </c>
      <c r="AE391">
        <v>17513.2</v>
      </c>
      <c r="AF391">
        <v>45441.5</v>
      </c>
      <c r="AG391">
        <v>34130.5</v>
      </c>
      <c r="AH391">
        <v>17791.5</v>
      </c>
      <c r="AI391">
        <v>92248.8</v>
      </c>
      <c r="AJ391">
        <v>20781.400000000001</v>
      </c>
      <c r="AK391">
        <v>148213</v>
      </c>
      <c r="AL391">
        <v>28189.599999999999</v>
      </c>
      <c r="AM391">
        <v>53102.8</v>
      </c>
      <c r="AN391">
        <v>191177</v>
      </c>
      <c r="AO391">
        <v>189555</v>
      </c>
      <c r="AP391">
        <v>30530.1</v>
      </c>
      <c r="AQ391">
        <v>232296</v>
      </c>
      <c r="AR391">
        <v>136088</v>
      </c>
      <c r="AS391">
        <v>18157.5</v>
      </c>
      <c r="AT391">
        <v>15084.9</v>
      </c>
      <c r="AU391">
        <v>19861.900000000001</v>
      </c>
      <c r="AV391">
        <v>150080</v>
      </c>
      <c r="AW391">
        <v>45448</v>
      </c>
      <c r="AX391">
        <v>35943.4</v>
      </c>
      <c r="AY391">
        <v>31490.3</v>
      </c>
      <c r="AZ391">
        <v>49060.3</v>
      </c>
      <c r="BA391">
        <v>40207.1</v>
      </c>
      <c r="BB391">
        <v>29975.8</v>
      </c>
      <c r="BC391">
        <v>33473.1</v>
      </c>
      <c r="BD391">
        <v>194773</v>
      </c>
      <c r="BE391">
        <v>69957.7</v>
      </c>
      <c r="BF391">
        <v>99399.4</v>
      </c>
      <c r="BG391">
        <v>49654.2</v>
      </c>
      <c r="BH391">
        <v>20709.5</v>
      </c>
      <c r="BU391">
        <v>56489.2</v>
      </c>
      <c r="BV391">
        <v>18146.099999999999</v>
      </c>
      <c r="BW391">
        <v>200214</v>
      </c>
      <c r="BX391">
        <v>17111.599999999999</v>
      </c>
      <c r="BY391">
        <v>16627.400000000001</v>
      </c>
      <c r="BZ391">
        <v>33389.4</v>
      </c>
      <c r="CA391">
        <v>364946</v>
      </c>
      <c r="CB391">
        <v>165104</v>
      </c>
      <c r="CC391">
        <v>60056.6</v>
      </c>
      <c r="CD391">
        <v>35215.1</v>
      </c>
      <c r="CG391">
        <v>18117.599999999999</v>
      </c>
      <c r="CH391">
        <v>22895.5</v>
      </c>
      <c r="CI391">
        <v>4747.2</v>
      </c>
      <c r="CJ391">
        <v>5576.4</v>
      </c>
      <c r="CM391">
        <v>10780.2</v>
      </c>
      <c r="CN391">
        <v>3284.1</v>
      </c>
      <c r="CO391">
        <v>1955.8</v>
      </c>
      <c r="CP391">
        <v>18008.3</v>
      </c>
      <c r="CQ391">
        <v>84126.399999999994</v>
      </c>
      <c r="CR391">
        <v>97575.7</v>
      </c>
      <c r="CS391">
        <v>15751.9</v>
      </c>
      <c r="CT391">
        <v>2035.9</v>
      </c>
      <c r="CU391">
        <v>51900.7</v>
      </c>
      <c r="CV391">
        <v>18952</v>
      </c>
      <c r="CW391">
        <v>37727.800000000003</v>
      </c>
      <c r="CX391">
        <v>18365.900000000001</v>
      </c>
      <c r="CY391">
        <v>123392</v>
      </c>
      <c r="CZ391">
        <v>11761.5</v>
      </c>
      <c r="DA391">
        <v>50054</v>
      </c>
      <c r="DB391">
        <v>74184.3</v>
      </c>
      <c r="DC391">
        <v>11717.7</v>
      </c>
      <c r="DD391">
        <v>40736.9</v>
      </c>
      <c r="DE391">
        <v>29069.1</v>
      </c>
      <c r="DF391">
        <v>7503.4</v>
      </c>
      <c r="DG391">
        <v>2919.9</v>
      </c>
      <c r="DH391">
        <v>28746.6</v>
      </c>
      <c r="DI391">
        <v>10448.799999999999</v>
      </c>
      <c r="DJ391">
        <v>17727.400000000001</v>
      </c>
    </row>
    <row r="392" spans="10:114" x14ac:dyDescent="0.25">
      <c r="J392">
        <v>19036.7</v>
      </c>
      <c r="K392">
        <v>3748.1</v>
      </c>
      <c r="L392">
        <v>55289.2</v>
      </c>
      <c r="M392">
        <v>19216.099999999999</v>
      </c>
      <c r="N392">
        <v>49224.2</v>
      </c>
      <c r="O392">
        <v>35211.800000000003</v>
      </c>
      <c r="P392">
        <v>74573</v>
      </c>
      <c r="Q392">
        <v>17476</v>
      </c>
      <c r="R392">
        <v>15353.4</v>
      </c>
      <c r="S392">
        <v>18115.3</v>
      </c>
      <c r="T392">
        <v>56655</v>
      </c>
      <c r="U392">
        <v>447211</v>
      </c>
      <c r="V392">
        <v>16548.400000000001</v>
      </c>
      <c r="W392">
        <v>91426.7</v>
      </c>
      <c r="X392">
        <v>17675</v>
      </c>
      <c r="Y392">
        <v>19930.099999999999</v>
      </c>
      <c r="Z392">
        <v>53226.5</v>
      </c>
      <c r="AA392">
        <v>64402.1</v>
      </c>
      <c r="AB392">
        <v>34141.699999999997</v>
      </c>
      <c r="AC392">
        <v>3888.7</v>
      </c>
      <c r="AD392">
        <v>1153</v>
      </c>
      <c r="AE392">
        <v>18064.3</v>
      </c>
      <c r="AF392">
        <v>2892.3</v>
      </c>
      <c r="AG392">
        <v>9442.7000000000007</v>
      </c>
      <c r="AH392">
        <v>44461.599999999999</v>
      </c>
      <c r="AI392">
        <v>71965</v>
      </c>
      <c r="AJ392">
        <v>44752.1</v>
      </c>
      <c r="AK392">
        <v>1866600</v>
      </c>
      <c r="AL392">
        <v>14607.1</v>
      </c>
      <c r="AM392">
        <v>214747</v>
      </c>
      <c r="AN392">
        <v>157485</v>
      </c>
      <c r="AO392">
        <v>2032800</v>
      </c>
      <c r="AP392">
        <v>192780</v>
      </c>
      <c r="AQ392">
        <v>107135</v>
      </c>
      <c r="AR392">
        <v>128166</v>
      </c>
      <c r="AS392">
        <v>68343.7</v>
      </c>
      <c r="AT392">
        <v>133771</v>
      </c>
      <c r="AU392">
        <v>67615.8</v>
      </c>
      <c r="AV392">
        <v>245050</v>
      </c>
      <c r="AW392">
        <v>508706</v>
      </c>
      <c r="AX392">
        <v>198419</v>
      </c>
      <c r="AY392">
        <v>33288.800000000003</v>
      </c>
      <c r="AZ392">
        <v>33445.800000000003</v>
      </c>
      <c r="BA392">
        <v>87276.800000000003</v>
      </c>
      <c r="BB392">
        <v>94697.9</v>
      </c>
      <c r="BD392">
        <v>12652.8</v>
      </c>
      <c r="BE392">
        <v>48095.3</v>
      </c>
      <c r="BF392">
        <v>33357.5</v>
      </c>
      <c r="BG392">
        <v>36344.9</v>
      </c>
      <c r="BH392">
        <v>31805.599999999999</v>
      </c>
      <c r="BU392">
        <v>18087.099999999999</v>
      </c>
      <c r="BV392">
        <v>18458.099999999999</v>
      </c>
      <c r="BW392">
        <v>1389.2</v>
      </c>
      <c r="BX392">
        <v>1865.9</v>
      </c>
      <c r="BY392">
        <v>201750</v>
      </c>
      <c r="BZ392">
        <v>155146</v>
      </c>
      <c r="CA392">
        <v>42095.4</v>
      </c>
      <c r="CB392">
        <v>249896</v>
      </c>
      <c r="CC392">
        <v>60474.9</v>
      </c>
      <c r="CD392">
        <v>6605.4</v>
      </c>
      <c r="CG392">
        <v>2912.5</v>
      </c>
      <c r="CH392">
        <v>12055.3</v>
      </c>
      <c r="CI392">
        <v>20139.900000000001</v>
      </c>
      <c r="CJ392">
        <v>23888</v>
      </c>
      <c r="CM392">
        <v>14486.7</v>
      </c>
      <c r="CN392">
        <v>7461.5</v>
      </c>
      <c r="CO392">
        <v>95074.1</v>
      </c>
      <c r="CP392">
        <v>5058.8</v>
      </c>
      <c r="CQ392">
        <v>33258.6</v>
      </c>
      <c r="CR392">
        <v>17484</v>
      </c>
      <c r="CS392">
        <v>12077.2</v>
      </c>
      <c r="CT392">
        <v>17420.8</v>
      </c>
      <c r="CU392">
        <v>32237.1</v>
      </c>
      <c r="CV392">
        <v>295976</v>
      </c>
      <c r="CW392">
        <v>5946.2</v>
      </c>
      <c r="CX392">
        <v>135376</v>
      </c>
      <c r="CY392">
        <v>16622.400000000001</v>
      </c>
      <c r="CZ392">
        <v>24128.6</v>
      </c>
      <c r="DA392">
        <v>33356.800000000003</v>
      </c>
      <c r="DB392">
        <v>58588.800000000003</v>
      </c>
      <c r="DC392">
        <v>12041.1</v>
      </c>
      <c r="DD392">
        <v>22278.7</v>
      </c>
      <c r="DE392">
        <v>2189.1</v>
      </c>
      <c r="DF392">
        <v>32471.5</v>
      </c>
      <c r="DG392">
        <v>83031.7</v>
      </c>
      <c r="DH392">
        <v>53950.7</v>
      </c>
      <c r="DI392">
        <v>14199.4</v>
      </c>
      <c r="DJ392">
        <v>21306.400000000001</v>
      </c>
    </row>
    <row r="393" spans="10:114" x14ac:dyDescent="0.25">
      <c r="J393">
        <v>16855.400000000001</v>
      </c>
      <c r="K393">
        <v>17545</v>
      </c>
      <c r="L393">
        <v>61741</v>
      </c>
      <c r="M393">
        <v>13453.7</v>
      </c>
      <c r="N393">
        <v>11517.7</v>
      </c>
      <c r="O393">
        <v>1581.1</v>
      </c>
      <c r="P393">
        <v>36141.699999999997</v>
      </c>
      <c r="Q393">
        <v>18374.599999999999</v>
      </c>
      <c r="R393">
        <v>45332.7</v>
      </c>
      <c r="S393">
        <v>84994.6</v>
      </c>
      <c r="T393">
        <v>91794.3</v>
      </c>
      <c r="U393">
        <v>84819.4</v>
      </c>
      <c r="V393">
        <v>14969.6</v>
      </c>
      <c r="W393">
        <v>15461.4</v>
      </c>
      <c r="X393">
        <v>10331.4</v>
      </c>
      <c r="Y393">
        <v>1640.1</v>
      </c>
      <c r="Z393">
        <v>48820.7</v>
      </c>
      <c r="AA393">
        <v>1085.5</v>
      </c>
      <c r="AB393">
        <v>77155.3</v>
      </c>
      <c r="AC393">
        <v>17760.599999999999</v>
      </c>
      <c r="AD393">
        <v>148814</v>
      </c>
      <c r="AE393">
        <v>18660.2</v>
      </c>
      <c r="AF393">
        <v>66698.899999999994</v>
      </c>
      <c r="AG393">
        <v>16610</v>
      </c>
      <c r="AH393">
        <v>39783.1</v>
      </c>
      <c r="AI393">
        <v>19140.599999999999</v>
      </c>
      <c r="AJ393">
        <v>15997.4</v>
      </c>
      <c r="AK393">
        <v>104868</v>
      </c>
      <c r="AL393">
        <v>16712.5</v>
      </c>
      <c r="AM393">
        <v>181799</v>
      </c>
      <c r="AN393">
        <v>67572.5</v>
      </c>
      <c r="AO393">
        <v>53650.3</v>
      </c>
      <c r="AP393">
        <v>2160560</v>
      </c>
      <c r="AQ393">
        <v>17204.3</v>
      </c>
      <c r="AR393">
        <v>803088</v>
      </c>
      <c r="AS393">
        <v>13069.6</v>
      </c>
      <c r="AT393">
        <v>47181.8</v>
      </c>
      <c r="AU393">
        <v>398926</v>
      </c>
      <c r="AV393">
        <v>161571</v>
      </c>
      <c r="AW393">
        <v>3603.9</v>
      </c>
      <c r="AX393">
        <v>11658.3</v>
      </c>
      <c r="AY393">
        <v>175390</v>
      </c>
      <c r="AZ393">
        <v>1578.2</v>
      </c>
      <c r="BA393">
        <v>16851.099999999999</v>
      </c>
      <c r="BB393">
        <v>7706.6</v>
      </c>
      <c r="BD393">
        <v>26030</v>
      </c>
      <c r="BE393">
        <v>16986.5</v>
      </c>
      <c r="BF393">
        <v>18858</v>
      </c>
      <c r="BG393">
        <v>15606.8</v>
      </c>
      <c r="BH393">
        <v>15133.1</v>
      </c>
      <c r="BU393">
        <v>5124.6000000000004</v>
      </c>
      <c r="BV393">
        <v>18020.099999999999</v>
      </c>
      <c r="BW393">
        <v>46637.9</v>
      </c>
      <c r="BX393">
        <v>12568.4</v>
      </c>
      <c r="BY393">
        <v>32901.199999999997</v>
      </c>
      <c r="BZ393">
        <v>19114.099999999999</v>
      </c>
      <c r="CA393">
        <v>133743</v>
      </c>
      <c r="CB393">
        <v>83336.800000000003</v>
      </c>
      <c r="CC393">
        <v>3850.5</v>
      </c>
      <c r="CD393">
        <v>96121</v>
      </c>
      <c r="CG393">
        <v>46493.1</v>
      </c>
      <c r="CH393">
        <v>142055</v>
      </c>
      <c r="CI393">
        <v>47127.8</v>
      </c>
      <c r="CJ393">
        <v>14460</v>
      </c>
      <c r="CM393">
        <v>11238.9</v>
      </c>
      <c r="CN393">
        <v>111350</v>
      </c>
      <c r="CO393">
        <v>6761.6</v>
      </c>
      <c r="CP393">
        <v>1428.6</v>
      </c>
      <c r="CQ393">
        <v>18052.8</v>
      </c>
      <c r="CR393">
        <v>36000.1</v>
      </c>
      <c r="CS393">
        <v>44439.9</v>
      </c>
      <c r="CT393">
        <v>97174.9</v>
      </c>
      <c r="CU393">
        <v>1861.1</v>
      </c>
      <c r="CV393">
        <v>34253.4</v>
      </c>
      <c r="CW393">
        <v>29535.599999999999</v>
      </c>
      <c r="CX393">
        <v>48443</v>
      </c>
      <c r="CY393">
        <v>70290.8</v>
      </c>
      <c r="CZ393">
        <v>25813.3</v>
      </c>
      <c r="DA393">
        <v>69145.899999999994</v>
      </c>
      <c r="DB393">
        <v>15696.3</v>
      </c>
      <c r="DC393">
        <v>13684.6</v>
      </c>
      <c r="DD393">
        <v>24133.8</v>
      </c>
      <c r="DE393">
        <v>14481.5</v>
      </c>
      <c r="DF393">
        <v>12185.7</v>
      </c>
      <c r="DG393">
        <v>62148.800000000003</v>
      </c>
      <c r="DH393">
        <v>20038.400000000001</v>
      </c>
      <c r="DI393">
        <v>12540.6</v>
      </c>
      <c r="DJ393">
        <v>32696.5</v>
      </c>
    </row>
    <row r="394" spans="10:114" x14ac:dyDescent="0.25">
      <c r="J394">
        <v>13067.3</v>
      </c>
      <c r="K394">
        <v>19649.900000000001</v>
      </c>
      <c r="L394">
        <v>4103.2</v>
      </c>
      <c r="M394">
        <v>18326.3</v>
      </c>
      <c r="N394">
        <v>35392.199999999997</v>
      </c>
      <c r="O394">
        <v>5519.6</v>
      </c>
      <c r="P394">
        <v>48838.400000000001</v>
      </c>
      <c r="Q394">
        <v>18274.599999999999</v>
      </c>
      <c r="R394">
        <v>228303</v>
      </c>
      <c r="S394">
        <v>18166.900000000001</v>
      </c>
      <c r="T394">
        <v>23226.2</v>
      </c>
      <c r="U394">
        <v>26570.400000000001</v>
      </c>
      <c r="V394">
        <v>17412.7</v>
      </c>
      <c r="W394">
        <v>18686.900000000001</v>
      </c>
      <c r="X394">
        <v>1683.3</v>
      </c>
      <c r="Y394">
        <v>18345.599999999999</v>
      </c>
      <c r="Z394">
        <v>34342.400000000001</v>
      </c>
      <c r="AA394">
        <v>158959</v>
      </c>
      <c r="AB394">
        <v>17761.599999999999</v>
      </c>
      <c r="AC394">
        <v>32964.800000000003</v>
      </c>
      <c r="AD394">
        <v>49233.4</v>
      </c>
      <c r="AE394">
        <v>1211030</v>
      </c>
      <c r="AF394">
        <v>117443</v>
      </c>
      <c r="AG394">
        <v>2386.6999999999998</v>
      </c>
      <c r="AH394">
        <v>90063.5</v>
      </c>
      <c r="AI394">
        <v>36882.800000000003</v>
      </c>
      <c r="AJ394">
        <v>49022.7</v>
      </c>
      <c r="AK394">
        <v>315422</v>
      </c>
      <c r="AL394">
        <v>30783.7</v>
      </c>
      <c r="AM394">
        <v>74075.100000000006</v>
      </c>
      <c r="AN394">
        <v>474210</v>
      </c>
      <c r="AO394">
        <v>35214.5</v>
      </c>
      <c r="AP394">
        <v>438356</v>
      </c>
      <c r="AQ394">
        <v>214714</v>
      </c>
      <c r="AR394">
        <v>277594</v>
      </c>
      <c r="AS394">
        <v>347498</v>
      </c>
      <c r="AT394">
        <v>77235</v>
      </c>
      <c r="AU394">
        <v>70837.8</v>
      </c>
      <c r="AV394">
        <v>119935</v>
      </c>
      <c r="AW394">
        <v>140315</v>
      </c>
      <c r="AX394">
        <v>46839.4</v>
      </c>
      <c r="AY394">
        <v>13896.4</v>
      </c>
      <c r="AZ394">
        <v>2578.1999999999998</v>
      </c>
      <c r="BA394">
        <v>36437.1</v>
      </c>
      <c r="BB394">
        <v>17660.400000000001</v>
      </c>
      <c r="BD394">
        <v>83166</v>
      </c>
      <c r="BE394">
        <v>31816.3</v>
      </c>
      <c r="BF394">
        <v>16702.7</v>
      </c>
      <c r="BG394">
        <v>16863.7</v>
      </c>
      <c r="BH394">
        <v>16589.900000000001</v>
      </c>
      <c r="BU394">
        <v>18082</v>
      </c>
      <c r="BV394">
        <v>48817.2</v>
      </c>
      <c r="BW394">
        <v>20238.8</v>
      </c>
      <c r="BX394">
        <v>13121.9</v>
      </c>
      <c r="BY394">
        <v>114505</v>
      </c>
      <c r="BZ394">
        <v>175443</v>
      </c>
      <c r="CA394">
        <v>239287</v>
      </c>
      <c r="CB394">
        <v>79923.8</v>
      </c>
      <c r="CC394">
        <v>44348.7</v>
      </c>
      <c r="CD394">
        <v>13859.4</v>
      </c>
      <c r="CG394">
        <v>72934.2</v>
      </c>
      <c r="CH394">
        <v>61562.400000000001</v>
      </c>
      <c r="CI394">
        <v>2308.6</v>
      </c>
      <c r="CJ394">
        <v>53482.1</v>
      </c>
      <c r="CM394">
        <v>321657</v>
      </c>
      <c r="CN394">
        <v>19148.7</v>
      </c>
      <c r="CO394">
        <v>5586.5</v>
      </c>
      <c r="CP394">
        <v>67589</v>
      </c>
      <c r="CQ394">
        <v>2677.4</v>
      </c>
      <c r="CR394">
        <v>28727.7</v>
      </c>
      <c r="CS394">
        <v>28240.6</v>
      </c>
      <c r="CT394">
        <v>11668.8</v>
      </c>
      <c r="CU394">
        <v>19418.5</v>
      </c>
      <c r="CV394">
        <v>76487.8</v>
      </c>
      <c r="CW394">
        <v>82502.3</v>
      </c>
      <c r="CX394">
        <v>184918</v>
      </c>
      <c r="CY394">
        <v>12134.8</v>
      </c>
      <c r="CZ394">
        <v>32831.599999999999</v>
      </c>
      <c r="DA394">
        <v>17433.3</v>
      </c>
      <c r="DB394">
        <v>83699.5</v>
      </c>
      <c r="DC394">
        <v>16827.3</v>
      </c>
      <c r="DD394">
        <v>380953</v>
      </c>
      <c r="DE394">
        <v>12584.2</v>
      </c>
      <c r="DF394">
        <v>33887</v>
      </c>
      <c r="DG394">
        <v>101019</v>
      </c>
      <c r="DH394">
        <v>66667.399999999994</v>
      </c>
      <c r="DI394">
        <v>14943.4</v>
      </c>
      <c r="DJ394">
        <v>21647.8</v>
      </c>
    </row>
    <row r="395" spans="10:114" x14ac:dyDescent="0.25">
      <c r="J395">
        <v>131542</v>
      </c>
      <c r="K395">
        <v>13196.7</v>
      </c>
      <c r="L395">
        <v>102169</v>
      </c>
      <c r="M395">
        <v>89568.2</v>
      </c>
      <c r="N395">
        <v>22335.200000000001</v>
      </c>
      <c r="O395">
        <v>97481.2</v>
      </c>
      <c r="P395">
        <v>18151.5</v>
      </c>
      <c r="Q395">
        <v>15210.9</v>
      </c>
      <c r="R395">
        <v>88295.3</v>
      </c>
      <c r="S395">
        <v>305880</v>
      </c>
      <c r="T395">
        <v>59730.8</v>
      </c>
      <c r="U395">
        <v>473698</v>
      </c>
      <c r="V395">
        <v>34973.5</v>
      </c>
      <c r="W395">
        <v>35283.9</v>
      </c>
      <c r="X395">
        <v>64867.4</v>
      </c>
      <c r="Y395">
        <v>1864.6</v>
      </c>
      <c r="Z395">
        <v>4506.2</v>
      </c>
      <c r="AA395">
        <v>37855.699999999997</v>
      </c>
      <c r="AB395">
        <v>11827.3</v>
      </c>
      <c r="AC395">
        <v>2478.8000000000002</v>
      </c>
      <c r="AD395">
        <v>18364.8</v>
      </c>
      <c r="AE395">
        <v>56125.3</v>
      </c>
      <c r="AF395">
        <v>33216.5</v>
      </c>
      <c r="AG395">
        <v>43619.199999999997</v>
      </c>
      <c r="AH395">
        <v>28153.4</v>
      </c>
      <c r="AI395">
        <v>18255.8</v>
      </c>
      <c r="AJ395">
        <v>74090.5</v>
      </c>
      <c r="AK395">
        <v>1459570</v>
      </c>
      <c r="AL395">
        <v>13599.3</v>
      </c>
      <c r="AM395">
        <v>59272.1</v>
      </c>
      <c r="AN395">
        <v>1501870</v>
      </c>
      <c r="AO395">
        <v>27453.1</v>
      </c>
      <c r="AP395">
        <v>18451.5</v>
      </c>
      <c r="AQ395">
        <v>127171</v>
      </c>
      <c r="AR395">
        <v>36344.199999999997</v>
      </c>
      <c r="AS395">
        <v>39322.5</v>
      </c>
      <c r="AT395">
        <v>8117.8</v>
      </c>
      <c r="AU395">
        <v>1884680</v>
      </c>
      <c r="AV395">
        <v>440151</v>
      </c>
      <c r="AW395">
        <v>67858.2</v>
      </c>
      <c r="AX395">
        <v>34761.1</v>
      </c>
      <c r="AY395">
        <v>119816</v>
      </c>
      <c r="AZ395">
        <v>17509.7</v>
      </c>
      <c r="BA395">
        <v>5653</v>
      </c>
      <c r="BB395">
        <v>16838.3</v>
      </c>
      <c r="BD395">
        <v>100272</v>
      </c>
      <c r="BE395">
        <v>71472.3</v>
      </c>
      <c r="BF395">
        <v>1420.9</v>
      </c>
      <c r="BG395">
        <v>55731.8</v>
      </c>
      <c r="BH395">
        <v>1177.5999999999999</v>
      </c>
      <c r="BU395">
        <v>17494.099999999999</v>
      </c>
      <c r="BV395">
        <v>32877.699999999997</v>
      </c>
      <c r="BW395">
        <v>17117.099999999999</v>
      </c>
      <c r="BX395">
        <v>68266</v>
      </c>
      <c r="BY395">
        <v>1231.2</v>
      </c>
      <c r="BZ395">
        <v>56212.800000000003</v>
      </c>
      <c r="CA395">
        <v>49239.1</v>
      </c>
      <c r="CB395">
        <v>12746.4</v>
      </c>
      <c r="CC395">
        <v>12808.2</v>
      </c>
      <c r="CD395">
        <v>12633.7</v>
      </c>
      <c r="CG395">
        <v>23428.1</v>
      </c>
      <c r="CH395">
        <v>38280.6</v>
      </c>
      <c r="CI395">
        <v>15330.5</v>
      </c>
      <c r="CJ395">
        <v>17319.3</v>
      </c>
      <c r="CM395">
        <v>11173.1</v>
      </c>
      <c r="CN395">
        <v>163798</v>
      </c>
      <c r="CO395">
        <v>4409.1000000000004</v>
      </c>
      <c r="CP395">
        <v>31726.7</v>
      </c>
      <c r="CQ395">
        <v>16328.5</v>
      </c>
      <c r="CR395">
        <v>34119</v>
      </c>
      <c r="CS395">
        <v>7972.8</v>
      </c>
      <c r="CT395">
        <v>26953.599999999999</v>
      </c>
      <c r="CU395">
        <v>16415.2</v>
      </c>
      <c r="CV395">
        <v>159416</v>
      </c>
      <c r="CW395">
        <v>72841.7</v>
      </c>
      <c r="CX395">
        <v>14237.1</v>
      </c>
      <c r="CY395">
        <v>23132.1</v>
      </c>
      <c r="CZ395">
        <v>10336.4</v>
      </c>
      <c r="DA395">
        <v>13895.9</v>
      </c>
      <c r="DB395">
        <v>46110</v>
      </c>
      <c r="DC395">
        <v>9276.2000000000007</v>
      </c>
      <c r="DD395">
        <v>2176.4</v>
      </c>
      <c r="DE395">
        <v>215246</v>
      </c>
      <c r="DF395">
        <v>31469.3</v>
      </c>
      <c r="DG395">
        <v>18105.8</v>
      </c>
      <c r="DH395">
        <v>21391.3</v>
      </c>
      <c r="DI395">
        <v>11769.2</v>
      </c>
      <c r="DJ395">
        <v>8329.7999999999993</v>
      </c>
    </row>
    <row r="396" spans="10:114" x14ac:dyDescent="0.25">
      <c r="J396">
        <v>2990.8</v>
      </c>
      <c r="K396">
        <v>34529.9</v>
      </c>
      <c r="L396">
        <v>18401.2</v>
      </c>
      <c r="M396">
        <v>18754.900000000001</v>
      </c>
      <c r="N396">
        <v>18477.8</v>
      </c>
      <c r="O396">
        <v>17158.900000000001</v>
      </c>
      <c r="P396">
        <v>17824.900000000001</v>
      </c>
      <c r="Q396">
        <v>33500.6</v>
      </c>
      <c r="R396">
        <v>51013.8</v>
      </c>
      <c r="S396">
        <v>60455.1</v>
      </c>
      <c r="T396">
        <v>5126.8999999999996</v>
      </c>
      <c r="U396">
        <v>114937</v>
      </c>
      <c r="V396">
        <v>42393.1</v>
      </c>
      <c r="W396">
        <v>33276.300000000003</v>
      </c>
      <c r="X396">
        <v>29251.599999999999</v>
      </c>
      <c r="Y396">
        <v>38944.199999999997</v>
      </c>
      <c r="Z396">
        <v>27088.5</v>
      </c>
      <c r="AA396">
        <v>19191.599999999999</v>
      </c>
      <c r="AB396">
        <v>16568.400000000001</v>
      </c>
      <c r="AC396">
        <v>17792.400000000001</v>
      </c>
      <c r="AD396">
        <v>33385.300000000003</v>
      </c>
      <c r="AE396">
        <v>9402.2000000000007</v>
      </c>
      <c r="AF396">
        <v>161554</v>
      </c>
      <c r="AG396">
        <v>11728.9</v>
      </c>
      <c r="AH396">
        <v>20424.3</v>
      </c>
      <c r="AI396">
        <v>18497.400000000001</v>
      </c>
      <c r="AJ396">
        <v>112738</v>
      </c>
      <c r="AK396">
        <v>79100.100000000006</v>
      </c>
      <c r="AL396">
        <v>62230.2</v>
      </c>
      <c r="AM396">
        <v>12397.1</v>
      </c>
      <c r="AN396">
        <v>813811</v>
      </c>
      <c r="AO396">
        <v>843011</v>
      </c>
      <c r="AP396">
        <v>1135650</v>
      </c>
      <c r="AQ396">
        <v>12824.2</v>
      </c>
      <c r="AR396">
        <v>1395540</v>
      </c>
      <c r="AS396">
        <v>75600</v>
      </c>
      <c r="AT396">
        <v>129787</v>
      </c>
      <c r="AU396">
        <v>218059</v>
      </c>
      <c r="AV396">
        <v>142136</v>
      </c>
      <c r="AW396">
        <v>17139.900000000001</v>
      </c>
      <c r="AX396">
        <v>19203.099999999999</v>
      </c>
      <c r="AY396">
        <v>33648.800000000003</v>
      </c>
      <c r="AZ396">
        <v>14586.3</v>
      </c>
      <c r="BA396">
        <v>10185.799999999999</v>
      </c>
      <c r="BB396">
        <v>28180.400000000001</v>
      </c>
      <c r="BD396">
        <v>17473.900000000001</v>
      </c>
      <c r="BE396">
        <v>331593</v>
      </c>
      <c r="BF396">
        <v>9999</v>
      </c>
      <c r="BG396">
        <v>16095.9</v>
      </c>
      <c r="BH396">
        <v>128680</v>
      </c>
      <c r="BU396">
        <v>31511.200000000001</v>
      </c>
      <c r="BV396">
        <v>2242</v>
      </c>
      <c r="BW396">
        <v>24444.7</v>
      </c>
      <c r="BX396">
        <v>5047.6000000000004</v>
      </c>
      <c r="BY396">
        <v>79353.2</v>
      </c>
      <c r="BZ396">
        <v>176814</v>
      </c>
      <c r="CA396">
        <v>16404.900000000001</v>
      </c>
      <c r="CB396">
        <v>302130</v>
      </c>
      <c r="CC396">
        <v>64600.800000000003</v>
      </c>
      <c r="CD396">
        <v>36073.699999999997</v>
      </c>
      <c r="CG396">
        <v>40690.5</v>
      </c>
      <c r="CH396">
        <v>12875</v>
      </c>
      <c r="CI396">
        <v>20389.5</v>
      </c>
      <c r="CJ396">
        <v>3341.2</v>
      </c>
      <c r="CM396">
        <v>26055.1</v>
      </c>
      <c r="CN396">
        <v>18228.099999999999</v>
      </c>
      <c r="CO396">
        <v>8177.8</v>
      </c>
      <c r="CP396">
        <v>17521.5</v>
      </c>
      <c r="CQ396">
        <v>15995.6</v>
      </c>
      <c r="CR396">
        <v>86053.3</v>
      </c>
      <c r="CS396">
        <v>18383.900000000001</v>
      </c>
      <c r="CT396">
        <v>55966.9</v>
      </c>
      <c r="CU396">
        <v>31852.5</v>
      </c>
      <c r="CV396">
        <v>44629.4</v>
      </c>
      <c r="CW396">
        <v>535439</v>
      </c>
      <c r="CX396">
        <v>35643.9</v>
      </c>
      <c r="CY396">
        <v>2432.8000000000002</v>
      </c>
      <c r="CZ396">
        <v>20979.4</v>
      </c>
      <c r="DA396">
        <v>15383.8</v>
      </c>
      <c r="DB396">
        <v>34168.300000000003</v>
      </c>
      <c r="DC396">
        <v>14185.4</v>
      </c>
      <c r="DD396">
        <v>69546.399999999994</v>
      </c>
      <c r="DE396">
        <v>18530.099999999999</v>
      </c>
      <c r="DF396">
        <v>16714.8</v>
      </c>
      <c r="DG396">
        <v>15627.6</v>
      </c>
      <c r="DH396">
        <v>281006</v>
      </c>
      <c r="DI396">
        <v>46984.800000000003</v>
      </c>
      <c r="DJ396">
        <v>1846.5</v>
      </c>
    </row>
    <row r="397" spans="10:114" x14ac:dyDescent="0.25">
      <c r="J397">
        <v>17974.8</v>
      </c>
      <c r="K397">
        <v>38910.199999999997</v>
      </c>
      <c r="L397">
        <v>35252</v>
      </c>
      <c r="M397">
        <v>1713.7</v>
      </c>
      <c r="N397">
        <v>126544</v>
      </c>
      <c r="O397">
        <v>2542.1999999999998</v>
      </c>
      <c r="P397">
        <v>52250.7</v>
      </c>
      <c r="Q397">
        <v>4270.2</v>
      </c>
      <c r="R397">
        <v>34208.199999999997</v>
      </c>
      <c r="S397">
        <v>111858</v>
      </c>
      <c r="T397">
        <v>7690.6</v>
      </c>
      <c r="U397">
        <v>626117</v>
      </c>
      <c r="V397">
        <v>33029.199999999997</v>
      </c>
      <c r="W397">
        <v>6687.9</v>
      </c>
      <c r="X397">
        <v>104573</v>
      </c>
      <c r="Y397">
        <v>1805.4</v>
      </c>
      <c r="Z397">
        <v>155192</v>
      </c>
      <c r="AA397">
        <v>37159.699999999997</v>
      </c>
      <c r="AB397">
        <v>19521.5</v>
      </c>
      <c r="AC397">
        <v>35103.1</v>
      </c>
      <c r="AD397">
        <v>16306.3</v>
      </c>
      <c r="AE397">
        <v>125370</v>
      </c>
      <c r="AF397">
        <v>13051.5</v>
      </c>
      <c r="AG397">
        <v>17291.400000000001</v>
      </c>
      <c r="AH397">
        <v>5375.5</v>
      </c>
      <c r="AI397">
        <v>18055.5</v>
      </c>
      <c r="AJ397">
        <v>16259.5</v>
      </c>
      <c r="AK397">
        <v>1559310</v>
      </c>
      <c r="AL397">
        <v>54151.1</v>
      </c>
      <c r="AM397">
        <v>4297.3999999999996</v>
      </c>
      <c r="AN397">
        <v>88846.7</v>
      </c>
      <c r="AO397">
        <v>27567.4</v>
      </c>
      <c r="AP397">
        <v>39973</v>
      </c>
      <c r="AQ397">
        <v>446847</v>
      </c>
      <c r="AR397">
        <v>243886</v>
      </c>
      <c r="AS397">
        <v>35336</v>
      </c>
      <c r="AT397">
        <v>224056</v>
      </c>
      <c r="AU397">
        <v>9077.6</v>
      </c>
      <c r="AV397">
        <v>29251.1</v>
      </c>
      <c r="AW397">
        <v>26765.8</v>
      </c>
      <c r="AX397">
        <v>31691.599999999999</v>
      </c>
      <c r="AY397">
        <v>16925.900000000001</v>
      </c>
      <c r="AZ397">
        <v>47750.9</v>
      </c>
      <c r="BA397">
        <v>14493</v>
      </c>
      <c r="BB397">
        <v>68251.3</v>
      </c>
      <c r="BD397">
        <v>111364</v>
      </c>
      <c r="BE397">
        <v>112543</v>
      </c>
      <c r="BF397">
        <v>10532.2</v>
      </c>
      <c r="BG397">
        <v>16660.900000000001</v>
      </c>
      <c r="BH397">
        <v>18789.400000000001</v>
      </c>
      <c r="BU397">
        <v>79467.100000000006</v>
      </c>
      <c r="BV397">
        <v>36452.400000000001</v>
      </c>
      <c r="BW397">
        <v>23131.599999999999</v>
      </c>
      <c r="BX397">
        <v>13431.8</v>
      </c>
      <c r="BY397">
        <v>40608.300000000003</v>
      </c>
      <c r="BZ397">
        <v>612425</v>
      </c>
      <c r="CA397">
        <v>52272</v>
      </c>
      <c r="CB397">
        <v>67943.5</v>
      </c>
      <c r="CC397">
        <v>92137.4</v>
      </c>
      <c r="CD397">
        <v>4592.8999999999996</v>
      </c>
      <c r="CG397">
        <v>51029.4</v>
      </c>
      <c r="CH397">
        <v>17518.599999999999</v>
      </c>
      <c r="CI397">
        <v>22622.6</v>
      </c>
      <c r="CJ397">
        <v>14258.9</v>
      </c>
      <c r="CM397">
        <v>46903.199999999997</v>
      </c>
      <c r="CN397">
        <v>1140.7</v>
      </c>
      <c r="CO397">
        <v>13060.9</v>
      </c>
      <c r="CP397">
        <v>17787.400000000001</v>
      </c>
      <c r="CQ397">
        <v>19139.8</v>
      </c>
      <c r="CR397">
        <v>85242.5</v>
      </c>
      <c r="CS397">
        <v>13902.8</v>
      </c>
      <c r="CT397">
        <v>2820.9</v>
      </c>
      <c r="CU397">
        <v>248570</v>
      </c>
      <c r="CV397">
        <v>19263.3</v>
      </c>
      <c r="CW397">
        <v>157557</v>
      </c>
      <c r="CX397">
        <v>131884</v>
      </c>
      <c r="CY397">
        <v>17172.400000000001</v>
      </c>
      <c r="CZ397">
        <v>91398.5</v>
      </c>
      <c r="DA397">
        <v>45904.4</v>
      </c>
      <c r="DB397">
        <v>12157.8</v>
      </c>
      <c r="DC397">
        <v>15446.9</v>
      </c>
      <c r="DD397">
        <v>1572.3</v>
      </c>
      <c r="DE397">
        <v>21768.1</v>
      </c>
      <c r="DF397">
        <v>205857</v>
      </c>
      <c r="DG397">
        <v>13286.1</v>
      </c>
      <c r="DH397">
        <v>60480.1</v>
      </c>
      <c r="DI397">
        <v>15729.4</v>
      </c>
      <c r="DJ397">
        <v>84218.8</v>
      </c>
    </row>
    <row r="398" spans="10:114" x14ac:dyDescent="0.25">
      <c r="J398">
        <v>35572.199999999997</v>
      </c>
      <c r="K398">
        <v>2987.8</v>
      </c>
      <c r="L398">
        <v>3579</v>
      </c>
      <c r="M398">
        <v>16488.099999999999</v>
      </c>
      <c r="N398">
        <v>35085.599999999999</v>
      </c>
      <c r="O398">
        <v>18994.7</v>
      </c>
      <c r="P398">
        <v>39788</v>
      </c>
      <c r="Q398">
        <v>15799.9</v>
      </c>
      <c r="R398">
        <v>17356.7</v>
      </c>
      <c r="S398">
        <v>16811.8</v>
      </c>
      <c r="T398">
        <v>212682</v>
      </c>
      <c r="U398">
        <v>114104</v>
      </c>
      <c r="V398">
        <v>176823</v>
      </c>
      <c r="W398">
        <v>35559</v>
      </c>
      <c r="X398">
        <v>18186.2</v>
      </c>
      <c r="Y398">
        <v>19256.5</v>
      </c>
      <c r="Z398">
        <v>4952.7</v>
      </c>
      <c r="AA398">
        <v>55855.9</v>
      </c>
      <c r="AB398">
        <v>1419.1</v>
      </c>
      <c r="AC398">
        <v>75203.5</v>
      </c>
      <c r="AD398">
        <v>24196.400000000001</v>
      </c>
      <c r="AE398">
        <v>18258.7</v>
      </c>
      <c r="AF398">
        <v>8342.1</v>
      </c>
      <c r="AG398">
        <v>89897.5</v>
      </c>
      <c r="AH398">
        <v>12695.1</v>
      </c>
      <c r="AI398">
        <v>542081</v>
      </c>
      <c r="AJ398">
        <v>15101</v>
      </c>
      <c r="AK398">
        <v>78433</v>
      </c>
      <c r="AL398">
        <v>13541.4</v>
      </c>
      <c r="AM398">
        <v>44277.1</v>
      </c>
      <c r="AN398">
        <v>147221</v>
      </c>
      <c r="AO398">
        <v>78487.399999999994</v>
      </c>
      <c r="AP398">
        <v>35986.1</v>
      </c>
      <c r="AQ398">
        <v>92927.7</v>
      </c>
      <c r="AR398">
        <v>62069</v>
      </c>
      <c r="AS398">
        <v>100254</v>
      </c>
      <c r="AT398">
        <v>265086</v>
      </c>
      <c r="AU398">
        <v>67928.600000000006</v>
      </c>
      <c r="AV398">
        <v>36415.5</v>
      </c>
      <c r="AW398">
        <v>94375.7</v>
      </c>
      <c r="AX398">
        <v>123289</v>
      </c>
      <c r="AY398">
        <v>46420.7</v>
      </c>
      <c r="AZ398">
        <v>68259.8</v>
      </c>
      <c r="BA398">
        <v>21157.599999999999</v>
      </c>
      <c r="BB398">
        <v>19317.099999999999</v>
      </c>
      <c r="BD398">
        <v>16604.599999999999</v>
      </c>
      <c r="BE398">
        <v>17259.8</v>
      </c>
      <c r="BF398">
        <v>238147</v>
      </c>
      <c r="BG398">
        <v>1339.7</v>
      </c>
      <c r="BH398">
        <v>69272.399999999994</v>
      </c>
      <c r="BU398">
        <v>88682.6</v>
      </c>
      <c r="BV398">
        <v>45826.3</v>
      </c>
      <c r="BW398">
        <v>17092.2</v>
      </c>
      <c r="BX398">
        <v>42501.9</v>
      </c>
      <c r="BY398">
        <v>326763</v>
      </c>
      <c r="BZ398">
        <v>235045</v>
      </c>
      <c r="CA398">
        <v>715817</v>
      </c>
      <c r="CB398">
        <v>195522</v>
      </c>
      <c r="CC398">
        <v>55740.2</v>
      </c>
      <c r="CD398">
        <v>26985.8</v>
      </c>
      <c r="CG398">
        <v>22362.1</v>
      </c>
      <c r="CH398">
        <v>2581.5</v>
      </c>
      <c r="CI398">
        <v>36338</v>
      </c>
      <c r="CJ398">
        <v>17313.599999999999</v>
      </c>
      <c r="CM398">
        <v>94167.1</v>
      </c>
      <c r="CN398">
        <v>216255</v>
      </c>
      <c r="CO398">
        <v>8362.2999999999993</v>
      </c>
      <c r="CP398">
        <v>74994.399999999994</v>
      </c>
      <c r="CQ398">
        <v>96142.3</v>
      </c>
      <c r="CR398">
        <v>81737.899999999994</v>
      </c>
      <c r="CS398">
        <v>4499.7</v>
      </c>
      <c r="CT398">
        <v>50245.1</v>
      </c>
      <c r="CU398">
        <v>18775.099999999999</v>
      </c>
      <c r="CV398">
        <v>24115.8</v>
      </c>
      <c r="CW398">
        <v>173206</v>
      </c>
      <c r="CX398">
        <v>55101.9</v>
      </c>
      <c r="CY398">
        <v>34474.800000000003</v>
      </c>
      <c r="CZ398">
        <v>29810.6</v>
      </c>
      <c r="DA398">
        <v>92947</v>
      </c>
      <c r="DB398">
        <v>23900.2</v>
      </c>
      <c r="DC398">
        <v>21705.1</v>
      </c>
      <c r="DD398">
        <v>11531.9</v>
      </c>
      <c r="DE398">
        <v>13210.1</v>
      </c>
      <c r="DF398">
        <v>34630.9</v>
      </c>
      <c r="DG398">
        <v>1713.4</v>
      </c>
      <c r="DH398">
        <v>3412.8</v>
      </c>
      <c r="DI398">
        <v>33019.4</v>
      </c>
      <c r="DJ398">
        <v>7243.6</v>
      </c>
    </row>
    <row r="399" spans="10:114" x14ac:dyDescent="0.25">
      <c r="J399">
        <v>18580.8</v>
      </c>
      <c r="K399">
        <v>41387.599999999999</v>
      </c>
      <c r="L399">
        <v>57107.7</v>
      </c>
      <c r="M399">
        <v>18811.099999999999</v>
      </c>
      <c r="N399">
        <v>22511</v>
      </c>
      <c r="O399">
        <v>16314</v>
      </c>
      <c r="P399">
        <v>16359.7</v>
      </c>
      <c r="Q399">
        <v>20120.400000000001</v>
      </c>
      <c r="R399">
        <v>17752.7</v>
      </c>
      <c r="S399">
        <v>53163.3</v>
      </c>
      <c r="T399">
        <v>146170</v>
      </c>
      <c r="U399">
        <v>26921.9</v>
      </c>
      <c r="V399">
        <v>71363</v>
      </c>
      <c r="W399">
        <v>75572.800000000003</v>
      </c>
      <c r="X399">
        <v>2402.8000000000002</v>
      </c>
      <c r="Y399">
        <v>30353</v>
      </c>
      <c r="Z399">
        <v>18615.099999999999</v>
      </c>
      <c r="AA399">
        <v>18031.3</v>
      </c>
      <c r="AB399">
        <v>52977.8</v>
      </c>
      <c r="AC399">
        <v>70354</v>
      </c>
      <c r="AD399">
        <v>15977.8</v>
      </c>
      <c r="AE399">
        <v>51872.1</v>
      </c>
      <c r="AF399">
        <v>17352.599999999999</v>
      </c>
      <c r="AG399">
        <v>4678.6000000000004</v>
      </c>
      <c r="AH399">
        <v>286565</v>
      </c>
      <c r="AI399">
        <v>50982.400000000001</v>
      </c>
      <c r="AJ399">
        <v>49691</v>
      </c>
      <c r="AK399">
        <v>16998.2</v>
      </c>
      <c r="AL399">
        <v>68228.800000000003</v>
      </c>
      <c r="AM399">
        <v>18857</v>
      </c>
      <c r="AN399">
        <v>490052</v>
      </c>
      <c r="AO399">
        <v>12705.5</v>
      </c>
      <c r="AP399">
        <v>96714.4</v>
      </c>
      <c r="AQ399">
        <v>397096</v>
      </c>
      <c r="AR399">
        <v>92119.5</v>
      </c>
      <c r="AS399">
        <v>8706.6</v>
      </c>
      <c r="AT399">
        <v>620789</v>
      </c>
      <c r="AU399">
        <v>6195</v>
      </c>
      <c r="AV399">
        <v>35622.699999999997</v>
      </c>
      <c r="AW399">
        <v>25266.2</v>
      </c>
      <c r="AX399">
        <v>42657.2</v>
      </c>
      <c r="AY399">
        <v>16690.099999999999</v>
      </c>
      <c r="AZ399">
        <v>16326.6</v>
      </c>
      <c r="BA399">
        <v>1634.5</v>
      </c>
      <c r="BB399">
        <v>37158.699999999997</v>
      </c>
      <c r="BD399">
        <v>17316.400000000001</v>
      </c>
      <c r="BE399">
        <v>100500</v>
      </c>
      <c r="BF399">
        <v>16821.7</v>
      </c>
      <c r="BG399">
        <v>15074.2</v>
      </c>
      <c r="BH399">
        <v>297604</v>
      </c>
      <c r="BU399">
        <v>9472.7000000000007</v>
      </c>
      <c r="BV399">
        <v>4203.2</v>
      </c>
      <c r="BW399">
        <v>12506.8</v>
      </c>
      <c r="BX399">
        <v>20967.8</v>
      </c>
      <c r="BY399">
        <v>30618.9</v>
      </c>
      <c r="BZ399">
        <v>44140.800000000003</v>
      </c>
      <c r="CA399">
        <v>2199.9</v>
      </c>
      <c r="CB399">
        <v>34258.9</v>
      </c>
      <c r="CC399">
        <v>41649.4</v>
      </c>
      <c r="CD399">
        <v>13781.9</v>
      </c>
      <c r="CG399">
        <v>17466.599999999999</v>
      </c>
      <c r="CH399">
        <v>1173</v>
      </c>
      <c r="CI399">
        <v>33680.5</v>
      </c>
      <c r="CJ399">
        <v>98000</v>
      </c>
      <c r="CM399">
        <v>11968.2</v>
      </c>
      <c r="CN399">
        <v>8355.2000000000007</v>
      </c>
      <c r="CO399">
        <v>17858.3</v>
      </c>
      <c r="CP399">
        <v>49670.6</v>
      </c>
      <c r="CQ399">
        <v>52432.800000000003</v>
      </c>
      <c r="CR399">
        <v>104074</v>
      </c>
      <c r="CS399">
        <v>20686.8</v>
      </c>
      <c r="CT399">
        <v>11349.8</v>
      </c>
      <c r="CU399">
        <v>89348</v>
      </c>
      <c r="CV399">
        <v>1594980</v>
      </c>
      <c r="CW399">
        <v>84417.2</v>
      </c>
      <c r="CX399">
        <v>97940.5</v>
      </c>
      <c r="CY399">
        <v>15667.7</v>
      </c>
      <c r="CZ399">
        <v>12934.1</v>
      </c>
      <c r="DA399">
        <v>3676.8</v>
      </c>
      <c r="DB399">
        <v>14731.5</v>
      </c>
      <c r="DC399">
        <v>2488.3000000000002</v>
      </c>
      <c r="DD399">
        <v>12124.6</v>
      </c>
      <c r="DE399">
        <v>24945.4</v>
      </c>
      <c r="DF399">
        <v>116977</v>
      </c>
      <c r="DG399">
        <v>17774.099999999999</v>
      </c>
      <c r="DH399">
        <v>2402</v>
      </c>
      <c r="DI399">
        <v>16701.5</v>
      </c>
      <c r="DJ399">
        <v>18676.5</v>
      </c>
    </row>
    <row r="400" spans="10:114" x14ac:dyDescent="0.25">
      <c r="J400">
        <v>1032</v>
      </c>
      <c r="K400">
        <v>32567.9</v>
      </c>
      <c r="L400">
        <v>1106.4000000000001</v>
      </c>
      <c r="M400">
        <v>18767.3</v>
      </c>
      <c r="N400">
        <v>15399.9</v>
      </c>
      <c r="O400">
        <v>33722.6</v>
      </c>
      <c r="P400">
        <v>14184.5</v>
      </c>
      <c r="Q400">
        <v>49428</v>
      </c>
      <c r="R400">
        <v>100079</v>
      </c>
      <c r="S400">
        <v>69833.3</v>
      </c>
      <c r="T400">
        <v>134300</v>
      </c>
      <c r="U400">
        <v>185624</v>
      </c>
      <c r="V400">
        <v>17907</v>
      </c>
      <c r="W400">
        <v>18294.599999999999</v>
      </c>
      <c r="X400">
        <v>17939.8</v>
      </c>
      <c r="Y400">
        <v>71404.3</v>
      </c>
      <c r="Z400">
        <v>17661</v>
      </c>
      <c r="AA400">
        <v>31734.400000000001</v>
      </c>
      <c r="AB400">
        <v>18141.8</v>
      </c>
      <c r="AC400">
        <v>48504.9</v>
      </c>
      <c r="AD400">
        <v>17806.3</v>
      </c>
      <c r="AE400">
        <v>17711.900000000001</v>
      </c>
      <c r="AF400">
        <v>53087.5</v>
      </c>
      <c r="AG400">
        <v>17428.8</v>
      </c>
      <c r="AH400">
        <v>466423</v>
      </c>
      <c r="AI400">
        <v>15228.4</v>
      </c>
      <c r="AJ400">
        <v>37351.199999999997</v>
      </c>
      <c r="AK400">
        <v>15997.4</v>
      </c>
      <c r="AL400">
        <v>12159.3</v>
      </c>
      <c r="AM400">
        <v>12713.2</v>
      </c>
      <c r="AN400">
        <v>196918</v>
      </c>
      <c r="AO400">
        <v>585195</v>
      </c>
      <c r="AP400">
        <v>15428.9</v>
      </c>
      <c r="AQ400">
        <v>50241.4</v>
      </c>
      <c r="AR400">
        <v>687664</v>
      </c>
      <c r="AS400">
        <v>43456.6</v>
      </c>
      <c r="AT400">
        <v>160942</v>
      </c>
      <c r="AU400">
        <v>227246</v>
      </c>
      <c r="AV400">
        <v>357425</v>
      </c>
      <c r="AW400">
        <v>7837.8</v>
      </c>
      <c r="AX400">
        <v>205386</v>
      </c>
      <c r="AY400">
        <v>10937.1</v>
      </c>
      <c r="AZ400">
        <v>10421.1</v>
      </c>
      <c r="BA400">
        <v>12817</v>
      </c>
      <c r="BB400">
        <v>34459.5</v>
      </c>
      <c r="BD400">
        <v>135630</v>
      </c>
      <c r="BE400">
        <v>17894.099999999999</v>
      </c>
      <c r="BF400">
        <v>36162.699999999997</v>
      </c>
      <c r="BG400">
        <v>177192</v>
      </c>
      <c r="BH400">
        <v>153094</v>
      </c>
      <c r="BU400">
        <v>14026.6</v>
      </c>
      <c r="BV400">
        <v>313078</v>
      </c>
      <c r="BW400">
        <v>98957.6</v>
      </c>
      <c r="BX400">
        <v>15591.8</v>
      </c>
      <c r="BY400">
        <v>70274.100000000006</v>
      </c>
      <c r="BZ400">
        <v>54193.8</v>
      </c>
      <c r="CA400">
        <v>58252</v>
      </c>
      <c r="CB400">
        <v>24447.5</v>
      </c>
      <c r="CC400">
        <v>74873.399999999994</v>
      </c>
      <c r="CD400">
        <v>48273.5</v>
      </c>
      <c r="CG400">
        <v>14914.1</v>
      </c>
      <c r="CH400">
        <v>15903.3</v>
      </c>
      <c r="CI400">
        <v>5261.4</v>
      </c>
      <c r="CJ400">
        <v>10631.9</v>
      </c>
      <c r="CM400">
        <v>263119</v>
      </c>
      <c r="CN400">
        <v>76913.5</v>
      </c>
      <c r="CO400">
        <v>11971.1</v>
      </c>
      <c r="CP400">
        <v>30520.2</v>
      </c>
      <c r="CQ400">
        <v>16774.2</v>
      </c>
      <c r="CR400">
        <v>35860.800000000003</v>
      </c>
      <c r="CS400">
        <v>69776.3</v>
      </c>
      <c r="CT400">
        <v>148501</v>
      </c>
      <c r="CU400">
        <v>84662.3</v>
      </c>
      <c r="CV400">
        <v>425936</v>
      </c>
      <c r="CW400">
        <v>156950</v>
      </c>
      <c r="CX400">
        <v>120024</v>
      </c>
      <c r="CY400">
        <v>46008.6</v>
      </c>
      <c r="CZ400">
        <v>13747.8</v>
      </c>
      <c r="DA400">
        <v>3251.3</v>
      </c>
      <c r="DB400">
        <v>48976.3</v>
      </c>
      <c r="DC400">
        <v>1930.9</v>
      </c>
      <c r="DD400">
        <v>14873.4</v>
      </c>
      <c r="DE400">
        <v>9026.1</v>
      </c>
      <c r="DF400">
        <v>44748.6</v>
      </c>
      <c r="DG400">
        <v>34866.199999999997</v>
      </c>
      <c r="DH400">
        <v>41731.599999999999</v>
      </c>
      <c r="DI400">
        <v>60009.2</v>
      </c>
      <c r="DJ400">
        <v>4058.3</v>
      </c>
    </row>
    <row r="401" spans="10:114" x14ac:dyDescent="0.25">
      <c r="J401">
        <v>1090.4000000000001</v>
      </c>
      <c r="K401">
        <v>15928.6</v>
      </c>
      <c r="L401">
        <v>17380.5</v>
      </c>
      <c r="M401">
        <v>87381.8</v>
      </c>
      <c r="N401">
        <v>9899.5</v>
      </c>
      <c r="O401">
        <v>118989</v>
      </c>
      <c r="P401">
        <v>18634.400000000001</v>
      </c>
      <c r="Q401">
        <v>71074.7</v>
      </c>
      <c r="R401">
        <v>17565.099999999999</v>
      </c>
      <c r="S401">
        <v>444673</v>
      </c>
      <c r="T401">
        <v>66324.800000000003</v>
      </c>
      <c r="U401">
        <v>15964</v>
      </c>
      <c r="V401">
        <v>4108.5</v>
      </c>
      <c r="W401">
        <v>18206.8</v>
      </c>
      <c r="X401">
        <v>17564.8</v>
      </c>
      <c r="Y401">
        <v>67336.7</v>
      </c>
      <c r="Z401">
        <v>60221</v>
      </c>
      <c r="AA401">
        <v>35525.9</v>
      </c>
      <c r="AB401">
        <v>30138.5</v>
      </c>
      <c r="AC401">
        <v>35287.599999999999</v>
      </c>
      <c r="AD401">
        <v>15382.3</v>
      </c>
      <c r="AE401">
        <v>1487.9</v>
      </c>
      <c r="AF401">
        <v>8912.6</v>
      </c>
      <c r="AG401">
        <v>53112.5</v>
      </c>
      <c r="AH401">
        <v>48130.3</v>
      </c>
      <c r="AI401">
        <v>17164.599999999999</v>
      </c>
      <c r="AJ401">
        <v>17295.5</v>
      </c>
      <c r="AK401">
        <v>98731</v>
      </c>
      <c r="AL401">
        <v>342797</v>
      </c>
      <c r="AM401">
        <v>1609.2</v>
      </c>
      <c r="AN401">
        <v>2551790</v>
      </c>
      <c r="AO401">
        <v>184412</v>
      </c>
      <c r="AP401">
        <v>3428.4</v>
      </c>
      <c r="AQ401">
        <v>140128</v>
      </c>
      <c r="AR401">
        <v>532382</v>
      </c>
      <c r="AS401">
        <v>251669</v>
      </c>
      <c r="AT401">
        <v>22117.8</v>
      </c>
      <c r="AU401">
        <v>1977590</v>
      </c>
      <c r="AV401">
        <v>50387.199999999997</v>
      </c>
      <c r="AW401">
        <v>138816</v>
      </c>
      <c r="AX401">
        <v>40082.6</v>
      </c>
      <c r="AY401">
        <v>62944.5</v>
      </c>
      <c r="AZ401">
        <v>18306.900000000001</v>
      </c>
      <c r="BA401">
        <v>6878.7</v>
      </c>
      <c r="BB401">
        <v>103522</v>
      </c>
      <c r="BD401">
        <v>16780.099999999999</v>
      </c>
      <c r="BE401">
        <v>119933</v>
      </c>
      <c r="BF401">
        <v>15463.6</v>
      </c>
      <c r="BG401">
        <v>3447.2</v>
      </c>
      <c r="BH401">
        <v>8354.7000000000007</v>
      </c>
      <c r="BU401">
        <v>34001.9</v>
      </c>
      <c r="BV401">
        <v>4279.7</v>
      </c>
      <c r="BW401">
        <v>17198</v>
      </c>
      <c r="BX401">
        <v>19673</v>
      </c>
      <c r="BY401">
        <v>56326.6</v>
      </c>
      <c r="BZ401">
        <v>2655.2</v>
      </c>
      <c r="CA401">
        <v>566658</v>
      </c>
      <c r="CB401">
        <v>13025.5</v>
      </c>
      <c r="CC401">
        <v>11289</v>
      </c>
      <c r="CD401">
        <v>49602</v>
      </c>
      <c r="CG401">
        <v>17541.099999999999</v>
      </c>
      <c r="CH401">
        <v>50055.199999999997</v>
      </c>
      <c r="CI401">
        <v>16270.4</v>
      </c>
      <c r="CJ401">
        <v>2127.8000000000002</v>
      </c>
      <c r="CM401">
        <v>34852.400000000001</v>
      </c>
      <c r="CN401">
        <v>11630.7</v>
      </c>
      <c r="CO401">
        <v>12348.6</v>
      </c>
      <c r="CP401">
        <v>12346.5</v>
      </c>
      <c r="CQ401">
        <v>66687</v>
      </c>
      <c r="CR401">
        <v>17042.2</v>
      </c>
      <c r="CS401">
        <v>18043.2</v>
      </c>
      <c r="CT401">
        <v>11000.5</v>
      </c>
      <c r="CU401">
        <v>150057</v>
      </c>
      <c r="CV401">
        <v>254679</v>
      </c>
      <c r="CW401">
        <v>329816</v>
      </c>
      <c r="CX401">
        <v>31599.8</v>
      </c>
      <c r="CY401">
        <v>24848</v>
      </c>
      <c r="CZ401">
        <v>14286.1</v>
      </c>
      <c r="DA401">
        <v>21433.1</v>
      </c>
      <c r="DB401">
        <v>19053.8</v>
      </c>
      <c r="DC401">
        <v>16210.4</v>
      </c>
      <c r="DD401">
        <v>21666.400000000001</v>
      </c>
      <c r="DE401">
        <v>13471.7</v>
      </c>
      <c r="DF401">
        <v>2314.8000000000002</v>
      </c>
      <c r="DG401">
        <v>80096.5</v>
      </c>
      <c r="DH401">
        <v>1529.2</v>
      </c>
      <c r="DI401">
        <v>48718.5</v>
      </c>
      <c r="DJ401">
        <v>17036.599999999999</v>
      </c>
    </row>
    <row r="402" spans="10:114" x14ac:dyDescent="0.25">
      <c r="J402">
        <v>57715.1</v>
      </c>
      <c r="K402">
        <v>16307.7</v>
      </c>
      <c r="L402">
        <v>69599.3</v>
      </c>
      <c r="M402">
        <v>18506.2</v>
      </c>
      <c r="N402">
        <v>17860.900000000001</v>
      </c>
      <c r="O402">
        <v>22660.799999999999</v>
      </c>
      <c r="P402">
        <v>14925.5</v>
      </c>
      <c r="Q402">
        <v>6688.8</v>
      </c>
      <c r="R402">
        <v>18467.2</v>
      </c>
      <c r="S402">
        <v>37303.599999999999</v>
      </c>
      <c r="T402">
        <v>66263.600000000006</v>
      </c>
      <c r="U402">
        <v>110672</v>
      </c>
      <c r="V402">
        <v>17356.400000000001</v>
      </c>
      <c r="W402">
        <v>85364.5</v>
      </c>
      <c r="X402">
        <v>18359.900000000001</v>
      </c>
      <c r="Y402">
        <v>268864</v>
      </c>
      <c r="Z402">
        <v>41213.199999999997</v>
      </c>
      <c r="AA402">
        <v>34429.4</v>
      </c>
      <c r="AB402">
        <v>17945.900000000001</v>
      </c>
      <c r="AC402">
        <v>15113.2</v>
      </c>
      <c r="AD402">
        <v>29943.5</v>
      </c>
      <c r="AE402">
        <v>6565.1</v>
      </c>
      <c r="AF402">
        <v>17468.2</v>
      </c>
      <c r="AG402">
        <v>13715.6</v>
      </c>
      <c r="AH402">
        <v>50536.7</v>
      </c>
      <c r="AI402">
        <v>24368.3</v>
      </c>
      <c r="AJ402">
        <v>22427.5</v>
      </c>
      <c r="AK402">
        <v>131305</v>
      </c>
      <c r="AL402">
        <v>12926.2</v>
      </c>
      <c r="AM402">
        <v>3078.7</v>
      </c>
      <c r="AN402">
        <v>31187.200000000001</v>
      </c>
      <c r="AO402">
        <v>56285.5</v>
      </c>
      <c r="AP402">
        <v>16030.8</v>
      </c>
      <c r="AQ402">
        <v>208373</v>
      </c>
      <c r="AR402">
        <v>67743.5</v>
      </c>
      <c r="AS402">
        <v>805249</v>
      </c>
      <c r="AT402">
        <v>503798</v>
      </c>
      <c r="AU402">
        <v>503363</v>
      </c>
      <c r="AV402">
        <v>1832.1</v>
      </c>
      <c r="AW402">
        <v>63152.4</v>
      </c>
      <c r="AX402">
        <v>303434</v>
      </c>
      <c r="AY402">
        <v>12171.3</v>
      </c>
      <c r="AZ402">
        <v>16881.8</v>
      </c>
      <c r="BA402">
        <v>3224.9</v>
      </c>
      <c r="BB402">
        <v>49554.400000000001</v>
      </c>
      <c r="BD402">
        <v>90561.5</v>
      </c>
      <c r="BE402">
        <v>36284.6</v>
      </c>
      <c r="BF402">
        <v>17240</v>
      </c>
      <c r="BG402">
        <v>63007.6</v>
      </c>
      <c r="BH402">
        <v>16115.4</v>
      </c>
      <c r="BU402">
        <v>17816.5</v>
      </c>
      <c r="BV402">
        <v>86163.4</v>
      </c>
      <c r="BW402">
        <v>16770.599999999999</v>
      </c>
      <c r="BX402">
        <v>245656</v>
      </c>
      <c r="BY402">
        <v>14823.2</v>
      </c>
      <c r="BZ402">
        <v>102268</v>
      </c>
      <c r="CA402">
        <v>124365</v>
      </c>
      <c r="CB402">
        <v>50244.9</v>
      </c>
      <c r="CC402">
        <v>14256.1</v>
      </c>
      <c r="CD402">
        <v>64729.7</v>
      </c>
      <c r="CG402">
        <v>76692</v>
      </c>
      <c r="CH402">
        <v>14103.7</v>
      </c>
      <c r="CI402">
        <v>31529.7</v>
      </c>
      <c r="CJ402">
        <v>8432.1</v>
      </c>
      <c r="CM402">
        <v>26557.3</v>
      </c>
      <c r="CN402">
        <v>6629.4</v>
      </c>
      <c r="CO402">
        <v>4196.6000000000004</v>
      </c>
      <c r="CP402">
        <v>129108</v>
      </c>
      <c r="CQ402">
        <v>21444.799999999999</v>
      </c>
      <c r="CR402">
        <v>18044</v>
      </c>
      <c r="CS402">
        <v>20990.3</v>
      </c>
      <c r="CT402">
        <v>17653.8</v>
      </c>
      <c r="CU402">
        <v>33011.5</v>
      </c>
      <c r="CV402">
        <v>25730.2</v>
      </c>
      <c r="CW402">
        <v>2284.6999999999998</v>
      </c>
      <c r="CX402">
        <v>11380.5</v>
      </c>
      <c r="CY402">
        <v>28230.2</v>
      </c>
      <c r="CZ402">
        <v>13718.1</v>
      </c>
      <c r="DA402">
        <v>33758.400000000001</v>
      </c>
      <c r="DB402">
        <v>38205.5</v>
      </c>
      <c r="DC402">
        <v>20670.7</v>
      </c>
      <c r="DD402">
        <v>65940.600000000006</v>
      </c>
      <c r="DE402">
        <v>17656.2</v>
      </c>
      <c r="DF402">
        <v>33081.599999999999</v>
      </c>
      <c r="DH402">
        <v>12875.1</v>
      </c>
      <c r="DI402">
        <v>61235.199999999997</v>
      </c>
      <c r="DJ402">
        <v>1667</v>
      </c>
    </row>
    <row r="403" spans="10:114" x14ac:dyDescent="0.25">
      <c r="J403">
        <v>34519.5</v>
      </c>
      <c r="K403">
        <v>14548.6</v>
      </c>
      <c r="L403">
        <v>13205.1</v>
      </c>
      <c r="M403">
        <v>17971.599999999999</v>
      </c>
      <c r="N403">
        <v>17095.599999999999</v>
      </c>
      <c r="O403">
        <v>18247.8</v>
      </c>
      <c r="P403">
        <v>60164.7</v>
      </c>
      <c r="Q403">
        <v>50237.7</v>
      </c>
      <c r="R403">
        <v>43053.2</v>
      </c>
      <c r="S403">
        <v>136529</v>
      </c>
      <c r="T403">
        <v>37142.5</v>
      </c>
      <c r="U403">
        <v>5605.4</v>
      </c>
      <c r="V403">
        <v>38690.199999999997</v>
      </c>
      <c r="W403">
        <v>16576.5</v>
      </c>
      <c r="X403">
        <v>63202.1</v>
      </c>
      <c r="Y403">
        <v>17732.2</v>
      </c>
      <c r="Z403">
        <v>5404.8</v>
      </c>
      <c r="AA403">
        <v>17459.599999999999</v>
      </c>
      <c r="AB403">
        <v>33978.9</v>
      </c>
      <c r="AC403">
        <v>36308.300000000003</v>
      </c>
      <c r="AD403">
        <v>33522</v>
      </c>
      <c r="AE403">
        <v>7360.7</v>
      </c>
      <c r="AF403">
        <v>101575</v>
      </c>
      <c r="AG403">
        <v>17059.599999999999</v>
      </c>
      <c r="AH403">
        <v>62825.2</v>
      </c>
      <c r="AI403">
        <v>34571</v>
      </c>
      <c r="AJ403">
        <v>174439</v>
      </c>
      <c r="AK403">
        <v>38209</v>
      </c>
      <c r="AL403">
        <v>38868.400000000001</v>
      </c>
      <c r="AM403">
        <v>17150.8</v>
      </c>
      <c r="AN403">
        <v>299855</v>
      </c>
      <c r="AO403">
        <v>589947</v>
      </c>
      <c r="AP403">
        <v>415707</v>
      </c>
      <c r="AQ403">
        <v>175109</v>
      </c>
      <c r="AR403">
        <v>81400.399999999994</v>
      </c>
      <c r="AS403">
        <v>19845.2</v>
      </c>
      <c r="AT403">
        <v>58872.1</v>
      </c>
      <c r="AU403">
        <v>1681560</v>
      </c>
      <c r="AV403">
        <v>232202</v>
      </c>
      <c r="AW403">
        <v>73416.399999999994</v>
      </c>
      <c r="AX403">
        <v>27806.7</v>
      </c>
      <c r="AY403">
        <v>184230</v>
      </c>
      <c r="AZ403">
        <v>15932.5</v>
      </c>
      <c r="BA403">
        <v>17198.2</v>
      </c>
      <c r="BB403">
        <v>28407.200000000001</v>
      </c>
      <c r="BD403">
        <v>17661.099999999999</v>
      </c>
      <c r="BE403">
        <v>796566</v>
      </c>
      <c r="BF403">
        <v>16851.099999999999</v>
      </c>
      <c r="BG403">
        <v>64883.1</v>
      </c>
      <c r="BH403">
        <v>2908.8</v>
      </c>
      <c r="BU403">
        <v>6712.2</v>
      </c>
      <c r="BV403">
        <v>69242.100000000006</v>
      </c>
      <c r="BW403">
        <v>17071.400000000001</v>
      </c>
      <c r="BX403">
        <v>16477.2</v>
      </c>
      <c r="BY403">
        <v>47302.9</v>
      </c>
      <c r="BZ403">
        <v>91508.3</v>
      </c>
      <c r="CA403">
        <v>267764</v>
      </c>
      <c r="CB403">
        <v>31299.599999999999</v>
      </c>
      <c r="CC403">
        <v>26770.6</v>
      </c>
      <c r="CD403">
        <v>177449</v>
      </c>
      <c r="CG403">
        <v>47824</v>
      </c>
      <c r="CH403">
        <v>16644.2</v>
      </c>
      <c r="CI403">
        <v>12245.1</v>
      </c>
      <c r="CJ403">
        <v>31076.2</v>
      </c>
      <c r="CM403">
        <v>93814.8</v>
      </c>
      <c r="CN403">
        <v>16131</v>
      </c>
      <c r="CO403">
        <v>14418.4</v>
      </c>
      <c r="CP403">
        <v>80601.899999999994</v>
      </c>
      <c r="CQ403">
        <v>1402.9</v>
      </c>
      <c r="CR403">
        <v>32369</v>
      </c>
      <c r="CS403">
        <v>53054.3</v>
      </c>
      <c r="CT403">
        <v>5814</v>
      </c>
      <c r="CU403">
        <v>31655.9</v>
      </c>
      <c r="CV403">
        <v>306573</v>
      </c>
      <c r="CW403">
        <v>8365.2000000000007</v>
      </c>
      <c r="CX403">
        <v>125090</v>
      </c>
      <c r="CY403">
        <v>33226.300000000003</v>
      </c>
      <c r="CZ403">
        <v>17687</v>
      </c>
      <c r="DA403">
        <v>2153.1</v>
      </c>
      <c r="DB403">
        <v>18081.5</v>
      </c>
      <c r="DC403">
        <v>76613.2</v>
      </c>
      <c r="DD403">
        <v>11192.4</v>
      </c>
      <c r="DE403">
        <v>17764.2</v>
      </c>
      <c r="DF403">
        <v>16922.599999999999</v>
      </c>
      <c r="DH403">
        <v>11453.2</v>
      </c>
      <c r="DI403">
        <v>21721.4</v>
      </c>
      <c r="DJ403">
        <v>53679.4</v>
      </c>
    </row>
    <row r="404" spans="10:114" x14ac:dyDescent="0.25">
      <c r="J404">
        <v>59619.1</v>
      </c>
      <c r="K404">
        <v>41024.6</v>
      </c>
      <c r="L404">
        <v>10130.5</v>
      </c>
      <c r="M404">
        <v>142350</v>
      </c>
      <c r="N404">
        <v>73362.399999999994</v>
      </c>
      <c r="O404">
        <v>17599.099999999999</v>
      </c>
      <c r="P404">
        <v>19448.7</v>
      </c>
      <c r="Q404">
        <v>60051.199999999997</v>
      </c>
      <c r="R404">
        <v>27532.5</v>
      </c>
      <c r="S404">
        <v>93621.2</v>
      </c>
      <c r="T404">
        <v>53884.5</v>
      </c>
      <c r="U404">
        <v>27365.9</v>
      </c>
      <c r="V404">
        <v>50341</v>
      </c>
      <c r="W404">
        <v>65700.3</v>
      </c>
      <c r="X404">
        <v>18020.599999999999</v>
      </c>
      <c r="Y404">
        <v>13623.9</v>
      </c>
      <c r="Z404">
        <v>1967.1</v>
      </c>
      <c r="AA404">
        <v>34195.800000000003</v>
      </c>
      <c r="AB404">
        <v>17466.599999999999</v>
      </c>
      <c r="AC404">
        <v>17843.3</v>
      </c>
      <c r="AD404">
        <v>35447.599999999999</v>
      </c>
      <c r="AE404">
        <v>17042.900000000001</v>
      </c>
      <c r="AF404">
        <v>30946.400000000001</v>
      </c>
      <c r="AG404">
        <v>11994.5</v>
      </c>
      <c r="AH404">
        <v>317881</v>
      </c>
      <c r="AI404">
        <v>36145.9</v>
      </c>
      <c r="AJ404">
        <v>1107440</v>
      </c>
      <c r="AK404">
        <v>1390490</v>
      </c>
      <c r="AL404">
        <v>26407.7</v>
      </c>
      <c r="AM404">
        <v>41569.4</v>
      </c>
      <c r="AN404">
        <v>32463.5</v>
      </c>
      <c r="AO404">
        <v>213405</v>
      </c>
      <c r="AP404">
        <v>63741</v>
      </c>
      <c r="AQ404">
        <v>16719.599999999999</v>
      </c>
      <c r="AR404">
        <v>390027</v>
      </c>
      <c r="AS404">
        <v>23861.200000000001</v>
      </c>
      <c r="AT404">
        <v>31868.9</v>
      </c>
      <c r="AU404">
        <v>357178</v>
      </c>
      <c r="AV404">
        <v>17734.900000000001</v>
      </c>
      <c r="AW404">
        <v>256427</v>
      </c>
      <c r="AX404">
        <v>90673.1</v>
      </c>
      <c r="AY404">
        <v>2177.6</v>
      </c>
      <c r="AZ404">
        <v>16859.3</v>
      </c>
      <c r="BA404">
        <v>21686.2</v>
      </c>
      <c r="BB404">
        <v>35095.199999999997</v>
      </c>
      <c r="BD404">
        <v>402961</v>
      </c>
      <c r="BE404">
        <v>73229.7</v>
      </c>
      <c r="BF404">
        <v>35566.800000000003</v>
      </c>
      <c r="BG404">
        <v>27908.2</v>
      </c>
      <c r="BH404">
        <v>9316.5</v>
      </c>
      <c r="BU404">
        <v>24279.8</v>
      </c>
      <c r="BV404">
        <v>5454.2</v>
      </c>
      <c r="BW404">
        <v>25528</v>
      </c>
      <c r="BX404">
        <v>13871</v>
      </c>
      <c r="BY404">
        <v>19315.900000000001</v>
      </c>
      <c r="BZ404">
        <v>189693</v>
      </c>
      <c r="CA404">
        <v>581722</v>
      </c>
      <c r="CB404">
        <v>12063.4</v>
      </c>
      <c r="CC404">
        <v>110957</v>
      </c>
      <c r="CD404">
        <v>75677.100000000006</v>
      </c>
      <c r="CG404">
        <v>47146.1</v>
      </c>
      <c r="CH404">
        <v>58128.800000000003</v>
      </c>
      <c r="CI404">
        <v>29485.1</v>
      </c>
      <c r="CJ404">
        <v>33727</v>
      </c>
      <c r="CM404">
        <v>95581.9</v>
      </c>
      <c r="CN404">
        <v>11212.7</v>
      </c>
      <c r="CO404">
        <v>15915.1</v>
      </c>
      <c r="CP404">
        <v>34220.800000000003</v>
      </c>
      <c r="CQ404">
        <v>17681</v>
      </c>
      <c r="CR404">
        <v>163701</v>
      </c>
      <c r="CS404">
        <v>4792.3</v>
      </c>
      <c r="CT404">
        <v>27564.400000000001</v>
      </c>
      <c r="CU404">
        <v>27413.1</v>
      </c>
      <c r="CV404">
        <v>33968.5</v>
      </c>
      <c r="CW404">
        <v>29174</v>
      </c>
      <c r="CX404">
        <v>144457</v>
      </c>
      <c r="CY404">
        <v>149862</v>
      </c>
      <c r="CZ404">
        <v>33609.800000000003</v>
      </c>
      <c r="DA404">
        <v>18171.3</v>
      </c>
      <c r="DB404">
        <v>33243.599999999999</v>
      </c>
      <c r="DC404">
        <v>16691</v>
      </c>
      <c r="DD404">
        <v>14993.6</v>
      </c>
      <c r="DE404">
        <v>35410.5</v>
      </c>
      <c r="DF404">
        <v>13020.8</v>
      </c>
      <c r="DH404">
        <v>38358.400000000001</v>
      </c>
      <c r="DI404">
        <v>69850.600000000006</v>
      </c>
      <c r="DJ404">
        <v>13967</v>
      </c>
    </row>
    <row r="405" spans="10:114" x14ac:dyDescent="0.25">
      <c r="J405">
        <v>18333.900000000001</v>
      </c>
      <c r="K405">
        <v>30526.1</v>
      </c>
      <c r="L405">
        <v>36117.4</v>
      </c>
      <c r="M405">
        <v>18499.599999999999</v>
      </c>
      <c r="N405">
        <v>5327.3</v>
      </c>
      <c r="O405">
        <v>37390</v>
      </c>
      <c r="P405">
        <v>27625.200000000001</v>
      </c>
      <c r="Q405">
        <v>16347</v>
      </c>
      <c r="R405">
        <v>14018.3</v>
      </c>
      <c r="S405">
        <v>104089</v>
      </c>
      <c r="T405">
        <v>127639</v>
      </c>
      <c r="U405">
        <v>22265.8</v>
      </c>
      <c r="V405">
        <v>14670.4</v>
      </c>
      <c r="W405">
        <v>17960.8</v>
      </c>
      <c r="X405">
        <v>42100.1</v>
      </c>
      <c r="Y405">
        <v>33127.5</v>
      </c>
      <c r="Z405">
        <v>18152.5</v>
      </c>
      <c r="AA405">
        <v>17560.5</v>
      </c>
      <c r="AB405">
        <v>18019.3</v>
      </c>
      <c r="AC405">
        <v>28593.599999999999</v>
      </c>
      <c r="AD405">
        <v>66974.5</v>
      </c>
      <c r="AE405">
        <v>16321.3</v>
      </c>
      <c r="AF405">
        <v>46526.1</v>
      </c>
      <c r="AG405">
        <v>35072.199999999997</v>
      </c>
      <c r="AH405">
        <v>17013.900000000001</v>
      </c>
      <c r="AI405">
        <v>20657.400000000001</v>
      </c>
      <c r="AJ405">
        <v>17641</v>
      </c>
      <c r="AK405">
        <v>1027720</v>
      </c>
      <c r="AL405">
        <v>25534.2</v>
      </c>
      <c r="AM405">
        <v>31604.1</v>
      </c>
      <c r="AN405">
        <v>715406</v>
      </c>
      <c r="AO405">
        <v>13309.4</v>
      </c>
      <c r="AP405">
        <v>22256.7</v>
      </c>
      <c r="AQ405">
        <v>72699.399999999994</v>
      </c>
      <c r="AR405">
        <v>557976</v>
      </c>
      <c r="AS405">
        <v>30893.3</v>
      </c>
      <c r="AT405">
        <v>30044.400000000001</v>
      </c>
      <c r="AU405">
        <v>306645</v>
      </c>
      <c r="AV405">
        <v>59069.2</v>
      </c>
      <c r="AW405">
        <v>14374.4</v>
      </c>
      <c r="AX405">
        <v>47403.6</v>
      </c>
      <c r="AY405">
        <v>105579</v>
      </c>
      <c r="AZ405">
        <v>2425.3000000000002</v>
      </c>
      <c r="BA405">
        <v>5186.3999999999996</v>
      </c>
      <c r="BB405">
        <v>17373.099999999999</v>
      </c>
      <c r="BD405">
        <v>36529</v>
      </c>
      <c r="BE405">
        <v>15426.1</v>
      </c>
      <c r="BF405">
        <v>41361.800000000003</v>
      </c>
      <c r="BG405">
        <v>44648.6</v>
      </c>
      <c r="BH405">
        <v>16907.599999999999</v>
      </c>
      <c r="BU405">
        <v>36562</v>
      </c>
      <c r="BV405">
        <v>13434.1</v>
      </c>
      <c r="BW405">
        <v>34043</v>
      </c>
      <c r="BX405">
        <v>18593</v>
      </c>
      <c r="BY405">
        <v>48060.800000000003</v>
      </c>
      <c r="BZ405">
        <v>2473.8000000000002</v>
      </c>
      <c r="CA405">
        <v>13912.5</v>
      </c>
      <c r="CB405">
        <v>18882.7</v>
      </c>
      <c r="CC405">
        <v>26628.799999999999</v>
      </c>
      <c r="CD405">
        <v>34830.800000000003</v>
      </c>
      <c r="CG405">
        <v>17422.5</v>
      </c>
      <c r="CH405">
        <v>34964.6</v>
      </c>
      <c r="CI405">
        <v>14521.7</v>
      </c>
      <c r="CJ405">
        <v>16709.7</v>
      </c>
      <c r="CM405">
        <v>15952.2</v>
      </c>
      <c r="CN405">
        <v>17364.7</v>
      </c>
      <c r="CO405">
        <v>16466.400000000001</v>
      </c>
      <c r="CP405">
        <v>17777.900000000001</v>
      </c>
      <c r="CQ405">
        <v>16561.900000000001</v>
      </c>
      <c r="CR405">
        <v>17150.400000000001</v>
      </c>
      <c r="CS405">
        <v>47494</v>
      </c>
      <c r="CT405">
        <v>3004.3</v>
      </c>
      <c r="CU405">
        <v>17857.599999999999</v>
      </c>
      <c r="CV405">
        <v>65232.1</v>
      </c>
      <c r="CW405">
        <v>10717.2</v>
      </c>
      <c r="CX405">
        <v>98018.2</v>
      </c>
      <c r="CY405">
        <v>17023.099999999999</v>
      </c>
      <c r="CZ405">
        <v>2400.1999999999998</v>
      </c>
      <c r="DA405">
        <v>33449.699999999997</v>
      </c>
      <c r="DB405">
        <v>11347.1</v>
      </c>
      <c r="DC405">
        <v>16122.4</v>
      </c>
      <c r="DD405">
        <v>14427.1</v>
      </c>
      <c r="DE405">
        <v>17704.900000000001</v>
      </c>
      <c r="DF405">
        <v>15603.4</v>
      </c>
      <c r="DH405">
        <v>63347.6</v>
      </c>
      <c r="DI405">
        <v>48019.199999999997</v>
      </c>
      <c r="DJ405">
        <v>55295.4</v>
      </c>
    </row>
    <row r="406" spans="10:114" x14ac:dyDescent="0.25">
      <c r="J406">
        <v>17988.599999999999</v>
      </c>
      <c r="K406">
        <v>18812.900000000001</v>
      </c>
      <c r="L406">
        <v>4076</v>
      </c>
      <c r="M406">
        <v>53278.2</v>
      </c>
      <c r="N406">
        <v>3232.2</v>
      </c>
      <c r="O406">
        <v>244149</v>
      </c>
      <c r="P406">
        <v>17710.099999999999</v>
      </c>
      <c r="Q406">
        <v>6068.7</v>
      </c>
      <c r="R406">
        <v>1744.5</v>
      </c>
      <c r="S406">
        <v>445753</v>
      </c>
      <c r="T406">
        <v>318085</v>
      </c>
      <c r="U406">
        <v>146138</v>
      </c>
      <c r="V406">
        <v>17289.599999999999</v>
      </c>
      <c r="W406">
        <v>148847</v>
      </c>
      <c r="X406">
        <v>165620</v>
      </c>
      <c r="Y406">
        <v>18451.7</v>
      </c>
      <c r="Z406">
        <v>145434</v>
      </c>
      <c r="AA406">
        <v>18695.3</v>
      </c>
      <c r="AB406">
        <v>110081</v>
      </c>
      <c r="AC406">
        <v>90522.8</v>
      </c>
      <c r="AD406">
        <v>115575</v>
      </c>
      <c r="AE406">
        <v>17429.5</v>
      </c>
      <c r="AF406">
        <v>29738.3</v>
      </c>
      <c r="AG406">
        <v>1060</v>
      </c>
      <c r="AH406">
        <v>171449</v>
      </c>
      <c r="AI406">
        <v>18180.400000000001</v>
      </c>
      <c r="AJ406">
        <v>16100</v>
      </c>
      <c r="AK406">
        <v>35489</v>
      </c>
      <c r="AL406">
        <v>24604.799999999999</v>
      </c>
      <c r="AM406">
        <v>11414.3</v>
      </c>
      <c r="AN406">
        <v>29047.9</v>
      </c>
      <c r="AO406">
        <v>432988</v>
      </c>
      <c r="AP406">
        <v>53353.5</v>
      </c>
      <c r="AQ406">
        <v>169365</v>
      </c>
      <c r="AR406">
        <v>3271.7</v>
      </c>
      <c r="AS406">
        <v>231694</v>
      </c>
      <c r="AT406">
        <v>70567.199999999997</v>
      </c>
      <c r="AU406">
        <v>11510.1</v>
      </c>
      <c r="AV406">
        <v>103664</v>
      </c>
      <c r="AW406">
        <v>88992.8</v>
      </c>
      <c r="AX406">
        <v>41478.400000000001</v>
      </c>
      <c r="AY406">
        <v>60000.3</v>
      </c>
      <c r="AZ406">
        <v>2476.1999999999998</v>
      </c>
      <c r="BA406">
        <v>17177.599999999999</v>
      </c>
      <c r="BB406">
        <v>129069</v>
      </c>
      <c r="BD406">
        <v>142475</v>
      </c>
      <c r="BE406">
        <v>119949</v>
      </c>
      <c r="BF406">
        <v>101010</v>
      </c>
      <c r="BG406">
        <v>2661.2</v>
      </c>
      <c r="BH406">
        <v>16093.9</v>
      </c>
      <c r="BU406">
        <v>67681.399999999994</v>
      </c>
      <c r="BV406">
        <v>1433.1</v>
      </c>
      <c r="BW406">
        <v>54948.9</v>
      </c>
      <c r="BX406">
        <v>15905.1</v>
      </c>
      <c r="BY406">
        <v>16698.8</v>
      </c>
      <c r="BZ406">
        <v>260158</v>
      </c>
      <c r="CA406">
        <v>59584.5</v>
      </c>
      <c r="CB406">
        <v>87635.6</v>
      </c>
      <c r="CC406">
        <v>23316.2</v>
      </c>
      <c r="CD406">
        <v>41730.400000000001</v>
      </c>
      <c r="CG406">
        <v>20353.3</v>
      </c>
      <c r="CH406">
        <v>16238.9</v>
      </c>
      <c r="CI406">
        <v>41186.400000000001</v>
      </c>
      <c r="CJ406">
        <v>28164.2</v>
      </c>
      <c r="CM406">
        <v>109890</v>
      </c>
      <c r="CN406">
        <v>15618.9</v>
      </c>
      <c r="CO406">
        <v>4364.3999999999996</v>
      </c>
      <c r="CP406">
        <v>17647.099999999999</v>
      </c>
      <c r="CQ406">
        <v>31719.8</v>
      </c>
      <c r="CR406">
        <v>15030.1</v>
      </c>
      <c r="CS406">
        <v>81050.8</v>
      </c>
      <c r="CT406">
        <v>11488.6</v>
      </c>
      <c r="CU406">
        <v>9343.6</v>
      </c>
      <c r="CV406">
        <v>229920</v>
      </c>
      <c r="CW406">
        <v>407094</v>
      </c>
      <c r="CX406">
        <v>152935</v>
      </c>
      <c r="CY406">
        <v>9973.2999999999993</v>
      </c>
      <c r="CZ406">
        <v>15318.8</v>
      </c>
      <c r="DA406">
        <v>17442.2</v>
      </c>
      <c r="DB406">
        <v>18185.599999999999</v>
      </c>
      <c r="DC406">
        <v>66227.3</v>
      </c>
      <c r="DD406">
        <v>1770</v>
      </c>
      <c r="DE406">
        <v>51991.8</v>
      </c>
      <c r="DF406">
        <v>5023.8</v>
      </c>
      <c r="DH406">
        <v>152350</v>
      </c>
      <c r="DI406">
        <v>1305540</v>
      </c>
      <c r="DJ406">
        <v>36223</v>
      </c>
    </row>
    <row r="407" spans="10:114" x14ac:dyDescent="0.25">
      <c r="J407">
        <v>8898.9</v>
      </c>
      <c r="K407">
        <v>50133.4</v>
      </c>
      <c r="L407">
        <v>18363.3</v>
      </c>
      <c r="M407">
        <v>37673</v>
      </c>
      <c r="N407">
        <v>29366.6</v>
      </c>
      <c r="O407">
        <v>800422</v>
      </c>
      <c r="P407">
        <v>17547</v>
      </c>
      <c r="Q407">
        <v>20630.2</v>
      </c>
      <c r="R407">
        <v>3818.6</v>
      </c>
      <c r="S407">
        <v>186656</v>
      </c>
      <c r="T407">
        <v>5566.9</v>
      </c>
      <c r="U407">
        <v>87336.4</v>
      </c>
      <c r="V407">
        <v>6040.6</v>
      </c>
      <c r="W407">
        <v>52960</v>
      </c>
      <c r="X407">
        <v>15974.8</v>
      </c>
      <c r="Y407">
        <v>13362.3</v>
      </c>
      <c r="Z407">
        <v>18226</v>
      </c>
      <c r="AA407">
        <v>32651.8</v>
      </c>
      <c r="AB407">
        <v>19425.099999999999</v>
      </c>
      <c r="AC407">
        <v>34084.699999999997</v>
      </c>
      <c r="AD407">
        <v>3640.3</v>
      </c>
      <c r="AE407">
        <v>36541.1</v>
      </c>
      <c r="AF407">
        <v>102095</v>
      </c>
      <c r="AG407">
        <v>17026.3</v>
      </c>
      <c r="AH407">
        <v>268337</v>
      </c>
      <c r="AI407">
        <v>46326.9</v>
      </c>
      <c r="AJ407">
        <v>140534</v>
      </c>
      <c r="AK407">
        <v>21511.3</v>
      </c>
      <c r="AL407">
        <v>135311</v>
      </c>
      <c r="AM407">
        <v>15913.2</v>
      </c>
      <c r="AN407">
        <v>110350</v>
      </c>
      <c r="AO407">
        <v>43067.199999999997</v>
      </c>
      <c r="AP407">
        <v>109367</v>
      </c>
      <c r="AQ407">
        <v>1295020</v>
      </c>
      <c r="AR407">
        <v>34583</v>
      </c>
      <c r="AS407">
        <v>8658.5</v>
      </c>
      <c r="AT407">
        <v>18277.900000000001</v>
      </c>
      <c r="AU407">
        <v>31207.7</v>
      </c>
      <c r="AV407">
        <v>65693.2</v>
      </c>
      <c r="AW407">
        <v>305122</v>
      </c>
      <c r="AX407">
        <v>16702.900000000001</v>
      </c>
      <c r="AY407">
        <v>48148.5</v>
      </c>
      <c r="AZ407">
        <v>17838.900000000001</v>
      </c>
      <c r="BA407">
        <v>1493.9</v>
      </c>
      <c r="BB407">
        <v>1608.5</v>
      </c>
      <c r="BD407">
        <v>13938.1</v>
      </c>
      <c r="BE407">
        <v>16884.7</v>
      </c>
      <c r="BF407">
        <v>26690.400000000001</v>
      </c>
      <c r="BG407">
        <v>23768.9</v>
      </c>
      <c r="BH407">
        <v>150363</v>
      </c>
      <c r="BU407">
        <v>61498.9</v>
      </c>
      <c r="BV407">
        <v>18910.599999999999</v>
      </c>
      <c r="BW407">
        <v>1797.2</v>
      </c>
      <c r="BX407">
        <v>32574.400000000001</v>
      </c>
      <c r="BY407">
        <v>82594.8</v>
      </c>
      <c r="BZ407">
        <v>131444</v>
      </c>
      <c r="CA407">
        <v>257366</v>
      </c>
      <c r="CB407">
        <v>74774.8</v>
      </c>
      <c r="CC407">
        <v>170773</v>
      </c>
      <c r="CD407">
        <v>12370.5</v>
      </c>
      <c r="CG407">
        <v>138852</v>
      </c>
      <c r="CH407">
        <v>35311.300000000003</v>
      </c>
      <c r="CI407">
        <v>1934.3</v>
      </c>
      <c r="CJ407">
        <v>52554.400000000001</v>
      </c>
      <c r="CM407">
        <v>322710</v>
      </c>
      <c r="CN407">
        <v>44144</v>
      </c>
      <c r="CO407">
        <v>16785.599999999999</v>
      </c>
      <c r="CP407">
        <v>17788.8</v>
      </c>
      <c r="CQ407">
        <v>53436.1</v>
      </c>
      <c r="CR407">
        <v>10761</v>
      </c>
      <c r="CS407">
        <v>15358</v>
      </c>
      <c r="CT407">
        <v>34254.9</v>
      </c>
      <c r="CU407">
        <v>17076.3</v>
      </c>
      <c r="CV407">
        <v>139453</v>
      </c>
      <c r="CW407">
        <v>257877</v>
      </c>
      <c r="CX407">
        <v>36414.1</v>
      </c>
      <c r="CY407">
        <v>5816.6</v>
      </c>
      <c r="CZ407">
        <v>13801.5</v>
      </c>
      <c r="DA407">
        <v>87764.7</v>
      </c>
      <c r="DB407">
        <v>28652</v>
      </c>
      <c r="DC407">
        <v>5715.4</v>
      </c>
      <c r="DD407">
        <v>15276.7</v>
      </c>
      <c r="DE407">
        <v>18325.5</v>
      </c>
      <c r="DF407">
        <v>6988.1</v>
      </c>
      <c r="DH407">
        <v>20334.099999999999</v>
      </c>
      <c r="DI407">
        <v>40618.300000000003</v>
      </c>
      <c r="DJ407">
        <v>33680.9</v>
      </c>
    </row>
    <row r="408" spans="10:114" x14ac:dyDescent="0.25">
      <c r="J408">
        <v>35674.9</v>
      </c>
      <c r="K408">
        <v>19597.599999999999</v>
      </c>
      <c r="L408">
        <v>10809.5</v>
      </c>
      <c r="M408">
        <v>19157.8</v>
      </c>
      <c r="N408">
        <v>55296.4</v>
      </c>
      <c r="O408">
        <v>16539.7</v>
      </c>
      <c r="P408">
        <v>2851.9</v>
      </c>
      <c r="Q408">
        <v>4199.6000000000004</v>
      </c>
      <c r="R408">
        <v>13901.7</v>
      </c>
      <c r="S408">
        <v>6624.8</v>
      </c>
      <c r="T408">
        <v>131602</v>
      </c>
      <c r="U408">
        <v>4101.8999999999996</v>
      </c>
      <c r="V408">
        <v>17075.8</v>
      </c>
      <c r="W408">
        <v>17798.5</v>
      </c>
      <c r="X408">
        <v>20822.7</v>
      </c>
      <c r="Y408">
        <v>16685.5</v>
      </c>
      <c r="Z408">
        <v>19835.5</v>
      </c>
      <c r="AA408">
        <v>17374.3</v>
      </c>
      <c r="AB408">
        <v>271213</v>
      </c>
      <c r="AC408">
        <v>1161.5999999999999</v>
      </c>
      <c r="AD408">
        <v>13308.3</v>
      </c>
      <c r="AE408">
        <v>18026.8</v>
      </c>
      <c r="AF408">
        <v>33943.699999999997</v>
      </c>
      <c r="AG408">
        <v>2769.9</v>
      </c>
      <c r="AH408">
        <v>18184.099999999999</v>
      </c>
      <c r="AI408">
        <v>14018.8</v>
      </c>
      <c r="AJ408">
        <v>22411.4</v>
      </c>
      <c r="AK408">
        <v>15641.9</v>
      </c>
      <c r="AL408">
        <v>58770.5</v>
      </c>
      <c r="AM408">
        <v>70471.3</v>
      </c>
      <c r="AN408">
        <v>71116.7</v>
      </c>
      <c r="AO408">
        <v>172814</v>
      </c>
      <c r="AP408">
        <v>172628</v>
      </c>
      <c r="AQ408">
        <v>34277.800000000003</v>
      </c>
      <c r="AR408">
        <v>126534</v>
      </c>
      <c r="AS408">
        <v>12448.3</v>
      </c>
      <c r="AT408">
        <v>146643</v>
      </c>
      <c r="AU408">
        <v>71207.7</v>
      </c>
      <c r="AV408">
        <v>110598</v>
      </c>
      <c r="AW408">
        <v>19558.7</v>
      </c>
      <c r="AX408">
        <v>39061.300000000003</v>
      </c>
      <c r="AY408">
        <v>118843</v>
      </c>
      <c r="AZ408">
        <v>47346</v>
      </c>
      <c r="BA408">
        <v>12617.2</v>
      </c>
      <c r="BB408">
        <v>14805.6</v>
      </c>
      <c r="BD408">
        <v>53286.1</v>
      </c>
      <c r="BE408">
        <v>513138</v>
      </c>
      <c r="BF408">
        <v>11582.9</v>
      </c>
      <c r="BG408">
        <v>18228.900000000001</v>
      </c>
      <c r="BH408">
        <v>1035.8</v>
      </c>
      <c r="BU408">
        <v>60510.7</v>
      </c>
      <c r="BV408">
        <v>33554.800000000003</v>
      </c>
      <c r="BW408">
        <v>6279.6</v>
      </c>
      <c r="BX408">
        <v>73466.7</v>
      </c>
      <c r="BY408">
        <v>24896.1</v>
      </c>
      <c r="BZ408">
        <v>50828.7</v>
      </c>
      <c r="CA408">
        <v>1314710</v>
      </c>
      <c r="CB408">
        <v>43683.8</v>
      </c>
      <c r="CC408">
        <v>56110.2</v>
      </c>
      <c r="CD408">
        <v>81380.899999999994</v>
      </c>
      <c r="CG408">
        <v>55595</v>
      </c>
      <c r="CH408">
        <v>49374.5</v>
      </c>
      <c r="CI408">
        <v>4791.2</v>
      </c>
      <c r="CJ408">
        <v>34948.300000000003</v>
      </c>
      <c r="CM408">
        <v>18546.099999999999</v>
      </c>
      <c r="CN408">
        <v>15017.7</v>
      </c>
      <c r="CO408">
        <v>17956.599999999999</v>
      </c>
      <c r="CP408">
        <v>32692.6</v>
      </c>
      <c r="CQ408">
        <v>27846</v>
      </c>
      <c r="CR408">
        <v>6047.7</v>
      </c>
      <c r="CS408">
        <v>53415.7</v>
      </c>
      <c r="CT408">
        <v>3129</v>
      </c>
      <c r="CU408">
        <v>16571</v>
      </c>
      <c r="CV408">
        <v>314409</v>
      </c>
      <c r="CW408">
        <v>7414.7</v>
      </c>
      <c r="CX408">
        <v>133793</v>
      </c>
      <c r="CY408">
        <v>38925.599999999999</v>
      </c>
      <c r="CZ408">
        <v>3812.9</v>
      </c>
      <c r="DA408">
        <v>49706.400000000001</v>
      </c>
      <c r="DB408">
        <v>18788.900000000001</v>
      </c>
      <c r="DC408">
        <v>83572.3</v>
      </c>
      <c r="DD408">
        <v>6626.7</v>
      </c>
      <c r="DE408">
        <v>59393.9</v>
      </c>
      <c r="DF408">
        <v>13905.8</v>
      </c>
      <c r="DH408">
        <v>151670</v>
      </c>
      <c r="DI408">
        <v>18737.5</v>
      </c>
      <c r="DJ408">
        <v>11572</v>
      </c>
    </row>
    <row r="409" spans="10:114" x14ac:dyDescent="0.25">
      <c r="J409">
        <v>186383</v>
      </c>
      <c r="K409">
        <v>52398.7</v>
      </c>
      <c r="L409">
        <v>17838.2</v>
      </c>
      <c r="M409">
        <v>18522.3</v>
      </c>
      <c r="N409">
        <v>35642.9</v>
      </c>
      <c r="O409">
        <v>42205.8</v>
      </c>
      <c r="P409">
        <v>18806.2</v>
      </c>
      <c r="Q409">
        <v>11842</v>
      </c>
      <c r="R409">
        <v>34138.199999999997</v>
      </c>
      <c r="S409">
        <v>94587.3</v>
      </c>
      <c r="T409">
        <v>499532</v>
      </c>
      <c r="U409">
        <v>20776.599999999999</v>
      </c>
      <c r="V409">
        <v>6159.7</v>
      </c>
      <c r="W409">
        <v>33113.9</v>
      </c>
      <c r="X409">
        <v>18037</v>
      </c>
      <c r="Y409">
        <v>87274.3</v>
      </c>
      <c r="Z409">
        <v>8001</v>
      </c>
      <c r="AA409">
        <v>36413.699999999997</v>
      </c>
      <c r="AB409">
        <v>7442.8</v>
      </c>
      <c r="AC409">
        <v>33344.5</v>
      </c>
      <c r="AD409">
        <v>18863.900000000001</v>
      </c>
      <c r="AE409">
        <v>138637</v>
      </c>
      <c r="AF409">
        <v>17363.7</v>
      </c>
      <c r="AG409">
        <v>77777.399999999994</v>
      </c>
      <c r="AH409">
        <v>112430</v>
      </c>
      <c r="AI409">
        <v>65255.5</v>
      </c>
      <c r="AJ409">
        <v>14778.4</v>
      </c>
      <c r="AK409">
        <v>727087</v>
      </c>
      <c r="AL409">
        <v>1583.7</v>
      </c>
      <c r="AM409">
        <v>2672.4</v>
      </c>
      <c r="AN409">
        <v>80261.5</v>
      </c>
      <c r="AO409">
        <v>73262.899999999994</v>
      </c>
      <c r="AP409">
        <v>151102</v>
      </c>
      <c r="AQ409">
        <v>363356</v>
      </c>
      <c r="AR409">
        <v>349880</v>
      </c>
      <c r="AS409">
        <v>18713.7</v>
      </c>
      <c r="AT409">
        <v>2898.7</v>
      </c>
      <c r="AU409">
        <v>124131</v>
      </c>
      <c r="AV409">
        <v>348368</v>
      </c>
      <c r="AW409">
        <v>17306</v>
      </c>
      <c r="AX409">
        <v>111604</v>
      </c>
      <c r="AY409">
        <v>30270.3</v>
      </c>
      <c r="AZ409">
        <v>139867</v>
      </c>
      <c r="BA409">
        <v>10752.3</v>
      </c>
      <c r="BB409">
        <v>17195.099999999999</v>
      </c>
      <c r="BD409">
        <v>16934.5</v>
      </c>
      <c r="BE409">
        <v>54608.800000000003</v>
      </c>
      <c r="BF409">
        <v>64857.7</v>
      </c>
      <c r="BG409">
        <v>2242.6</v>
      </c>
      <c r="BH409">
        <v>17579.3</v>
      </c>
      <c r="BU409">
        <v>17606.7</v>
      </c>
      <c r="BV409">
        <v>1100.8</v>
      </c>
      <c r="BW409">
        <v>18356.2</v>
      </c>
      <c r="BX409">
        <v>28490</v>
      </c>
      <c r="BY409">
        <v>2457.1</v>
      </c>
      <c r="BZ409">
        <v>55066</v>
      </c>
      <c r="CA409">
        <v>148404</v>
      </c>
      <c r="CB409">
        <v>2833.2</v>
      </c>
      <c r="CC409">
        <v>8976.2000000000007</v>
      </c>
      <c r="CD409">
        <v>16065.9</v>
      </c>
      <c r="CG409">
        <v>21779</v>
      </c>
      <c r="CH409">
        <v>17304.3</v>
      </c>
      <c r="CI409">
        <v>19839.2</v>
      </c>
      <c r="CJ409">
        <v>82052.899999999994</v>
      </c>
      <c r="CM409">
        <v>121680</v>
      </c>
      <c r="CN409">
        <v>25697.7</v>
      </c>
      <c r="CO409">
        <v>38810.800000000003</v>
      </c>
      <c r="CP409">
        <v>17660.599999999999</v>
      </c>
      <c r="CQ409">
        <v>18270.5</v>
      </c>
      <c r="CR409">
        <v>31217</v>
      </c>
      <c r="CS409">
        <v>35519.9</v>
      </c>
      <c r="CT409">
        <v>5776.9</v>
      </c>
      <c r="CU409">
        <v>3162.9</v>
      </c>
      <c r="CV409">
        <v>3592.9</v>
      </c>
      <c r="CW409">
        <v>178342</v>
      </c>
      <c r="CX409">
        <v>19522</v>
      </c>
      <c r="CY409">
        <v>27017.9</v>
      </c>
      <c r="CZ409">
        <v>19982.900000000001</v>
      </c>
      <c r="DA409">
        <v>38560.5</v>
      </c>
      <c r="DB409">
        <v>7769.5</v>
      </c>
      <c r="DC409">
        <v>8376.7999999999993</v>
      </c>
      <c r="DD409">
        <v>52828.4</v>
      </c>
      <c r="DE409">
        <v>106622</v>
      </c>
      <c r="DF409">
        <v>31630.7</v>
      </c>
      <c r="DH409">
        <v>299868</v>
      </c>
      <c r="DI409">
        <v>6533.6</v>
      </c>
      <c r="DJ409">
        <v>68419</v>
      </c>
    </row>
    <row r="410" spans="10:114" x14ac:dyDescent="0.25">
      <c r="J410">
        <v>19166.099999999999</v>
      </c>
      <c r="K410">
        <v>2253.5</v>
      </c>
      <c r="L410">
        <v>274518</v>
      </c>
      <c r="M410">
        <v>3061.8</v>
      </c>
      <c r="N410">
        <v>8743.7000000000007</v>
      </c>
      <c r="O410">
        <v>17567.2</v>
      </c>
      <c r="P410">
        <v>46700</v>
      </c>
      <c r="Q410">
        <v>18865.7</v>
      </c>
      <c r="R410">
        <v>36305.699999999997</v>
      </c>
      <c r="S410">
        <v>235689</v>
      </c>
      <c r="T410">
        <v>32150.9</v>
      </c>
      <c r="U410">
        <v>159930</v>
      </c>
      <c r="V410">
        <v>18790.7</v>
      </c>
      <c r="W410">
        <v>18285.900000000001</v>
      </c>
      <c r="X410">
        <v>23125.200000000001</v>
      </c>
      <c r="Y410">
        <v>87906.4</v>
      </c>
      <c r="Z410">
        <v>6835.8</v>
      </c>
      <c r="AA410">
        <v>73760.3</v>
      </c>
      <c r="AB410">
        <v>36078.6</v>
      </c>
      <c r="AC410">
        <v>32830.300000000003</v>
      </c>
      <c r="AD410">
        <v>34973.699999999997</v>
      </c>
      <c r="AE410">
        <v>96983.6</v>
      </c>
      <c r="AF410">
        <v>17861</v>
      </c>
      <c r="AG410">
        <v>36050.9</v>
      </c>
      <c r="AH410">
        <v>96426.3</v>
      </c>
      <c r="AI410">
        <v>606273</v>
      </c>
      <c r="AJ410">
        <v>68848.2</v>
      </c>
      <c r="AK410">
        <v>646976</v>
      </c>
      <c r="AL410">
        <v>418017</v>
      </c>
      <c r="AM410">
        <v>1841.4</v>
      </c>
      <c r="AN410">
        <v>1538120</v>
      </c>
      <c r="AO410">
        <v>131997</v>
      </c>
      <c r="AP410">
        <v>1450200</v>
      </c>
      <c r="AQ410">
        <v>51843.9</v>
      </c>
      <c r="AR410">
        <v>165975</v>
      </c>
      <c r="AS410">
        <v>3770.5</v>
      </c>
      <c r="AT410">
        <v>47343.7</v>
      </c>
      <c r="AU410">
        <v>15669.1</v>
      </c>
      <c r="AV410">
        <v>3246.9</v>
      </c>
      <c r="AW410">
        <v>67818.100000000006</v>
      </c>
      <c r="AX410">
        <v>24511.3</v>
      </c>
      <c r="AY410">
        <v>110112</v>
      </c>
      <c r="AZ410">
        <v>16550.900000000001</v>
      </c>
      <c r="BA410">
        <v>16962.099999999999</v>
      </c>
      <c r="BB410">
        <v>2643.9</v>
      </c>
      <c r="BD410">
        <v>50631</v>
      </c>
      <c r="BE410">
        <v>389256</v>
      </c>
      <c r="BF410">
        <v>42269.5</v>
      </c>
      <c r="BG410">
        <v>20729.2</v>
      </c>
      <c r="BH410">
        <v>1068.7</v>
      </c>
      <c r="BU410">
        <v>244832</v>
      </c>
      <c r="BV410">
        <v>35366.6</v>
      </c>
      <c r="BW410">
        <v>30821.5</v>
      </c>
      <c r="BX410">
        <v>11444.4</v>
      </c>
      <c r="BY410">
        <v>70144</v>
      </c>
      <c r="BZ410">
        <v>343911</v>
      </c>
      <c r="CA410">
        <v>887621</v>
      </c>
      <c r="CB410">
        <v>17001.5</v>
      </c>
      <c r="CC410">
        <v>69884.100000000006</v>
      </c>
      <c r="CD410">
        <v>78380.100000000006</v>
      </c>
      <c r="CG410">
        <v>29325.200000000001</v>
      </c>
      <c r="CH410">
        <v>14940.6</v>
      </c>
      <c r="CI410">
        <v>59922.1</v>
      </c>
      <c r="CJ410">
        <v>18794.8</v>
      </c>
      <c r="CM410">
        <v>9115.4</v>
      </c>
      <c r="CN410">
        <v>17331.400000000001</v>
      </c>
      <c r="CO410">
        <v>3300</v>
      </c>
      <c r="CP410">
        <v>72284.2</v>
      </c>
      <c r="CQ410">
        <v>16845.3</v>
      </c>
      <c r="CR410">
        <v>68083.399999999994</v>
      </c>
      <c r="CS410">
        <v>81007</v>
      </c>
      <c r="CT410">
        <v>2340.3000000000002</v>
      </c>
      <c r="CU410">
        <v>9031.2000000000007</v>
      </c>
      <c r="CV410">
        <v>708763</v>
      </c>
      <c r="CW410">
        <v>88532.800000000003</v>
      </c>
      <c r="CX410">
        <v>24498.6</v>
      </c>
      <c r="CY410">
        <v>13561.9</v>
      </c>
      <c r="CZ410">
        <v>17230</v>
      </c>
      <c r="DA410">
        <v>18259.2</v>
      </c>
      <c r="DB410">
        <v>18376.7</v>
      </c>
      <c r="DC410">
        <v>18650.400000000001</v>
      </c>
      <c r="DD410">
        <v>1076</v>
      </c>
      <c r="DE410">
        <v>87936.7</v>
      </c>
      <c r="DF410">
        <v>5483.2</v>
      </c>
      <c r="DH410">
        <v>363241</v>
      </c>
      <c r="DI410">
        <v>12196.9</v>
      </c>
      <c r="DJ410">
        <v>12983</v>
      </c>
    </row>
    <row r="411" spans="10:114" x14ac:dyDescent="0.25">
      <c r="J411">
        <v>3272.9</v>
      </c>
      <c r="K411">
        <v>18550.400000000001</v>
      </c>
      <c r="L411">
        <v>1733.6</v>
      </c>
      <c r="M411">
        <v>35372.400000000001</v>
      </c>
      <c r="N411">
        <v>144430</v>
      </c>
      <c r="O411">
        <v>17469.7</v>
      </c>
      <c r="P411">
        <v>54175.6</v>
      </c>
      <c r="Q411">
        <v>49128.5</v>
      </c>
      <c r="R411">
        <v>32807.800000000003</v>
      </c>
      <c r="S411">
        <v>86832.8</v>
      </c>
      <c r="T411">
        <v>38552.300000000003</v>
      </c>
      <c r="U411">
        <v>139994</v>
      </c>
      <c r="V411">
        <v>18414.7</v>
      </c>
      <c r="W411">
        <v>142047</v>
      </c>
      <c r="X411">
        <v>54822.3</v>
      </c>
      <c r="Y411">
        <v>19111</v>
      </c>
      <c r="Z411">
        <v>56441.1</v>
      </c>
      <c r="AA411">
        <v>19489.8</v>
      </c>
      <c r="AB411">
        <v>1614.8</v>
      </c>
      <c r="AC411">
        <v>21055.200000000001</v>
      </c>
      <c r="AD411">
        <v>18122</v>
      </c>
      <c r="AE411">
        <v>4407.7</v>
      </c>
      <c r="AF411">
        <v>23029</v>
      </c>
      <c r="AG411">
        <v>46418.6</v>
      </c>
      <c r="AH411">
        <v>38423.599999999999</v>
      </c>
      <c r="AI411">
        <v>56304.6</v>
      </c>
      <c r="AJ411">
        <v>11223.6</v>
      </c>
      <c r="AK411">
        <v>698677</v>
      </c>
      <c r="AL411">
        <v>203038</v>
      </c>
      <c r="AM411">
        <v>64188.3</v>
      </c>
      <c r="AN411">
        <v>421712</v>
      </c>
      <c r="AO411">
        <v>64388.5</v>
      </c>
      <c r="AP411">
        <v>89605.4</v>
      </c>
      <c r="AQ411">
        <v>22836.6</v>
      </c>
      <c r="AR411">
        <v>242765</v>
      </c>
      <c r="AS411">
        <v>49661.8</v>
      </c>
      <c r="AT411">
        <v>192260</v>
      </c>
      <c r="AU411">
        <v>17951.7</v>
      </c>
      <c r="AV411">
        <v>69014.7</v>
      </c>
      <c r="AW411">
        <v>54209.8</v>
      </c>
      <c r="AX411">
        <v>38040.6</v>
      </c>
      <c r="AY411">
        <v>201098</v>
      </c>
      <c r="AZ411">
        <v>63440.6</v>
      </c>
      <c r="BA411">
        <v>12994.8</v>
      </c>
      <c r="BB411">
        <v>9604.1</v>
      </c>
      <c r="BD411">
        <v>22597.7</v>
      </c>
      <c r="BE411">
        <v>30168.3</v>
      </c>
      <c r="BF411">
        <v>8309.2999999999993</v>
      </c>
      <c r="BG411">
        <v>34462.800000000003</v>
      </c>
      <c r="BH411">
        <v>52325.7</v>
      </c>
      <c r="BU411">
        <v>5774</v>
      </c>
      <c r="BV411">
        <v>73332.3</v>
      </c>
      <c r="BW411">
        <v>15223.8</v>
      </c>
      <c r="BX411">
        <v>12555.2</v>
      </c>
      <c r="BY411">
        <v>205674</v>
      </c>
      <c r="BZ411">
        <v>16644.3</v>
      </c>
      <c r="CA411">
        <v>17347.5</v>
      </c>
      <c r="CB411">
        <v>1251.5999999999999</v>
      </c>
      <c r="CC411">
        <v>25033.9</v>
      </c>
      <c r="CD411">
        <v>34732.199999999997</v>
      </c>
      <c r="CG411">
        <v>25143.200000000001</v>
      </c>
      <c r="CH411">
        <v>14248.4</v>
      </c>
      <c r="CI411">
        <v>10471.9</v>
      </c>
      <c r="CJ411">
        <v>1873.8</v>
      </c>
      <c r="CM411">
        <v>127190</v>
      </c>
      <c r="CN411">
        <v>8246.1</v>
      </c>
      <c r="CO411">
        <v>29400.400000000001</v>
      </c>
      <c r="CP411">
        <v>133653</v>
      </c>
      <c r="CQ411">
        <v>64901.2</v>
      </c>
      <c r="CR411">
        <v>4462.5</v>
      </c>
      <c r="CS411">
        <v>9826.4</v>
      </c>
      <c r="CT411">
        <v>77408</v>
      </c>
      <c r="CU411">
        <v>18163.599999999999</v>
      </c>
      <c r="CV411">
        <v>39621.4</v>
      </c>
      <c r="CW411">
        <v>5247.2</v>
      </c>
      <c r="CX411">
        <v>195605</v>
      </c>
      <c r="CY411">
        <v>31635.9</v>
      </c>
      <c r="CZ411">
        <v>65621.100000000006</v>
      </c>
      <c r="DA411">
        <v>10576.8</v>
      </c>
      <c r="DB411">
        <v>55665.599999999999</v>
      </c>
      <c r="DC411">
        <v>87473.4</v>
      </c>
      <c r="DD411">
        <v>22261.3</v>
      </c>
      <c r="DE411">
        <v>35975.1</v>
      </c>
      <c r="DF411">
        <v>105245</v>
      </c>
      <c r="DH411">
        <v>405210</v>
      </c>
      <c r="DI411">
        <v>7084.9</v>
      </c>
      <c r="DJ411">
        <v>66802.399999999994</v>
      </c>
    </row>
    <row r="412" spans="10:114" x14ac:dyDescent="0.25">
      <c r="J412">
        <v>53823.199999999997</v>
      </c>
      <c r="K412">
        <v>11713.8</v>
      </c>
      <c r="L412">
        <v>1701</v>
      </c>
      <c r="M412">
        <v>50068.9</v>
      </c>
      <c r="N412">
        <v>33369.599999999999</v>
      </c>
      <c r="O412">
        <v>51605.9</v>
      </c>
      <c r="P412">
        <v>17962.900000000001</v>
      </c>
      <c r="Q412">
        <v>42874.8</v>
      </c>
      <c r="R412">
        <v>4913.3999999999996</v>
      </c>
      <c r="S412">
        <v>24904.3</v>
      </c>
      <c r="T412">
        <v>44636.4</v>
      </c>
      <c r="U412">
        <v>258116</v>
      </c>
      <c r="V412">
        <v>16890.400000000001</v>
      </c>
      <c r="W412">
        <v>1760</v>
      </c>
      <c r="X412">
        <v>73453.600000000006</v>
      </c>
      <c r="Y412">
        <v>27721.1</v>
      </c>
      <c r="Z412">
        <v>34926.1</v>
      </c>
      <c r="AA412">
        <v>33390.699999999997</v>
      </c>
      <c r="AB412">
        <v>34192.699999999997</v>
      </c>
      <c r="AC412">
        <v>25436</v>
      </c>
      <c r="AD412">
        <v>14700</v>
      </c>
      <c r="AE412">
        <v>2041050</v>
      </c>
      <c r="AF412">
        <v>34079.199999999997</v>
      </c>
      <c r="AG412">
        <v>16963.8</v>
      </c>
      <c r="AH412">
        <v>13576.6</v>
      </c>
      <c r="AI412">
        <v>108758</v>
      </c>
      <c r="AJ412">
        <v>16669.2</v>
      </c>
      <c r="AK412">
        <v>52383.7</v>
      </c>
      <c r="AL412">
        <v>15001.4</v>
      </c>
      <c r="AM412">
        <v>18655.5</v>
      </c>
      <c r="AN412">
        <v>250122</v>
      </c>
      <c r="AO412">
        <v>58123.199999999997</v>
      </c>
      <c r="AP412">
        <v>96388.1</v>
      </c>
      <c r="AQ412">
        <v>69683.3</v>
      </c>
      <c r="AR412">
        <v>59910.2</v>
      </c>
      <c r="AS412">
        <v>39039.5</v>
      </c>
      <c r="AT412">
        <v>93031.7</v>
      </c>
      <c r="AU412">
        <v>30706.400000000001</v>
      </c>
      <c r="AV412">
        <v>20087.5</v>
      </c>
      <c r="AW412">
        <v>52394.7</v>
      </c>
      <c r="AX412">
        <v>33223.5</v>
      </c>
      <c r="AY412">
        <v>26372.3</v>
      </c>
      <c r="AZ412">
        <v>12950.4</v>
      </c>
      <c r="BA412">
        <v>37025.9</v>
      </c>
      <c r="BB412">
        <v>16503.7</v>
      </c>
      <c r="BD412">
        <v>20612.5</v>
      </c>
      <c r="BE412">
        <v>105655</v>
      </c>
      <c r="BF412">
        <v>1359.9</v>
      </c>
      <c r="BG412">
        <v>5238.8</v>
      </c>
      <c r="BH412">
        <v>17933.2</v>
      </c>
      <c r="BU412">
        <v>2690.4</v>
      </c>
      <c r="BV412">
        <v>55658</v>
      </c>
      <c r="BW412">
        <v>33790.5</v>
      </c>
      <c r="BX412">
        <v>26190.1</v>
      </c>
      <c r="BY412">
        <v>56047</v>
      </c>
      <c r="BZ412">
        <v>16773.8</v>
      </c>
      <c r="CA412">
        <v>4623.8</v>
      </c>
      <c r="CB412">
        <v>19449.5</v>
      </c>
      <c r="CC412">
        <v>15124.8</v>
      </c>
      <c r="CD412">
        <v>62206.3</v>
      </c>
      <c r="CG412">
        <v>21792.400000000001</v>
      </c>
      <c r="CH412">
        <v>5263.2</v>
      </c>
      <c r="CI412">
        <v>49291.5</v>
      </c>
      <c r="CJ412">
        <v>32664</v>
      </c>
      <c r="CM412">
        <v>12034.3</v>
      </c>
      <c r="CN412">
        <v>12559.9</v>
      </c>
      <c r="CO412">
        <v>15400.1</v>
      </c>
      <c r="CP412">
        <v>55492.6</v>
      </c>
      <c r="CQ412">
        <v>17722.2</v>
      </c>
      <c r="CR412">
        <v>23071.3</v>
      </c>
      <c r="CS412">
        <v>13795.9</v>
      </c>
      <c r="CT412">
        <v>1320.4</v>
      </c>
      <c r="CU412">
        <v>45523.3</v>
      </c>
      <c r="CV412">
        <v>130888</v>
      </c>
      <c r="CW412">
        <v>35894.6</v>
      </c>
      <c r="CX412">
        <v>60597.5</v>
      </c>
      <c r="CY412">
        <v>80901</v>
      </c>
      <c r="CZ412">
        <v>115617</v>
      </c>
      <c r="DA412">
        <v>53070.2</v>
      </c>
      <c r="DB412">
        <v>16713.2</v>
      </c>
      <c r="DC412">
        <v>13753.7</v>
      </c>
      <c r="DD412">
        <v>21204.400000000001</v>
      </c>
      <c r="DE412">
        <v>25449.9</v>
      </c>
      <c r="DF412">
        <v>3531.7</v>
      </c>
      <c r="DH412">
        <v>37801.9</v>
      </c>
      <c r="DI412">
        <v>49648.6</v>
      </c>
      <c r="DJ412">
        <v>2020.2</v>
      </c>
    </row>
    <row r="413" spans="10:114" x14ac:dyDescent="0.25">
      <c r="J413">
        <v>52750.2</v>
      </c>
      <c r="K413">
        <v>15892.1</v>
      </c>
      <c r="L413">
        <v>18338</v>
      </c>
      <c r="M413">
        <v>17546.599999999999</v>
      </c>
      <c r="N413">
        <v>17372.900000000001</v>
      </c>
      <c r="O413">
        <v>6299.4</v>
      </c>
      <c r="P413">
        <v>35331</v>
      </c>
      <c r="Q413">
        <v>149749</v>
      </c>
      <c r="R413">
        <v>36315.9</v>
      </c>
      <c r="S413">
        <v>1109910</v>
      </c>
      <c r="T413">
        <v>442151</v>
      </c>
      <c r="U413">
        <v>187932</v>
      </c>
      <c r="V413">
        <v>68678.399999999994</v>
      </c>
      <c r="W413">
        <v>16400</v>
      </c>
      <c r="X413">
        <v>86429.2</v>
      </c>
      <c r="Y413">
        <v>45737.1</v>
      </c>
      <c r="Z413">
        <v>18332.5</v>
      </c>
      <c r="AA413">
        <v>52349</v>
      </c>
      <c r="AB413">
        <v>33485.4</v>
      </c>
      <c r="AC413">
        <v>36782.1</v>
      </c>
      <c r="AD413">
        <v>26596.6</v>
      </c>
      <c r="AE413">
        <v>1228.8</v>
      </c>
      <c r="AF413">
        <v>30411.5</v>
      </c>
      <c r="AG413">
        <v>33078.1</v>
      </c>
      <c r="AH413">
        <v>33473.300000000003</v>
      </c>
      <c r="AI413">
        <v>37647.599999999999</v>
      </c>
      <c r="AJ413">
        <v>115196</v>
      </c>
      <c r="AK413">
        <v>18988.8</v>
      </c>
      <c r="AL413">
        <v>50307.7</v>
      </c>
      <c r="AM413">
        <v>7515</v>
      </c>
      <c r="AN413">
        <v>17844.599999999999</v>
      </c>
      <c r="AO413">
        <v>39964.699999999997</v>
      </c>
      <c r="AP413">
        <v>494958</v>
      </c>
      <c r="AQ413">
        <v>21256</v>
      </c>
      <c r="AR413">
        <v>58013.8</v>
      </c>
      <c r="AS413">
        <v>258217</v>
      </c>
      <c r="AT413">
        <v>310409</v>
      </c>
      <c r="AU413">
        <v>114887</v>
      </c>
      <c r="AV413">
        <v>81589.2</v>
      </c>
      <c r="AW413">
        <v>16677.099999999999</v>
      </c>
      <c r="AX413">
        <v>37849.1</v>
      </c>
      <c r="AY413">
        <v>35991.300000000003</v>
      </c>
      <c r="AZ413">
        <v>17193.400000000001</v>
      </c>
      <c r="BA413">
        <v>33925</v>
      </c>
      <c r="BB413">
        <v>16626</v>
      </c>
      <c r="BD413">
        <v>98568.4</v>
      </c>
      <c r="BE413">
        <v>41827.800000000003</v>
      </c>
      <c r="BF413">
        <v>14117.8</v>
      </c>
      <c r="BG413">
        <v>40620.400000000001</v>
      </c>
      <c r="BH413">
        <v>4341.8999999999996</v>
      </c>
      <c r="BU413">
        <v>6919.7</v>
      </c>
      <c r="BV413">
        <v>17562</v>
      </c>
      <c r="BW413">
        <v>53662.5</v>
      </c>
      <c r="BX413">
        <v>18040.900000000001</v>
      </c>
      <c r="BY413">
        <v>114358</v>
      </c>
      <c r="BZ413">
        <v>237190</v>
      </c>
      <c r="CA413">
        <v>153858</v>
      </c>
      <c r="CB413">
        <v>15224.4</v>
      </c>
      <c r="CC413">
        <v>20388.400000000001</v>
      </c>
      <c r="CD413">
        <v>34054.5</v>
      </c>
      <c r="CG413">
        <v>3981.8</v>
      </c>
      <c r="CH413">
        <v>10765.4</v>
      </c>
      <c r="CI413">
        <v>22259.599999999999</v>
      </c>
      <c r="CJ413">
        <v>27347.9</v>
      </c>
      <c r="CM413">
        <v>23913.599999999999</v>
      </c>
      <c r="CN413">
        <v>15082.9</v>
      </c>
      <c r="CO413">
        <v>7697.8</v>
      </c>
      <c r="CP413">
        <v>19484.2</v>
      </c>
      <c r="CQ413">
        <v>16634.2</v>
      </c>
      <c r="CR413">
        <v>1082.3</v>
      </c>
      <c r="CS413">
        <v>17524.7</v>
      </c>
      <c r="CT413">
        <v>21365.5</v>
      </c>
      <c r="CU413">
        <v>19321.400000000001</v>
      </c>
      <c r="CV413">
        <v>148050</v>
      </c>
      <c r="CW413">
        <v>37097.800000000003</v>
      </c>
      <c r="CX413">
        <v>11242.2</v>
      </c>
      <c r="CY413">
        <v>12774.4</v>
      </c>
      <c r="CZ413">
        <v>48940</v>
      </c>
      <c r="DA413">
        <v>80383.600000000006</v>
      </c>
      <c r="DB413">
        <v>97604</v>
      </c>
      <c r="DC413">
        <v>12266.4</v>
      </c>
      <c r="DD413">
        <v>23081.8</v>
      </c>
      <c r="DE413">
        <v>16449.900000000001</v>
      </c>
      <c r="DF413">
        <v>11421.3</v>
      </c>
      <c r="DH413">
        <v>256542</v>
      </c>
      <c r="DI413">
        <v>91346.3</v>
      </c>
      <c r="DJ413">
        <v>14420.2</v>
      </c>
    </row>
    <row r="414" spans="10:114" x14ac:dyDescent="0.25">
      <c r="J414">
        <v>4553.5</v>
      </c>
      <c r="K414">
        <v>4744.7</v>
      </c>
      <c r="L414">
        <v>70049.3</v>
      </c>
      <c r="M414">
        <v>16375.8</v>
      </c>
      <c r="N414">
        <v>18176.599999999999</v>
      </c>
      <c r="O414">
        <v>27833.1</v>
      </c>
      <c r="P414">
        <v>16498.599999999999</v>
      </c>
      <c r="Q414">
        <v>18106.5</v>
      </c>
      <c r="R414">
        <v>15430.7</v>
      </c>
      <c r="S414">
        <v>19599.599999999999</v>
      </c>
      <c r="T414">
        <v>31231.7</v>
      </c>
      <c r="U414">
        <v>142405</v>
      </c>
      <c r="V414">
        <v>18702.7</v>
      </c>
      <c r="W414">
        <v>36032.9</v>
      </c>
      <c r="X414">
        <v>4016</v>
      </c>
      <c r="Y414">
        <v>18128.099999999999</v>
      </c>
      <c r="Z414">
        <v>18050</v>
      </c>
      <c r="AA414">
        <v>5822.2</v>
      </c>
      <c r="AB414">
        <v>19167.099999999999</v>
      </c>
      <c r="AC414">
        <v>18833.900000000001</v>
      </c>
      <c r="AD414">
        <v>16433.8</v>
      </c>
      <c r="AE414">
        <v>4044.8</v>
      </c>
      <c r="AF414">
        <v>3826</v>
      </c>
      <c r="AG414">
        <v>26561.3</v>
      </c>
      <c r="AH414">
        <v>132055</v>
      </c>
      <c r="AI414">
        <v>53104.1</v>
      </c>
      <c r="AJ414">
        <v>75936</v>
      </c>
      <c r="AK414">
        <v>1342220</v>
      </c>
      <c r="AL414">
        <v>31852.400000000001</v>
      </c>
      <c r="AM414">
        <v>1412.3</v>
      </c>
      <c r="AN414">
        <v>30272.400000000001</v>
      </c>
      <c r="AO414">
        <v>61233.7</v>
      </c>
      <c r="AP414">
        <v>20299</v>
      </c>
      <c r="AQ414">
        <v>13764.5</v>
      </c>
      <c r="AR414">
        <v>361923</v>
      </c>
      <c r="AS414">
        <v>13384.4</v>
      </c>
      <c r="AT414">
        <v>38398.6</v>
      </c>
      <c r="AU414">
        <v>116061</v>
      </c>
      <c r="AV414">
        <v>21983.5</v>
      </c>
      <c r="AW414">
        <v>123670</v>
      </c>
      <c r="AX414">
        <v>10105.6</v>
      </c>
      <c r="AY414">
        <v>57377.599999999999</v>
      </c>
      <c r="AZ414">
        <v>99968.4</v>
      </c>
      <c r="BA414">
        <v>35413.800000000003</v>
      </c>
      <c r="BB414">
        <v>17782.5</v>
      </c>
      <c r="BD414">
        <v>29188.7</v>
      </c>
      <c r="BE414">
        <v>35698.400000000001</v>
      </c>
      <c r="BF414">
        <v>33181.300000000003</v>
      </c>
      <c r="BG414">
        <v>16747.7</v>
      </c>
      <c r="BH414">
        <v>17646.3</v>
      </c>
      <c r="BU414">
        <v>46474.7</v>
      </c>
      <c r="BV414">
        <v>24979.200000000001</v>
      </c>
      <c r="BW414">
        <v>4323.2</v>
      </c>
      <c r="BX414">
        <v>44803.3</v>
      </c>
      <c r="BY414">
        <v>16949.8</v>
      </c>
      <c r="BZ414">
        <v>29366</v>
      </c>
      <c r="CA414">
        <v>814807</v>
      </c>
      <c r="CB414">
        <v>13980.4</v>
      </c>
      <c r="CC414">
        <v>48234.6</v>
      </c>
      <c r="CD414">
        <v>12313.6</v>
      </c>
      <c r="CG414">
        <v>20493.8</v>
      </c>
      <c r="CH414">
        <v>17144.900000000001</v>
      </c>
      <c r="CI414">
        <v>25106.6</v>
      </c>
      <c r="CJ414">
        <v>1647.8</v>
      </c>
      <c r="CM414">
        <v>26037.599999999999</v>
      </c>
      <c r="CN414">
        <v>9976.5</v>
      </c>
      <c r="CO414">
        <v>5106.3999999999996</v>
      </c>
      <c r="CP414">
        <v>34678</v>
      </c>
      <c r="CQ414">
        <v>22354.2</v>
      </c>
      <c r="CR414">
        <v>79983.8</v>
      </c>
      <c r="CS414">
        <v>59570.9</v>
      </c>
      <c r="CT414">
        <v>51689.4</v>
      </c>
      <c r="CU414">
        <v>17363.7</v>
      </c>
      <c r="CV414">
        <v>1450840</v>
      </c>
      <c r="CW414">
        <v>106498</v>
      </c>
      <c r="CX414">
        <v>41430.6</v>
      </c>
      <c r="CY414">
        <v>59797.8</v>
      </c>
      <c r="CZ414">
        <v>8047</v>
      </c>
      <c r="DA414">
        <v>2620.1</v>
      </c>
      <c r="DB414">
        <v>51904.7</v>
      </c>
      <c r="DC414">
        <v>14848.5</v>
      </c>
      <c r="DD414">
        <v>101011</v>
      </c>
      <c r="DE414">
        <v>4307.5</v>
      </c>
      <c r="DF414">
        <v>49760.9</v>
      </c>
      <c r="DH414">
        <v>367177</v>
      </c>
      <c r="DI414">
        <v>42626.5</v>
      </c>
      <c r="DJ414">
        <v>37305.5</v>
      </c>
    </row>
    <row r="415" spans="10:114" x14ac:dyDescent="0.25">
      <c r="J415">
        <v>17978.5</v>
      </c>
      <c r="K415">
        <v>68784.800000000003</v>
      </c>
      <c r="L415">
        <v>18161.8</v>
      </c>
      <c r="M415">
        <v>17543.599999999999</v>
      </c>
      <c r="N415">
        <v>18795.599999999999</v>
      </c>
      <c r="O415">
        <v>37840.699999999997</v>
      </c>
      <c r="P415">
        <v>240615</v>
      </c>
      <c r="Q415">
        <v>4218.3999999999996</v>
      </c>
      <c r="R415">
        <v>13159</v>
      </c>
      <c r="S415">
        <v>100528</v>
      </c>
      <c r="T415">
        <v>101056</v>
      </c>
      <c r="U415">
        <v>96138.4</v>
      </c>
      <c r="V415">
        <v>4183</v>
      </c>
      <c r="W415">
        <v>19082.5</v>
      </c>
      <c r="X415">
        <v>40669.699999999997</v>
      </c>
      <c r="Y415">
        <v>73433.899999999994</v>
      </c>
      <c r="Z415">
        <v>29392.7</v>
      </c>
      <c r="AA415">
        <v>4027.9</v>
      </c>
      <c r="AB415">
        <v>34602.9</v>
      </c>
      <c r="AC415">
        <v>18920.900000000001</v>
      </c>
      <c r="AD415">
        <v>1835.2</v>
      </c>
      <c r="AE415">
        <v>33684.800000000003</v>
      </c>
      <c r="AF415">
        <v>93279.9</v>
      </c>
      <c r="AG415">
        <v>3425.3</v>
      </c>
      <c r="AH415">
        <v>28806.9</v>
      </c>
      <c r="AI415">
        <v>107902</v>
      </c>
      <c r="AJ415">
        <v>1291.2</v>
      </c>
      <c r="AK415">
        <v>100519</v>
      </c>
      <c r="AL415">
        <v>4773.3999999999996</v>
      </c>
      <c r="AM415">
        <v>15467.4</v>
      </c>
      <c r="AN415">
        <v>20561.599999999999</v>
      </c>
      <c r="AO415">
        <v>158253</v>
      </c>
      <c r="AP415">
        <v>621418</v>
      </c>
      <c r="AQ415">
        <v>215357</v>
      </c>
      <c r="AR415">
        <v>329985</v>
      </c>
      <c r="AS415">
        <v>665562</v>
      </c>
      <c r="AT415">
        <v>756958</v>
      </c>
      <c r="AU415">
        <v>98632</v>
      </c>
      <c r="AV415">
        <v>217209</v>
      </c>
      <c r="AW415">
        <v>65109.9</v>
      </c>
      <c r="AX415">
        <v>9019.6</v>
      </c>
      <c r="AY415">
        <v>28096</v>
      </c>
      <c r="AZ415">
        <v>18016.5</v>
      </c>
      <c r="BA415">
        <v>2471.1</v>
      </c>
      <c r="BB415">
        <v>32839.800000000003</v>
      </c>
      <c r="BD415">
        <v>144532</v>
      </c>
      <c r="BE415">
        <v>356782</v>
      </c>
      <c r="BF415">
        <v>13864.5</v>
      </c>
      <c r="BG415">
        <v>12739.7</v>
      </c>
      <c r="BH415">
        <v>144406</v>
      </c>
      <c r="BU415">
        <v>17411.099999999999</v>
      </c>
      <c r="BV415">
        <v>28963.1</v>
      </c>
      <c r="BW415">
        <v>15767.5</v>
      </c>
      <c r="BX415">
        <v>22990.3</v>
      </c>
      <c r="BY415">
        <v>502038</v>
      </c>
      <c r="BZ415">
        <v>137622</v>
      </c>
      <c r="CA415">
        <v>18920.099999999999</v>
      </c>
      <c r="CB415">
        <v>15816.6</v>
      </c>
      <c r="CC415">
        <v>72203.7</v>
      </c>
      <c r="CD415">
        <v>208539</v>
      </c>
      <c r="CG415">
        <v>12922.9</v>
      </c>
      <c r="CH415">
        <v>24811.599999999999</v>
      </c>
      <c r="CI415">
        <v>19106.599999999999</v>
      </c>
      <c r="CJ415">
        <v>18385.3</v>
      </c>
      <c r="CM415">
        <v>164722</v>
      </c>
      <c r="CN415">
        <v>6574.7</v>
      </c>
      <c r="CO415">
        <v>16969</v>
      </c>
      <c r="CP415">
        <v>17130.8</v>
      </c>
      <c r="CQ415">
        <v>32084</v>
      </c>
      <c r="CR415">
        <v>12648</v>
      </c>
      <c r="CS415">
        <v>13807</v>
      </c>
      <c r="CT415">
        <v>29577.5</v>
      </c>
      <c r="CU415">
        <v>3619.7</v>
      </c>
      <c r="CV415">
        <v>14126.9</v>
      </c>
      <c r="CW415">
        <v>20570.099999999999</v>
      </c>
      <c r="CX415">
        <v>27329.5</v>
      </c>
      <c r="CY415">
        <v>25589.4</v>
      </c>
      <c r="CZ415">
        <v>74253.8</v>
      </c>
      <c r="DA415">
        <v>35156.6</v>
      </c>
      <c r="DB415">
        <v>116240</v>
      </c>
      <c r="DC415">
        <v>63427.9</v>
      </c>
      <c r="DD415">
        <v>2449.6999999999998</v>
      </c>
      <c r="DE415">
        <v>4933.8</v>
      </c>
      <c r="DF415">
        <v>17859.2</v>
      </c>
      <c r="DH415">
        <v>96199.4</v>
      </c>
      <c r="DI415">
        <v>22511.7</v>
      </c>
      <c r="DJ415">
        <v>6014.5</v>
      </c>
    </row>
    <row r="416" spans="10:114" x14ac:dyDescent="0.25">
      <c r="J416">
        <v>136359</v>
      </c>
      <c r="K416">
        <v>20355.8</v>
      </c>
      <c r="L416">
        <v>17026.8</v>
      </c>
      <c r="M416">
        <v>33741.1</v>
      </c>
      <c r="N416">
        <v>11135.3</v>
      </c>
      <c r="O416">
        <v>18113.099999999999</v>
      </c>
      <c r="P416">
        <v>22893.7</v>
      </c>
      <c r="Q416">
        <v>25253.5</v>
      </c>
      <c r="R416">
        <v>35291.199999999997</v>
      </c>
      <c r="S416">
        <v>186633</v>
      </c>
      <c r="T416">
        <v>15027.2</v>
      </c>
      <c r="U416">
        <v>39769.1</v>
      </c>
      <c r="V416">
        <v>18500.7</v>
      </c>
      <c r="W416">
        <v>15511.2</v>
      </c>
      <c r="X416">
        <v>55511.3</v>
      </c>
      <c r="Y416">
        <v>133078</v>
      </c>
      <c r="Z416">
        <v>17506.099999999999</v>
      </c>
      <c r="AA416">
        <v>52667.4</v>
      </c>
      <c r="AB416">
        <v>61383.3</v>
      </c>
      <c r="AC416">
        <v>2528.6</v>
      </c>
      <c r="AD416">
        <v>31254.6</v>
      </c>
      <c r="AE416">
        <v>250876</v>
      </c>
      <c r="AF416">
        <v>3490</v>
      </c>
      <c r="AG416">
        <v>11190.8</v>
      </c>
      <c r="AH416">
        <v>1719.6</v>
      </c>
      <c r="AI416">
        <v>1849</v>
      </c>
      <c r="AJ416">
        <v>13619.1</v>
      </c>
      <c r="AK416">
        <v>131170</v>
      </c>
      <c r="AL416">
        <v>21362</v>
      </c>
      <c r="AM416">
        <v>36187.599999999999</v>
      </c>
      <c r="AN416">
        <v>154234</v>
      </c>
      <c r="AO416">
        <v>44734.9</v>
      </c>
      <c r="AP416">
        <v>222179</v>
      </c>
      <c r="AQ416">
        <v>65019.9</v>
      </c>
      <c r="AR416">
        <v>237727</v>
      </c>
      <c r="AS416">
        <v>60245.2</v>
      </c>
      <c r="AT416">
        <v>152833</v>
      </c>
      <c r="AU416">
        <v>22703.7</v>
      </c>
      <c r="AV416">
        <v>160199</v>
      </c>
      <c r="AW416">
        <v>738554</v>
      </c>
      <c r="AX416">
        <v>197378</v>
      </c>
      <c r="AY416">
        <v>76112</v>
      </c>
      <c r="AZ416">
        <v>23001.599999999999</v>
      </c>
      <c r="BA416">
        <v>25223.1</v>
      </c>
      <c r="BB416">
        <v>63181.5</v>
      </c>
      <c r="BD416">
        <v>113114</v>
      </c>
      <c r="BE416">
        <v>1012640</v>
      </c>
      <c r="BF416">
        <v>135838</v>
      </c>
      <c r="BG416">
        <v>61830.1</v>
      </c>
      <c r="BH416">
        <v>4027.8</v>
      </c>
      <c r="BU416">
        <v>50488</v>
      </c>
      <c r="BV416">
        <v>3736.2</v>
      </c>
      <c r="BW416">
        <v>18430.7</v>
      </c>
      <c r="BX416">
        <v>33326.1</v>
      </c>
      <c r="BY416">
        <v>33730.800000000003</v>
      </c>
      <c r="BZ416">
        <v>46024.5</v>
      </c>
      <c r="CA416">
        <v>90469.1</v>
      </c>
      <c r="CB416">
        <v>13859.8</v>
      </c>
      <c r="CC416">
        <v>137571</v>
      </c>
      <c r="CD416">
        <v>73131.199999999997</v>
      </c>
      <c r="CG416">
        <v>88161.7</v>
      </c>
      <c r="CH416">
        <v>12334.7</v>
      </c>
      <c r="CI416">
        <v>84166.1</v>
      </c>
      <c r="CJ416">
        <v>42372.9</v>
      </c>
      <c r="CM416">
        <v>75572.100000000006</v>
      </c>
      <c r="CN416">
        <v>14508.6</v>
      </c>
      <c r="CO416">
        <v>20684.3</v>
      </c>
      <c r="CP416">
        <v>27615</v>
      </c>
      <c r="CQ416">
        <v>31981.1</v>
      </c>
      <c r="CR416">
        <v>35717.4</v>
      </c>
      <c r="CS416">
        <v>111983</v>
      </c>
      <c r="CT416">
        <v>4057.4</v>
      </c>
      <c r="CU416">
        <v>66992.899999999994</v>
      </c>
      <c r="CV416">
        <v>205453</v>
      </c>
      <c r="CW416">
        <v>12777.7</v>
      </c>
      <c r="CX416">
        <v>40334.1</v>
      </c>
      <c r="CY416">
        <v>18138.599999999999</v>
      </c>
      <c r="CZ416">
        <v>21783.8</v>
      </c>
      <c r="DA416">
        <v>1389.4</v>
      </c>
      <c r="DB416">
        <v>8526.2000000000007</v>
      </c>
      <c r="DC416">
        <v>12273.4</v>
      </c>
      <c r="DD416">
        <v>28473.4</v>
      </c>
      <c r="DE416">
        <v>3588.7</v>
      </c>
      <c r="DF416">
        <v>113814</v>
      </c>
      <c r="DH416">
        <v>13020.2</v>
      </c>
      <c r="DI416">
        <v>9575.7000000000007</v>
      </c>
      <c r="DJ416">
        <v>24820.2</v>
      </c>
    </row>
    <row r="417" spans="10:114" x14ac:dyDescent="0.25">
      <c r="J417">
        <v>15436</v>
      </c>
      <c r="K417">
        <v>12270.6</v>
      </c>
      <c r="L417">
        <v>18264.099999999999</v>
      </c>
      <c r="M417">
        <v>33003.599999999999</v>
      </c>
      <c r="N417">
        <v>18220.400000000001</v>
      </c>
      <c r="O417">
        <v>34941.5</v>
      </c>
      <c r="P417">
        <v>318809</v>
      </c>
      <c r="Q417">
        <v>134332</v>
      </c>
      <c r="R417">
        <v>35063.9</v>
      </c>
      <c r="S417">
        <v>132766</v>
      </c>
      <c r="T417">
        <v>18337</v>
      </c>
      <c r="U417">
        <v>17234.400000000001</v>
      </c>
      <c r="V417">
        <v>17567</v>
      </c>
      <c r="W417">
        <v>17518.8</v>
      </c>
      <c r="X417">
        <v>38486.1</v>
      </c>
      <c r="Y417">
        <v>1856.4</v>
      </c>
      <c r="Z417">
        <v>17345.5</v>
      </c>
      <c r="AA417">
        <v>1103</v>
      </c>
      <c r="AB417">
        <v>65880</v>
      </c>
      <c r="AC417">
        <v>17725.400000000001</v>
      </c>
      <c r="AD417">
        <v>15545.6</v>
      </c>
      <c r="AE417">
        <v>72103.8</v>
      </c>
      <c r="AF417">
        <v>12155.1</v>
      </c>
      <c r="AG417">
        <v>33229.199999999997</v>
      </c>
      <c r="AH417">
        <v>141337</v>
      </c>
      <c r="AI417">
        <v>58018.6</v>
      </c>
      <c r="AJ417">
        <v>19543.5</v>
      </c>
      <c r="AK417">
        <v>610341</v>
      </c>
      <c r="AL417">
        <v>120849</v>
      </c>
      <c r="AM417">
        <v>26759.5</v>
      </c>
      <c r="AN417">
        <v>352407</v>
      </c>
      <c r="AO417">
        <v>1151570</v>
      </c>
      <c r="AP417">
        <v>37153.5</v>
      </c>
      <c r="AQ417">
        <v>106333</v>
      </c>
      <c r="AR417">
        <v>659388</v>
      </c>
      <c r="AS417">
        <v>282438</v>
      </c>
      <c r="AT417">
        <v>87346.8</v>
      </c>
      <c r="AU417">
        <v>35971.1</v>
      </c>
      <c r="AV417">
        <v>25549.200000000001</v>
      </c>
      <c r="AW417">
        <v>99764.7</v>
      </c>
      <c r="AX417">
        <v>38394.300000000003</v>
      </c>
      <c r="AY417">
        <v>12829.7</v>
      </c>
      <c r="AZ417">
        <v>45087.199999999997</v>
      </c>
      <c r="BA417">
        <v>54937.599999999999</v>
      </c>
      <c r="BB417">
        <v>94166.9</v>
      </c>
      <c r="BD417">
        <v>15764.4</v>
      </c>
      <c r="BE417">
        <v>17051</v>
      </c>
      <c r="BF417">
        <v>234893</v>
      </c>
      <c r="BG417">
        <v>54830.3</v>
      </c>
      <c r="BH417">
        <v>30651.9</v>
      </c>
      <c r="BU417">
        <v>63523.9</v>
      </c>
      <c r="BV417">
        <v>32192.5</v>
      </c>
      <c r="BW417">
        <v>22341.599999999999</v>
      </c>
      <c r="BX417">
        <v>14403.3</v>
      </c>
      <c r="BY417">
        <v>30554.799999999999</v>
      </c>
      <c r="BZ417">
        <v>51797.3</v>
      </c>
      <c r="CA417">
        <v>104686</v>
      </c>
      <c r="CB417">
        <v>31160.7</v>
      </c>
      <c r="CC417">
        <v>67894.399999999994</v>
      </c>
      <c r="CD417">
        <v>20577.099999999999</v>
      </c>
      <c r="CG417">
        <v>23996.2</v>
      </c>
      <c r="CH417">
        <v>8151.3</v>
      </c>
      <c r="CI417">
        <v>195023</v>
      </c>
      <c r="CJ417">
        <v>3738.1</v>
      </c>
      <c r="CM417">
        <v>3799.5</v>
      </c>
      <c r="CN417">
        <v>1886.1</v>
      </c>
      <c r="CO417">
        <v>15353.7</v>
      </c>
      <c r="CP417">
        <v>15442.3</v>
      </c>
      <c r="CQ417">
        <v>12207.4</v>
      </c>
      <c r="CR417">
        <v>17456.5</v>
      </c>
      <c r="CS417">
        <v>12543</v>
      </c>
      <c r="CT417">
        <v>27257.9</v>
      </c>
      <c r="CU417">
        <v>30595.3</v>
      </c>
      <c r="CV417">
        <v>15229.3</v>
      </c>
      <c r="CW417">
        <v>75794.100000000006</v>
      </c>
      <c r="CX417">
        <v>30496.6</v>
      </c>
      <c r="CY417">
        <v>35506.699999999997</v>
      </c>
      <c r="CZ417">
        <v>2455.3000000000002</v>
      </c>
      <c r="DA417">
        <v>19483.7</v>
      </c>
      <c r="DB417">
        <v>5604</v>
      </c>
      <c r="DC417">
        <v>20493.2</v>
      </c>
      <c r="DD417">
        <v>12660.2</v>
      </c>
      <c r="DE417">
        <v>40292.699999999997</v>
      </c>
      <c r="DF417">
        <v>18786.2</v>
      </c>
      <c r="DH417">
        <v>216412</v>
      </c>
      <c r="DI417">
        <v>17833.5</v>
      </c>
      <c r="DJ417">
        <v>15665.5</v>
      </c>
    </row>
    <row r="418" spans="10:114" x14ac:dyDescent="0.25">
      <c r="J418">
        <v>37828.6</v>
      </c>
      <c r="K418">
        <v>2046.6</v>
      </c>
      <c r="L418">
        <v>21839.3</v>
      </c>
      <c r="M418">
        <v>16378.9</v>
      </c>
      <c r="N418">
        <v>1603</v>
      </c>
      <c r="O418">
        <v>86972.9</v>
      </c>
      <c r="P418">
        <v>18242</v>
      </c>
      <c r="Q418">
        <v>139278</v>
      </c>
      <c r="R418">
        <v>17435.900000000001</v>
      </c>
      <c r="S418">
        <v>53860.5</v>
      </c>
      <c r="T418">
        <v>222040</v>
      </c>
      <c r="U418">
        <v>166261</v>
      </c>
      <c r="V418">
        <v>16373.1</v>
      </c>
      <c r="W418">
        <v>1479.8</v>
      </c>
      <c r="X418">
        <v>27825.4</v>
      </c>
      <c r="Y418">
        <v>16752.400000000001</v>
      </c>
      <c r="Z418">
        <v>16200.3</v>
      </c>
      <c r="AA418">
        <v>5199.8999999999996</v>
      </c>
      <c r="AB418">
        <v>34926.300000000003</v>
      </c>
      <c r="AC418">
        <v>19250</v>
      </c>
      <c r="AD418">
        <v>49506.2</v>
      </c>
      <c r="AE418">
        <v>17559.599999999999</v>
      </c>
      <c r="AF418">
        <v>9256.1</v>
      </c>
      <c r="AG418">
        <v>17993.599999999999</v>
      </c>
      <c r="AH418">
        <v>344126</v>
      </c>
      <c r="AI418">
        <v>1155.3</v>
      </c>
      <c r="AJ418">
        <v>52662.3</v>
      </c>
      <c r="AK418">
        <v>17341.099999999999</v>
      </c>
      <c r="AL418">
        <v>5432.5</v>
      </c>
      <c r="AM418">
        <v>470209</v>
      </c>
      <c r="AN418">
        <v>18870.7</v>
      </c>
      <c r="AO418">
        <v>299309</v>
      </c>
      <c r="AP418">
        <v>29800.7</v>
      </c>
      <c r="AQ418">
        <v>52644</v>
      </c>
      <c r="AR418">
        <v>259929</v>
      </c>
      <c r="AS418">
        <v>256229</v>
      </c>
      <c r="AT418">
        <v>18039.7</v>
      </c>
      <c r="AU418">
        <v>202063</v>
      </c>
      <c r="AV418">
        <v>15904.1</v>
      </c>
      <c r="AW418">
        <v>21289.8</v>
      </c>
      <c r="AX418">
        <v>42287.3</v>
      </c>
      <c r="AY418">
        <v>32701.5</v>
      </c>
      <c r="AZ418">
        <v>56711.199999999997</v>
      </c>
      <c r="BA418">
        <v>48044.2</v>
      </c>
      <c r="BB418">
        <v>1047.7</v>
      </c>
      <c r="BD418">
        <v>110033</v>
      </c>
      <c r="BE418">
        <v>40387</v>
      </c>
      <c r="BF418">
        <v>12496.3</v>
      </c>
      <c r="BG418">
        <v>23757.3</v>
      </c>
      <c r="BH418">
        <v>126615</v>
      </c>
      <c r="BU418">
        <v>41661.699999999997</v>
      </c>
      <c r="BV418">
        <v>31527.1</v>
      </c>
      <c r="BW418">
        <v>2226.5</v>
      </c>
      <c r="BX418">
        <v>119921</v>
      </c>
      <c r="BY418">
        <v>56769.3</v>
      </c>
      <c r="BZ418">
        <v>16047.1</v>
      </c>
      <c r="CA418">
        <v>28584.5</v>
      </c>
      <c r="CB418">
        <v>26567.8</v>
      </c>
      <c r="CC418">
        <v>119004</v>
      </c>
      <c r="CD418">
        <v>1464.5</v>
      </c>
      <c r="CG418">
        <v>5437</v>
      </c>
      <c r="CH418">
        <v>18358.900000000001</v>
      </c>
      <c r="CI418">
        <v>54734.3</v>
      </c>
      <c r="CJ418">
        <v>17648.8</v>
      </c>
      <c r="CM418">
        <v>70068.600000000006</v>
      </c>
      <c r="CN418">
        <v>12280.9</v>
      </c>
      <c r="CO418">
        <v>17897</v>
      </c>
      <c r="CP418">
        <v>6215</v>
      </c>
      <c r="CQ418">
        <v>18244.900000000001</v>
      </c>
      <c r="CR418">
        <v>51780.7</v>
      </c>
      <c r="CS418">
        <v>1807.2</v>
      </c>
      <c r="CT418">
        <v>7741.8</v>
      </c>
      <c r="CU418">
        <v>2564</v>
      </c>
      <c r="CV418">
        <v>139146</v>
      </c>
      <c r="CW418">
        <v>40197.699999999997</v>
      </c>
      <c r="CX418">
        <v>27158.6</v>
      </c>
      <c r="CY418">
        <v>56765.4</v>
      </c>
      <c r="CZ418">
        <v>21146</v>
      </c>
      <c r="DA418">
        <v>89915.7</v>
      </c>
      <c r="DB418">
        <v>60798.3</v>
      </c>
      <c r="DC418">
        <v>79571.399999999994</v>
      </c>
      <c r="DD418">
        <v>12638.5</v>
      </c>
      <c r="DE418">
        <v>74734.7</v>
      </c>
      <c r="DF418">
        <v>17647.5</v>
      </c>
      <c r="DH418">
        <v>25960.5</v>
      </c>
      <c r="DI418">
        <v>8907.9</v>
      </c>
      <c r="DJ418">
        <v>3149.1</v>
      </c>
    </row>
    <row r="419" spans="10:114" x14ac:dyDescent="0.25">
      <c r="J419">
        <v>25980.7</v>
      </c>
      <c r="K419">
        <v>13810.8</v>
      </c>
      <c r="L419">
        <v>68481</v>
      </c>
      <c r="M419">
        <v>71334.8</v>
      </c>
      <c r="N419">
        <v>33835.699999999997</v>
      </c>
      <c r="O419">
        <v>12132.9</v>
      </c>
      <c r="P419">
        <v>34596.300000000003</v>
      </c>
      <c r="Q419">
        <v>36698.199999999997</v>
      </c>
      <c r="R419">
        <v>12146.9</v>
      </c>
      <c r="S419">
        <v>74474.7</v>
      </c>
      <c r="T419">
        <v>17943.7</v>
      </c>
      <c r="U419">
        <v>1825.4</v>
      </c>
      <c r="V419">
        <v>31626.6</v>
      </c>
      <c r="W419">
        <v>37865.300000000003</v>
      </c>
      <c r="X419">
        <v>49552.7</v>
      </c>
      <c r="Y419">
        <v>8091.3</v>
      </c>
      <c r="Z419">
        <v>23424</v>
      </c>
      <c r="AA419">
        <v>1271.2</v>
      </c>
      <c r="AB419">
        <v>49012.1</v>
      </c>
      <c r="AC419">
        <v>68819.3</v>
      </c>
      <c r="AD419">
        <v>17906.900000000001</v>
      </c>
      <c r="AE419">
        <v>7605.6</v>
      </c>
      <c r="AF419">
        <v>78086.2</v>
      </c>
      <c r="AG419">
        <v>13152</v>
      </c>
      <c r="AH419">
        <v>18165.8</v>
      </c>
      <c r="AI419">
        <v>269718</v>
      </c>
      <c r="AJ419">
        <v>120143</v>
      </c>
      <c r="AK419">
        <v>1415800</v>
      </c>
      <c r="AL419">
        <v>19756.2</v>
      </c>
      <c r="AM419">
        <v>5477.1</v>
      </c>
      <c r="AN419">
        <v>527438</v>
      </c>
      <c r="AO419">
        <v>312626</v>
      </c>
      <c r="AP419">
        <v>42695.3</v>
      </c>
      <c r="AQ419">
        <v>14458.8</v>
      </c>
      <c r="AR419">
        <v>591693</v>
      </c>
      <c r="AS419">
        <v>184147</v>
      </c>
      <c r="AT419">
        <v>348215</v>
      </c>
      <c r="AU419">
        <v>18663.7</v>
      </c>
      <c r="AV419">
        <v>122385</v>
      </c>
      <c r="AW419">
        <v>47754.7</v>
      </c>
      <c r="AX419">
        <v>12858.3</v>
      </c>
      <c r="AY419">
        <v>21528.2</v>
      </c>
      <c r="AZ419">
        <v>49506.6</v>
      </c>
      <c r="BA419">
        <v>12930.4</v>
      </c>
      <c r="BB419">
        <v>49592.9</v>
      </c>
      <c r="BD419">
        <v>69757.600000000006</v>
      </c>
      <c r="BE419">
        <v>137258</v>
      </c>
      <c r="BF419">
        <v>16975.900000000001</v>
      </c>
      <c r="BG419">
        <v>18077.3</v>
      </c>
      <c r="BH419">
        <v>18173.099999999999</v>
      </c>
      <c r="BU419">
        <v>7197.9</v>
      </c>
      <c r="BV419">
        <v>49357.599999999999</v>
      </c>
      <c r="BW419">
        <v>1290.0999999999999</v>
      </c>
      <c r="BX419">
        <v>11381</v>
      </c>
      <c r="BY419">
        <v>17375.900000000001</v>
      </c>
      <c r="BZ419">
        <v>17404.599999999999</v>
      </c>
      <c r="CA419">
        <v>437452</v>
      </c>
      <c r="CB419">
        <v>21154</v>
      </c>
      <c r="CC419">
        <v>15788</v>
      </c>
      <c r="CD419">
        <v>12116.1</v>
      </c>
      <c r="CG419">
        <v>19754.900000000001</v>
      </c>
      <c r="CH419">
        <v>67373.100000000006</v>
      </c>
      <c r="CI419">
        <v>11916.2</v>
      </c>
      <c r="CJ419">
        <v>1725.6</v>
      </c>
      <c r="CM419">
        <v>21191.5</v>
      </c>
      <c r="CN419">
        <v>32923.300000000003</v>
      </c>
      <c r="CO419">
        <v>2623.7</v>
      </c>
      <c r="CP419">
        <v>69044.2</v>
      </c>
      <c r="CQ419">
        <v>13327.6</v>
      </c>
      <c r="CR419">
        <v>63317.4</v>
      </c>
      <c r="CS419">
        <v>2335.3000000000002</v>
      </c>
      <c r="CT419">
        <v>4318.6000000000004</v>
      </c>
      <c r="CU419">
        <v>14640.8</v>
      </c>
      <c r="CV419">
        <v>55045.599999999999</v>
      </c>
      <c r="CW419">
        <v>206108</v>
      </c>
      <c r="CX419">
        <v>60582.1</v>
      </c>
      <c r="CY419">
        <v>81903.399999999994</v>
      </c>
      <c r="CZ419">
        <v>88163.5</v>
      </c>
      <c r="DA419">
        <v>18546.099999999999</v>
      </c>
      <c r="DB419">
        <v>46782.2</v>
      </c>
      <c r="DC419">
        <v>30476.6</v>
      </c>
      <c r="DD419">
        <v>15537.5</v>
      </c>
      <c r="DE419">
        <v>17945.3</v>
      </c>
      <c r="DF419">
        <v>122870</v>
      </c>
      <c r="DH419">
        <v>277595</v>
      </c>
      <c r="DI419">
        <v>10308.9</v>
      </c>
      <c r="DJ419">
        <v>28052.3</v>
      </c>
    </row>
    <row r="420" spans="10:114" x14ac:dyDescent="0.25">
      <c r="J420">
        <v>18153.2</v>
      </c>
      <c r="K420">
        <v>15601.9</v>
      </c>
      <c r="L420">
        <v>13480.6</v>
      </c>
      <c r="M420">
        <v>8586.2999999999993</v>
      </c>
      <c r="N420">
        <v>35835.1</v>
      </c>
      <c r="O420">
        <v>36617.199999999997</v>
      </c>
      <c r="P420">
        <v>1147.3</v>
      </c>
      <c r="Q420">
        <v>18991.5</v>
      </c>
      <c r="R420">
        <v>44578.8</v>
      </c>
      <c r="S420">
        <v>94645.8</v>
      </c>
      <c r="T420">
        <v>151560</v>
      </c>
      <c r="U420">
        <v>354581</v>
      </c>
      <c r="V420">
        <v>33400.800000000003</v>
      </c>
      <c r="W420">
        <v>36930.6</v>
      </c>
      <c r="X420">
        <v>11078.4</v>
      </c>
      <c r="Y420">
        <v>16144.8</v>
      </c>
      <c r="Z420">
        <v>41123.199999999997</v>
      </c>
      <c r="AA420">
        <v>19180.5</v>
      </c>
      <c r="AB420">
        <v>76000.5</v>
      </c>
      <c r="AC420">
        <v>14560.8</v>
      </c>
      <c r="AD420">
        <v>33066.9</v>
      </c>
      <c r="AE420">
        <v>154801</v>
      </c>
      <c r="AF420">
        <v>19064.599999999999</v>
      </c>
      <c r="AG420">
        <v>2089.8000000000002</v>
      </c>
      <c r="AH420">
        <v>21208.799999999999</v>
      </c>
      <c r="AI420">
        <v>34774.5</v>
      </c>
      <c r="AJ420">
        <v>24006.7</v>
      </c>
      <c r="AK420">
        <v>1623230</v>
      </c>
      <c r="AL420">
        <v>15044.7</v>
      </c>
      <c r="AM420">
        <v>35904.699999999997</v>
      </c>
      <c r="AN420">
        <v>45309.5</v>
      </c>
      <c r="AO420">
        <v>44848.4</v>
      </c>
      <c r="AP420">
        <v>102974</v>
      </c>
      <c r="AQ420">
        <v>97387.1</v>
      </c>
      <c r="AR420">
        <v>766126</v>
      </c>
      <c r="AS420">
        <v>154954</v>
      </c>
      <c r="AT420">
        <v>360629</v>
      </c>
      <c r="AU420">
        <v>17310.599999999999</v>
      </c>
      <c r="AV420">
        <v>17358.2</v>
      </c>
      <c r="AW420">
        <v>51785.1</v>
      </c>
      <c r="AX420">
        <v>87817.2</v>
      </c>
      <c r="AY420">
        <v>49740.3</v>
      </c>
      <c r="AZ420">
        <v>43492.1</v>
      </c>
      <c r="BA420">
        <v>2616.8000000000002</v>
      </c>
      <c r="BB420">
        <v>5847.2</v>
      </c>
      <c r="BD420">
        <v>31379.9</v>
      </c>
      <c r="BE420">
        <v>34593</v>
      </c>
      <c r="BF420">
        <v>2883</v>
      </c>
      <c r="BG420">
        <v>15814</v>
      </c>
      <c r="BH420">
        <v>19068.8</v>
      </c>
      <c r="BU420">
        <v>35073.5</v>
      </c>
      <c r="BV420">
        <v>17913.400000000001</v>
      </c>
      <c r="BW420">
        <v>51697</v>
      </c>
      <c r="BX420">
        <v>15181.6</v>
      </c>
      <c r="BY420">
        <v>4168.8999999999996</v>
      </c>
      <c r="BZ420">
        <v>82355</v>
      </c>
      <c r="CA420">
        <v>16674</v>
      </c>
      <c r="CB420">
        <v>110951</v>
      </c>
      <c r="CC420">
        <v>11924.1</v>
      </c>
      <c r="CD420">
        <v>8895.1</v>
      </c>
      <c r="CG420">
        <v>20068.7</v>
      </c>
      <c r="CH420">
        <v>5658.3</v>
      </c>
      <c r="CI420">
        <v>17068.3</v>
      </c>
      <c r="CJ420">
        <v>19587.7</v>
      </c>
      <c r="CM420">
        <v>105530</v>
      </c>
      <c r="CN420">
        <v>32580</v>
      </c>
      <c r="CO420">
        <v>1750.7</v>
      </c>
      <c r="CP420">
        <v>4187.1000000000004</v>
      </c>
      <c r="CQ420">
        <v>76219.8</v>
      </c>
      <c r="CR420">
        <v>35083.4</v>
      </c>
      <c r="CS420">
        <v>27839.200000000001</v>
      </c>
      <c r="CT420">
        <v>15165.2</v>
      </c>
      <c r="CU420">
        <v>17168.599999999999</v>
      </c>
      <c r="CV420">
        <v>1402.4</v>
      </c>
      <c r="CW420">
        <v>34145.800000000003</v>
      </c>
      <c r="CX420">
        <v>69602</v>
      </c>
      <c r="CY420">
        <v>30374.2</v>
      </c>
      <c r="CZ420">
        <v>40650.800000000003</v>
      </c>
      <c r="DA420">
        <v>41573.9</v>
      </c>
      <c r="DB420">
        <v>107592</v>
      </c>
      <c r="DC420">
        <v>10229.799999999999</v>
      </c>
      <c r="DD420">
        <v>1104.2</v>
      </c>
      <c r="DE420">
        <v>4412.6000000000004</v>
      </c>
      <c r="DF420">
        <v>37752.400000000001</v>
      </c>
      <c r="DH420">
        <v>328932</v>
      </c>
      <c r="DI420">
        <v>4264.5</v>
      </c>
      <c r="DJ420">
        <v>5744.9</v>
      </c>
    </row>
    <row r="421" spans="10:114" x14ac:dyDescent="0.25">
      <c r="J421">
        <v>2560.9</v>
      </c>
      <c r="K421">
        <v>2182.4</v>
      </c>
      <c r="L421">
        <v>461546</v>
      </c>
      <c r="M421">
        <v>195666</v>
      </c>
      <c r="N421">
        <v>7817</v>
      </c>
      <c r="O421">
        <v>263660</v>
      </c>
      <c r="P421">
        <v>18131.5</v>
      </c>
      <c r="Q421">
        <v>49943.6</v>
      </c>
      <c r="R421">
        <v>47670.9</v>
      </c>
      <c r="S421">
        <v>1254090</v>
      </c>
      <c r="T421">
        <v>47508.9</v>
      </c>
      <c r="U421">
        <v>98166.9</v>
      </c>
      <c r="V421">
        <v>17965.3</v>
      </c>
      <c r="W421">
        <v>10092</v>
      </c>
      <c r="X421">
        <v>36487.5</v>
      </c>
      <c r="Y421">
        <v>4844.8999999999996</v>
      </c>
      <c r="Z421">
        <v>29039.3</v>
      </c>
      <c r="AA421">
        <v>36723.300000000003</v>
      </c>
      <c r="AB421">
        <v>16704</v>
      </c>
      <c r="AC421">
        <v>36239.699999999997</v>
      </c>
      <c r="AD421">
        <v>73342.5</v>
      </c>
      <c r="AE421">
        <v>232531</v>
      </c>
      <c r="AF421">
        <v>64983</v>
      </c>
      <c r="AG421">
        <v>2179.8000000000002</v>
      </c>
      <c r="AH421">
        <v>210500</v>
      </c>
      <c r="AI421">
        <v>104592</v>
      </c>
      <c r="AJ421">
        <v>54904.5</v>
      </c>
      <c r="AK421">
        <v>131435</v>
      </c>
      <c r="AL421">
        <v>70496.7</v>
      </c>
      <c r="AM421">
        <v>36741.800000000003</v>
      </c>
      <c r="AN421">
        <v>3071.9</v>
      </c>
      <c r="AO421">
        <v>245600</v>
      </c>
      <c r="AP421">
        <v>17399.7</v>
      </c>
      <c r="AQ421">
        <v>258664</v>
      </c>
      <c r="AR421">
        <v>55276.9</v>
      </c>
      <c r="AS421">
        <v>33380.5</v>
      </c>
      <c r="AT421">
        <v>183957</v>
      </c>
      <c r="AU421">
        <v>32805.4</v>
      </c>
      <c r="AV421">
        <v>121855</v>
      </c>
      <c r="AW421">
        <v>120558</v>
      </c>
      <c r="AX421">
        <v>45958.8</v>
      </c>
      <c r="AY421">
        <v>56431.3</v>
      </c>
      <c r="AZ421">
        <v>17686.900000000001</v>
      </c>
      <c r="BA421">
        <v>111141</v>
      </c>
      <c r="BB421">
        <v>3474.5</v>
      </c>
      <c r="BD421">
        <v>188108</v>
      </c>
      <c r="BE421">
        <v>678476</v>
      </c>
      <c r="BF421">
        <v>4680.3</v>
      </c>
      <c r="BG421">
        <v>16874.2</v>
      </c>
      <c r="BH421">
        <v>33753.5</v>
      </c>
      <c r="BU421">
        <v>10811.3</v>
      </c>
      <c r="BV421">
        <v>190704</v>
      </c>
      <c r="BW421">
        <v>20178.099999999999</v>
      </c>
      <c r="BX421">
        <v>19129</v>
      </c>
      <c r="BY421">
        <v>18228.8</v>
      </c>
      <c r="BZ421">
        <v>28473.599999999999</v>
      </c>
      <c r="CA421">
        <v>1790250</v>
      </c>
      <c r="CB421">
        <v>89708.800000000003</v>
      </c>
      <c r="CC421">
        <v>14260.7</v>
      </c>
      <c r="CD421">
        <v>2437.4</v>
      </c>
      <c r="CG421">
        <v>21260.2</v>
      </c>
      <c r="CH421">
        <v>15837.1</v>
      </c>
      <c r="CI421">
        <v>16963.3</v>
      </c>
      <c r="CJ421">
        <v>17802.7</v>
      </c>
      <c r="CM421">
        <v>15808.2</v>
      </c>
      <c r="CN421">
        <v>24136.7</v>
      </c>
      <c r="CO421">
        <v>2117.6</v>
      </c>
      <c r="CP421">
        <v>1517.1</v>
      </c>
      <c r="CQ421">
        <v>27089</v>
      </c>
      <c r="CR421">
        <v>28301.3</v>
      </c>
      <c r="CS421">
        <v>26099.1</v>
      </c>
      <c r="CT421">
        <v>422330</v>
      </c>
      <c r="CU421">
        <v>14322.5</v>
      </c>
      <c r="CV421">
        <v>47462.9</v>
      </c>
      <c r="CW421">
        <v>2083.4</v>
      </c>
      <c r="CX421">
        <v>72986.2</v>
      </c>
      <c r="CY421">
        <v>30037.1</v>
      </c>
      <c r="CZ421">
        <v>204090</v>
      </c>
      <c r="DA421">
        <v>78112.899999999994</v>
      </c>
      <c r="DB421">
        <v>46796.4</v>
      </c>
      <c r="DC421">
        <v>19680.5</v>
      </c>
      <c r="DD421">
        <v>20508.900000000001</v>
      </c>
      <c r="DE421">
        <v>12716</v>
      </c>
      <c r="DF421">
        <v>32617</v>
      </c>
      <c r="DH421">
        <v>375868</v>
      </c>
      <c r="DI421">
        <v>3855.8</v>
      </c>
      <c r="DJ421">
        <v>47577.3</v>
      </c>
    </row>
    <row r="422" spans="10:114" x14ac:dyDescent="0.25">
      <c r="J422">
        <v>44025.2</v>
      </c>
      <c r="K422">
        <v>17239.3</v>
      </c>
      <c r="L422">
        <v>4465.3</v>
      </c>
      <c r="M422">
        <v>15163.1</v>
      </c>
      <c r="N422">
        <v>166890</v>
      </c>
      <c r="O422">
        <v>33357.300000000003</v>
      </c>
      <c r="P422">
        <v>15927.9</v>
      </c>
      <c r="Q422">
        <v>47406</v>
      </c>
      <c r="R422">
        <v>234256</v>
      </c>
      <c r="S422">
        <v>18698.599999999999</v>
      </c>
      <c r="T422">
        <v>74060.3</v>
      </c>
      <c r="U422">
        <v>248277</v>
      </c>
      <c r="V422">
        <v>35621.300000000003</v>
      </c>
      <c r="W422">
        <v>70780.2</v>
      </c>
      <c r="X422">
        <v>105524</v>
      </c>
      <c r="Y422">
        <v>15749.5</v>
      </c>
      <c r="Z422">
        <v>5917.5</v>
      </c>
      <c r="AA422">
        <v>52357.1</v>
      </c>
      <c r="AB422">
        <v>69638.600000000006</v>
      </c>
      <c r="AC422">
        <v>18764.400000000001</v>
      </c>
      <c r="AD422">
        <v>13959.1</v>
      </c>
      <c r="AE422">
        <v>148202</v>
      </c>
      <c r="AF422">
        <v>5519.4</v>
      </c>
      <c r="AG422">
        <v>285805</v>
      </c>
      <c r="AH422">
        <v>36755.4</v>
      </c>
      <c r="AI422">
        <v>93609</v>
      </c>
      <c r="AJ422">
        <v>101043</v>
      </c>
      <c r="AK422">
        <v>1300670</v>
      </c>
      <c r="AL422">
        <v>2190280</v>
      </c>
      <c r="AM422">
        <v>26727.4</v>
      </c>
      <c r="AN422">
        <v>30672.400000000001</v>
      </c>
      <c r="AO422">
        <v>342901</v>
      </c>
      <c r="AP422">
        <v>376159</v>
      </c>
      <c r="AQ422">
        <v>19405.3</v>
      </c>
      <c r="AR422">
        <v>159250</v>
      </c>
      <c r="AS422">
        <v>724914</v>
      </c>
      <c r="AT422">
        <v>11740</v>
      </c>
      <c r="AU422">
        <v>19481.099999999999</v>
      </c>
      <c r="AV422">
        <v>11126.4</v>
      </c>
      <c r="AW422">
        <v>16098.3</v>
      </c>
      <c r="AX422">
        <v>32935.699999999997</v>
      </c>
      <c r="AY422">
        <v>59325.5</v>
      </c>
      <c r="AZ422">
        <v>18561.3</v>
      </c>
      <c r="BA422">
        <v>138505</v>
      </c>
      <c r="BB422">
        <v>2010.1</v>
      </c>
      <c r="BD422">
        <v>38445</v>
      </c>
      <c r="BE422">
        <v>279333</v>
      </c>
      <c r="BF422">
        <v>36450.199999999997</v>
      </c>
      <c r="BG422">
        <v>17903.400000000001</v>
      </c>
      <c r="BH422">
        <v>33772.699999999997</v>
      </c>
      <c r="BU422">
        <v>66203.5</v>
      </c>
      <c r="BV422">
        <v>66543.899999999994</v>
      </c>
      <c r="BW422">
        <v>34542.1</v>
      </c>
      <c r="BX422">
        <v>9568.2999999999993</v>
      </c>
      <c r="BY422">
        <v>3290.8</v>
      </c>
      <c r="BZ422">
        <v>135302</v>
      </c>
      <c r="CA422">
        <v>476118</v>
      </c>
      <c r="CB422">
        <v>11952.6</v>
      </c>
      <c r="CC422">
        <v>66206.399999999994</v>
      </c>
      <c r="CD422">
        <v>6203.9</v>
      </c>
      <c r="CG422">
        <v>50180.2</v>
      </c>
      <c r="CH422">
        <v>78611.7</v>
      </c>
      <c r="CI422">
        <v>75052.899999999994</v>
      </c>
      <c r="CJ422">
        <v>15325.2</v>
      </c>
      <c r="CM422">
        <v>20146.099999999999</v>
      </c>
      <c r="CN422">
        <v>28476.5</v>
      </c>
      <c r="CO422">
        <v>35995.9</v>
      </c>
      <c r="CP422">
        <v>17626.8</v>
      </c>
      <c r="CQ422">
        <v>22840.2</v>
      </c>
      <c r="CR422">
        <v>4849.2</v>
      </c>
      <c r="CS422">
        <v>10902</v>
      </c>
      <c r="CT422">
        <v>18630.7</v>
      </c>
      <c r="CU422">
        <v>102230</v>
      </c>
      <c r="CV422">
        <v>12578.4</v>
      </c>
      <c r="CW422">
        <v>14029.6</v>
      </c>
      <c r="CX422">
        <v>11302.1</v>
      </c>
      <c r="CY422">
        <v>17907.3</v>
      </c>
      <c r="CZ422">
        <v>307154</v>
      </c>
      <c r="DA422">
        <v>17697.5</v>
      </c>
      <c r="DB422">
        <v>75169.5</v>
      </c>
      <c r="DC422">
        <v>46603.1</v>
      </c>
      <c r="DD422">
        <v>20037.400000000001</v>
      </c>
      <c r="DE422">
        <v>105114</v>
      </c>
      <c r="DF422">
        <v>14504</v>
      </c>
      <c r="DH422">
        <v>75550.3</v>
      </c>
      <c r="DI422">
        <v>1079</v>
      </c>
      <c r="DJ422">
        <v>16060.3</v>
      </c>
    </row>
    <row r="423" spans="10:114" x14ac:dyDescent="0.25">
      <c r="J423">
        <v>49777.3</v>
      </c>
      <c r="K423">
        <v>49809.8</v>
      </c>
      <c r="L423">
        <v>192993</v>
      </c>
      <c r="M423">
        <v>18646.099999999999</v>
      </c>
      <c r="N423">
        <v>18344.8</v>
      </c>
      <c r="O423">
        <v>16345</v>
      </c>
      <c r="P423">
        <v>3225.8</v>
      </c>
      <c r="Q423">
        <v>18258.900000000001</v>
      </c>
      <c r="R423">
        <v>1202</v>
      </c>
      <c r="S423">
        <v>116262</v>
      </c>
      <c r="T423">
        <v>29095.4</v>
      </c>
      <c r="U423">
        <v>143686</v>
      </c>
      <c r="V423">
        <v>124520</v>
      </c>
      <c r="W423">
        <v>33467</v>
      </c>
      <c r="X423">
        <v>47168.4</v>
      </c>
      <c r="Y423">
        <v>35005</v>
      </c>
      <c r="Z423">
        <v>18690.2</v>
      </c>
      <c r="AA423">
        <v>1043.3</v>
      </c>
      <c r="AB423">
        <v>36653.800000000003</v>
      </c>
      <c r="AC423">
        <v>17889</v>
      </c>
      <c r="AD423">
        <v>1695.1</v>
      </c>
      <c r="AE423">
        <v>87916.2</v>
      </c>
      <c r="AF423">
        <v>31632.799999999999</v>
      </c>
      <c r="AG423">
        <v>37042.699999999997</v>
      </c>
      <c r="AH423">
        <v>186086</v>
      </c>
      <c r="AI423">
        <v>14269.1</v>
      </c>
      <c r="AJ423">
        <v>7628.4</v>
      </c>
      <c r="AK423">
        <v>129376</v>
      </c>
      <c r="AL423">
        <v>354032</v>
      </c>
      <c r="AM423">
        <v>125098</v>
      </c>
      <c r="AN423">
        <v>645544</v>
      </c>
      <c r="AO423">
        <v>89957.6</v>
      </c>
      <c r="AP423">
        <v>69878.399999999994</v>
      </c>
      <c r="AQ423">
        <v>159606</v>
      </c>
      <c r="AR423">
        <v>670601</v>
      </c>
      <c r="AS423">
        <v>8301.4</v>
      </c>
      <c r="AT423">
        <v>18520</v>
      </c>
      <c r="AU423">
        <v>1305.4000000000001</v>
      </c>
      <c r="AV423">
        <v>706158</v>
      </c>
      <c r="AW423">
        <v>64727.5</v>
      </c>
      <c r="AX423">
        <v>107054</v>
      </c>
      <c r="AY423">
        <v>78620.3</v>
      </c>
      <c r="AZ423">
        <v>48601</v>
      </c>
      <c r="BA423">
        <v>6065.3</v>
      </c>
      <c r="BB423">
        <v>18531.3</v>
      </c>
      <c r="BD423">
        <v>14406.2</v>
      </c>
      <c r="BE423">
        <v>1173.0999999999999</v>
      </c>
      <c r="BF423">
        <v>3958.5</v>
      </c>
      <c r="BG423">
        <v>110500</v>
      </c>
      <c r="BH423">
        <v>1944.2</v>
      </c>
      <c r="BU423">
        <v>210530</v>
      </c>
      <c r="BV423">
        <v>4844.8999999999996</v>
      </c>
      <c r="BW423">
        <v>38917.1</v>
      </c>
      <c r="BX423">
        <v>63128.7</v>
      </c>
      <c r="BY423">
        <v>41039.300000000003</v>
      </c>
      <c r="BZ423">
        <v>14902.4</v>
      </c>
      <c r="CA423">
        <v>17510.3</v>
      </c>
      <c r="CB423">
        <v>24982.2</v>
      </c>
      <c r="CC423">
        <v>9819.2999999999993</v>
      </c>
      <c r="CD423">
        <v>20035.599999999999</v>
      </c>
      <c r="CG423">
        <v>23589.3</v>
      </c>
      <c r="CH423">
        <v>11782.8</v>
      </c>
      <c r="CI423">
        <v>13364.4</v>
      </c>
      <c r="CJ423">
        <v>37702.1</v>
      </c>
      <c r="CM423">
        <v>96553.600000000006</v>
      </c>
      <c r="CN423">
        <v>16241.3</v>
      </c>
      <c r="CO423">
        <v>22411.5</v>
      </c>
      <c r="CP423">
        <v>351239</v>
      </c>
      <c r="CQ423">
        <v>16089.2</v>
      </c>
      <c r="CR423">
        <v>18047.599999999999</v>
      </c>
      <c r="CS423">
        <v>15506.9</v>
      </c>
      <c r="CT423">
        <v>11727.1</v>
      </c>
      <c r="CU423">
        <v>1857.7</v>
      </c>
      <c r="CV423">
        <v>34795.800000000003</v>
      </c>
      <c r="CW423">
        <v>40910.5</v>
      </c>
      <c r="CX423">
        <v>1667.7</v>
      </c>
      <c r="CY423">
        <v>37013.300000000003</v>
      </c>
      <c r="CZ423">
        <v>15649.4</v>
      </c>
      <c r="DA423">
        <v>32277.4</v>
      </c>
      <c r="DB423">
        <v>16452</v>
      </c>
      <c r="DC423">
        <v>43235.8</v>
      </c>
      <c r="DD423">
        <v>2181.9</v>
      </c>
      <c r="DE423">
        <v>24281.599999999999</v>
      </c>
      <c r="DF423">
        <v>7468.4</v>
      </c>
      <c r="DH423">
        <v>10330</v>
      </c>
      <c r="DI423">
        <v>17331.599999999999</v>
      </c>
      <c r="DJ423">
        <v>97453.8</v>
      </c>
    </row>
    <row r="424" spans="10:114" x14ac:dyDescent="0.25">
      <c r="J424">
        <v>2859.3</v>
      </c>
      <c r="K424">
        <v>18188.3</v>
      </c>
      <c r="L424">
        <v>16093.5</v>
      </c>
      <c r="M424">
        <v>2347.1999999999998</v>
      </c>
      <c r="N424">
        <v>11885.8</v>
      </c>
      <c r="O424">
        <v>160406</v>
      </c>
      <c r="P424">
        <v>16430.099999999999</v>
      </c>
      <c r="Q424">
        <v>16077</v>
      </c>
      <c r="S424">
        <v>131881</v>
      </c>
      <c r="T424">
        <v>81497.600000000006</v>
      </c>
      <c r="U424">
        <v>33322.400000000001</v>
      </c>
      <c r="V424">
        <v>25182.5</v>
      </c>
      <c r="W424">
        <v>53187.199999999997</v>
      </c>
      <c r="X424">
        <v>50712.2</v>
      </c>
      <c r="Y424">
        <v>35519.699999999997</v>
      </c>
      <c r="Z424">
        <v>18037.3</v>
      </c>
      <c r="AA424">
        <v>48569.3</v>
      </c>
      <c r="AB424">
        <v>17493.2</v>
      </c>
      <c r="AC424">
        <v>28625.9</v>
      </c>
      <c r="AD424">
        <v>64139.6</v>
      </c>
      <c r="AE424">
        <v>17279.400000000001</v>
      </c>
      <c r="AF424">
        <v>165114</v>
      </c>
      <c r="AG424">
        <v>16533.3</v>
      </c>
      <c r="AH424">
        <v>407446</v>
      </c>
      <c r="AI424">
        <v>18037.2</v>
      </c>
      <c r="AJ424">
        <v>18821.8</v>
      </c>
      <c r="AK424">
        <v>14607.1</v>
      </c>
      <c r="AL424">
        <v>21570.6</v>
      </c>
      <c r="AM424">
        <v>13436.6</v>
      </c>
      <c r="AN424">
        <v>255134</v>
      </c>
      <c r="AO424">
        <v>60878.9</v>
      </c>
      <c r="AP424">
        <v>124839</v>
      </c>
      <c r="AQ424">
        <v>15544.9</v>
      </c>
      <c r="AR424">
        <v>254597</v>
      </c>
      <c r="AS424">
        <v>198278</v>
      </c>
      <c r="AT424">
        <v>162255</v>
      </c>
      <c r="AU424">
        <v>223096</v>
      </c>
      <c r="AV424">
        <v>758294</v>
      </c>
      <c r="AW424">
        <v>91483</v>
      </c>
      <c r="AX424">
        <v>59521.599999999999</v>
      </c>
      <c r="AY424">
        <v>13585.4</v>
      </c>
      <c r="AZ424">
        <v>49652.2</v>
      </c>
      <c r="BA424">
        <v>2790.7</v>
      </c>
      <c r="BB424">
        <v>17564.5</v>
      </c>
      <c r="BD424">
        <v>14421.4</v>
      </c>
      <c r="BE424">
        <v>35283.4</v>
      </c>
      <c r="BF424">
        <v>21700.3</v>
      </c>
      <c r="BG424">
        <v>16989.599999999999</v>
      </c>
      <c r="BH424">
        <v>33602.1</v>
      </c>
      <c r="BU424">
        <v>34963.1</v>
      </c>
      <c r="BV424">
        <v>56756.1</v>
      </c>
      <c r="BW424">
        <v>18499.099999999999</v>
      </c>
      <c r="BX424">
        <v>98756.7</v>
      </c>
      <c r="BY424">
        <v>15521.7</v>
      </c>
      <c r="BZ424">
        <v>51956.1</v>
      </c>
      <c r="CA424">
        <v>449546</v>
      </c>
      <c r="CB424">
        <v>77611</v>
      </c>
      <c r="CC424">
        <v>147040</v>
      </c>
      <c r="CD424">
        <v>11649.8</v>
      </c>
      <c r="CG424">
        <v>3388.4</v>
      </c>
      <c r="CH424">
        <v>13218.8</v>
      </c>
      <c r="CI424">
        <v>71563.3</v>
      </c>
      <c r="CJ424">
        <v>35770.5</v>
      </c>
      <c r="CM424">
        <v>17627.099999999999</v>
      </c>
      <c r="CN424">
        <v>18675.7</v>
      </c>
      <c r="CO424">
        <v>2349.5</v>
      </c>
      <c r="CP424">
        <v>16368.8</v>
      </c>
      <c r="CQ424">
        <v>26410.799999999999</v>
      </c>
      <c r="CR424">
        <v>4873</v>
      </c>
      <c r="CS424">
        <v>43551.4</v>
      </c>
      <c r="CT424">
        <v>71251.600000000006</v>
      </c>
      <c r="CU424">
        <v>1293.0999999999999</v>
      </c>
      <c r="CV424">
        <v>18557.599999999999</v>
      </c>
      <c r="CW424">
        <v>35961.599999999999</v>
      </c>
      <c r="CX424">
        <v>123265</v>
      </c>
      <c r="CY424">
        <v>79582.2</v>
      </c>
      <c r="CZ424">
        <v>3104</v>
      </c>
      <c r="DA424">
        <v>34143.5</v>
      </c>
      <c r="DB424">
        <v>31183.3</v>
      </c>
      <c r="DC424">
        <v>19857.099999999999</v>
      </c>
      <c r="DD424">
        <v>8428.2000000000007</v>
      </c>
      <c r="DE424">
        <v>32292</v>
      </c>
      <c r="DF424">
        <v>15496</v>
      </c>
      <c r="DH424">
        <v>42887.1</v>
      </c>
      <c r="DI424">
        <v>5236.3999999999996</v>
      </c>
      <c r="DJ424">
        <v>19202</v>
      </c>
    </row>
    <row r="425" spans="10:114" x14ac:dyDescent="0.25">
      <c r="J425">
        <v>18464.8</v>
      </c>
      <c r="K425">
        <v>15315.5</v>
      </c>
      <c r="L425">
        <v>15216.7</v>
      </c>
      <c r="M425">
        <v>17281.7</v>
      </c>
      <c r="N425">
        <v>55455.199999999997</v>
      </c>
      <c r="O425">
        <v>3839.3</v>
      </c>
      <c r="P425">
        <v>18713.3</v>
      </c>
      <c r="Q425">
        <v>17157</v>
      </c>
      <c r="S425">
        <v>27584.1</v>
      </c>
      <c r="T425">
        <v>152680</v>
      </c>
      <c r="U425">
        <v>25163.4</v>
      </c>
      <c r="V425">
        <v>17779.599999999999</v>
      </c>
      <c r="W425">
        <v>35266</v>
      </c>
      <c r="X425">
        <v>1037.3</v>
      </c>
      <c r="Y425">
        <v>18645.599999999999</v>
      </c>
      <c r="Z425">
        <v>9170.7999999999993</v>
      </c>
      <c r="AA425">
        <v>20734.3</v>
      </c>
      <c r="AB425">
        <v>12167.9</v>
      </c>
      <c r="AC425">
        <v>34742.300000000003</v>
      </c>
      <c r="AD425">
        <v>25652.1</v>
      </c>
      <c r="AE425">
        <v>20526.900000000001</v>
      </c>
      <c r="AF425">
        <v>12569.6</v>
      </c>
      <c r="AG425">
        <v>2953.2</v>
      </c>
      <c r="AH425">
        <v>52494.2</v>
      </c>
      <c r="AI425">
        <v>13014.3</v>
      </c>
      <c r="AJ425">
        <v>63651.7</v>
      </c>
      <c r="AK425">
        <v>263182</v>
      </c>
      <c r="AL425">
        <v>60832.5</v>
      </c>
      <c r="AM425">
        <v>1105.5</v>
      </c>
      <c r="AN425">
        <v>196984</v>
      </c>
      <c r="AO425">
        <v>259349</v>
      </c>
      <c r="AP425">
        <v>99837.4</v>
      </c>
      <c r="AQ425">
        <v>282338</v>
      </c>
      <c r="AR425">
        <v>190768</v>
      </c>
      <c r="AS425">
        <v>103666</v>
      </c>
      <c r="AT425">
        <v>719416</v>
      </c>
      <c r="AU425">
        <v>309248</v>
      </c>
      <c r="AV425">
        <v>35107.800000000003</v>
      </c>
      <c r="AW425">
        <v>41749.9</v>
      </c>
      <c r="AX425">
        <v>59723.1</v>
      </c>
      <c r="AY425">
        <v>13641.6</v>
      </c>
      <c r="AZ425">
        <v>1641.3</v>
      </c>
      <c r="BA425">
        <v>6939.4</v>
      </c>
      <c r="BB425">
        <v>16996</v>
      </c>
      <c r="BD425">
        <v>28508.6</v>
      </c>
      <c r="BE425">
        <v>624131</v>
      </c>
      <c r="BF425">
        <v>2247.6999999999998</v>
      </c>
      <c r="BG425">
        <v>10501.5</v>
      </c>
      <c r="BH425">
        <v>17110</v>
      </c>
      <c r="BU425">
        <v>39532.300000000003</v>
      </c>
      <c r="BV425">
        <v>58059.8</v>
      </c>
      <c r="BW425">
        <v>72072.100000000006</v>
      </c>
      <c r="BX425">
        <v>27305</v>
      </c>
      <c r="BY425">
        <v>65541</v>
      </c>
      <c r="BZ425">
        <v>15102.9</v>
      </c>
      <c r="CA425">
        <v>50410</v>
      </c>
      <c r="CB425">
        <v>38429.4</v>
      </c>
      <c r="CC425">
        <v>36190.800000000003</v>
      </c>
      <c r="CD425">
        <v>15414.4</v>
      </c>
      <c r="CG425">
        <v>30523.1</v>
      </c>
      <c r="CH425">
        <v>17003.099999999999</v>
      </c>
      <c r="CI425">
        <v>16537.2</v>
      </c>
      <c r="CJ425">
        <v>12879.7</v>
      </c>
      <c r="CM425">
        <v>407114</v>
      </c>
      <c r="CN425">
        <v>1697</v>
      </c>
      <c r="CO425">
        <v>49507.8</v>
      </c>
      <c r="CP425">
        <v>6926.7</v>
      </c>
      <c r="CQ425">
        <v>23237.8</v>
      </c>
      <c r="CR425">
        <v>15370.6</v>
      </c>
      <c r="CS425">
        <v>13015.2</v>
      </c>
      <c r="CT425">
        <v>13923.6</v>
      </c>
      <c r="CU425">
        <v>130390</v>
      </c>
      <c r="CV425">
        <v>204925</v>
      </c>
      <c r="CW425">
        <v>105098</v>
      </c>
      <c r="CX425">
        <v>14293.1</v>
      </c>
      <c r="CY425">
        <v>27291.3</v>
      </c>
      <c r="CZ425">
        <v>165322</v>
      </c>
      <c r="DA425">
        <v>35673.599999999999</v>
      </c>
      <c r="DB425">
        <v>32760.6</v>
      </c>
      <c r="DC425">
        <v>14142.1</v>
      </c>
      <c r="DD425">
        <v>3410.9</v>
      </c>
      <c r="DE425">
        <v>16712.5</v>
      </c>
      <c r="DF425">
        <v>49448.5</v>
      </c>
      <c r="DH425">
        <v>22330.7</v>
      </c>
      <c r="DI425">
        <v>46959.8</v>
      </c>
      <c r="DJ425">
        <v>29601.3</v>
      </c>
    </row>
    <row r="426" spans="10:114" x14ac:dyDescent="0.25">
      <c r="J426">
        <v>17757.900000000001</v>
      </c>
      <c r="K426">
        <v>81473.8</v>
      </c>
      <c r="L426">
        <v>191259</v>
      </c>
      <c r="M426">
        <v>34384.300000000003</v>
      </c>
      <c r="N426">
        <v>49840.800000000003</v>
      </c>
      <c r="O426">
        <v>55010.8</v>
      </c>
      <c r="P426">
        <v>29490</v>
      </c>
      <c r="Q426">
        <v>17067.2</v>
      </c>
      <c r="S426">
        <v>310123</v>
      </c>
      <c r="T426">
        <v>5034.3999999999996</v>
      </c>
      <c r="U426">
        <v>25189.599999999999</v>
      </c>
      <c r="V426">
        <v>18059.5</v>
      </c>
      <c r="W426">
        <v>18177.5</v>
      </c>
      <c r="X426">
        <v>37261.699999999997</v>
      </c>
      <c r="Y426">
        <v>148391</v>
      </c>
      <c r="Z426">
        <v>102596</v>
      </c>
      <c r="AA426">
        <v>1214.3</v>
      </c>
      <c r="AB426">
        <v>35075.199999999997</v>
      </c>
      <c r="AC426">
        <v>5228.2</v>
      </c>
      <c r="AD426">
        <v>16788.3</v>
      </c>
      <c r="AE426">
        <v>8625.9</v>
      </c>
      <c r="AF426">
        <v>39672.300000000003</v>
      </c>
      <c r="AG426">
        <v>17661.5</v>
      </c>
      <c r="AH426">
        <v>5112.8</v>
      </c>
      <c r="AI426">
        <v>64662.1</v>
      </c>
      <c r="AJ426">
        <v>40878.699999999997</v>
      </c>
      <c r="AK426">
        <v>1641590</v>
      </c>
      <c r="AL426">
        <v>1388.2</v>
      </c>
      <c r="AM426">
        <v>13266.5</v>
      </c>
      <c r="AN426">
        <v>84130.3</v>
      </c>
      <c r="AO426">
        <v>557271</v>
      </c>
      <c r="AP426">
        <v>139537</v>
      </c>
      <c r="AQ426">
        <v>199398</v>
      </c>
      <c r="AR426">
        <v>91350</v>
      </c>
      <c r="AS426">
        <v>316109</v>
      </c>
      <c r="AT426">
        <v>107641</v>
      </c>
      <c r="AU426">
        <v>160807</v>
      </c>
      <c r="AV426">
        <v>389855</v>
      </c>
      <c r="AW426">
        <v>32980.699999999997</v>
      </c>
      <c r="AX426">
        <v>54199</v>
      </c>
      <c r="AY426">
        <v>26824.799999999999</v>
      </c>
      <c r="AZ426">
        <v>13795.6</v>
      </c>
      <c r="BA426">
        <v>43222.8</v>
      </c>
      <c r="BB426">
        <v>17563</v>
      </c>
      <c r="BD426">
        <v>37141.199999999997</v>
      </c>
      <c r="BE426">
        <v>14378</v>
      </c>
      <c r="BF426">
        <v>257940</v>
      </c>
      <c r="BG426">
        <v>17717.5</v>
      </c>
      <c r="BH426">
        <v>66117.7</v>
      </c>
      <c r="BU426">
        <v>17560.900000000001</v>
      </c>
      <c r="BV426">
        <v>7362.4</v>
      </c>
      <c r="BW426">
        <v>1525.7</v>
      </c>
      <c r="BX426">
        <v>36205.599999999999</v>
      </c>
      <c r="BY426">
        <v>17815.2</v>
      </c>
      <c r="BZ426">
        <v>150623</v>
      </c>
      <c r="CA426">
        <v>158388</v>
      </c>
      <c r="CB426">
        <v>31145.8</v>
      </c>
      <c r="CC426">
        <v>29839.5</v>
      </c>
      <c r="CD426">
        <v>19939.599999999999</v>
      </c>
      <c r="CG426">
        <v>45505.4</v>
      </c>
      <c r="CH426">
        <v>34694.699999999997</v>
      </c>
      <c r="CI426">
        <v>4585.7</v>
      </c>
      <c r="CJ426">
        <v>17275.900000000001</v>
      </c>
      <c r="CM426">
        <v>305370</v>
      </c>
      <c r="CN426">
        <v>38604.5</v>
      </c>
      <c r="CO426">
        <v>22088.9</v>
      </c>
      <c r="CP426">
        <v>2576.8000000000002</v>
      </c>
      <c r="CQ426">
        <v>16304.4</v>
      </c>
      <c r="CR426">
        <v>90072.1</v>
      </c>
      <c r="CS426">
        <v>1479.4</v>
      </c>
      <c r="CT426">
        <v>31982.1</v>
      </c>
      <c r="CU426">
        <v>14450.5</v>
      </c>
      <c r="CV426">
        <v>154194</v>
      </c>
      <c r="CW426">
        <v>4281.8</v>
      </c>
      <c r="CX426">
        <v>141938</v>
      </c>
      <c r="CY426">
        <v>27722.1</v>
      </c>
      <c r="CZ426">
        <v>217387</v>
      </c>
      <c r="DA426">
        <v>129289</v>
      </c>
      <c r="DB426">
        <v>59288.2</v>
      </c>
      <c r="DC426">
        <v>10706.4</v>
      </c>
      <c r="DD426">
        <v>16303.5</v>
      </c>
      <c r="DE426">
        <v>38784.5</v>
      </c>
      <c r="DF426">
        <v>30299.3</v>
      </c>
      <c r="DH426">
        <v>139046</v>
      </c>
      <c r="DI426">
        <v>14341.4</v>
      </c>
      <c r="DJ426">
        <v>16433.599999999999</v>
      </c>
    </row>
    <row r="427" spans="10:114" x14ac:dyDescent="0.25">
      <c r="J427">
        <v>18285.900000000001</v>
      </c>
      <c r="K427">
        <v>22811.1</v>
      </c>
      <c r="L427">
        <v>1186.8</v>
      </c>
      <c r="M427">
        <v>73591</v>
      </c>
      <c r="N427">
        <v>10825.9</v>
      </c>
      <c r="O427">
        <v>68318</v>
      </c>
      <c r="P427">
        <v>2721.4</v>
      </c>
      <c r="Q427">
        <v>66314.399999999994</v>
      </c>
      <c r="S427">
        <v>150597</v>
      </c>
      <c r="T427">
        <v>82397</v>
      </c>
      <c r="U427">
        <v>44310.9</v>
      </c>
      <c r="V427">
        <v>119426</v>
      </c>
      <c r="W427">
        <v>18647.8</v>
      </c>
      <c r="X427">
        <v>34551.599999999999</v>
      </c>
      <c r="Y427">
        <v>70765.3</v>
      </c>
      <c r="Z427">
        <v>16989.3</v>
      </c>
      <c r="AA427">
        <v>6745.1</v>
      </c>
      <c r="AB427">
        <v>51014.1</v>
      </c>
      <c r="AC427">
        <v>88956.1</v>
      </c>
      <c r="AD427">
        <v>8767.4</v>
      </c>
      <c r="AE427">
        <v>18089.900000000001</v>
      </c>
      <c r="AF427">
        <v>17443.8</v>
      </c>
      <c r="AG427">
        <v>21142.2</v>
      </c>
      <c r="AH427">
        <v>103520</v>
      </c>
      <c r="AI427">
        <v>47723.3</v>
      </c>
      <c r="AJ427">
        <v>127614</v>
      </c>
      <c r="AK427">
        <v>1838060</v>
      </c>
      <c r="AL427">
        <v>82042</v>
      </c>
      <c r="AM427">
        <v>1791.2</v>
      </c>
      <c r="AN427">
        <v>162682</v>
      </c>
      <c r="AO427">
        <v>322751</v>
      </c>
      <c r="AP427">
        <v>4295</v>
      </c>
      <c r="AQ427">
        <v>241022</v>
      </c>
      <c r="AR427">
        <v>34402.699999999997</v>
      </c>
      <c r="AS427">
        <v>202938</v>
      </c>
      <c r="AT427">
        <v>46443.1</v>
      </c>
      <c r="AU427">
        <v>136013</v>
      </c>
      <c r="AV427">
        <v>56542.400000000001</v>
      </c>
      <c r="AW427">
        <v>16323</v>
      </c>
      <c r="AX427">
        <v>21799.1</v>
      </c>
      <c r="AY427">
        <v>32202.5</v>
      </c>
      <c r="AZ427">
        <v>17613.099999999999</v>
      </c>
      <c r="BA427">
        <v>34023.1</v>
      </c>
      <c r="BB427">
        <v>13488.7</v>
      </c>
      <c r="BD427">
        <v>19349.5</v>
      </c>
      <c r="BE427">
        <v>18114.5</v>
      </c>
      <c r="BF427">
        <v>90041</v>
      </c>
      <c r="BG427">
        <v>39825.5</v>
      </c>
      <c r="BH427">
        <v>76476.100000000006</v>
      </c>
      <c r="BU427">
        <v>17955.8</v>
      </c>
      <c r="BV427">
        <v>35017.699999999997</v>
      </c>
      <c r="BW427">
        <v>17093.7</v>
      </c>
      <c r="BX427">
        <v>15593.6</v>
      </c>
      <c r="BY427">
        <v>59453.2</v>
      </c>
      <c r="BZ427">
        <v>39204.1</v>
      </c>
      <c r="CA427">
        <v>319987</v>
      </c>
      <c r="CB427">
        <v>108490</v>
      </c>
      <c r="CC427">
        <v>12220.8</v>
      </c>
      <c r="CD427">
        <v>31629.4</v>
      </c>
      <c r="CG427">
        <v>10900.6</v>
      </c>
      <c r="CH427">
        <v>18125.5</v>
      </c>
      <c r="CI427">
        <v>6920.6</v>
      </c>
      <c r="CJ427">
        <v>16108.6</v>
      </c>
      <c r="CM427">
        <v>16331.4</v>
      </c>
      <c r="CN427">
        <v>12741.4</v>
      </c>
      <c r="CO427">
        <v>140874</v>
      </c>
      <c r="CP427">
        <v>45790.2</v>
      </c>
      <c r="CQ427">
        <v>18331.099999999999</v>
      </c>
      <c r="CR427">
        <v>16690.400000000001</v>
      </c>
      <c r="CS427">
        <v>51940.7</v>
      </c>
      <c r="CT427">
        <v>8729</v>
      </c>
      <c r="CU427">
        <v>54005.5</v>
      </c>
      <c r="CV427">
        <v>16184.3</v>
      </c>
      <c r="CW427">
        <v>58490.1</v>
      </c>
      <c r="CX427">
        <v>69730.399999999994</v>
      </c>
      <c r="CY427">
        <v>27613.1</v>
      </c>
      <c r="CZ427">
        <v>17867.8</v>
      </c>
      <c r="DA427">
        <v>18483.7</v>
      </c>
      <c r="DB427">
        <v>23617.8</v>
      </c>
      <c r="DC427">
        <v>3394.1</v>
      </c>
      <c r="DD427">
        <v>16764.7</v>
      </c>
      <c r="DE427">
        <v>2024.5</v>
      </c>
      <c r="DF427">
        <v>67637.2</v>
      </c>
      <c r="DH427">
        <v>78862.3</v>
      </c>
      <c r="DI427">
        <v>113988</v>
      </c>
      <c r="DJ427">
        <v>66478.600000000006</v>
      </c>
    </row>
    <row r="428" spans="10:114" x14ac:dyDescent="0.25">
      <c r="J428">
        <v>17093.900000000001</v>
      </c>
      <c r="K428">
        <v>6251.1</v>
      </c>
      <c r="L428">
        <v>11272.7</v>
      </c>
      <c r="M428">
        <v>34690.699999999997</v>
      </c>
      <c r="N428">
        <v>18951.8</v>
      </c>
      <c r="O428">
        <v>18188.599999999999</v>
      </c>
      <c r="P428">
        <v>18356.099999999999</v>
      </c>
      <c r="Q428">
        <v>3869.1</v>
      </c>
      <c r="S428">
        <v>210913</v>
      </c>
      <c r="T428">
        <v>17500.3</v>
      </c>
      <c r="U428">
        <v>154778</v>
      </c>
      <c r="V428">
        <v>1217.5</v>
      </c>
      <c r="W428">
        <v>99588.800000000003</v>
      </c>
      <c r="X428">
        <v>93751.1</v>
      </c>
      <c r="Y428">
        <v>68228.800000000003</v>
      </c>
      <c r="Z428">
        <v>38705.9</v>
      </c>
      <c r="AA428">
        <v>37329.1</v>
      </c>
      <c r="AB428">
        <v>19081</v>
      </c>
      <c r="AC428">
        <v>20870.8</v>
      </c>
      <c r="AD428">
        <v>17587.2</v>
      </c>
      <c r="AE428">
        <v>47503.8</v>
      </c>
      <c r="AF428">
        <v>64776.1</v>
      </c>
      <c r="AG428">
        <v>22552.799999999999</v>
      </c>
      <c r="AH428">
        <v>12037.2</v>
      </c>
      <c r="AI428">
        <v>52246.2</v>
      </c>
      <c r="AJ428">
        <v>18446.3</v>
      </c>
      <c r="AK428">
        <v>234893</v>
      </c>
      <c r="AL428">
        <v>109740</v>
      </c>
      <c r="AM428">
        <v>6864.8</v>
      </c>
      <c r="AN428">
        <v>923078</v>
      </c>
      <c r="AO428">
        <v>7753.6</v>
      </c>
      <c r="AP428">
        <v>116447</v>
      </c>
      <c r="AQ428">
        <v>16458.7</v>
      </c>
      <c r="AR428">
        <v>122381</v>
      </c>
      <c r="AS428">
        <v>604768</v>
      </c>
      <c r="AT428">
        <v>52905.4</v>
      </c>
      <c r="AU428">
        <v>30993.1</v>
      </c>
      <c r="AV428">
        <v>392956</v>
      </c>
      <c r="AW428">
        <v>25739.4</v>
      </c>
      <c r="AX428">
        <v>3385.4</v>
      </c>
      <c r="AY428">
        <v>2128.1999999999998</v>
      </c>
      <c r="AZ428">
        <v>36174.699999999997</v>
      </c>
      <c r="BA428">
        <v>17338.400000000001</v>
      </c>
      <c r="BB428">
        <v>16255.2</v>
      </c>
      <c r="BD428">
        <v>30227</v>
      </c>
      <c r="BE428">
        <v>54446.2</v>
      </c>
      <c r="BF428">
        <v>17332.5</v>
      </c>
      <c r="BG428">
        <v>13534.7</v>
      </c>
      <c r="BH428">
        <v>71147.5</v>
      </c>
      <c r="BU428">
        <v>3486.2</v>
      </c>
      <c r="BV428">
        <v>8943.2000000000007</v>
      </c>
      <c r="BW428">
        <v>31973.8</v>
      </c>
      <c r="BX428">
        <v>33305</v>
      </c>
      <c r="BY428">
        <v>34285.800000000003</v>
      </c>
      <c r="BZ428">
        <v>780235</v>
      </c>
      <c r="CA428">
        <v>11968.9</v>
      </c>
      <c r="CB428">
        <v>55436.1</v>
      </c>
      <c r="CC428">
        <v>50735</v>
      </c>
      <c r="CD428">
        <v>10399.700000000001</v>
      </c>
      <c r="CG428">
        <v>3744.4</v>
      </c>
      <c r="CH428">
        <v>2347</v>
      </c>
      <c r="CI428">
        <v>17217.2</v>
      </c>
      <c r="CJ428">
        <v>38382.800000000003</v>
      </c>
      <c r="CM428">
        <v>115627</v>
      </c>
      <c r="CN428">
        <v>79825.600000000006</v>
      </c>
      <c r="CO428">
        <v>64315.4</v>
      </c>
      <c r="CP428">
        <v>17764.5</v>
      </c>
      <c r="CQ428">
        <v>6933.9</v>
      </c>
      <c r="CR428">
        <v>29732.5</v>
      </c>
      <c r="CS428">
        <v>2695.2</v>
      </c>
      <c r="CT428">
        <v>17150.2</v>
      </c>
      <c r="CU428">
        <v>8982.2000000000007</v>
      </c>
      <c r="CV428">
        <v>96548.4</v>
      </c>
      <c r="CW428">
        <v>29265.8</v>
      </c>
      <c r="CX428">
        <v>219332</v>
      </c>
      <c r="CY428">
        <v>4330.6000000000004</v>
      </c>
      <c r="CZ428">
        <v>17878.8</v>
      </c>
      <c r="DA428">
        <v>17784.5</v>
      </c>
      <c r="DB428">
        <v>30225.5</v>
      </c>
      <c r="DC428">
        <v>25571.4</v>
      </c>
      <c r="DD428">
        <v>24685.599999999999</v>
      </c>
      <c r="DE428">
        <v>29329.599999999999</v>
      </c>
      <c r="DF428">
        <v>18118</v>
      </c>
      <c r="DH428">
        <v>35372.5</v>
      </c>
      <c r="DI428">
        <v>16378.7</v>
      </c>
      <c r="DJ428">
        <v>3561.3</v>
      </c>
    </row>
    <row r="429" spans="10:114" x14ac:dyDescent="0.25">
      <c r="J429">
        <v>5333.3</v>
      </c>
      <c r="K429">
        <v>68596.800000000003</v>
      </c>
      <c r="L429">
        <v>51659.199999999997</v>
      </c>
      <c r="M429">
        <v>40187.5</v>
      </c>
      <c r="N429">
        <v>17726</v>
      </c>
      <c r="O429">
        <v>117246</v>
      </c>
      <c r="P429">
        <v>31483.9</v>
      </c>
      <c r="Q429">
        <v>33016</v>
      </c>
      <c r="S429">
        <v>189738</v>
      </c>
      <c r="T429">
        <v>161106</v>
      </c>
      <c r="U429">
        <v>34442.199999999997</v>
      </c>
      <c r="V429">
        <v>16480.599999999999</v>
      </c>
      <c r="W429">
        <v>35085.300000000003</v>
      </c>
      <c r="X429">
        <v>5757.2</v>
      </c>
      <c r="Y429">
        <v>36144.199999999997</v>
      </c>
      <c r="Z429">
        <v>16400.7</v>
      </c>
      <c r="AA429">
        <v>14067.2</v>
      </c>
      <c r="AB429">
        <v>169577</v>
      </c>
      <c r="AC429">
        <v>41014.800000000003</v>
      </c>
      <c r="AD429">
        <v>48557.1</v>
      </c>
      <c r="AE429">
        <v>32429.1</v>
      </c>
      <c r="AF429">
        <v>6560.2</v>
      </c>
      <c r="AG429">
        <v>175774</v>
      </c>
      <c r="AH429">
        <v>45198.2</v>
      </c>
      <c r="AI429">
        <v>70732.899999999994</v>
      </c>
      <c r="AJ429">
        <v>47011.9</v>
      </c>
      <c r="AK429">
        <v>50868.5</v>
      </c>
      <c r="AL429">
        <v>617095</v>
      </c>
      <c r="AM429">
        <v>8821.7000000000007</v>
      </c>
      <c r="AN429">
        <v>741253</v>
      </c>
      <c r="AO429">
        <v>312293</v>
      </c>
      <c r="AP429">
        <v>46271.3</v>
      </c>
      <c r="AQ429">
        <v>294234</v>
      </c>
      <c r="AR429">
        <v>258570</v>
      </c>
      <c r="AS429">
        <v>1522.8</v>
      </c>
      <c r="AT429">
        <v>179892</v>
      </c>
      <c r="AU429">
        <v>3247.6</v>
      </c>
      <c r="AV429">
        <v>292472</v>
      </c>
      <c r="AW429">
        <v>40196.699999999997</v>
      </c>
      <c r="AX429">
        <v>34575.800000000003</v>
      </c>
      <c r="AY429">
        <v>25281.4</v>
      </c>
      <c r="AZ429">
        <v>17336.3</v>
      </c>
      <c r="BA429">
        <v>1561.1</v>
      </c>
      <c r="BB429">
        <v>84718.8</v>
      </c>
      <c r="BD429">
        <v>18142.5</v>
      </c>
      <c r="BE429">
        <v>17429</v>
      </c>
      <c r="BF429">
        <v>17114.7</v>
      </c>
      <c r="BG429">
        <v>1425.7</v>
      </c>
      <c r="BH429">
        <v>16482.2</v>
      </c>
      <c r="BU429">
        <v>16825.3</v>
      </c>
      <c r="BV429">
        <v>118412</v>
      </c>
      <c r="BW429">
        <v>10594.7</v>
      </c>
      <c r="BX429">
        <v>28397.3</v>
      </c>
      <c r="BY429">
        <v>34431</v>
      </c>
      <c r="BZ429">
        <v>65555.199999999997</v>
      </c>
      <c r="CA429">
        <v>34425</v>
      </c>
      <c r="CB429">
        <v>173278</v>
      </c>
      <c r="CC429">
        <v>12976.1</v>
      </c>
      <c r="CD429">
        <v>30294.400000000001</v>
      </c>
      <c r="CG429">
        <v>15084.5</v>
      </c>
      <c r="CH429">
        <v>7174.6</v>
      </c>
      <c r="CI429">
        <v>17441.7</v>
      </c>
      <c r="CJ429">
        <v>18465.3</v>
      </c>
      <c r="CM429">
        <v>52331.3</v>
      </c>
      <c r="CN429">
        <v>25273.8</v>
      </c>
      <c r="CO429">
        <v>32652.3</v>
      </c>
      <c r="CP429">
        <v>34856.1</v>
      </c>
      <c r="CQ429">
        <v>90118</v>
      </c>
      <c r="CR429">
        <v>14685.3</v>
      </c>
      <c r="CS429">
        <v>3767.4</v>
      </c>
      <c r="CT429">
        <v>2294.8000000000002</v>
      </c>
      <c r="CU429">
        <v>16606.099999999999</v>
      </c>
      <c r="CV429">
        <v>21573.3</v>
      </c>
      <c r="CW429">
        <v>2057.9</v>
      </c>
      <c r="CX429">
        <v>343550</v>
      </c>
      <c r="CY429">
        <v>12100.7</v>
      </c>
      <c r="CZ429">
        <v>14127.9</v>
      </c>
      <c r="DA429">
        <v>13393.8</v>
      </c>
      <c r="DB429">
        <v>111468</v>
      </c>
      <c r="DC429">
        <v>15470.8</v>
      </c>
      <c r="DD429">
        <v>39680.5</v>
      </c>
      <c r="DE429">
        <v>12175.1</v>
      </c>
      <c r="DF429">
        <v>49982</v>
      </c>
      <c r="DH429">
        <v>33389.599999999999</v>
      </c>
      <c r="DI429">
        <v>19120.900000000001</v>
      </c>
      <c r="DJ429">
        <v>34523.300000000003</v>
      </c>
    </row>
    <row r="430" spans="10:114" x14ac:dyDescent="0.25">
      <c r="J430">
        <v>7151.1</v>
      </c>
      <c r="K430">
        <v>15219.7</v>
      </c>
      <c r="L430">
        <v>142288</v>
      </c>
      <c r="M430">
        <v>194346</v>
      </c>
      <c r="N430">
        <v>17775.099999999999</v>
      </c>
      <c r="O430">
        <v>69534.100000000006</v>
      </c>
      <c r="P430">
        <v>65999.100000000006</v>
      </c>
      <c r="Q430">
        <v>287867</v>
      </c>
      <c r="S430">
        <v>6201.1</v>
      </c>
      <c r="T430">
        <v>6592.2</v>
      </c>
      <c r="U430">
        <v>56587</v>
      </c>
      <c r="V430">
        <v>15452.7</v>
      </c>
      <c r="W430">
        <v>4417.5</v>
      </c>
      <c r="X430">
        <v>18161.7</v>
      </c>
      <c r="Y430">
        <v>20316.900000000001</v>
      </c>
      <c r="Z430">
        <v>9412.5</v>
      </c>
      <c r="AA430">
        <v>152929</v>
      </c>
      <c r="AB430">
        <v>79469.100000000006</v>
      </c>
      <c r="AC430">
        <v>17135</v>
      </c>
      <c r="AD430">
        <v>15740.6</v>
      </c>
      <c r="AE430">
        <v>68142.2</v>
      </c>
      <c r="AF430">
        <v>2834.8</v>
      </c>
      <c r="AG430">
        <v>1125.9000000000001</v>
      </c>
      <c r="AH430">
        <v>13952.4</v>
      </c>
      <c r="AI430">
        <v>33776.800000000003</v>
      </c>
      <c r="AJ430">
        <v>45756.9</v>
      </c>
      <c r="AK430">
        <v>1863570</v>
      </c>
      <c r="AL430">
        <v>31496.5</v>
      </c>
      <c r="AM430">
        <v>21948.3</v>
      </c>
      <c r="AN430">
        <v>734448</v>
      </c>
      <c r="AO430">
        <v>14919.5</v>
      </c>
      <c r="AP430">
        <v>34035.599999999999</v>
      </c>
      <c r="AQ430">
        <v>34144.800000000003</v>
      </c>
      <c r="AR430">
        <v>199105</v>
      </c>
      <c r="AS430">
        <v>23634.7</v>
      </c>
      <c r="AT430">
        <v>843816</v>
      </c>
      <c r="AU430">
        <v>324956</v>
      </c>
      <c r="AV430">
        <v>258142</v>
      </c>
      <c r="AW430">
        <v>78732.899999999994</v>
      </c>
      <c r="AX430">
        <v>65095</v>
      </c>
      <c r="AY430">
        <v>230731</v>
      </c>
      <c r="AZ430">
        <v>1508.7</v>
      </c>
      <c r="BA430">
        <v>38869.5</v>
      </c>
      <c r="BB430">
        <v>53671.8</v>
      </c>
      <c r="BD430">
        <v>66352</v>
      </c>
      <c r="BE430">
        <v>118360</v>
      </c>
      <c r="BF430">
        <v>129156</v>
      </c>
      <c r="BG430">
        <v>4176.5</v>
      </c>
      <c r="BH430">
        <v>260629</v>
      </c>
      <c r="BU430">
        <v>17445.8</v>
      </c>
      <c r="BV430">
        <v>70127.5</v>
      </c>
      <c r="BW430">
        <v>18197.7</v>
      </c>
      <c r="BX430">
        <v>13363.4</v>
      </c>
      <c r="BY430">
        <v>117943</v>
      </c>
      <c r="BZ430">
        <v>18952.099999999999</v>
      </c>
      <c r="CA430">
        <v>36177</v>
      </c>
      <c r="CB430">
        <v>20730.3</v>
      </c>
      <c r="CC430">
        <v>16330.3</v>
      </c>
      <c r="CD430">
        <v>27399.8</v>
      </c>
      <c r="CG430">
        <v>45167.199999999997</v>
      </c>
      <c r="CH430">
        <v>90484.6</v>
      </c>
      <c r="CI430">
        <v>7539.8</v>
      </c>
      <c r="CJ430">
        <v>17336.900000000001</v>
      </c>
      <c r="CM430">
        <v>50223.7</v>
      </c>
      <c r="CN430">
        <v>15067.5</v>
      </c>
      <c r="CO430">
        <v>10564.1</v>
      </c>
      <c r="CP430">
        <v>4616.8999999999996</v>
      </c>
      <c r="CQ430">
        <v>4963.8999999999996</v>
      </c>
      <c r="CR430">
        <v>18587.400000000001</v>
      </c>
      <c r="CS430">
        <v>57990.6</v>
      </c>
      <c r="CT430">
        <v>31293.200000000001</v>
      </c>
      <c r="CU430">
        <v>2325.1</v>
      </c>
      <c r="CV430">
        <v>149941</v>
      </c>
      <c r="CW430">
        <v>40094.5</v>
      </c>
      <c r="CX430">
        <v>370358</v>
      </c>
      <c r="CY430">
        <v>46370.7</v>
      </c>
      <c r="CZ430">
        <v>12294.2</v>
      </c>
      <c r="DA430">
        <v>1177.8</v>
      </c>
      <c r="DB430">
        <v>37470.800000000003</v>
      </c>
      <c r="DC430">
        <v>5349.8</v>
      </c>
      <c r="DD430">
        <v>37290.300000000003</v>
      </c>
      <c r="DE430">
        <v>24372.799999999999</v>
      </c>
      <c r="DF430">
        <v>17909.099999999999</v>
      </c>
      <c r="DH430">
        <v>18559.599999999999</v>
      </c>
      <c r="DI430">
        <v>8928.1</v>
      </c>
      <c r="DJ430">
        <v>6788.4</v>
      </c>
    </row>
    <row r="431" spans="10:114" x14ac:dyDescent="0.25">
      <c r="J431">
        <v>19167.7</v>
      </c>
      <c r="K431">
        <v>18302.5</v>
      </c>
      <c r="L431">
        <v>1509.2</v>
      </c>
      <c r="M431">
        <v>34453.699999999997</v>
      </c>
      <c r="N431">
        <v>19363.900000000001</v>
      </c>
      <c r="O431">
        <v>2976.3</v>
      </c>
      <c r="P431">
        <v>15871.5</v>
      </c>
      <c r="Q431">
        <v>10560.4</v>
      </c>
      <c r="S431">
        <v>118742</v>
      </c>
      <c r="T431">
        <v>56087.4</v>
      </c>
      <c r="U431">
        <v>12789.6</v>
      </c>
      <c r="V431">
        <v>38704.1</v>
      </c>
      <c r="W431">
        <v>68338.7</v>
      </c>
      <c r="X431">
        <v>17111.5</v>
      </c>
      <c r="Y431">
        <v>18412.900000000001</v>
      </c>
      <c r="Z431">
        <v>33914.9</v>
      </c>
      <c r="AA431">
        <v>136934</v>
      </c>
      <c r="AB431">
        <v>82360.399999999994</v>
      </c>
      <c r="AC431">
        <v>34995</v>
      </c>
      <c r="AD431">
        <v>6018.4</v>
      </c>
      <c r="AE431">
        <v>132050</v>
      </c>
      <c r="AF431">
        <v>37343.599999999999</v>
      </c>
      <c r="AG431">
        <v>17661.400000000001</v>
      </c>
      <c r="AH431">
        <v>17117.2</v>
      </c>
      <c r="AI431">
        <v>62857.9</v>
      </c>
      <c r="AJ431">
        <v>7054.4</v>
      </c>
      <c r="AK431">
        <v>10099.1</v>
      </c>
      <c r="AL431">
        <v>67309.399999999994</v>
      </c>
      <c r="AM431">
        <v>1023.4</v>
      </c>
      <c r="AN431">
        <v>44732</v>
      </c>
      <c r="AO431">
        <v>17175.900000000001</v>
      </c>
      <c r="AP431">
        <v>10615</v>
      </c>
      <c r="AQ431">
        <v>164642</v>
      </c>
      <c r="AR431">
        <v>60017.1</v>
      </c>
      <c r="AS431">
        <v>136802</v>
      </c>
      <c r="AT431">
        <v>363253</v>
      </c>
      <c r="AU431">
        <v>36203</v>
      </c>
      <c r="AV431">
        <v>13779.5</v>
      </c>
      <c r="AW431">
        <v>16089.9</v>
      </c>
      <c r="AX431">
        <v>500613</v>
      </c>
      <c r="AY431">
        <v>51338.5</v>
      </c>
      <c r="AZ431">
        <v>36781.199999999997</v>
      </c>
      <c r="BA431">
        <v>18697.3</v>
      </c>
      <c r="BB431">
        <v>67834</v>
      </c>
      <c r="BD431">
        <v>266153</v>
      </c>
      <c r="BE431">
        <v>36750.6</v>
      </c>
      <c r="BF431">
        <v>15816.6</v>
      </c>
      <c r="BG431">
        <v>14588.7</v>
      </c>
      <c r="BH431">
        <v>13408.6</v>
      </c>
      <c r="BU431">
        <v>16949.2</v>
      </c>
      <c r="BV431">
        <v>94104.8</v>
      </c>
      <c r="BW431">
        <v>17331.5</v>
      </c>
      <c r="BX431">
        <v>3060.9</v>
      </c>
      <c r="BY431">
        <v>17773.599999999999</v>
      </c>
      <c r="BZ431">
        <v>233128</v>
      </c>
      <c r="CA431">
        <v>11038.1</v>
      </c>
      <c r="CB431">
        <v>108641</v>
      </c>
      <c r="CC431">
        <v>5054.3999999999996</v>
      </c>
      <c r="CD431">
        <v>8743.7000000000007</v>
      </c>
      <c r="CG431">
        <v>40340.5</v>
      </c>
      <c r="CH431">
        <v>1947.4</v>
      </c>
      <c r="CI431">
        <v>17981.8</v>
      </c>
      <c r="CJ431">
        <v>188152</v>
      </c>
      <c r="CM431">
        <v>19907.8</v>
      </c>
      <c r="CN431">
        <v>25535.7</v>
      </c>
      <c r="CO431">
        <v>1521.3</v>
      </c>
      <c r="CP431">
        <v>18028.099999999999</v>
      </c>
      <c r="CQ431">
        <v>33309.199999999997</v>
      </c>
      <c r="CR431">
        <v>2573.3000000000002</v>
      </c>
      <c r="CS431">
        <v>1425.9</v>
      </c>
      <c r="CT431">
        <v>13699.8</v>
      </c>
      <c r="CU431">
        <v>5944.9</v>
      </c>
      <c r="CV431">
        <v>3453.3</v>
      </c>
      <c r="CW431">
        <v>100068</v>
      </c>
      <c r="CX431">
        <v>1128.5999999999999</v>
      </c>
      <c r="CY431">
        <v>19411.3</v>
      </c>
      <c r="CZ431">
        <v>2896.6</v>
      </c>
      <c r="DA431">
        <v>1836.4</v>
      </c>
      <c r="DB431">
        <v>78488.100000000006</v>
      </c>
      <c r="DC431">
        <v>17091.099999999999</v>
      </c>
      <c r="DD431">
        <v>32537.8</v>
      </c>
      <c r="DE431">
        <v>19735</v>
      </c>
      <c r="DF431">
        <v>1081.3</v>
      </c>
      <c r="DH431">
        <v>16097.1</v>
      </c>
      <c r="DI431">
        <v>16170.4</v>
      </c>
      <c r="DJ431">
        <v>26345.3</v>
      </c>
    </row>
    <row r="432" spans="10:114" x14ac:dyDescent="0.25">
      <c r="J432">
        <v>33703</v>
      </c>
      <c r="K432">
        <v>18301.7</v>
      </c>
      <c r="L432">
        <v>18770.3</v>
      </c>
      <c r="M432">
        <v>56509.4</v>
      </c>
      <c r="N432">
        <v>10796.3</v>
      </c>
      <c r="O432">
        <v>16991.599999999999</v>
      </c>
      <c r="P432">
        <v>16861.599999999999</v>
      </c>
      <c r="Q432">
        <v>8645.7999999999993</v>
      </c>
      <c r="S432">
        <v>322523</v>
      </c>
      <c r="T432">
        <v>1724.3</v>
      </c>
      <c r="U432">
        <v>33677.4</v>
      </c>
      <c r="V432">
        <v>247024</v>
      </c>
      <c r="W432">
        <v>36287</v>
      </c>
      <c r="X432">
        <v>3838.8</v>
      </c>
      <c r="Y432">
        <v>18021.400000000001</v>
      </c>
      <c r="Z432">
        <v>127938</v>
      </c>
      <c r="AA432">
        <v>14701</v>
      </c>
      <c r="AB432">
        <v>78766.600000000006</v>
      </c>
      <c r="AC432">
        <v>45696</v>
      </c>
      <c r="AD432">
        <v>17335.400000000001</v>
      </c>
      <c r="AE432">
        <v>17168.400000000001</v>
      </c>
      <c r="AF432">
        <v>17707.099999999999</v>
      </c>
      <c r="AG432">
        <v>32838.800000000003</v>
      </c>
      <c r="AH432">
        <v>232883</v>
      </c>
      <c r="AI432">
        <v>84592.6</v>
      </c>
      <c r="AJ432">
        <v>118716</v>
      </c>
      <c r="AK432">
        <v>2183560</v>
      </c>
      <c r="AL432">
        <v>607652</v>
      </c>
      <c r="AM432">
        <v>22153.1</v>
      </c>
      <c r="AN432">
        <v>16126.6</v>
      </c>
      <c r="AO432">
        <v>40112.400000000001</v>
      </c>
      <c r="AP432">
        <v>56118.5</v>
      </c>
      <c r="AQ432">
        <v>1170030</v>
      </c>
      <c r="AR432">
        <v>50536.7</v>
      </c>
      <c r="AS432">
        <v>611564</v>
      </c>
      <c r="AT432">
        <v>23063</v>
      </c>
      <c r="AU432">
        <v>385333</v>
      </c>
      <c r="AV432">
        <v>129580</v>
      </c>
      <c r="AW432">
        <v>17246.400000000001</v>
      </c>
      <c r="AX432">
        <v>109927</v>
      </c>
      <c r="AY432">
        <v>31442.5</v>
      </c>
      <c r="AZ432">
        <v>539553</v>
      </c>
      <c r="BA432">
        <v>27954.9</v>
      </c>
      <c r="BB432">
        <v>46189.4</v>
      </c>
      <c r="BD432">
        <v>31982.5</v>
      </c>
      <c r="BE432">
        <v>4014.7</v>
      </c>
      <c r="BF432">
        <v>88559.8</v>
      </c>
      <c r="BG432">
        <v>3665.2</v>
      </c>
      <c r="BH432">
        <v>33529.699999999997</v>
      </c>
      <c r="BU432">
        <v>169148</v>
      </c>
      <c r="BV432">
        <v>44353</v>
      </c>
      <c r="BW432">
        <v>71317.5</v>
      </c>
      <c r="BX432">
        <v>14593.8</v>
      </c>
      <c r="BY432">
        <v>17034.8</v>
      </c>
      <c r="BZ432">
        <v>17513.599999999999</v>
      </c>
      <c r="CA432">
        <v>62165.7</v>
      </c>
      <c r="CB432">
        <v>3385.7</v>
      </c>
      <c r="CC432">
        <v>167188</v>
      </c>
      <c r="CD432">
        <v>35128.6</v>
      </c>
      <c r="CG432">
        <v>17688.099999999999</v>
      </c>
      <c r="CH432">
        <v>2210.5</v>
      </c>
      <c r="CI432">
        <v>223540</v>
      </c>
      <c r="CJ432">
        <v>17611.5</v>
      </c>
      <c r="CM432">
        <v>49705</v>
      </c>
      <c r="CN432">
        <v>10010.200000000001</v>
      </c>
      <c r="CO432">
        <v>24961.3</v>
      </c>
      <c r="CP432">
        <v>23761.5</v>
      </c>
      <c r="CQ432">
        <v>34631.800000000003</v>
      </c>
      <c r="CR432">
        <v>35331.1</v>
      </c>
      <c r="CS432">
        <v>21508.9</v>
      </c>
      <c r="CT432">
        <v>17339.5</v>
      </c>
      <c r="CU432">
        <v>87685.8</v>
      </c>
      <c r="CV432">
        <v>5909</v>
      </c>
      <c r="CW432">
        <v>44434.1</v>
      </c>
      <c r="CX432">
        <v>223748</v>
      </c>
      <c r="CY432">
        <v>78149.399999999994</v>
      </c>
      <c r="CZ432">
        <v>125636</v>
      </c>
      <c r="DA432">
        <v>30843.3</v>
      </c>
      <c r="DB432">
        <v>57288.1</v>
      </c>
      <c r="DC432">
        <v>1906</v>
      </c>
      <c r="DD432">
        <v>45993.1</v>
      </c>
      <c r="DE432">
        <v>19719.099999999999</v>
      </c>
      <c r="DF432">
        <v>17760.5</v>
      </c>
      <c r="DH432">
        <v>39281.1</v>
      </c>
      <c r="DI432">
        <v>11855</v>
      </c>
      <c r="DJ432">
        <v>2681.3</v>
      </c>
    </row>
    <row r="433" spans="10:114" x14ac:dyDescent="0.25">
      <c r="J433">
        <v>7231.3</v>
      </c>
      <c r="K433">
        <v>18159.7</v>
      </c>
      <c r="L433">
        <v>69807.100000000006</v>
      </c>
      <c r="M433">
        <v>18044.7</v>
      </c>
      <c r="N433">
        <v>15005.8</v>
      </c>
      <c r="O433">
        <v>18827.2</v>
      </c>
      <c r="P433">
        <v>12518.6</v>
      </c>
      <c r="Q433">
        <v>13310.5</v>
      </c>
      <c r="S433">
        <v>8167.6</v>
      </c>
      <c r="T433">
        <v>112881</v>
      </c>
      <c r="U433">
        <v>90667</v>
      </c>
      <c r="V433">
        <v>19021.3</v>
      </c>
      <c r="W433">
        <v>16186.8</v>
      </c>
      <c r="X433">
        <v>49659.8</v>
      </c>
      <c r="Y433">
        <v>16632.5</v>
      </c>
      <c r="Z433">
        <v>18413.7</v>
      </c>
      <c r="AA433">
        <v>103793</v>
      </c>
      <c r="AB433">
        <v>33071.300000000003</v>
      </c>
      <c r="AC433">
        <v>33783</v>
      </c>
      <c r="AD433">
        <v>34950.699999999997</v>
      </c>
      <c r="AE433">
        <v>104210</v>
      </c>
      <c r="AF433">
        <v>4224</v>
      </c>
      <c r="AG433">
        <v>16000</v>
      </c>
      <c r="AH433">
        <v>36161.199999999997</v>
      </c>
      <c r="AI433">
        <v>15931.3</v>
      </c>
      <c r="AJ433">
        <v>84031.4</v>
      </c>
      <c r="AK433">
        <v>11349.4</v>
      </c>
      <c r="AL433">
        <v>284197</v>
      </c>
      <c r="AM433">
        <v>31731.1</v>
      </c>
      <c r="AN433">
        <v>73177.899999999994</v>
      </c>
      <c r="AO433">
        <v>224714</v>
      </c>
      <c r="AP433">
        <v>64208.4</v>
      </c>
      <c r="AQ433">
        <v>14967</v>
      </c>
      <c r="AR433">
        <v>116373</v>
      </c>
      <c r="AS433">
        <v>91762.7</v>
      </c>
      <c r="AT433">
        <v>11440</v>
      </c>
      <c r="AU433">
        <v>943742</v>
      </c>
      <c r="AV433">
        <v>14734.7</v>
      </c>
      <c r="AW433">
        <v>464265</v>
      </c>
      <c r="AX433">
        <v>34585.4</v>
      </c>
      <c r="AY433">
        <v>5066.8999999999996</v>
      </c>
      <c r="AZ433">
        <v>11196.1</v>
      </c>
      <c r="BA433">
        <v>146128</v>
      </c>
      <c r="BB433">
        <v>60902.8</v>
      </c>
      <c r="BD433">
        <v>33626.400000000001</v>
      </c>
      <c r="BE433">
        <v>6332.4</v>
      </c>
      <c r="BF433">
        <v>30869.5</v>
      </c>
      <c r="BG433">
        <v>84331.9</v>
      </c>
      <c r="BH433">
        <v>137047</v>
      </c>
      <c r="BU433">
        <v>66316.600000000006</v>
      </c>
      <c r="BV433">
        <v>17923.5</v>
      </c>
      <c r="BW433">
        <v>16835.099999999999</v>
      </c>
      <c r="BX433">
        <v>14316.9</v>
      </c>
      <c r="BY433">
        <v>8251.9</v>
      </c>
      <c r="BZ433">
        <v>1097.3</v>
      </c>
      <c r="CA433">
        <v>17278.3</v>
      </c>
      <c r="CB433">
        <v>185788</v>
      </c>
      <c r="CC433">
        <v>18929.5</v>
      </c>
      <c r="CD433">
        <v>19307.3</v>
      </c>
      <c r="CG433">
        <v>55975.199999999997</v>
      </c>
      <c r="CH433">
        <v>242370</v>
      </c>
      <c r="CI433">
        <v>15013.8</v>
      </c>
      <c r="CJ433">
        <v>17039.400000000001</v>
      </c>
      <c r="CM433">
        <v>53635.8</v>
      </c>
      <c r="CN433">
        <v>35755</v>
      </c>
      <c r="CO433">
        <v>20211.900000000001</v>
      </c>
      <c r="CP433">
        <v>217264</v>
      </c>
      <c r="CQ433">
        <v>17840.599999999999</v>
      </c>
      <c r="CR433">
        <v>2265.1999999999998</v>
      </c>
      <c r="CS433">
        <v>9371.2999999999993</v>
      </c>
      <c r="CT433">
        <v>1176</v>
      </c>
      <c r="CU433">
        <v>66245.600000000006</v>
      </c>
      <c r="CV433">
        <v>993250</v>
      </c>
      <c r="CW433">
        <v>36239.300000000003</v>
      </c>
      <c r="CX433">
        <v>16146.2</v>
      </c>
      <c r="CY433">
        <v>18211.3</v>
      </c>
      <c r="CZ433">
        <v>15097.2</v>
      </c>
      <c r="DA433">
        <v>11095.7</v>
      </c>
      <c r="DB433">
        <v>90082.1</v>
      </c>
      <c r="DC433">
        <v>1382.1</v>
      </c>
      <c r="DD433">
        <v>12265.4</v>
      </c>
      <c r="DE433">
        <v>13059.4</v>
      </c>
      <c r="DF433">
        <v>43049.7</v>
      </c>
      <c r="DH433">
        <v>62214.1</v>
      </c>
      <c r="DI433">
        <v>14368.1</v>
      </c>
      <c r="DJ433">
        <v>7648.6</v>
      </c>
    </row>
    <row r="434" spans="10:114" x14ac:dyDescent="0.25">
      <c r="J434">
        <v>85071.9</v>
      </c>
      <c r="K434">
        <v>15569.7</v>
      </c>
      <c r="L434">
        <v>13708.6</v>
      </c>
      <c r="M434">
        <v>43125</v>
      </c>
      <c r="N434">
        <v>8459</v>
      </c>
      <c r="O434">
        <v>18308.3</v>
      </c>
      <c r="P434">
        <v>83286.8</v>
      </c>
      <c r="Q434">
        <v>19775.900000000001</v>
      </c>
      <c r="S434">
        <v>149590</v>
      </c>
      <c r="T434">
        <v>56812.4</v>
      </c>
      <c r="U434">
        <v>56340.800000000003</v>
      </c>
      <c r="V434">
        <v>102315</v>
      </c>
      <c r="W434">
        <v>4256</v>
      </c>
      <c r="X434">
        <v>9920.1</v>
      </c>
      <c r="Y434">
        <v>47788.6</v>
      </c>
      <c r="Z434">
        <v>16136.6</v>
      </c>
      <c r="AA434">
        <v>37165.599999999999</v>
      </c>
      <c r="AB434">
        <v>36314.699999999997</v>
      </c>
      <c r="AC434">
        <v>54164.1</v>
      </c>
      <c r="AD434">
        <v>12964.4</v>
      </c>
      <c r="AE434">
        <v>3606.6</v>
      </c>
      <c r="AF434">
        <v>207691</v>
      </c>
      <c r="AG434">
        <v>19052.400000000001</v>
      </c>
      <c r="AH434">
        <v>3597.4</v>
      </c>
      <c r="AI434">
        <v>2792.6</v>
      </c>
      <c r="AJ434">
        <v>195076</v>
      </c>
      <c r="AK434">
        <v>7057.6</v>
      </c>
      <c r="AL434">
        <v>49175.9</v>
      </c>
      <c r="AM434">
        <v>46084.6</v>
      </c>
      <c r="AN434">
        <v>284580</v>
      </c>
      <c r="AO434">
        <v>26711.3</v>
      </c>
      <c r="AP434">
        <v>7134.2</v>
      </c>
      <c r="AQ434">
        <v>389307</v>
      </c>
      <c r="AR434">
        <v>25313.9</v>
      </c>
      <c r="AS434">
        <v>3004.2</v>
      </c>
      <c r="AT434">
        <v>47871.199999999997</v>
      </c>
      <c r="AU434">
        <v>114827</v>
      </c>
      <c r="AV434">
        <v>340480</v>
      </c>
      <c r="AW434">
        <v>11029.9</v>
      </c>
      <c r="AX434">
        <v>32206.6</v>
      </c>
      <c r="AY434">
        <v>156904</v>
      </c>
      <c r="AZ434">
        <v>52721</v>
      </c>
      <c r="BA434">
        <v>14890.3</v>
      </c>
      <c r="BB434">
        <v>18448.2</v>
      </c>
      <c r="BD434">
        <v>35060.199999999997</v>
      </c>
      <c r="BE434">
        <v>36484.6</v>
      </c>
      <c r="BF434">
        <v>34472.9</v>
      </c>
      <c r="BG434">
        <v>18145.7</v>
      </c>
      <c r="BH434">
        <v>21224.9</v>
      </c>
      <c r="BU434">
        <v>42034.7</v>
      </c>
      <c r="BV434">
        <v>36691.9</v>
      </c>
      <c r="BW434">
        <v>1899.2</v>
      </c>
      <c r="BX434">
        <v>157168</v>
      </c>
      <c r="BY434">
        <v>7594.6</v>
      </c>
      <c r="BZ434">
        <v>18257.3</v>
      </c>
      <c r="CA434">
        <v>48103.6</v>
      </c>
      <c r="CB434">
        <v>70121.399999999994</v>
      </c>
      <c r="CC434">
        <v>178780</v>
      </c>
      <c r="CD434">
        <v>10491.6</v>
      </c>
      <c r="CG434">
        <v>14253.4</v>
      </c>
      <c r="CH434">
        <v>71170.3</v>
      </c>
      <c r="CI434">
        <v>15062.6</v>
      </c>
      <c r="CJ434">
        <v>13094.2</v>
      </c>
      <c r="CM434">
        <v>17796.900000000001</v>
      </c>
      <c r="CN434">
        <v>340834</v>
      </c>
      <c r="CO434">
        <v>22265.8</v>
      </c>
      <c r="CP434">
        <v>17541.599999999999</v>
      </c>
      <c r="CQ434">
        <v>43082.8</v>
      </c>
      <c r="CR434">
        <v>31660.6</v>
      </c>
      <c r="CS434">
        <v>88599.4</v>
      </c>
      <c r="CT434">
        <v>13344.1</v>
      </c>
      <c r="CU434">
        <v>136444</v>
      </c>
      <c r="CV434">
        <v>242222</v>
      </c>
      <c r="CW434">
        <v>17437.900000000001</v>
      </c>
      <c r="CX434">
        <v>319364</v>
      </c>
      <c r="CY434">
        <v>30954.6</v>
      </c>
      <c r="CZ434">
        <v>47420.800000000003</v>
      </c>
      <c r="DA434">
        <v>34521.1</v>
      </c>
      <c r="DB434">
        <v>24394.1</v>
      </c>
      <c r="DC434">
        <v>17764.5</v>
      </c>
      <c r="DD434">
        <v>13610.1</v>
      </c>
      <c r="DE434">
        <v>35269.5</v>
      </c>
      <c r="DF434">
        <v>3474.2</v>
      </c>
      <c r="DH434">
        <v>3325.6</v>
      </c>
      <c r="DI434">
        <v>5215</v>
      </c>
      <c r="DJ434">
        <v>15105.3</v>
      </c>
    </row>
    <row r="435" spans="10:114" x14ac:dyDescent="0.25">
      <c r="J435">
        <v>30639.3</v>
      </c>
      <c r="K435">
        <v>81214.5</v>
      </c>
      <c r="L435">
        <v>54517.7</v>
      </c>
      <c r="M435">
        <v>1752.8</v>
      </c>
      <c r="N435">
        <v>67830.5</v>
      </c>
      <c r="O435">
        <v>14078.3</v>
      </c>
      <c r="P435">
        <v>16973.3</v>
      </c>
      <c r="Q435">
        <v>37336.400000000001</v>
      </c>
      <c r="S435">
        <v>1153880</v>
      </c>
      <c r="T435">
        <v>38111.800000000003</v>
      </c>
      <c r="U435">
        <v>2956.8</v>
      </c>
      <c r="V435">
        <v>17812.3</v>
      </c>
      <c r="W435">
        <v>56919</v>
      </c>
      <c r="X435">
        <v>35325.800000000003</v>
      </c>
      <c r="Y435">
        <v>4507.6000000000004</v>
      </c>
      <c r="Z435">
        <v>16970.8</v>
      </c>
      <c r="AA435">
        <v>14016.6</v>
      </c>
      <c r="AB435">
        <v>33808.9</v>
      </c>
      <c r="AC435">
        <v>34337.9</v>
      </c>
      <c r="AD435">
        <v>35448.699999999997</v>
      </c>
      <c r="AE435">
        <v>16293.9</v>
      </c>
      <c r="AF435">
        <v>29318.6</v>
      </c>
      <c r="AG435">
        <v>18292</v>
      </c>
      <c r="AH435">
        <v>503613</v>
      </c>
      <c r="AI435">
        <v>38905.9</v>
      </c>
      <c r="AJ435">
        <v>2690</v>
      </c>
      <c r="AK435">
        <v>23633.7</v>
      </c>
      <c r="AL435">
        <v>367528</v>
      </c>
      <c r="AM435">
        <v>13450.3</v>
      </c>
      <c r="AN435">
        <v>581767</v>
      </c>
      <c r="AO435">
        <v>50641.599999999999</v>
      </c>
      <c r="AP435">
        <v>46118.5</v>
      </c>
      <c r="AQ435">
        <v>47439</v>
      </c>
      <c r="AR435">
        <v>212849</v>
      </c>
      <c r="AS435">
        <v>68817.5</v>
      </c>
      <c r="AT435">
        <v>184937</v>
      </c>
      <c r="AU435">
        <v>61828.1</v>
      </c>
      <c r="AV435">
        <v>117568</v>
      </c>
      <c r="AW435">
        <v>34430.6</v>
      </c>
      <c r="AX435">
        <v>36311.1</v>
      </c>
      <c r="AY435">
        <v>15956.8</v>
      </c>
      <c r="AZ435">
        <v>33997.800000000003</v>
      </c>
      <c r="BA435">
        <v>33447.4</v>
      </c>
      <c r="BB435">
        <v>142660</v>
      </c>
      <c r="BD435">
        <v>67577.100000000006</v>
      </c>
      <c r="BE435">
        <v>61792.3</v>
      </c>
      <c r="BF435">
        <v>57371.7</v>
      </c>
      <c r="BG435">
        <v>6695.2</v>
      </c>
      <c r="BH435">
        <v>34510.199999999997</v>
      </c>
      <c r="BU435">
        <v>17268.400000000001</v>
      </c>
      <c r="BV435">
        <v>54031.6</v>
      </c>
      <c r="BW435">
        <v>33395.9</v>
      </c>
      <c r="BX435">
        <v>33954.400000000001</v>
      </c>
      <c r="BY435">
        <v>12441.7</v>
      </c>
      <c r="BZ435">
        <v>163456</v>
      </c>
      <c r="CA435">
        <v>21463.4</v>
      </c>
      <c r="CB435">
        <v>69004.100000000006</v>
      </c>
      <c r="CC435">
        <v>71761.5</v>
      </c>
      <c r="CD435">
        <v>33797.4</v>
      </c>
      <c r="CG435">
        <v>92178.9</v>
      </c>
      <c r="CH435">
        <v>1876.7</v>
      </c>
      <c r="CI435">
        <v>33816.9</v>
      </c>
      <c r="CJ435">
        <v>224672</v>
      </c>
      <c r="CM435">
        <v>17139.8</v>
      </c>
      <c r="CN435">
        <v>12918.2</v>
      </c>
      <c r="CO435">
        <v>5989</v>
      </c>
      <c r="CP435">
        <v>18958.5</v>
      </c>
      <c r="CQ435">
        <v>1011.6</v>
      </c>
      <c r="CR435">
        <v>116437</v>
      </c>
      <c r="CS435">
        <v>10218.9</v>
      </c>
      <c r="CT435">
        <v>23131.3</v>
      </c>
      <c r="CU435">
        <v>20747</v>
      </c>
      <c r="CV435">
        <v>146006</v>
      </c>
      <c r="CW435">
        <v>106221</v>
      </c>
      <c r="CX435">
        <v>16380.5</v>
      </c>
      <c r="CY435">
        <v>43962.1</v>
      </c>
      <c r="CZ435">
        <v>5974.6</v>
      </c>
      <c r="DA435">
        <v>9742</v>
      </c>
      <c r="DB435">
        <v>12457.4</v>
      </c>
      <c r="DC435">
        <v>12973.5</v>
      </c>
      <c r="DD435">
        <v>25019.599999999999</v>
      </c>
      <c r="DE435">
        <v>30494.7</v>
      </c>
      <c r="DF435">
        <v>32946.199999999997</v>
      </c>
      <c r="DH435">
        <v>298014</v>
      </c>
      <c r="DI435">
        <v>14585.3</v>
      </c>
      <c r="DJ435">
        <v>88137</v>
      </c>
    </row>
    <row r="436" spans="10:114" x14ac:dyDescent="0.25">
      <c r="J436">
        <v>19396.7</v>
      </c>
      <c r="K436">
        <v>34719.5</v>
      </c>
      <c r="L436">
        <v>18580.900000000001</v>
      </c>
      <c r="M436">
        <v>34413.4</v>
      </c>
      <c r="N436">
        <v>1498.3</v>
      </c>
      <c r="O436">
        <v>2991.7</v>
      </c>
      <c r="P436">
        <v>19025.400000000001</v>
      </c>
      <c r="Q436">
        <v>17609.3</v>
      </c>
      <c r="S436">
        <v>171250</v>
      </c>
      <c r="T436">
        <v>13247.6</v>
      </c>
      <c r="U436">
        <v>137052</v>
      </c>
      <c r="V436">
        <v>16482.599999999999</v>
      </c>
      <c r="W436">
        <v>2853.8</v>
      </c>
      <c r="X436">
        <v>16999.2</v>
      </c>
      <c r="Y436">
        <v>17125.900000000001</v>
      </c>
      <c r="Z436">
        <v>53711.9</v>
      </c>
      <c r="AA436">
        <v>5734</v>
      </c>
      <c r="AB436">
        <v>67504.5</v>
      </c>
      <c r="AC436">
        <v>5413.4</v>
      </c>
      <c r="AD436">
        <v>591520</v>
      </c>
      <c r="AE436">
        <v>17088.599999999999</v>
      </c>
      <c r="AF436">
        <v>4967.3999999999996</v>
      </c>
      <c r="AG436">
        <v>76565</v>
      </c>
      <c r="AH436">
        <v>42893.5</v>
      </c>
      <c r="AI436">
        <v>205985</v>
      </c>
      <c r="AJ436">
        <v>46563.9</v>
      </c>
      <c r="AK436">
        <v>16119.6</v>
      </c>
      <c r="AL436">
        <v>238272</v>
      </c>
      <c r="AM436">
        <v>95902.2</v>
      </c>
      <c r="AN436">
        <v>902476</v>
      </c>
      <c r="AO436">
        <v>317063</v>
      </c>
      <c r="AP436">
        <v>1433</v>
      </c>
      <c r="AQ436">
        <v>15315.4</v>
      </c>
      <c r="AR436">
        <v>400680</v>
      </c>
      <c r="AS436">
        <v>302284</v>
      </c>
      <c r="AT436">
        <v>16373.1</v>
      </c>
      <c r="AU436">
        <v>26260.7</v>
      </c>
      <c r="AV436">
        <v>55425.9</v>
      </c>
      <c r="AW436">
        <v>154998</v>
      </c>
      <c r="AX436">
        <v>130487</v>
      </c>
      <c r="AY436">
        <v>14696.4</v>
      </c>
      <c r="AZ436">
        <v>66870.100000000006</v>
      </c>
      <c r="BA436">
        <v>18019.599999999999</v>
      </c>
      <c r="BB436">
        <v>2841.7</v>
      </c>
      <c r="BD436">
        <v>1155.5</v>
      </c>
      <c r="BE436">
        <v>34059.199999999997</v>
      </c>
      <c r="BF436">
        <v>193504</v>
      </c>
      <c r="BG436">
        <v>18062.3</v>
      </c>
      <c r="BH436">
        <v>19951.599999999999</v>
      </c>
      <c r="BU436">
        <v>15550.8</v>
      </c>
      <c r="BV436">
        <v>101388</v>
      </c>
      <c r="BW436">
        <v>1808.2</v>
      </c>
      <c r="BX436">
        <v>11635.4</v>
      </c>
      <c r="BY436">
        <v>11675.9</v>
      </c>
      <c r="BZ436">
        <v>17575.5</v>
      </c>
      <c r="CA436">
        <v>305490</v>
      </c>
      <c r="CB436">
        <v>4203.8</v>
      </c>
      <c r="CC436">
        <v>27739.8</v>
      </c>
      <c r="CD436">
        <v>2163.4</v>
      </c>
      <c r="CG436">
        <v>14041.4</v>
      </c>
      <c r="CH436">
        <v>5207.3999999999996</v>
      </c>
      <c r="CI436">
        <v>17695.5</v>
      </c>
      <c r="CJ436">
        <v>39312.9</v>
      </c>
      <c r="CM436">
        <v>81031.7</v>
      </c>
      <c r="CN436">
        <v>28719.5</v>
      </c>
      <c r="CO436">
        <v>43312.800000000003</v>
      </c>
      <c r="CP436">
        <v>26062.9</v>
      </c>
      <c r="CQ436">
        <v>13690.9</v>
      </c>
      <c r="CR436">
        <v>17917.8</v>
      </c>
      <c r="CS436">
        <v>332755</v>
      </c>
      <c r="CT436">
        <v>20873.400000000001</v>
      </c>
      <c r="CU436">
        <v>14739.5</v>
      </c>
      <c r="CV436">
        <v>277050</v>
      </c>
      <c r="CW436">
        <v>15248.6</v>
      </c>
      <c r="CX436">
        <v>42799.199999999997</v>
      </c>
      <c r="CY436">
        <v>18254.400000000001</v>
      </c>
      <c r="CZ436">
        <v>16529.5</v>
      </c>
      <c r="DA436">
        <v>22456.6</v>
      </c>
      <c r="DB436">
        <v>71053.5</v>
      </c>
      <c r="DC436">
        <v>25577.1</v>
      </c>
      <c r="DD436">
        <v>42211.199999999997</v>
      </c>
      <c r="DE436">
        <v>14444.7</v>
      </c>
      <c r="DH436">
        <v>140688</v>
      </c>
      <c r="DI436">
        <v>40143</v>
      </c>
      <c r="DJ436">
        <v>16329.3</v>
      </c>
    </row>
    <row r="437" spans="10:114" x14ac:dyDescent="0.25">
      <c r="J437">
        <v>18123</v>
      </c>
      <c r="K437">
        <v>16043.4</v>
      </c>
      <c r="L437">
        <v>405723</v>
      </c>
      <c r="M437">
        <v>37546.5</v>
      </c>
      <c r="N437">
        <v>15466.3</v>
      </c>
      <c r="O437">
        <v>12063.9</v>
      </c>
      <c r="P437">
        <v>15838.7</v>
      </c>
      <c r="Q437">
        <v>13762.1</v>
      </c>
      <c r="S437">
        <v>609799</v>
      </c>
      <c r="T437">
        <v>69412.3</v>
      </c>
      <c r="U437">
        <v>13286.4</v>
      </c>
      <c r="V437">
        <v>17614.599999999999</v>
      </c>
      <c r="W437">
        <v>3039.4</v>
      </c>
      <c r="X437">
        <v>1681.9</v>
      </c>
      <c r="Y437">
        <v>72390.100000000006</v>
      </c>
      <c r="Z437">
        <v>17723.2</v>
      </c>
      <c r="AA437">
        <v>14465.1</v>
      </c>
      <c r="AB437">
        <v>18625.7</v>
      </c>
      <c r="AC437">
        <v>20299</v>
      </c>
      <c r="AD437">
        <v>18449.5</v>
      </c>
      <c r="AE437">
        <v>33459.300000000003</v>
      </c>
      <c r="AF437">
        <v>6336.2</v>
      </c>
      <c r="AG437">
        <v>34533.1</v>
      </c>
      <c r="AH437">
        <v>54841.9</v>
      </c>
      <c r="AI437">
        <v>44174.6</v>
      </c>
      <c r="AJ437">
        <v>87862.6</v>
      </c>
      <c r="AK437">
        <v>27041.7</v>
      </c>
      <c r="AL437">
        <v>13673.7</v>
      </c>
      <c r="AM437">
        <v>5167.3999999999996</v>
      </c>
      <c r="AN437">
        <v>16415.3</v>
      </c>
      <c r="AO437">
        <v>840679</v>
      </c>
      <c r="AP437">
        <v>60880.6</v>
      </c>
      <c r="AQ437">
        <v>49990.9</v>
      </c>
      <c r="AR437">
        <v>174112</v>
      </c>
      <c r="AS437">
        <v>15091.6</v>
      </c>
      <c r="AT437">
        <v>88892</v>
      </c>
      <c r="AU437">
        <v>262692</v>
      </c>
      <c r="AV437">
        <v>365605</v>
      </c>
      <c r="AW437">
        <v>47994.1</v>
      </c>
      <c r="AX437">
        <v>133568</v>
      </c>
      <c r="AY437">
        <v>72523.7</v>
      </c>
      <c r="AZ437">
        <v>16131.3</v>
      </c>
      <c r="BA437">
        <v>51427.6</v>
      </c>
      <c r="BB437">
        <v>40393.4</v>
      </c>
      <c r="BD437">
        <v>493194</v>
      </c>
      <c r="BE437">
        <v>43659</v>
      </c>
      <c r="BF437">
        <v>1214630</v>
      </c>
      <c r="BG437">
        <v>32719</v>
      </c>
      <c r="BH437">
        <v>2149.4</v>
      </c>
      <c r="BU437">
        <v>18749.2</v>
      </c>
      <c r="BV437">
        <v>8220.6</v>
      </c>
      <c r="BW437">
        <v>43121.2</v>
      </c>
      <c r="BX437">
        <v>28360.3</v>
      </c>
      <c r="BY437">
        <v>677369</v>
      </c>
      <c r="BZ437">
        <v>4151.8999999999996</v>
      </c>
      <c r="CA437">
        <v>257424</v>
      </c>
      <c r="CB437">
        <v>32378.2</v>
      </c>
      <c r="CC437">
        <v>15977.5</v>
      </c>
      <c r="CD437">
        <v>13456.6</v>
      </c>
      <c r="CG437">
        <v>66468.5</v>
      </c>
      <c r="CH437">
        <v>17704.5</v>
      </c>
      <c r="CI437">
        <v>25136.5</v>
      </c>
      <c r="CJ437">
        <v>16808.5</v>
      </c>
      <c r="CM437">
        <v>173861</v>
      </c>
      <c r="CN437">
        <v>26876.7</v>
      </c>
      <c r="CO437">
        <v>30677.1</v>
      </c>
      <c r="CP437">
        <v>2036930</v>
      </c>
      <c r="CQ437">
        <v>56569.9</v>
      </c>
      <c r="CR437">
        <v>17673.099999999999</v>
      </c>
      <c r="CS437">
        <v>1777.9</v>
      </c>
      <c r="CT437">
        <v>1704</v>
      </c>
      <c r="CU437">
        <v>31825.3</v>
      </c>
      <c r="CV437">
        <v>31237.8</v>
      </c>
      <c r="CW437">
        <v>21501.8</v>
      </c>
      <c r="CX437">
        <v>74438.399999999994</v>
      </c>
      <c r="CY437">
        <v>21194.7</v>
      </c>
      <c r="CZ437">
        <v>17135.599999999999</v>
      </c>
      <c r="DA437">
        <v>86393.7</v>
      </c>
      <c r="DB437">
        <v>16585.400000000001</v>
      </c>
      <c r="DC437">
        <v>64980</v>
      </c>
      <c r="DD437">
        <v>27473.9</v>
      </c>
      <c r="DE437">
        <v>12486</v>
      </c>
      <c r="DH437">
        <v>20847.599999999999</v>
      </c>
      <c r="DI437">
        <v>1216.0999999999999</v>
      </c>
      <c r="DJ437">
        <v>2227.3000000000002</v>
      </c>
    </row>
    <row r="438" spans="10:114" x14ac:dyDescent="0.25">
      <c r="J438">
        <v>5708</v>
      </c>
      <c r="K438">
        <v>18127.5</v>
      </c>
      <c r="L438">
        <v>96842.8</v>
      </c>
      <c r="M438">
        <v>18419.7</v>
      </c>
      <c r="N438">
        <v>18364.099999999999</v>
      </c>
      <c r="O438">
        <v>21774</v>
      </c>
      <c r="P438">
        <v>17307.099999999999</v>
      </c>
      <c r="Q438">
        <v>60512.5</v>
      </c>
      <c r="S438">
        <v>35204.699999999997</v>
      </c>
      <c r="T438">
        <v>35934.199999999997</v>
      </c>
      <c r="U438">
        <v>16081.1</v>
      </c>
      <c r="V438">
        <v>33995.4</v>
      </c>
      <c r="W438">
        <v>18139</v>
      </c>
      <c r="X438">
        <v>25201.7</v>
      </c>
      <c r="Y438">
        <v>4212.8999999999996</v>
      </c>
      <c r="Z438">
        <v>18881.7</v>
      </c>
      <c r="AA438">
        <v>88958</v>
      </c>
      <c r="AB438">
        <v>54517.599999999999</v>
      </c>
      <c r="AC438">
        <v>36530.9</v>
      </c>
      <c r="AD438">
        <v>34597.9</v>
      </c>
      <c r="AE438">
        <v>17530</v>
      </c>
      <c r="AF438">
        <v>17512.3</v>
      </c>
      <c r="AG438">
        <v>82936.100000000006</v>
      </c>
      <c r="AH438">
        <v>15849.9</v>
      </c>
      <c r="AI438">
        <v>252266</v>
      </c>
      <c r="AJ438">
        <v>80396.5</v>
      </c>
      <c r="AK438">
        <v>333710</v>
      </c>
      <c r="AL438">
        <v>497312</v>
      </c>
      <c r="AM438">
        <v>42410.5</v>
      </c>
      <c r="AN438">
        <v>151084</v>
      </c>
      <c r="AO438">
        <v>35314.300000000003</v>
      </c>
      <c r="AP438">
        <v>164435</v>
      </c>
      <c r="AQ438">
        <v>30223</v>
      </c>
      <c r="AR438">
        <v>35734.300000000003</v>
      </c>
      <c r="AS438">
        <v>10739.1</v>
      </c>
      <c r="AT438">
        <v>10623.4</v>
      </c>
      <c r="AU438">
        <v>849156</v>
      </c>
      <c r="AV438">
        <v>164446</v>
      </c>
      <c r="AW438">
        <v>42370.1</v>
      </c>
      <c r="AX438">
        <v>851754</v>
      </c>
      <c r="AY438">
        <v>12534.4</v>
      </c>
      <c r="AZ438">
        <v>91354.1</v>
      </c>
      <c r="BA438">
        <v>35484.5</v>
      </c>
      <c r="BB438">
        <v>3181</v>
      </c>
      <c r="BD438">
        <v>69764.800000000003</v>
      </c>
      <c r="BE438">
        <v>262303</v>
      </c>
      <c r="BF438">
        <v>18769.2</v>
      </c>
      <c r="BG438">
        <v>15128.4</v>
      </c>
      <c r="BH438">
        <v>5956.4</v>
      </c>
      <c r="BU438">
        <v>82720.600000000006</v>
      </c>
      <c r="BV438">
        <v>18492.099999999999</v>
      </c>
      <c r="BW438">
        <v>19466.900000000001</v>
      </c>
      <c r="BX438">
        <v>2199.8000000000002</v>
      </c>
      <c r="BY438">
        <v>195713</v>
      </c>
      <c r="BZ438">
        <v>630044</v>
      </c>
      <c r="CA438">
        <v>118609</v>
      </c>
      <c r="CB438">
        <v>42263.6</v>
      </c>
      <c r="CC438">
        <v>39793.5</v>
      </c>
      <c r="CD438">
        <v>97687.8</v>
      </c>
      <c r="CG438">
        <v>6376.1</v>
      </c>
      <c r="CH438">
        <v>4342.8999999999996</v>
      </c>
      <c r="CI438">
        <v>11447.3</v>
      </c>
      <c r="CJ438">
        <v>12537.3</v>
      </c>
      <c r="CM438">
        <v>25159.5</v>
      </c>
      <c r="CN438">
        <v>28382</v>
      </c>
      <c r="CO438">
        <v>9878.2999999999993</v>
      </c>
      <c r="CP438">
        <v>32488.5</v>
      </c>
      <c r="CQ438">
        <v>33821.199999999997</v>
      </c>
      <c r="CR438">
        <v>9613</v>
      </c>
      <c r="CS438">
        <v>7249.9</v>
      </c>
      <c r="CT438">
        <v>33065.1</v>
      </c>
      <c r="CU438">
        <v>20693.7</v>
      </c>
      <c r="CV438">
        <v>16418.8</v>
      </c>
      <c r="CW438">
        <v>464933</v>
      </c>
      <c r="CX438">
        <v>61252.800000000003</v>
      </c>
      <c r="CY438">
        <v>29301.3</v>
      </c>
      <c r="CZ438">
        <v>13388.6</v>
      </c>
      <c r="DA438">
        <v>35379.300000000003</v>
      </c>
      <c r="DB438">
        <v>18541.5</v>
      </c>
      <c r="DC438">
        <v>17537.5</v>
      </c>
      <c r="DD438">
        <v>9347.2000000000007</v>
      </c>
      <c r="DE438">
        <v>2305.1</v>
      </c>
      <c r="DH438">
        <v>58824.3</v>
      </c>
      <c r="DI438">
        <v>54431.7</v>
      </c>
      <c r="DJ438">
        <v>19887.3</v>
      </c>
    </row>
    <row r="439" spans="10:114" x14ac:dyDescent="0.25">
      <c r="J439">
        <v>8350.2000000000007</v>
      </c>
      <c r="K439">
        <v>17836</v>
      </c>
      <c r="L439">
        <v>18210.8</v>
      </c>
      <c r="M439">
        <v>17155.7</v>
      </c>
      <c r="N439">
        <v>17866.7</v>
      </c>
      <c r="O439">
        <v>34507.800000000003</v>
      </c>
      <c r="P439">
        <v>126285</v>
      </c>
      <c r="Q439">
        <v>17752</v>
      </c>
      <c r="S439">
        <v>404452</v>
      </c>
      <c r="T439">
        <v>13351.4</v>
      </c>
      <c r="U439">
        <v>25964.799999999999</v>
      </c>
      <c r="V439">
        <v>72576.399999999994</v>
      </c>
      <c r="W439">
        <v>25671.7</v>
      </c>
      <c r="X439">
        <v>16015.4</v>
      </c>
      <c r="Y439">
        <v>33671.4</v>
      </c>
      <c r="Z439">
        <v>12857.7</v>
      </c>
      <c r="AA439">
        <v>52315.8</v>
      </c>
      <c r="AB439">
        <v>83757.3</v>
      </c>
      <c r="AC439">
        <v>33944.199999999997</v>
      </c>
      <c r="AD439">
        <v>19307.599999999999</v>
      </c>
      <c r="AE439">
        <v>86455.2</v>
      </c>
      <c r="AF439">
        <v>92165.9</v>
      </c>
      <c r="AG439">
        <v>9887.2000000000007</v>
      </c>
      <c r="AH439">
        <v>77747.100000000006</v>
      </c>
      <c r="AI439">
        <v>12211.3</v>
      </c>
      <c r="AJ439">
        <v>55986.1</v>
      </c>
      <c r="AK439">
        <v>2336850</v>
      </c>
      <c r="AL439">
        <v>18162.599999999999</v>
      </c>
      <c r="AM439">
        <v>17090.3</v>
      </c>
      <c r="AN439">
        <v>38540</v>
      </c>
      <c r="AO439">
        <v>485906</v>
      </c>
      <c r="AP439">
        <v>101210</v>
      </c>
      <c r="AQ439">
        <v>66757.600000000006</v>
      </c>
      <c r="AR439">
        <v>186063</v>
      </c>
      <c r="AS439">
        <v>43836.7</v>
      </c>
      <c r="AT439">
        <v>175175</v>
      </c>
      <c r="AU439">
        <v>378330</v>
      </c>
      <c r="AV439">
        <v>352613</v>
      </c>
      <c r="AW439">
        <v>21986.3</v>
      </c>
      <c r="AX439">
        <v>106285</v>
      </c>
      <c r="AY439">
        <v>62726.9</v>
      </c>
      <c r="AZ439">
        <v>3270.4</v>
      </c>
      <c r="BA439">
        <v>45475.1</v>
      </c>
      <c r="BB439">
        <v>33890.800000000003</v>
      </c>
      <c r="BD439">
        <v>50676.800000000003</v>
      </c>
      <c r="BE439">
        <v>195704</v>
      </c>
      <c r="BF439">
        <v>16792.400000000001</v>
      </c>
      <c r="BG439">
        <v>36027.5</v>
      </c>
      <c r="BU439">
        <v>8581.7999999999993</v>
      </c>
      <c r="BV439">
        <v>32644.1</v>
      </c>
      <c r="BW439">
        <v>9492.7999999999993</v>
      </c>
      <c r="BX439">
        <v>50075.4</v>
      </c>
      <c r="BY439">
        <v>109255</v>
      </c>
      <c r="BZ439">
        <v>68594.3</v>
      </c>
      <c r="CA439">
        <v>68556.3</v>
      </c>
      <c r="CB439">
        <v>4480.2</v>
      </c>
      <c r="CC439">
        <v>41795.800000000003</v>
      </c>
      <c r="CD439">
        <v>20448.400000000001</v>
      </c>
      <c r="CG439">
        <v>39378.300000000003</v>
      </c>
      <c r="CH439">
        <v>1642.9</v>
      </c>
      <c r="CI439">
        <v>5544.6</v>
      </c>
      <c r="CJ439">
        <v>50348.6</v>
      </c>
      <c r="CM439">
        <v>25721.7</v>
      </c>
      <c r="CN439">
        <v>37282.9</v>
      </c>
      <c r="CO439">
        <v>51495.5</v>
      </c>
      <c r="CP439">
        <v>10056.5</v>
      </c>
      <c r="CQ439">
        <v>17867.7</v>
      </c>
      <c r="CR439">
        <v>15929.5</v>
      </c>
      <c r="CS439">
        <v>16039.4</v>
      </c>
      <c r="CT439">
        <v>248723</v>
      </c>
      <c r="CU439">
        <v>18423.7</v>
      </c>
      <c r="CV439">
        <v>443945</v>
      </c>
      <c r="CW439">
        <v>44791</v>
      </c>
      <c r="CX439">
        <v>29158.3</v>
      </c>
      <c r="CY439">
        <v>20004.400000000001</v>
      </c>
      <c r="CZ439">
        <v>3733.6</v>
      </c>
      <c r="DA439">
        <v>16077.3</v>
      </c>
      <c r="DB439">
        <v>8832.1</v>
      </c>
      <c r="DC439">
        <v>15521.4</v>
      </c>
      <c r="DD439">
        <v>32713.4</v>
      </c>
      <c r="DE439">
        <v>17786.3</v>
      </c>
      <c r="DH439">
        <v>534873</v>
      </c>
      <c r="DI439">
        <v>3583.3</v>
      </c>
      <c r="DJ439">
        <v>11522.5</v>
      </c>
    </row>
    <row r="440" spans="10:114" x14ac:dyDescent="0.25">
      <c r="J440">
        <v>13600.7</v>
      </c>
      <c r="K440">
        <v>54444.2</v>
      </c>
      <c r="L440">
        <v>18072.3</v>
      </c>
      <c r="M440">
        <v>270819</v>
      </c>
      <c r="N440">
        <v>35619.599999999999</v>
      </c>
      <c r="O440">
        <v>60410.5</v>
      </c>
      <c r="P440">
        <v>34478.1</v>
      </c>
      <c r="Q440">
        <v>14428</v>
      </c>
      <c r="S440">
        <v>175207</v>
      </c>
      <c r="T440">
        <v>3369</v>
      </c>
      <c r="U440">
        <v>102030</v>
      </c>
      <c r="V440">
        <v>6953.4</v>
      </c>
      <c r="W440">
        <v>27009.599999999999</v>
      </c>
      <c r="X440">
        <v>1769.2</v>
      </c>
      <c r="Y440">
        <v>16045.5</v>
      </c>
      <c r="Z440">
        <v>8870.9</v>
      </c>
      <c r="AA440">
        <v>17093.099999999999</v>
      </c>
      <c r="AB440">
        <v>17580.3</v>
      </c>
      <c r="AC440">
        <v>33715</v>
      </c>
      <c r="AD440">
        <v>41179</v>
      </c>
      <c r="AE440">
        <v>17463.3</v>
      </c>
      <c r="AF440">
        <v>18018.400000000001</v>
      </c>
      <c r="AG440">
        <v>17305.3</v>
      </c>
      <c r="AH440">
        <v>29283.4</v>
      </c>
      <c r="AI440">
        <v>12990</v>
      </c>
      <c r="AJ440">
        <v>97903.1</v>
      </c>
      <c r="AK440">
        <v>18109.400000000001</v>
      </c>
      <c r="AL440">
        <v>1534</v>
      </c>
      <c r="AM440">
        <v>1826.5</v>
      </c>
      <c r="AN440">
        <v>1833230</v>
      </c>
      <c r="AO440">
        <v>138368</v>
      </c>
      <c r="AP440">
        <v>13719.3</v>
      </c>
      <c r="AQ440">
        <v>76579.5</v>
      </c>
      <c r="AR440">
        <v>291534</v>
      </c>
      <c r="AS440">
        <v>24115.4</v>
      </c>
      <c r="AT440">
        <v>2141070</v>
      </c>
      <c r="AU440">
        <v>20498.7</v>
      </c>
      <c r="AV440">
        <v>85547.5</v>
      </c>
      <c r="AW440">
        <v>62019.4</v>
      </c>
      <c r="AX440">
        <v>79858</v>
      </c>
      <c r="AY440">
        <v>288353</v>
      </c>
      <c r="AZ440">
        <v>36619.199999999997</v>
      </c>
      <c r="BA440">
        <v>6759.6</v>
      </c>
      <c r="BB440">
        <v>82853.5</v>
      </c>
      <c r="BD440">
        <v>18292.599999999999</v>
      </c>
      <c r="BE440">
        <v>96677.8</v>
      </c>
      <c r="BF440">
        <v>121396</v>
      </c>
      <c r="BG440">
        <v>142240</v>
      </c>
      <c r="BU440">
        <v>3918.3</v>
      </c>
      <c r="BV440">
        <v>46631.199999999997</v>
      </c>
      <c r="BW440">
        <v>87439.5</v>
      </c>
      <c r="BX440">
        <v>12129.5</v>
      </c>
      <c r="BY440">
        <v>10375</v>
      </c>
      <c r="BZ440">
        <v>298946</v>
      </c>
      <c r="CA440">
        <v>104327</v>
      </c>
      <c r="CB440">
        <v>2107.8000000000002</v>
      </c>
      <c r="CC440">
        <v>25992.3</v>
      </c>
      <c r="CD440">
        <v>12364.8</v>
      </c>
      <c r="CG440">
        <v>32619.200000000001</v>
      </c>
      <c r="CH440">
        <v>13504.1</v>
      </c>
      <c r="CI440">
        <v>5835.3</v>
      </c>
      <c r="CJ440">
        <v>17660.599999999999</v>
      </c>
      <c r="CM440">
        <v>24937</v>
      </c>
      <c r="CN440">
        <v>33899.199999999997</v>
      </c>
      <c r="CO440">
        <v>2030.4</v>
      </c>
      <c r="CP440">
        <v>11762.3</v>
      </c>
      <c r="CQ440">
        <v>15197.9</v>
      </c>
      <c r="CR440">
        <v>78527.100000000006</v>
      </c>
      <c r="CS440">
        <v>71160.399999999994</v>
      </c>
      <c r="CT440">
        <v>37357.5</v>
      </c>
      <c r="CU440">
        <v>17170.5</v>
      </c>
      <c r="CV440">
        <v>72751.899999999994</v>
      </c>
      <c r="CW440">
        <v>282671</v>
      </c>
      <c r="CX440">
        <v>34796.1</v>
      </c>
      <c r="CY440">
        <v>36789.699999999997</v>
      </c>
      <c r="CZ440">
        <v>282518</v>
      </c>
      <c r="DA440">
        <v>177202</v>
      </c>
      <c r="DB440">
        <v>38959.300000000003</v>
      </c>
      <c r="DC440">
        <v>17535.5</v>
      </c>
      <c r="DD440">
        <v>17879.099999999999</v>
      </c>
      <c r="DE440">
        <v>3326</v>
      </c>
      <c r="DH440">
        <v>34056.699999999997</v>
      </c>
      <c r="DI440">
        <v>7820.3</v>
      </c>
      <c r="DJ440">
        <v>81309.8</v>
      </c>
    </row>
    <row r="441" spans="10:114" x14ac:dyDescent="0.25">
      <c r="J441">
        <v>36211.5</v>
      </c>
      <c r="K441">
        <v>22872.400000000001</v>
      </c>
      <c r="L441">
        <v>1870.4</v>
      </c>
      <c r="M441">
        <v>74847.5</v>
      </c>
      <c r="N441">
        <v>18818</v>
      </c>
      <c r="O441">
        <v>38194.5</v>
      </c>
      <c r="P441">
        <v>51393.4</v>
      </c>
      <c r="Q441">
        <v>2202.9</v>
      </c>
      <c r="S441">
        <v>41371.800000000003</v>
      </c>
      <c r="T441">
        <v>18301</v>
      </c>
      <c r="U441">
        <v>18607.8</v>
      </c>
      <c r="V441">
        <v>71770.3</v>
      </c>
      <c r="W441">
        <v>17113.400000000001</v>
      </c>
      <c r="X441">
        <v>51827.3</v>
      </c>
      <c r="Y441">
        <v>18371.099999999999</v>
      </c>
      <c r="Z441">
        <v>35213.9</v>
      </c>
      <c r="AA441">
        <v>9948.7000000000007</v>
      </c>
      <c r="AB441">
        <v>133527</v>
      </c>
      <c r="AC441">
        <v>50188.5</v>
      </c>
      <c r="AD441">
        <v>18512.8</v>
      </c>
      <c r="AE441">
        <v>2842</v>
      </c>
      <c r="AF441">
        <v>19065.2</v>
      </c>
      <c r="AG441">
        <v>86406.6</v>
      </c>
      <c r="AH441">
        <v>105306</v>
      </c>
      <c r="AI441">
        <v>162800</v>
      </c>
      <c r="AJ441">
        <v>17420.7</v>
      </c>
      <c r="AK441">
        <v>1098280</v>
      </c>
      <c r="AL441">
        <v>91328.1</v>
      </c>
      <c r="AM441">
        <v>38074.400000000001</v>
      </c>
      <c r="AN441">
        <v>1595540</v>
      </c>
      <c r="AO441">
        <v>63037.5</v>
      </c>
      <c r="AP441">
        <v>66224.399999999994</v>
      </c>
      <c r="AQ441">
        <v>188221</v>
      </c>
      <c r="AR441">
        <v>313401</v>
      </c>
      <c r="AS441">
        <v>6981</v>
      </c>
      <c r="AT441">
        <v>49750.2</v>
      </c>
      <c r="AU441">
        <v>37779.5</v>
      </c>
      <c r="AV441">
        <v>13731.8</v>
      </c>
      <c r="AW441">
        <v>87462.2</v>
      </c>
      <c r="AX441">
        <v>135789</v>
      </c>
      <c r="AY441">
        <v>79891.7</v>
      </c>
      <c r="AZ441">
        <v>16537.8</v>
      </c>
      <c r="BA441">
        <v>13747.9</v>
      </c>
      <c r="BB441">
        <v>10324.5</v>
      </c>
      <c r="BD441">
        <v>236780</v>
      </c>
      <c r="BE441">
        <v>14584.7</v>
      </c>
      <c r="BF441">
        <v>45051.1</v>
      </c>
      <c r="BG441">
        <v>57914.9</v>
      </c>
      <c r="BU441">
        <v>17366.7</v>
      </c>
      <c r="BV441">
        <v>8865.9</v>
      </c>
      <c r="BW441">
        <v>17053.5</v>
      </c>
      <c r="BX441">
        <v>8361.6</v>
      </c>
      <c r="BY441">
        <v>17637</v>
      </c>
      <c r="BZ441">
        <v>58495.4</v>
      </c>
      <c r="CA441">
        <v>15303.5</v>
      </c>
      <c r="CB441">
        <v>64923</v>
      </c>
      <c r="CC441">
        <v>17803.8</v>
      </c>
      <c r="CD441">
        <v>10021.6</v>
      </c>
      <c r="CG441">
        <v>27512.5</v>
      </c>
      <c r="CH441">
        <v>20233.7</v>
      </c>
      <c r="CI441">
        <v>67644</v>
      </c>
      <c r="CJ441">
        <v>9325.1</v>
      </c>
      <c r="CM441">
        <v>41437.800000000003</v>
      </c>
      <c r="CN441">
        <v>20649.7</v>
      </c>
      <c r="CO441">
        <v>18058.5</v>
      </c>
      <c r="CP441">
        <v>49272.9</v>
      </c>
      <c r="CQ441">
        <v>135406</v>
      </c>
      <c r="CR441">
        <v>15728.3</v>
      </c>
      <c r="CS441">
        <v>48616.2</v>
      </c>
      <c r="CT441">
        <v>2711.9</v>
      </c>
      <c r="CU441">
        <v>147012</v>
      </c>
      <c r="CV441">
        <v>646262</v>
      </c>
      <c r="CW441">
        <v>134263</v>
      </c>
      <c r="CX441">
        <v>11462.4</v>
      </c>
      <c r="CY441">
        <v>41647.599999999999</v>
      </c>
      <c r="CZ441">
        <v>35834.699999999997</v>
      </c>
      <c r="DA441">
        <v>3890.2</v>
      </c>
      <c r="DB441">
        <v>19809.3</v>
      </c>
      <c r="DC441">
        <v>19915.2</v>
      </c>
      <c r="DD441">
        <v>12398.2</v>
      </c>
      <c r="DE441">
        <v>24095.5</v>
      </c>
      <c r="DH441">
        <v>36409.4</v>
      </c>
      <c r="DI441">
        <v>10837.1</v>
      </c>
      <c r="DJ441">
        <v>1114.5999999999999</v>
      </c>
    </row>
    <row r="442" spans="10:114" x14ac:dyDescent="0.25">
      <c r="J442">
        <v>73152.5</v>
      </c>
      <c r="K442">
        <v>2640</v>
      </c>
      <c r="L442">
        <v>1450.2</v>
      </c>
      <c r="M442">
        <v>31217.200000000001</v>
      </c>
      <c r="N442">
        <v>68461.600000000006</v>
      </c>
      <c r="O442">
        <v>8760.2999999999993</v>
      </c>
      <c r="P442">
        <v>51262.6</v>
      </c>
      <c r="Q442">
        <v>25662.799999999999</v>
      </c>
      <c r="S442">
        <v>174986</v>
      </c>
      <c r="T442">
        <v>254704</v>
      </c>
      <c r="U442">
        <v>100535</v>
      </c>
      <c r="V442">
        <v>16808.400000000001</v>
      </c>
      <c r="W442">
        <v>99402.1</v>
      </c>
      <c r="X442">
        <v>19026.8</v>
      </c>
      <c r="Y442">
        <v>72393.3</v>
      </c>
      <c r="Z442">
        <v>1603.9</v>
      </c>
      <c r="AA442">
        <v>16516.7</v>
      </c>
      <c r="AB442">
        <v>108118</v>
      </c>
      <c r="AC442">
        <v>17764.900000000001</v>
      </c>
      <c r="AD442">
        <v>35356</v>
      </c>
      <c r="AE442">
        <v>18314.2</v>
      </c>
      <c r="AF442">
        <v>18080.599999999999</v>
      </c>
      <c r="AG442">
        <v>14221.9</v>
      </c>
      <c r="AH442">
        <v>33917.1</v>
      </c>
      <c r="AI442">
        <v>206293</v>
      </c>
      <c r="AJ442">
        <v>40492.699999999997</v>
      </c>
      <c r="AK442">
        <v>150391</v>
      </c>
      <c r="AL442">
        <v>81540.800000000003</v>
      </c>
      <c r="AM442">
        <v>15590.9</v>
      </c>
      <c r="AN442">
        <v>418105</v>
      </c>
      <c r="AO442">
        <v>66770.3</v>
      </c>
      <c r="AP442">
        <v>189964</v>
      </c>
      <c r="AQ442">
        <v>8720.6</v>
      </c>
      <c r="AR442">
        <v>19620.900000000001</v>
      </c>
      <c r="AS442">
        <v>70171.100000000006</v>
      </c>
      <c r="AT442">
        <v>476716</v>
      </c>
      <c r="AU442">
        <v>56863.6</v>
      </c>
      <c r="AV442">
        <v>15109.5</v>
      </c>
      <c r="AW442">
        <v>161514</v>
      </c>
      <c r="AX442">
        <v>17311.8</v>
      </c>
      <c r="AY442">
        <v>180986</v>
      </c>
      <c r="AZ442">
        <v>3177.9</v>
      </c>
      <c r="BA442">
        <v>35949.199999999997</v>
      </c>
      <c r="BB442">
        <v>28699.5</v>
      </c>
      <c r="BD442">
        <v>18029.900000000001</v>
      </c>
      <c r="BE442">
        <v>15923.1</v>
      </c>
      <c r="BF442">
        <v>16245.3</v>
      </c>
      <c r="BG442">
        <v>214128</v>
      </c>
      <c r="BU442">
        <v>28612.5</v>
      </c>
      <c r="BV442">
        <v>17471.3</v>
      </c>
      <c r="BW442">
        <v>6245.9</v>
      </c>
      <c r="BX442">
        <v>15837.8</v>
      </c>
      <c r="BY442">
        <v>423908</v>
      </c>
      <c r="BZ442">
        <v>3063.4</v>
      </c>
      <c r="CA442">
        <v>14262.6</v>
      </c>
      <c r="CB442">
        <v>60356.800000000003</v>
      </c>
      <c r="CC442">
        <v>29193.5</v>
      </c>
      <c r="CD442">
        <v>186011</v>
      </c>
      <c r="CG442">
        <v>15286.1</v>
      </c>
      <c r="CH442">
        <v>68249.399999999994</v>
      </c>
      <c r="CI442">
        <v>1544.1</v>
      </c>
      <c r="CJ442">
        <v>11840.9</v>
      </c>
      <c r="CM442">
        <v>1654.2</v>
      </c>
      <c r="CN442">
        <v>19294.8</v>
      </c>
      <c r="CO442">
        <v>49437.4</v>
      </c>
      <c r="CP442">
        <v>31613.8</v>
      </c>
      <c r="CQ442">
        <v>6168</v>
      </c>
      <c r="CR442">
        <v>16880.900000000001</v>
      </c>
      <c r="CS442">
        <v>11016.2</v>
      </c>
      <c r="CT442">
        <v>18371.099999999999</v>
      </c>
      <c r="CU442">
        <v>32589.1</v>
      </c>
      <c r="CV442">
        <v>69824.800000000003</v>
      </c>
      <c r="CW442">
        <v>35860.9</v>
      </c>
      <c r="CX442">
        <v>3165.5</v>
      </c>
      <c r="CY442">
        <v>51751</v>
      </c>
      <c r="CZ442">
        <v>46628</v>
      </c>
      <c r="DA442">
        <v>18308</v>
      </c>
      <c r="DB442">
        <v>7106.5</v>
      </c>
      <c r="DC442">
        <v>1796.1</v>
      </c>
      <c r="DD442">
        <v>31463.9</v>
      </c>
      <c r="DE442">
        <v>10225.1</v>
      </c>
      <c r="DH442">
        <v>1350.1</v>
      </c>
      <c r="DI442">
        <v>16665.5</v>
      </c>
      <c r="DJ442">
        <v>15511.8</v>
      </c>
    </row>
    <row r="443" spans="10:114" x14ac:dyDescent="0.25">
      <c r="J443">
        <v>14643.3</v>
      </c>
      <c r="K443">
        <v>18348.099999999999</v>
      </c>
      <c r="L443">
        <v>74996.100000000006</v>
      </c>
      <c r="M443">
        <v>15555.9</v>
      </c>
      <c r="N443">
        <v>17238.599999999999</v>
      </c>
      <c r="O443">
        <v>8837.9</v>
      </c>
      <c r="P443">
        <v>8285.6</v>
      </c>
      <c r="Q443">
        <v>35731.9</v>
      </c>
      <c r="S443">
        <v>210970</v>
      </c>
      <c r="T443">
        <v>11564.3</v>
      </c>
      <c r="U443">
        <v>18084.8</v>
      </c>
      <c r="V443">
        <v>34927.9</v>
      </c>
      <c r="W443">
        <v>24445.8</v>
      </c>
      <c r="X443">
        <v>30339.5</v>
      </c>
      <c r="Y443">
        <v>18027.099999999999</v>
      </c>
      <c r="Z443">
        <v>22149.8</v>
      </c>
      <c r="AA443">
        <v>16319</v>
      </c>
      <c r="AB443">
        <v>64606.2</v>
      </c>
      <c r="AC443">
        <v>38903.9</v>
      </c>
      <c r="AD443">
        <v>1634.6</v>
      </c>
      <c r="AE443">
        <v>114608</v>
      </c>
      <c r="AF443">
        <v>62274.1</v>
      </c>
      <c r="AG443">
        <v>62381.5</v>
      </c>
      <c r="AH443">
        <v>42429.8</v>
      </c>
      <c r="AI443">
        <v>33435.599999999999</v>
      </c>
      <c r="AJ443">
        <v>17328.900000000001</v>
      </c>
      <c r="AK443">
        <v>1960440</v>
      </c>
      <c r="AL443">
        <v>763925</v>
      </c>
      <c r="AM443">
        <v>3434.5</v>
      </c>
      <c r="AN443">
        <v>53575.4</v>
      </c>
      <c r="AO443">
        <v>3214.7</v>
      </c>
      <c r="AP443">
        <v>347507</v>
      </c>
      <c r="AQ443">
        <v>33295.800000000003</v>
      </c>
      <c r="AR443">
        <v>18254.2</v>
      </c>
      <c r="AS443">
        <v>61845.599999999999</v>
      </c>
      <c r="AT443">
        <v>353923</v>
      </c>
      <c r="AU443">
        <v>38287.5</v>
      </c>
      <c r="AV443">
        <v>33393.1</v>
      </c>
      <c r="AW443">
        <v>160524</v>
      </c>
      <c r="AX443">
        <v>76471.3</v>
      </c>
      <c r="AY443">
        <v>56667.7</v>
      </c>
      <c r="AZ443">
        <v>99839.8</v>
      </c>
      <c r="BA443">
        <v>16873.900000000001</v>
      </c>
      <c r="BB443">
        <v>27368.9</v>
      </c>
      <c r="BD443">
        <v>277225</v>
      </c>
      <c r="BE443">
        <v>2779.1</v>
      </c>
      <c r="BF443">
        <v>17814.599999999999</v>
      </c>
      <c r="BG443">
        <v>1313.9</v>
      </c>
      <c r="BU443">
        <v>1388</v>
      </c>
      <c r="BV443">
        <v>69442.3</v>
      </c>
      <c r="BW443">
        <v>3434</v>
      </c>
      <c r="BX443">
        <v>5644.8</v>
      </c>
      <c r="BY443">
        <v>151376</v>
      </c>
      <c r="BZ443">
        <v>46655.199999999997</v>
      </c>
      <c r="CA443">
        <v>3092.3</v>
      </c>
      <c r="CB443">
        <v>30202.2</v>
      </c>
      <c r="CC443">
        <v>13239.9</v>
      </c>
      <c r="CD443">
        <v>30885.1</v>
      </c>
      <c r="CG443">
        <v>85184.3</v>
      </c>
      <c r="CH443">
        <v>31566.7</v>
      </c>
      <c r="CI443">
        <v>198103</v>
      </c>
      <c r="CJ443">
        <v>15239.2</v>
      </c>
      <c r="CM443">
        <v>63033.7</v>
      </c>
      <c r="CN443">
        <v>44024.1</v>
      </c>
      <c r="CO443">
        <v>10595.8</v>
      </c>
      <c r="CP443">
        <v>14782.1</v>
      </c>
      <c r="CQ443">
        <v>50767.9</v>
      </c>
      <c r="CR443">
        <v>51253.4</v>
      </c>
      <c r="CS443">
        <v>1556.4</v>
      </c>
      <c r="CT443">
        <v>16139.5</v>
      </c>
      <c r="CU443">
        <v>17278.599999999999</v>
      </c>
      <c r="CV443">
        <v>109654</v>
      </c>
      <c r="CW443">
        <v>5661.9</v>
      </c>
      <c r="CX443">
        <v>3094.3</v>
      </c>
      <c r="CY443">
        <v>16320.3</v>
      </c>
      <c r="CZ443">
        <v>1226.7</v>
      </c>
      <c r="DA443">
        <v>7759.3</v>
      </c>
      <c r="DB443">
        <v>17495.8</v>
      </c>
      <c r="DC443">
        <v>8416.2000000000007</v>
      </c>
      <c r="DD443">
        <v>128070</v>
      </c>
      <c r="DE443">
        <v>30047.3</v>
      </c>
      <c r="DH443">
        <v>22341.599999999999</v>
      </c>
      <c r="DI443">
        <v>14604.2</v>
      </c>
      <c r="DJ443">
        <v>33982.699999999997</v>
      </c>
    </row>
    <row r="444" spans="10:114" x14ac:dyDescent="0.25">
      <c r="J444">
        <v>3947.3</v>
      </c>
      <c r="K444">
        <v>18837.3</v>
      </c>
      <c r="L444">
        <v>17963.599999999999</v>
      </c>
      <c r="M444">
        <v>32744.9</v>
      </c>
      <c r="N444">
        <v>36900.5</v>
      </c>
      <c r="O444">
        <v>1365.1</v>
      </c>
      <c r="P444">
        <v>35793.4</v>
      </c>
      <c r="Q444">
        <v>15838.5</v>
      </c>
      <c r="S444">
        <v>92771.8</v>
      </c>
      <c r="T444">
        <v>191508</v>
      </c>
      <c r="U444">
        <v>234024</v>
      </c>
      <c r="V444">
        <v>39794.199999999997</v>
      </c>
      <c r="W444">
        <v>17704.099999999999</v>
      </c>
      <c r="X444">
        <v>17888.900000000001</v>
      </c>
      <c r="Y444">
        <v>51519.5</v>
      </c>
      <c r="Z444">
        <v>26647.9</v>
      </c>
      <c r="AA444">
        <v>44460</v>
      </c>
      <c r="AB444">
        <v>191972</v>
      </c>
      <c r="AC444">
        <v>18502.599999999999</v>
      </c>
      <c r="AD444">
        <v>34730.6</v>
      </c>
      <c r="AE444">
        <v>66382.3</v>
      </c>
      <c r="AF444">
        <v>32976.6</v>
      </c>
      <c r="AG444">
        <v>56346.5</v>
      </c>
      <c r="AH444">
        <v>102956</v>
      </c>
      <c r="AI444">
        <v>104848</v>
      </c>
      <c r="AJ444">
        <v>36396.1</v>
      </c>
      <c r="AK444">
        <v>20527.599999999999</v>
      </c>
      <c r="AL444">
        <v>1313.6</v>
      </c>
      <c r="AM444">
        <v>16176</v>
      </c>
      <c r="AN444">
        <v>361798</v>
      </c>
      <c r="AO444">
        <v>29739.9</v>
      </c>
      <c r="AP444">
        <v>1255.3</v>
      </c>
      <c r="AQ444">
        <v>402362</v>
      </c>
      <c r="AR444">
        <v>88512.7</v>
      </c>
      <c r="AS444">
        <v>205233</v>
      </c>
      <c r="AT444">
        <v>223861</v>
      </c>
      <c r="AU444">
        <v>786371</v>
      </c>
      <c r="AV444">
        <v>38833.5</v>
      </c>
      <c r="AW444">
        <v>13803.3</v>
      </c>
      <c r="AX444">
        <v>50389.7</v>
      </c>
      <c r="AY444">
        <v>35442.699999999997</v>
      </c>
      <c r="AZ444">
        <v>30279.5</v>
      </c>
      <c r="BA444">
        <v>17745.900000000001</v>
      </c>
      <c r="BB444">
        <v>3711.6</v>
      </c>
      <c r="BD444">
        <v>82832.5</v>
      </c>
      <c r="BE444">
        <v>546400</v>
      </c>
      <c r="BF444">
        <v>2192.8000000000002</v>
      </c>
      <c r="BG444">
        <v>17551.400000000001</v>
      </c>
      <c r="BU444">
        <v>239950</v>
      </c>
      <c r="BV444">
        <v>17191.2</v>
      </c>
      <c r="BW444">
        <v>118874</v>
      </c>
      <c r="BX444">
        <v>10452</v>
      </c>
      <c r="BY444">
        <v>29077.3</v>
      </c>
      <c r="BZ444">
        <v>92943.2</v>
      </c>
      <c r="CA444">
        <v>85599</v>
      </c>
      <c r="CB444">
        <v>25745.8</v>
      </c>
      <c r="CC444">
        <v>96329</v>
      </c>
      <c r="CD444">
        <v>86710.1</v>
      </c>
      <c r="CG444">
        <v>15960.5</v>
      </c>
      <c r="CH444">
        <v>1485.8</v>
      </c>
      <c r="CI444">
        <v>12806.7</v>
      </c>
      <c r="CJ444">
        <v>16875.099999999999</v>
      </c>
      <c r="CM444">
        <v>60866.3</v>
      </c>
      <c r="CN444">
        <v>11081.7</v>
      </c>
      <c r="CO444">
        <v>1979.8</v>
      </c>
      <c r="CP444">
        <v>12888.9</v>
      </c>
      <c r="CQ444">
        <v>33916.699999999997</v>
      </c>
      <c r="CR444">
        <v>23368.3</v>
      </c>
      <c r="CS444">
        <v>47354</v>
      </c>
      <c r="CT444">
        <v>17651.7</v>
      </c>
      <c r="CU444">
        <v>21272.400000000001</v>
      </c>
      <c r="CV444">
        <v>19401.599999999999</v>
      </c>
      <c r="CW444">
        <v>64119.3</v>
      </c>
      <c r="CX444">
        <v>55548.1</v>
      </c>
      <c r="CY444">
        <v>43138.5</v>
      </c>
      <c r="CZ444">
        <v>34729.5</v>
      </c>
      <c r="DA444">
        <v>2659.7</v>
      </c>
      <c r="DB444">
        <v>71510.8</v>
      </c>
      <c r="DC444">
        <v>23410.5</v>
      </c>
      <c r="DD444">
        <v>18878.2</v>
      </c>
      <c r="DE444">
        <v>7526.9</v>
      </c>
      <c r="DH444">
        <v>56264.3</v>
      </c>
      <c r="DI444">
        <v>8717.1</v>
      </c>
      <c r="DJ444">
        <v>53579.199999999997</v>
      </c>
    </row>
    <row r="445" spans="10:114" x14ac:dyDescent="0.25">
      <c r="J445">
        <v>14051.7</v>
      </c>
      <c r="K445">
        <v>18369.5</v>
      </c>
      <c r="L445">
        <v>18784.599999999999</v>
      </c>
      <c r="M445">
        <v>52419.5</v>
      </c>
      <c r="N445">
        <v>49948</v>
      </c>
      <c r="O445">
        <v>22783.7</v>
      </c>
      <c r="P445">
        <v>17805.8</v>
      </c>
      <c r="Q445">
        <v>33086.9</v>
      </c>
      <c r="S445">
        <v>231193</v>
      </c>
      <c r="T445">
        <v>186740</v>
      </c>
      <c r="U445">
        <v>462260</v>
      </c>
      <c r="V445">
        <v>3622</v>
      </c>
      <c r="W445">
        <v>33257</v>
      </c>
      <c r="X445">
        <v>7930.2</v>
      </c>
      <c r="Y445">
        <v>17526</v>
      </c>
      <c r="Z445">
        <v>16573.900000000001</v>
      </c>
      <c r="AA445">
        <v>15756.2</v>
      </c>
      <c r="AB445">
        <v>16554.5</v>
      </c>
      <c r="AC445">
        <v>17143</v>
      </c>
      <c r="AD445">
        <v>56356.2</v>
      </c>
      <c r="AE445">
        <v>10681.3</v>
      </c>
      <c r="AF445">
        <v>1287.4000000000001</v>
      </c>
      <c r="AG445">
        <v>5547.6</v>
      </c>
      <c r="AH445">
        <v>76340.3</v>
      </c>
      <c r="AI445">
        <v>183815</v>
      </c>
      <c r="AJ445">
        <v>58311.8</v>
      </c>
      <c r="AK445">
        <v>434624</v>
      </c>
      <c r="AL445">
        <v>30360.1</v>
      </c>
      <c r="AM445">
        <v>51983.199999999997</v>
      </c>
      <c r="AN445">
        <v>959377</v>
      </c>
      <c r="AO445">
        <v>75546.8</v>
      </c>
      <c r="AP445">
        <v>16456.400000000001</v>
      </c>
      <c r="AQ445">
        <v>19544.599999999999</v>
      </c>
      <c r="AR445">
        <v>33798.199999999997</v>
      </c>
      <c r="AS445">
        <v>45009.3</v>
      </c>
      <c r="AT445">
        <v>502660</v>
      </c>
      <c r="AU445">
        <v>125556</v>
      </c>
      <c r="AV445">
        <v>16165.3</v>
      </c>
      <c r="AW445">
        <v>19854.599999999999</v>
      </c>
      <c r="AX445">
        <v>109111</v>
      </c>
      <c r="AY445">
        <v>91194.4</v>
      </c>
      <c r="AZ445">
        <v>16982.8</v>
      </c>
      <c r="BA445">
        <v>15985.5</v>
      </c>
      <c r="BB445">
        <v>15029.4</v>
      </c>
      <c r="BD445">
        <v>17892.8</v>
      </c>
      <c r="BE445">
        <v>16676.7</v>
      </c>
      <c r="BG445">
        <v>35627.300000000003</v>
      </c>
      <c r="BU445">
        <v>16225</v>
      </c>
      <c r="BV445">
        <v>65797.3</v>
      </c>
      <c r="BW445">
        <v>32440.5</v>
      </c>
      <c r="BX445">
        <v>3956.8</v>
      </c>
      <c r="BY445">
        <v>18331.099999999999</v>
      </c>
      <c r="BZ445">
        <v>124179</v>
      </c>
      <c r="CA445">
        <v>78468.3</v>
      </c>
      <c r="CB445">
        <v>4087.6</v>
      </c>
      <c r="CC445">
        <v>28349.200000000001</v>
      </c>
      <c r="CD445">
        <v>13402</v>
      </c>
      <c r="CG445">
        <v>13060.3</v>
      </c>
      <c r="CH445">
        <v>17668.5</v>
      </c>
      <c r="CI445">
        <v>15771.7</v>
      </c>
      <c r="CJ445">
        <v>17031</v>
      </c>
      <c r="CM445">
        <v>49029.3</v>
      </c>
      <c r="CN445">
        <v>35546.9</v>
      </c>
      <c r="CO445">
        <v>10619.3</v>
      </c>
      <c r="CP445">
        <v>2778.3</v>
      </c>
      <c r="CQ445">
        <v>18141.900000000001</v>
      </c>
      <c r="CR445">
        <v>6083.9</v>
      </c>
      <c r="CS445">
        <v>14286.3</v>
      </c>
      <c r="CT445">
        <v>61494.2</v>
      </c>
      <c r="CU445">
        <v>17700.3</v>
      </c>
      <c r="CV445">
        <v>551814</v>
      </c>
      <c r="CW445">
        <v>41079</v>
      </c>
      <c r="CX445">
        <v>91349.7</v>
      </c>
      <c r="CY445">
        <v>34290.5</v>
      </c>
      <c r="CZ445">
        <v>17437</v>
      </c>
      <c r="DA445">
        <v>49680.6</v>
      </c>
      <c r="DB445">
        <v>19676</v>
      </c>
      <c r="DC445">
        <v>14801.4</v>
      </c>
      <c r="DD445">
        <v>12588.5</v>
      </c>
      <c r="DE445">
        <v>38596.9</v>
      </c>
      <c r="DH445">
        <v>202053</v>
      </c>
      <c r="DI445">
        <v>52118</v>
      </c>
      <c r="DJ445">
        <v>13591.8</v>
      </c>
    </row>
    <row r="446" spans="10:114" x14ac:dyDescent="0.25">
      <c r="J446">
        <v>1602.4</v>
      </c>
      <c r="K446">
        <v>65876.100000000006</v>
      </c>
      <c r="L446">
        <v>138395</v>
      </c>
      <c r="M446">
        <v>18494.3</v>
      </c>
      <c r="N446">
        <v>33487.300000000003</v>
      </c>
      <c r="O446">
        <v>54468.1</v>
      </c>
      <c r="P446">
        <v>36784</v>
      </c>
      <c r="Q446">
        <v>40008</v>
      </c>
      <c r="S446">
        <v>62906.2</v>
      </c>
      <c r="T446">
        <v>10864.7</v>
      </c>
      <c r="U446">
        <v>262178</v>
      </c>
      <c r="V446">
        <v>33536.400000000001</v>
      </c>
      <c r="W446">
        <v>77568.600000000006</v>
      </c>
      <c r="X446">
        <v>91726</v>
      </c>
      <c r="Y446">
        <v>18035.2</v>
      </c>
      <c r="Z446">
        <v>33940</v>
      </c>
      <c r="AA446">
        <v>44213.599999999999</v>
      </c>
      <c r="AB446">
        <v>26768.6</v>
      </c>
      <c r="AC446">
        <v>51767.8</v>
      </c>
      <c r="AD446">
        <v>21583.9</v>
      </c>
      <c r="AE446">
        <v>49649.5</v>
      </c>
      <c r="AF446">
        <v>34464.1</v>
      </c>
      <c r="AG446">
        <v>18852.5</v>
      </c>
      <c r="AH446">
        <v>32795.199999999997</v>
      </c>
      <c r="AI446">
        <v>1788.5</v>
      </c>
      <c r="AJ446">
        <v>36184.199999999997</v>
      </c>
      <c r="AK446">
        <v>2060300</v>
      </c>
      <c r="AL446">
        <v>107200</v>
      </c>
      <c r="AM446">
        <v>18032.900000000001</v>
      </c>
      <c r="AN446">
        <v>852592</v>
      </c>
      <c r="AO446">
        <v>1106250</v>
      </c>
      <c r="AP446">
        <v>760438</v>
      </c>
      <c r="AQ446">
        <v>84465.8</v>
      </c>
      <c r="AR446">
        <v>250696</v>
      </c>
      <c r="AS446">
        <v>25881</v>
      </c>
      <c r="AT446">
        <v>69012.100000000006</v>
      </c>
      <c r="AU446">
        <v>26431.5</v>
      </c>
      <c r="AV446">
        <v>2512.3000000000002</v>
      </c>
      <c r="AW446">
        <v>17136.5</v>
      </c>
      <c r="AX446">
        <v>11397.5</v>
      </c>
      <c r="AY446">
        <v>5555.7</v>
      </c>
      <c r="AZ446">
        <v>205537</v>
      </c>
      <c r="BA446">
        <v>153368</v>
      </c>
      <c r="BB446">
        <v>38544.6</v>
      </c>
      <c r="BD446">
        <v>21956</v>
      </c>
      <c r="BE446">
        <v>223544</v>
      </c>
      <c r="BG446">
        <v>2278.4</v>
      </c>
      <c r="BU446">
        <v>16652</v>
      </c>
      <c r="BV446">
        <v>17515.900000000001</v>
      </c>
      <c r="BW446">
        <v>2614.6</v>
      </c>
      <c r="BX446">
        <v>53837.9</v>
      </c>
      <c r="BY446">
        <v>7594.2</v>
      </c>
      <c r="BZ446">
        <v>309883</v>
      </c>
      <c r="CA446">
        <v>361496</v>
      </c>
      <c r="CB446">
        <v>17417.400000000001</v>
      </c>
      <c r="CC446">
        <v>2194.9</v>
      </c>
      <c r="CD446">
        <v>33338</v>
      </c>
      <c r="CG446">
        <v>13255.3</v>
      </c>
      <c r="CH446">
        <v>8273.2000000000007</v>
      </c>
      <c r="CI446">
        <v>1422.2</v>
      </c>
      <c r="CJ446">
        <v>11300.7</v>
      </c>
      <c r="CM446">
        <v>264118</v>
      </c>
      <c r="CN446">
        <v>1286.8</v>
      </c>
      <c r="CO446">
        <v>1549.6</v>
      </c>
      <c r="CP446">
        <v>23623.7</v>
      </c>
      <c r="CQ446">
        <v>8481.5</v>
      </c>
      <c r="CR446">
        <v>18233.5</v>
      </c>
      <c r="CS446">
        <v>8944.2000000000007</v>
      </c>
      <c r="CT446">
        <v>47715.6</v>
      </c>
      <c r="CU446">
        <v>55074.3</v>
      </c>
      <c r="CV446">
        <v>1524520</v>
      </c>
      <c r="CW446">
        <v>2401</v>
      </c>
      <c r="CX446">
        <v>338126</v>
      </c>
      <c r="CY446">
        <v>52736.2</v>
      </c>
      <c r="CZ446">
        <v>88237.2</v>
      </c>
      <c r="DA446">
        <v>95829.2</v>
      </c>
      <c r="DB446">
        <v>56695.6</v>
      </c>
      <c r="DC446">
        <v>13398.7</v>
      </c>
      <c r="DD446">
        <v>17026.8</v>
      </c>
      <c r="DE446">
        <v>4331.5</v>
      </c>
      <c r="DH446">
        <v>28338.6</v>
      </c>
      <c r="DI446">
        <v>16756.599999999999</v>
      </c>
      <c r="DJ446">
        <v>32571.200000000001</v>
      </c>
    </row>
    <row r="447" spans="10:114" x14ac:dyDescent="0.25">
      <c r="J447">
        <v>36548.1</v>
      </c>
      <c r="K447">
        <v>29040.5</v>
      </c>
      <c r="L447">
        <v>35920.6</v>
      </c>
      <c r="M447">
        <v>17623</v>
      </c>
      <c r="N447">
        <v>50515.4</v>
      </c>
      <c r="O447">
        <v>43804.1</v>
      </c>
      <c r="P447">
        <v>3847.2</v>
      </c>
      <c r="Q447">
        <v>34325.800000000003</v>
      </c>
      <c r="S447">
        <v>85772.7</v>
      </c>
      <c r="T447">
        <v>146228</v>
      </c>
      <c r="U447">
        <v>379527</v>
      </c>
      <c r="V447">
        <v>65993.399999999994</v>
      </c>
      <c r="W447">
        <v>82703</v>
      </c>
      <c r="X447">
        <v>195298</v>
      </c>
      <c r="Y447">
        <v>120444</v>
      </c>
      <c r="Z447">
        <v>50218.7</v>
      </c>
      <c r="AA447">
        <v>12391.1</v>
      </c>
      <c r="AB447">
        <v>17980.2</v>
      </c>
      <c r="AC447">
        <v>52016.6</v>
      </c>
      <c r="AD447">
        <v>18490.2</v>
      </c>
      <c r="AE447">
        <v>1972.2</v>
      </c>
      <c r="AF447">
        <v>80016.100000000006</v>
      </c>
      <c r="AG447">
        <v>35046.400000000001</v>
      </c>
      <c r="AH447">
        <v>14715.6</v>
      </c>
      <c r="AI447">
        <v>44700.5</v>
      </c>
      <c r="AJ447">
        <v>24588.1</v>
      </c>
      <c r="AK447">
        <v>108147</v>
      </c>
      <c r="AL447">
        <v>16525.5</v>
      </c>
      <c r="AM447">
        <v>12797.9</v>
      </c>
      <c r="AN447">
        <v>359636</v>
      </c>
      <c r="AO447">
        <v>82512.800000000003</v>
      </c>
      <c r="AP447">
        <v>6082.5</v>
      </c>
      <c r="AQ447">
        <v>493268</v>
      </c>
      <c r="AR447">
        <v>40942.800000000003</v>
      </c>
      <c r="AS447">
        <v>39274.699999999997</v>
      </c>
      <c r="AT447">
        <v>11518.5</v>
      </c>
      <c r="AU447">
        <v>296526</v>
      </c>
      <c r="AV447">
        <v>316788</v>
      </c>
      <c r="AW447">
        <v>38048.5</v>
      </c>
      <c r="AX447">
        <v>34736.300000000003</v>
      </c>
      <c r="AY447">
        <v>29089.3</v>
      </c>
      <c r="AZ447">
        <v>18230.900000000001</v>
      </c>
      <c r="BA447">
        <v>65402</v>
      </c>
      <c r="BB447">
        <v>44790.6</v>
      </c>
      <c r="BD447">
        <v>16049.7</v>
      </c>
      <c r="BE447">
        <v>43218.8</v>
      </c>
      <c r="BG447">
        <v>97361</v>
      </c>
      <c r="BU447">
        <v>11093.7</v>
      </c>
      <c r="BV447">
        <v>18491.5</v>
      </c>
      <c r="BW447">
        <v>89479.6</v>
      </c>
      <c r="BX447">
        <v>24031.1</v>
      </c>
      <c r="BY447">
        <v>4122.6000000000004</v>
      </c>
      <c r="BZ447">
        <v>143387</v>
      </c>
      <c r="CA447">
        <v>33309.300000000003</v>
      </c>
      <c r="CB447">
        <v>12905.4</v>
      </c>
      <c r="CC447">
        <v>109907</v>
      </c>
      <c r="CD447">
        <v>1384.5</v>
      </c>
      <c r="CG447">
        <v>17549.900000000001</v>
      </c>
      <c r="CH447">
        <v>22771.7</v>
      </c>
      <c r="CI447">
        <v>10779.7</v>
      </c>
      <c r="CJ447">
        <v>31544</v>
      </c>
      <c r="CM447">
        <v>57775.7</v>
      </c>
      <c r="CN447">
        <v>24857.200000000001</v>
      </c>
      <c r="CO447">
        <v>19687.2</v>
      </c>
      <c r="CP447">
        <v>9022.7999999999993</v>
      </c>
      <c r="CQ447">
        <v>26014.6</v>
      </c>
      <c r="CR447">
        <v>69458.3</v>
      </c>
      <c r="CS447">
        <v>40392.1</v>
      </c>
      <c r="CT447">
        <v>19127.099999999999</v>
      </c>
      <c r="CU447">
        <v>19544.7</v>
      </c>
      <c r="CV447">
        <v>330101</v>
      </c>
      <c r="CW447">
        <v>65024.6</v>
      </c>
      <c r="CX447">
        <v>22150.400000000001</v>
      </c>
      <c r="CY447">
        <v>148948</v>
      </c>
      <c r="CZ447">
        <v>17637.2</v>
      </c>
      <c r="DA447">
        <v>163482</v>
      </c>
      <c r="DB447">
        <v>38935.300000000003</v>
      </c>
      <c r="DC447">
        <v>52137.1</v>
      </c>
      <c r="DD447">
        <v>35740.300000000003</v>
      </c>
      <c r="DE447">
        <v>42191.3</v>
      </c>
      <c r="DH447">
        <v>12535.9</v>
      </c>
      <c r="DI447">
        <v>7353.4</v>
      </c>
      <c r="DJ447">
        <v>12948</v>
      </c>
    </row>
    <row r="448" spans="10:114" x14ac:dyDescent="0.25">
      <c r="J448">
        <v>16045.2</v>
      </c>
      <c r="K448">
        <v>46606.3</v>
      </c>
      <c r="L448">
        <v>51615.1</v>
      </c>
      <c r="M448">
        <v>86378.9</v>
      </c>
      <c r="N448">
        <v>35078.800000000003</v>
      </c>
      <c r="O448">
        <v>86852.6</v>
      </c>
      <c r="P448">
        <v>4409.3999999999996</v>
      </c>
      <c r="Q448">
        <v>3762.9</v>
      </c>
      <c r="S448">
        <v>36695</v>
      </c>
      <c r="T448">
        <v>172397</v>
      </c>
      <c r="U448">
        <v>57825</v>
      </c>
      <c r="V448">
        <v>17753.900000000001</v>
      </c>
      <c r="W448">
        <v>32863.4</v>
      </c>
      <c r="X448">
        <v>28863.1</v>
      </c>
      <c r="Y448">
        <v>5144.5</v>
      </c>
      <c r="Z448">
        <v>26036.5</v>
      </c>
      <c r="AA448">
        <v>76368.7</v>
      </c>
      <c r="AB448">
        <v>5843.5</v>
      </c>
      <c r="AC448">
        <v>47266.5</v>
      </c>
      <c r="AD448">
        <v>161363</v>
      </c>
      <c r="AE448">
        <v>36830.9</v>
      </c>
      <c r="AF448">
        <v>35334.800000000003</v>
      </c>
      <c r="AG448">
        <v>2178.5</v>
      </c>
      <c r="AH448">
        <v>37060.400000000001</v>
      </c>
      <c r="AI448">
        <v>3347.3</v>
      </c>
      <c r="AJ448">
        <v>7295.9</v>
      </c>
      <c r="AK448">
        <v>1677130</v>
      </c>
      <c r="AL448">
        <v>56073.7</v>
      </c>
      <c r="AM448">
        <v>13635.7</v>
      </c>
      <c r="AN448">
        <v>29857.9</v>
      </c>
      <c r="AO448">
        <v>24751.5</v>
      </c>
      <c r="AP448">
        <v>106919</v>
      </c>
      <c r="AQ448">
        <v>228688</v>
      </c>
      <c r="AR448">
        <v>138743</v>
      </c>
      <c r="AS448">
        <v>17340.8</v>
      </c>
      <c r="AT448">
        <v>41992.2</v>
      </c>
      <c r="AU448">
        <v>39315.9</v>
      </c>
      <c r="AV448">
        <v>16913</v>
      </c>
      <c r="AW448">
        <v>16870.599999999999</v>
      </c>
      <c r="AX448">
        <v>104414</v>
      </c>
      <c r="AY448">
        <v>17196.7</v>
      </c>
      <c r="AZ448">
        <v>50403.4</v>
      </c>
      <c r="BA448">
        <v>57347.3</v>
      </c>
      <c r="BB448">
        <v>2643.2</v>
      </c>
      <c r="BD448">
        <v>170790</v>
      </c>
      <c r="BE448">
        <v>246331</v>
      </c>
      <c r="BG448">
        <v>8029.5</v>
      </c>
      <c r="BU448">
        <v>37194.699999999997</v>
      </c>
      <c r="BV448">
        <v>20978.400000000001</v>
      </c>
      <c r="BW448">
        <v>21682.7</v>
      </c>
      <c r="BX448">
        <v>593166</v>
      </c>
      <c r="BY448">
        <v>3860.6</v>
      </c>
      <c r="BZ448">
        <v>230847</v>
      </c>
      <c r="CA448">
        <v>129490</v>
      </c>
      <c r="CB448">
        <v>232922</v>
      </c>
      <c r="CC448">
        <v>97036.1</v>
      </c>
      <c r="CD448">
        <v>18131.7</v>
      </c>
      <c r="CG448">
        <v>12649.4</v>
      </c>
      <c r="CH448">
        <v>23655.9</v>
      </c>
      <c r="CI448">
        <v>49610.6</v>
      </c>
      <c r="CJ448">
        <v>33834.9</v>
      </c>
      <c r="CM448">
        <v>86218.2</v>
      </c>
      <c r="CN448">
        <v>13441.3</v>
      </c>
      <c r="CO448">
        <v>8683.2999999999993</v>
      </c>
      <c r="CP448">
        <v>2138.4</v>
      </c>
      <c r="CQ448">
        <v>22649.599999999999</v>
      </c>
      <c r="CR448">
        <v>13639.3</v>
      </c>
      <c r="CS448">
        <v>18824.400000000001</v>
      </c>
      <c r="CT448">
        <v>17851.900000000001</v>
      </c>
      <c r="CU448">
        <v>114942</v>
      </c>
      <c r="CV448">
        <v>196903</v>
      </c>
      <c r="CW448">
        <v>201188</v>
      </c>
      <c r="CX448">
        <v>44754.5</v>
      </c>
      <c r="CY448">
        <v>49999.6</v>
      </c>
      <c r="CZ448">
        <v>13047.9</v>
      </c>
      <c r="DA448">
        <v>16838.400000000001</v>
      </c>
      <c r="DB448">
        <v>20924.3</v>
      </c>
      <c r="DC448">
        <v>16792.099999999999</v>
      </c>
      <c r="DD448">
        <v>1577.8</v>
      </c>
      <c r="DE448">
        <v>14868.5</v>
      </c>
      <c r="DH448">
        <v>134313</v>
      </c>
      <c r="DI448">
        <v>40859.699999999997</v>
      </c>
      <c r="DJ448">
        <v>12907.2</v>
      </c>
    </row>
    <row r="449" spans="10:114" x14ac:dyDescent="0.25">
      <c r="J449">
        <v>17994.3</v>
      </c>
      <c r="K449">
        <v>52844.1</v>
      </c>
      <c r="L449">
        <v>1150.0999999999999</v>
      </c>
      <c r="M449">
        <v>18129.3</v>
      </c>
      <c r="N449">
        <v>71275.399999999994</v>
      </c>
      <c r="O449">
        <v>37350</v>
      </c>
      <c r="P449">
        <v>35059.699999999997</v>
      </c>
      <c r="Q449">
        <v>9801.2999999999993</v>
      </c>
      <c r="S449">
        <v>281410</v>
      </c>
      <c r="T449">
        <v>30593.5</v>
      </c>
      <c r="U449">
        <v>103199</v>
      </c>
      <c r="V449">
        <v>31338.7</v>
      </c>
      <c r="W449">
        <v>1617</v>
      </c>
      <c r="X449">
        <v>2225.9</v>
      </c>
      <c r="Y449">
        <v>68383.100000000006</v>
      </c>
      <c r="Z449">
        <v>35531.5</v>
      </c>
      <c r="AA449">
        <v>66987.5</v>
      </c>
      <c r="AB449">
        <v>81028.7</v>
      </c>
      <c r="AC449">
        <v>16521.7</v>
      </c>
      <c r="AD449">
        <v>52457.7</v>
      </c>
      <c r="AE449">
        <v>17541.400000000001</v>
      </c>
      <c r="AF449">
        <v>7822.4</v>
      </c>
      <c r="AG449">
        <v>34619.5</v>
      </c>
      <c r="AH449">
        <v>60812</v>
      </c>
      <c r="AI449">
        <v>2839.2</v>
      </c>
      <c r="AJ449">
        <v>17487.8</v>
      </c>
      <c r="AK449">
        <v>471032</v>
      </c>
      <c r="AL449">
        <v>11934</v>
      </c>
      <c r="AM449">
        <v>122169</v>
      </c>
      <c r="AN449">
        <v>51688.800000000003</v>
      </c>
      <c r="AO449">
        <v>14857.6</v>
      </c>
      <c r="AP449">
        <v>87432.4</v>
      </c>
      <c r="AQ449">
        <v>102987</v>
      </c>
      <c r="AR449">
        <v>205107</v>
      </c>
      <c r="AS449">
        <v>1379120</v>
      </c>
      <c r="AT449">
        <v>18767.599999999999</v>
      </c>
      <c r="AU449">
        <v>17727.599999999999</v>
      </c>
      <c r="AV449">
        <v>12040</v>
      </c>
      <c r="AW449">
        <v>161427</v>
      </c>
      <c r="AX449">
        <v>12508.6</v>
      </c>
      <c r="AY449">
        <v>35708.300000000003</v>
      </c>
      <c r="AZ449">
        <v>90522.6</v>
      </c>
      <c r="BA449">
        <v>32437.5</v>
      </c>
      <c r="BB449">
        <v>33869.4</v>
      </c>
      <c r="BD449">
        <v>60945.599999999999</v>
      </c>
      <c r="BE449">
        <v>301282</v>
      </c>
      <c r="BG449">
        <v>20039</v>
      </c>
      <c r="BU449">
        <v>65615.399999999994</v>
      </c>
      <c r="BV449">
        <v>2058.6</v>
      </c>
      <c r="BW449">
        <v>33797.599999999999</v>
      </c>
      <c r="BX449">
        <v>54567.3</v>
      </c>
      <c r="BY449">
        <v>11567.8</v>
      </c>
      <c r="BZ449">
        <v>57961.5</v>
      </c>
      <c r="CA449">
        <v>15776.2</v>
      </c>
      <c r="CB449">
        <v>16545.8</v>
      </c>
      <c r="CC449">
        <v>21301</v>
      </c>
      <c r="CD449">
        <v>14815.9</v>
      </c>
      <c r="CG449">
        <v>47902.400000000001</v>
      </c>
      <c r="CH449">
        <v>12834.2</v>
      </c>
      <c r="CI449">
        <v>11529.9</v>
      </c>
      <c r="CJ449">
        <v>7671</v>
      </c>
      <c r="CM449">
        <v>100722</v>
      </c>
      <c r="CN449">
        <v>73131.8</v>
      </c>
      <c r="CO449">
        <v>2601.9</v>
      </c>
      <c r="CP449">
        <v>14906.7</v>
      </c>
      <c r="CQ449">
        <v>33958.699999999997</v>
      </c>
      <c r="CR449">
        <v>19216.400000000001</v>
      </c>
      <c r="CS449">
        <v>41240.199999999997</v>
      </c>
      <c r="CT449">
        <v>27414.1</v>
      </c>
      <c r="CU449">
        <v>16874.900000000001</v>
      </c>
      <c r="CV449">
        <v>543382</v>
      </c>
      <c r="CW449">
        <v>85664.5</v>
      </c>
      <c r="CX449">
        <v>75532.5</v>
      </c>
      <c r="CY449">
        <v>2563.8000000000002</v>
      </c>
      <c r="CZ449">
        <v>32489.1</v>
      </c>
      <c r="DA449">
        <v>6478.5</v>
      </c>
      <c r="DB449">
        <v>13695.6</v>
      </c>
      <c r="DC449">
        <v>26800.1</v>
      </c>
      <c r="DD449">
        <v>27768.799999999999</v>
      </c>
      <c r="DE449">
        <v>25355.5</v>
      </c>
      <c r="DH449">
        <v>179896</v>
      </c>
      <c r="DI449">
        <v>16653.400000000001</v>
      </c>
      <c r="DJ449">
        <v>380096</v>
      </c>
    </row>
    <row r="450" spans="10:114" x14ac:dyDescent="0.25">
      <c r="J450">
        <v>17918</v>
      </c>
      <c r="K450">
        <v>6671.3</v>
      </c>
      <c r="L450">
        <v>37129.9</v>
      </c>
      <c r="M450">
        <v>57370.3</v>
      </c>
      <c r="N450">
        <v>17421.400000000001</v>
      </c>
      <c r="O450">
        <v>16187.6</v>
      </c>
      <c r="P450">
        <v>10561.9</v>
      </c>
      <c r="Q450">
        <v>18177.900000000001</v>
      </c>
      <c r="S450">
        <v>57788.9</v>
      </c>
      <c r="T450">
        <v>167069</v>
      </c>
      <c r="U450">
        <v>29453.4</v>
      </c>
      <c r="V450">
        <v>39689.9</v>
      </c>
      <c r="W450">
        <v>7101.9</v>
      </c>
      <c r="X450">
        <v>18330.3</v>
      </c>
      <c r="Y450">
        <v>87107.4</v>
      </c>
      <c r="Z450">
        <v>17301.099999999999</v>
      </c>
      <c r="AA450">
        <v>17835.599999999999</v>
      </c>
      <c r="AB450">
        <v>193778</v>
      </c>
      <c r="AC450">
        <v>1354.7</v>
      </c>
      <c r="AD450">
        <v>5997.4</v>
      </c>
      <c r="AE450">
        <v>17510.8</v>
      </c>
      <c r="AF450">
        <v>53893</v>
      </c>
      <c r="AG450">
        <v>32843.5</v>
      </c>
      <c r="AH450">
        <v>62277.7</v>
      </c>
      <c r="AI450">
        <v>18283.3</v>
      </c>
      <c r="AJ450">
        <v>121808</v>
      </c>
      <c r="AK450">
        <v>224718</v>
      </c>
      <c r="AL450">
        <v>58452.800000000003</v>
      </c>
      <c r="AM450">
        <v>16994.3</v>
      </c>
      <c r="AN450">
        <v>16975.400000000001</v>
      </c>
      <c r="AO450">
        <v>57055.3</v>
      </c>
      <c r="AP450">
        <v>18492.400000000001</v>
      </c>
      <c r="AQ450">
        <v>16309.6</v>
      </c>
      <c r="AR450">
        <v>1098110</v>
      </c>
      <c r="AS450">
        <v>68865.3</v>
      </c>
      <c r="AT450">
        <v>117256</v>
      </c>
      <c r="AU450">
        <v>49785.1</v>
      </c>
      <c r="AV450">
        <v>42073</v>
      </c>
      <c r="AW450">
        <v>47603</v>
      </c>
      <c r="AX450">
        <v>46249.2</v>
      </c>
      <c r="AY450">
        <v>28813.7</v>
      </c>
      <c r="AZ450">
        <v>15039.6</v>
      </c>
      <c r="BA450">
        <v>71179.399999999994</v>
      </c>
      <c r="BB450">
        <v>2000</v>
      </c>
      <c r="BD450">
        <v>118270</v>
      </c>
      <c r="BE450">
        <v>160662</v>
      </c>
      <c r="BG450">
        <v>4902.2</v>
      </c>
      <c r="BU450">
        <v>16083.5</v>
      </c>
      <c r="BV450">
        <v>64835.4</v>
      </c>
      <c r="BW450">
        <v>1015.3</v>
      </c>
      <c r="BX450">
        <v>23341.7</v>
      </c>
      <c r="BY450">
        <v>18755</v>
      </c>
      <c r="BZ450">
        <v>34567.300000000003</v>
      </c>
      <c r="CA450">
        <v>50344.6</v>
      </c>
      <c r="CB450">
        <v>15804.8</v>
      </c>
      <c r="CC450">
        <v>180216</v>
      </c>
      <c r="CD450">
        <v>158058</v>
      </c>
      <c r="CG450">
        <v>1187.5999999999999</v>
      </c>
      <c r="CH450">
        <v>27078.2</v>
      </c>
      <c r="CI450">
        <v>31566.2</v>
      </c>
      <c r="CJ450">
        <v>32514.6</v>
      </c>
      <c r="CM450">
        <v>2645.6</v>
      </c>
      <c r="CN450">
        <v>41854.300000000003</v>
      </c>
      <c r="CO450">
        <v>36665.300000000003</v>
      </c>
      <c r="CP450">
        <v>3158.8</v>
      </c>
      <c r="CQ450">
        <v>2116.6</v>
      </c>
      <c r="CR450">
        <v>17258</v>
      </c>
      <c r="CS450">
        <v>58128.4</v>
      </c>
      <c r="CT450">
        <v>63457.8</v>
      </c>
      <c r="CU450">
        <v>6225.7</v>
      </c>
      <c r="CV450">
        <v>26605.3</v>
      </c>
      <c r="CW450">
        <v>12921.8</v>
      </c>
      <c r="CX450">
        <v>56050.2</v>
      </c>
      <c r="CY450">
        <v>8611.7000000000007</v>
      </c>
      <c r="CZ450">
        <v>12665.1</v>
      </c>
      <c r="DA450">
        <v>27469.200000000001</v>
      </c>
      <c r="DB450">
        <v>3423.3</v>
      </c>
      <c r="DC450">
        <v>27489.9</v>
      </c>
      <c r="DD450">
        <v>14109.8</v>
      </c>
      <c r="DE450">
        <v>18184.3</v>
      </c>
      <c r="DH450">
        <v>67692</v>
      </c>
      <c r="DI450">
        <v>13417.4</v>
      </c>
      <c r="DJ450">
        <v>12849.2</v>
      </c>
    </row>
    <row r="451" spans="10:114" x14ac:dyDescent="0.25">
      <c r="J451">
        <v>17883.599999999999</v>
      </c>
      <c r="K451">
        <v>10209</v>
      </c>
      <c r="L451">
        <v>35508.6</v>
      </c>
      <c r="M451">
        <v>6532.5</v>
      </c>
      <c r="N451">
        <v>5311.3</v>
      </c>
      <c r="O451">
        <v>47547.6</v>
      </c>
      <c r="P451">
        <v>1983.2</v>
      </c>
      <c r="Q451">
        <v>1297.3</v>
      </c>
      <c r="S451">
        <v>18783.8</v>
      </c>
      <c r="T451">
        <v>49474.5</v>
      </c>
      <c r="U451">
        <v>205584</v>
      </c>
      <c r="V451">
        <v>19297.900000000001</v>
      </c>
      <c r="W451">
        <v>10170.4</v>
      </c>
      <c r="X451">
        <v>21918.6</v>
      </c>
      <c r="Y451">
        <v>43808.5</v>
      </c>
      <c r="Z451">
        <v>84654.3</v>
      </c>
      <c r="AA451">
        <v>1235.5999999999999</v>
      </c>
      <c r="AB451">
        <v>110984</v>
      </c>
      <c r="AC451">
        <v>5639.5</v>
      </c>
      <c r="AD451">
        <v>116140</v>
      </c>
      <c r="AE451">
        <v>72564.600000000006</v>
      </c>
      <c r="AF451">
        <v>32373</v>
      </c>
      <c r="AG451">
        <v>56410.6</v>
      </c>
      <c r="AH451">
        <v>20403.3</v>
      </c>
      <c r="AI451">
        <v>67324.5</v>
      </c>
      <c r="AJ451">
        <v>1103040</v>
      </c>
      <c r="AK451">
        <v>160591</v>
      </c>
      <c r="AL451">
        <v>65673.7</v>
      </c>
      <c r="AM451">
        <v>93704</v>
      </c>
      <c r="AN451">
        <v>15472.1</v>
      </c>
      <c r="AO451">
        <v>8830.7000000000007</v>
      </c>
      <c r="AP451">
        <v>24728.400000000001</v>
      </c>
      <c r="AQ451">
        <v>60664.4</v>
      </c>
      <c r="AR451">
        <v>200744</v>
      </c>
      <c r="AS451">
        <v>14830.3</v>
      </c>
      <c r="AT451">
        <v>149555</v>
      </c>
      <c r="AU451">
        <v>26146.400000000001</v>
      </c>
      <c r="AV451">
        <v>568078</v>
      </c>
      <c r="AW451">
        <v>73971.8</v>
      </c>
      <c r="AX451">
        <v>11664.3</v>
      </c>
      <c r="AY451">
        <v>212150</v>
      </c>
      <c r="AZ451">
        <v>25901.8</v>
      </c>
      <c r="BA451">
        <v>117568</v>
      </c>
      <c r="BB451">
        <v>16622.400000000001</v>
      </c>
      <c r="BD451">
        <v>123709</v>
      </c>
      <c r="BE451">
        <v>37107.4</v>
      </c>
      <c r="BG451">
        <v>35281</v>
      </c>
      <c r="BU451">
        <v>81679.399999999994</v>
      </c>
      <c r="BV451">
        <v>24377.3</v>
      </c>
      <c r="BW451">
        <v>14731.8</v>
      </c>
      <c r="BX451">
        <v>10771.9</v>
      </c>
      <c r="BY451">
        <v>151424</v>
      </c>
      <c r="BZ451">
        <v>25750.2</v>
      </c>
      <c r="CA451">
        <v>164345</v>
      </c>
      <c r="CB451">
        <v>62994.2</v>
      </c>
      <c r="CC451">
        <v>9264.6</v>
      </c>
      <c r="CD451">
        <v>12913.8</v>
      </c>
      <c r="CG451">
        <v>78976.3</v>
      </c>
      <c r="CH451">
        <v>17808.900000000001</v>
      </c>
      <c r="CI451">
        <v>19733.3</v>
      </c>
      <c r="CJ451">
        <v>193181</v>
      </c>
      <c r="CM451">
        <v>42347.5</v>
      </c>
      <c r="CN451">
        <v>20553.3</v>
      </c>
      <c r="CO451">
        <v>9759.6</v>
      </c>
      <c r="CP451">
        <v>49681.7</v>
      </c>
      <c r="CQ451">
        <v>5811.7</v>
      </c>
      <c r="CR451">
        <v>18440.599999999999</v>
      </c>
      <c r="CS451">
        <v>18010.8</v>
      </c>
      <c r="CT451">
        <v>16788</v>
      </c>
      <c r="CU451">
        <v>1973.4</v>
      </c>
      <c r="CV451">
        <v>45562.8</v>
      </c>
      <c r="CW451">
        <v>77160.399999999994</v>
      </c>
      <c r="CX451">
        <v>105460</v>
      </c>
      <c r="CY451">
        <v>2973.8</v>
      </c>
      <c r="CZ451">
        <v>2585.3000000000002</v>
      </c>
      <c r="DA451">
        <v>7015.8</v>
      </c>
      <c r="DB451">
        <v>55116</v>
      </c>
      <c r="DC451">
        <v>1780.7</v>
      </c>
      <c r="DD451">
        <v>1443.1</v>
      </c>
      <c r="DE451">
        <v>28215.599999999999</v>
      </c>
      <c r="DH451">
        <v>17710.2</v>
      </c>
      <c r="DI451">
        <v>17161.3</v>
      </c>
      <c r="DJ451">
        <v>27979.7</v>
      </c>
    </row>
    <row r="452" spans="10:114" x14ac:dyDescent="0.25">
      <c r="J452">
        <v>52052.5</v>
      </c>
      <c r="K452">
        <v>21454.3</v>
      </c>
      <c r="L452">
        <v>54424.800000000003</v>
      </c>
      <c r="M452">
        <v>76254.3</v>
      </c>
      <c r="N452">
        <v>76222.3</v>
      </c>
      <c r="O452">
        <v>6561.6</v>
      </c>
      <c r="P452">
        <v>114546</v>
      </c>
      <c r="Q452">
        <v>17670.5</v>
      </c>
      <c r="S452">
        <v>429900</v>
      </c>
      <c r="T452">
        <v>22700.5</v>
      </c>
      <c r="U452">
        <v>78478.2</v>
      </c>
      <c r="V452">
        <v>18557.7</v>
      </c>
      <c r="W452">
        <v>17541.8</v>
      </c>
      <c r="X452">
        <v>13273.9</v>
      </c>
      <c r="Y452">
        <v>18421.3</v>
      </c>
      <c r="Z452">
        <v>14962.6</v>
      </c>
      <c r="AA452">
        <v>19495.599999999999</v>
      </c>
      <c r="AB452">
        <v>235718</v>
      </c>
      <c r="AC452">
        <v>15199.1</v>
      </c>
      <c r="AD452">
        <v>2393</v>
      </c>
      <c r="AE452">
        <v>31322</v>
      </c>
      <c r="AF452">
        <v>17040.400000000001</v>
      </c>
      <c r="AG452">
        <v>14569.3</v>
      </c>
      <c r="AH452">
        <v>136375</v>
      </c>
      <c r="AI452">
        <v>15969</v>
      </c>
      <c r="AJ452">
        <v>88833.7</v>
      </c>
      <c r="AK452">
        <v>58374.7</v>
      </c>
      <c r="AL452">
        <v>32279.599999999999</v>
      </c>
      <c r="AM452">
        <v>41559.199999999997</v>
      </c>
      <c r="AN452">
        <v>3647.4</v>
      </c>
      <c r="AO452">
        <v>287460</v>
      </c>
      <c r="AP452">
        <v>40360.400000000001</v>
      </c>
      <c r="AQ452">
        <v>227729</v>
      </c>
      <c r="AR452">
        <v>52898.9</v>
      </c>
      <c r="AS452">
        <v>213067</v>
      </c>
      <c r="AT452">
        <v>546881</v>
      </c>
      <c r="AU452">
        <v>160320</v>
      </c>
      <c r="AV452">
        <v>170192</v>
      </c>
      <c r="AW452">
        <v>223259</v>
      </c>
      <c r="AX452">
        <v>33071.800000000003</v>
      </c>
      <c r="AY452">
        <v>12660.3</v>
      </c>
      <c r="AZ452">
        <v>1587.3</v>
      </c>
      <c r="BA452">
        <v>96914.8</v>
      </c>
      <c r="BB452">
        <v>5282.9</v>
      </c>
      <c r="BD452">
        <v>4703.3</v>
      </c>
      <c r="BE452">
        <v>21724.9</v>
      </c>
      <c r="BG452">
        <v>1376.4</v>
      </c>
      <c r="BU452">
        <v>48677.8</v>
      </c>
      <c r="BV452">
        <v>63332.5</v>
      </c>
      <c r="BW452">
        <v>7842.9</v>
      </c>
      <c r="BX452">
        <v>21627.9</v>
      </c>
      <c r="BY452">
        <v>66119.899999999994</v>
      </c>
      <c r="BZ452">
        <v>89482.4</v>
      </c>
      <c r="CA452">
        <v>12080.2</v>
      </c>
      <c r="CB452">
        <v>30680.799999999999</v>
      </c>
      <c r="CC452">
        <v>36789</v>
      </c>
      <c r="CD452">
        <v>2458.1</v>
      </c>
      <c r="CG452">
        <v>3632.3</v>
      </c>
      <c r="CH452">
        <v>18851.2</v>
      </c>
      <c r="CI452">
        <v>11068.9</v>
      </c>
      <c r="CJ452">
        <v>15858.6</v>
      </c>
      <c r="CM452">
        <v>105656</v>
      </c>
      <c r="CN452">
        <v>12495.6</v>
      </c>
      <c r="CO452">
        <v>26397.599999999999</v>
      </c>
      <c r="CP452">
        <v>12336.8</v>
      </c>
      <c r="CQ452">
        <v>17648.2</v>
      </c>
      <c r="CR452">
        <v>11330.2</v>
      </c>
      <c r="CS452">
        <v>21320.2</v>
      </c>
      <c r="CT452">
        <v>85456.6</v>
      </c>
      <c r="CU452">
        <v>106987</v>
      </c>
      <c r="CV452">
        <v>100943</v>
      </c>
      <c r="CW452">
        <v>12227.8</v>
      </c>
      <c r="CX452">
        <v>199222</v>
      </c>
      <c r="CY452">
        <v>31845.1</v>
      </c>
      <c r="CZ452">
        <v>157664</v>
      </c>
      <c r="DA452">
        <v>22368.400000000001</v>
      </c>
      <c r="DB452">
        <v>5500</v>
      </c>
      <c r="DC452">
        <v>11363</v>
      </c>
      <c r="DD452">
        <v>20188.7</v>
      </c>
      <c r="DE452">
        <v>23160.2</v>
      </c>
      <c r="DH452">
        <v>25917.3</v>
      </c>
      <c r="DI452">
        <v>133717</v>
      </c>
      <c r="DJ452">
        <v>18288.8</v>
      </c>
    </row>
    <row r="453" spans="10:114" x14ac:dyDescent="0.25">
      <c r="J453">
        <v>18077.599999999999</v>
      </c>
      <c r="K453">
        <v>18748.3</v>
      </c>
      <c r="L453">
        <v>18415.900000000001</v>
      </c>
      <c r="M453">
        <v>35520.1</v>
      </c>
      <c r="N453">
        <v>33169.699999999997</v>
      </c>
      <c r="O453">
        <v>83219.600000000006</v>
      </c>
      <c r="P453">
        <v>12226.4</v>
      </c>
      <c r="Q453">
        <v>34001.4</v>
      </c>
      <c r="S453">
        <v>14821</v>
      </c>
      <c r="T453">
        <v>59927.9</v>
      </c>
      <c r="U453">
        <v>24103.599999999999</v>
      </c>
      <c r="V453">
        <v>66979.100000000006</v>
      </c>
      <c r="W453">
        <v>35249.9</v>
      </c>
      <c r="X453">
        <v>25051</v>
      </c>
      <c r="Y453">
        <v>33828.6</v>
      </c>
      <c r="Z453">
        <v>17716.5</v>
      </c>
      <c r="AA453">
        <v>40876.6</v>
      </c>
      <c r="AB453">
        <v>19358.8</v>
      </c>
      <c r="AC453">
        <v>5856.5</v>
      </c>
      <c r="AD453">
        <v>36465</v>
      </c>
      <c r="AE453">
        <v>69293.5</v>
      </c>
      <c r="AF453">
        <v>16167.2</v>
      </c>
      <c r="AG453">
        <v>86068.7</v>
      </c>
      <c r="AH453">
        <v>318822</v>
      </c>
      <c r="AI453">
        <v>76055.5</v>
      </c>
      <c r="AJ453">
        <v>21724.6</v>
      </c>
      <c r="AK453">
        <v>17482.8</v>
      </c>
      <c r="AL453">
        <v>13186.6</v>
      </c>
      <c r="AM453">
        <v>28281.8</v>
      </c>
      <c r="AN453">
        <v>47439.7</v>
      </c>
      <c r="AO453">
        <v>16128.4</v>
      </c>
      <c r="AP453">
        <v>4328.6000000000004</v>
      </c>
      <c r="AQ453">
        <v>330544</v>
      </c>
      <c r="AR453">
        <v>51592.9</v>
      </c>
      <c r="AS453">
        <v>203965</v>
      </c>
      <c r="AT453">
        <v>1547660</v>
      </c>
      <c r="AU453">
        <v>61635.9</v>
      </c>
      <c r="AV453">
        <v>1148080</v>
      </c>
      <c r="AW453">
        <v>121536</v>
      </c>
      <c r="AX453">
        <v>19351.400000000001</v>
      </c>
      <c r="AY453">
        <v>12005.7</v>
      </c>
      <c r="AZ453">
        <v>33464.800000000003</v>
      </c>
      <c r="BA453">
        <v>30888.1</v>
      </c>
      <c r="BB453">
        <v>38268.6</v>
      </c>
      <c r="BD453">
        <v>68257.399999999994</v>
      </c>
      <c r="BE453">
        <v>81540.600000000006</v>
      </c>
      <c r="BG453">
        <v>88557.4</v>
      </c>
      <c r="BU453">
        <v>1144.4000000000001</v>
      </c>
      <c r="BV453">
        <v>32754.3</v>
      </c>
      <c r="BW453">
        <v>34076.6</v>
      </c>
      <c r="BX453">
        <v>17363.7</v>
      </c>
      <c r="BY453">
        <v>13927.1</v>
      </c>
      <c r="BZ453">
        <v>17704.5</v>
      </c>
      <c r="CA453">
        <v>17550.400000000001</v>
      </c>
      <c r="CB453">
        <v>18641.7</v>
      </c>
      <c r="CC453">
        <v>18777.3</v>
      </c>
      <c r="CD453">
        <v>7634.5</v>
      </c>
      <c r="CG453">
        <v>26235.5</v>
      </c>
      <c r="CH453">
        <v>18014.3</v>
      </c>
      <c r="CI453">
        <v>34960.699999999997</v>
      </c>
      <c r="CJ453">
        <v>127506</v>
      </c>
      <c r="CM453">
        <v>74456.100000000006</v>
      </c>
      <c r="CN453">
        <v>1160.5999999999999</v>
      </c>
      <c r="CO453">
        <v>29518.2</v>
      </c>
      <c r="CP453">
        <v>33002.699999999997</v>
      </c>
      <c r="CQ453">
        <v>18483.7</v>
      </c>
      <c r="CR453">
        <v>34773.300000000003</v>
      </c>
      <c r="CS453">
        <v>23558.7</v>
      </c>
      <c r="CT453">
        <v>16337.3</v>
      </c>
      <c r="CU453">
        <v>17247.3</v>
      </c>
      <c r="CV453">
        <v>289517</v>
      </c>
      <c r="CW453">
        <v>16432.5</v>
      </c>
      <c r="CX453">
        <v>288103</v>
      </c>
      <c r="CY453">
        <v>78876.600000000006</v>
      </c>
      <c r="CZ453">
        <v>95588.2</v>
      </c>
      <c r="DA453">
        <v>11783.7</v>
      </c>
      <c r="DB453">
        <v>15810.5</v>
      </c>
      <c r="DC453">
        <v>14881.1</v>
      </c>
      <c r="DD453">
        <v>11538.9</v>
      </c>
      <c r="DE453">
        <v>196248</v>
      </c>
      <c r="DH453">
        <v>53521.4</v>
      </c>
      <c r="DI453">
        <v>16043.7</v>
      </c>
      <c r="DJ453">
        <v>2681</v>
      </c>
    </row>
    <row r="454" spans="10:114" x14ac:dyDescent="0.25">
      <c r="J454">
        <v>35758.699999999997</v>
      </c>
      <c r="K454">
        <v>122302</v>
      </c>
      <c r="L454">
        <v>1006</v>
      </c>
      <c r="M454">
        <v>18350.7</v>
      </c>
      <c r="N454">
        <v>32537.7</v>
      </c>
      <c r="O454">
        <v>18513.2</v>
      </c>
      <c r="P454">
        <v>18193.8</v>
      </c>
      <c r="Q454">
        <v>23326.1</v>
      </c>
      <c r="S454">
        <v>163120</v>
      </c>
      <c r="T454">
        <v>18220.3</v>
      </c>
      <c r="U454">
        <v>184948</v>
      </c>
      <c r="V454">
        <v>114881</v>
      </c>
      <c r="W454">
        <v>113532</v>
      </c>
      <c r="X454">
        <v>26814.6</v>
      </c>
      <c r="Y454">
        <v>119806</v>
      </c>
      <c r="Z454">
        <v>5791.1</v>
      </c>
      <c r="AA454">
        <v>95019.6</v>
      </c>
      <c r="AB454">
        <v>43059.9</v>
      </c>
      <c r="AC454">
        <v>15078.3</v>
      </c>
      <c r="AD454">
        <v>32876.800000000003</v>
      </c>
      <c r="AE454">
        <v>35620.1</v>
      </c>
      <c r="AF454">
        <v>34619.699999999997</v>
      </c>
      <c r="AG454">
        <v>1142.9000000000001</v>
      </c>
      <c r="AH454">
        <v>910187</v>
      </c>
      <c r="AI454">
        <v>31367.5</v>
      </c>
      <c r="AJ454">
        <v>21206.9</v>
      </c>
      <c r="AK454">
        <v>1414770</v>
      </c>
      <c r="AL454">
        <v>13394.5</v>
      </c>
      <c r="AM454">
        <v>99137.4</v>
      </c>
      <c r="AN454">
        <v>234889</v>
      </c>
      <c r="AO454">
        <v>208244</v>
      </c>
      <c r="AP454">
        <v>16031.3</v>
      </c>
      <c r="AQ454">
        <v>1225400</v>
      </c>
      <c r="AR454">
        <v>108208</v>
      </c>
      <c r="AS454">
        <v>132733</v>
      </c>
      <c r="AT454">
        <v>211766</v>
      </c>
      <c r="AU454">
        <v>747869</v>
      </c>
      <c r="AV454">
        <v>65432</v>
      </c>
      <c r="AW454">
        <v>103231</v>
      </c>
      <c r="AX454">
        <v>17573.7</v>
      </c>
      <c r="AY454">
        <v>16979.8</v>
      </c>
      <c r="AZ454">
        <v>7624.8</v>
      </c>
      <c r="BA454">
        <v>20515</v>
      </c>
      <c r="BB454">
        <v>199624</v>
      </c>
      <c r="BD454">
        <v>21167.9</v>
      </c>
      <c r="BE454">
        <v>118009</v>
      </c>
      <c r="BG454">
        <v>16138.2</v>
      </c>
      <c r="BU454">
        <v>9216.9</v>
      </c>
      <c r="BV454">
        <v>22761.7</v>
      </c>
      <c r="BW454">
        <v>2627.5</v>
      </c>
      <c r="BX454">
        <v>20587.7</v>
      </c>
      <c r="BY454">
        <v>16201.8</v>
      </c>
      <c r="BZ454">
        <v>66743.899999999994</v>
      </c>
      <c r="CA454">
        <v>70918.5</v>
      </c>
      <c r="CB454">
        <v>84947.8</v>
      </c>
      <c r="CC454">
        <v>1072.3</v>
      </c>
      <c r="CD454">
        <v>16511.8</v>
      </c>
      <c r="CG454">
        <v>38745.599999999999</v>
      </c>
      <c r="CH454">
        <v>69483.100000000006</v>
      </c>
      <c r="CI454">
        <v>250287</v>
      </c>
      <c r="CJ454">
        <v>85642.6</v>
      </c>
      <c r="CM454">
        <v>18306.2</v>
      </c>
      <c r="CN454">
        <v>12277.2</v>
      </c>
      <c r="CO454">
        <v>17627.599999999999</v>
      </c>
      <c r="CP454">
        <v>16728.8</v>
      </c>
      <c r="CQ454">
        <v>18914.3</v>
      </c>
      <c r="CR454">
        <v>48762.2</v>
      </c>
      <c r="CS454">
        <v>94244.6</v>
      </c>
      <c r="CT454">
        <v>16594.7</v>
      </c>
      <c r="CU454">
        <v>17371</v>
      </c>
      <c r="CV454">
        <v>31088.9</v>
      </c>
      <c r="CW454">
        <v>16369.8</v>
      </c>
      <c r="CX454">
        <v>22720.6</v>
      </c>
      <c r="CY454">
        <v>18344.3</v>
      </c>
      <c r="CZ454">
        <v>16679.099999999999</v>
      </c>
      <c r="DA454">
        <v>4604.6000000000004</v>
      </c>
      <c r="DB454">
        <v>13015.3</v>
      </c>
      <c r="DC454">
        <v>17704.400000000001</v>
      </c>
      <c r="DD454">
        <v>33510.5</v>
      </c>
      <c r="DE454">
        <v>112133</v>
      </c>
      <c r="DH454">
        <v>296617</v>
      </c>
      <c r="DI454">
        <v>46502</v>
      </c>
      <c r="DJ454">
        <v>18768.8</v>
      </c>
    </row>
    <row r="455" spans="10:114" x14ac:dyDescent="0.25">
      <c r="J455">
        <v>10096.200000000001</v>
      </c>
      <c r="K455">
        <v>20865.7</v>
      </c>
      <c r="L455">
        <v>18612.900000000001</v>
      </c>
      <c r="M455">
        <v>32212.799999999999</v>
      </c>
      <c r="N455">
        <v>1093.4000000000001</v>
      </c>
      <c r="O455">
        <v>47709.4</v>
      </c>
      <c r="P455">
        <v>177556</v>
      </c>
      <c r="Q455">
        <v>55836.9</v>
      </c>
      <c r="S455">
        <v>42343.7</v>
      </c>
      <c r="T455">
        <v>18404.8</v>
      </c>
      <c r="U455">
        <v>89460.4</v>
      </c>
      <c r="V455">
        <v>18051.099999999999</v>
      </c>
      <c r="W455">
        <v>18076.5</v>
      </c>
      <c r="X455">
        <v>100891</v>
      </c>
      <c r="Y455">
        <v>59427.5</v>
      </c>
      <c r="Z455">
        <v>20393.599999999999</v>
      </c>
      <c r="AA455">
        <v>74292.800000000003</v>
      </c>
      <c r="AB455">
        <v>6891.5</v>
      </c>
      <c r="AC455">
        <v>16824.900000000001</v>
      </c>
      <c r="AD455">
        <v>18911.8</v>
      </c>
      <c r="AE455">
        <v>1342</v>
      </c>
      <c r="AF455">
        <v>40285</v>
      </c>
      <c r="AG455">
        <v>32178.1</v>
      </c>
      <c r="AH455">
        <v>64279.8</v>
      </c>
      <c r="AI455">
        <v>35832.800000000003</v>
      </c>
      <c r="AJ455">
        <v>6511.1</v>
      </c>
      <c r="AK455">
        <v>1428050</v>
      </c>
      <c r="AL455">
        <v>42591.6</v>
      </c>
      <c r="AM455">
        <v>20101.900000000001</v>
      </c>
      <c r="AN455">
        <v>76361.7</v>
      </c>
      <c r="AO455">
        <v>18920.8</v>
      </c>
      <c r="AP455">
        <v>51726.2</v>
      </c>
      <c r="AQ455">
        <v>197970</v>
      </c>
      <c r="AR455">
        <v>142904</v>
      </c>
      <c r="AS455">
        <v>322430</v>
      </c>
      <c r="AT455">
        <v>767673</v>
      </c>
      <c r="AU455">
        <v>201075</v>
      </c>
      <c r="AV455">
        <v>977496</v>
      </c>
      <c r="AW455">
        <v>200837</v>
      </c>
      <c r="AX455">
        <v>15240.3</v>
      </c>
      <c r="AY455">
        <v>98294.5</v>
      </c>
      <c r="AZ455">
        <v>4473.2</v>
      </c>
      <c r="BA455">
        <v>3047.6</v>
      </c>
      <c r="BB455">
        <v>32872.300000000003</v>
      </c>
      <c r="BD455">
        <v>36971.199999999997</v>
      </c>
      <c r="BE455">
        <v>138236</v>
      </c>
      <c r="BG455">
        <v>11592.7</v>
      </c>
      <c r="BU455">
        <v>6004.5</v>
      </c>
      <c r="BV455">
        <v>14476.4</v>
      </c>
      <c r="BW455">
        <v>54164.6</v>
      </c>
      <c r="BX455">
        <v>4640.8</v>
      </c>
      <c r="BY455">
        <v>54313.599999999999</v>
      </c>
      <c r="BZ455">
        <v>320960</v>
      </c>
      <c r="CA455">
        <v>448112</v>
      </c>
      <c r="CB455">
        <v>31623.7</v>
      </c>
      <c r="CC455">
        <v>9407.5</v>
      </c>
      <c r="CD455">
        <v>9045.7000000000007</v>
      </c>
      <c r="CG455">
        <v>12117.2</v>
      </c>
      <c r="CH455">
        <v>7619.5</v>
      </c>
      <c r="CI455">
        <v>17450.5</v>
      </c>
      <c r="CJ455">
        <v>17634.900000000001</v>
      </c>
      <c r="CM455">
        <v>51056.4</v>
      </c>
      <c r="CN455">
        <v>13371.1</v>
      </c>
      <c r="CO455">
        <v>19475.7</v>
      </c>
      <c r="CP455">
        <v>35485.199999999997</v>
      </c>
      <c r="CQ455">
        <v>129637</v>
      </c>
      <c r="CR455">
        <v>5221.1000000000004</v>
      </c>
      <c r="CS455">
        <v>2269.1999999999998</v>
      </c>
      <c r="CU455">
        <v>18347.400000000001</v>
      </c>
      <c r="CV455">
        <v>207604</v>
      </c>
      <c r="CW455">
        <v>52786.7</v>
      </c>
      <c r="CX455">
        <v>62282.7</v>
      </c>
      <c r="CY455">
        <v>23304.400000000001</v>
      </c>
      <c r="CZ455">
        <v>79746.5</v>
      </c>
      <c r="DA455">
        <v>36569.1</v>
      </c>
      <c r="DB455">
        <v>11201.4</v>
      </c>
      <c r="DC455">
        <v>14848.7</v>
      </c>
      <c r="DD455">
        <v>19476.3</v>
      </c>
      <c r="DE455">
        <v>5984.5</v>
      </c>
      <c r="DH455">
        <v>439569</v>
      </c>
      <c r="DI455">
        <v>115289</v>
      </c>
      <c r="DJ455">
        <v>1633.9</v>
      </c>
    </row>
    <row r="456" spans="10:114" x14ac:dyDescent="0.25">
      <c r="J456">
        <v>33477.199999999997</v>
      </c>
      <c r="K456">
        <v>3240.5</v>
      </c>
      <c r="L456">
        <v>38458.199999999997</v>
      </c>
      <c r="M456">
        <v>18720.2</v>
      </c>
      <c r="N456">
        <v>34501.800000000003</v>
      </c>
      <c r="O456">
        <v>52180.5</v>
      </c>
      <c r="P456">
        <v>73317.399999999994</v>
      </c>
      <c r="Q456">
        <v>98306.2</v>
      </c>
      <c r="S456">
        <v>18679.8</v>
      </c>
      <c r="T456">
        <v>130095</v>
      </c>
      <c r="U456">
        <v>96748.1</v>
      </c>
      <c r="V456">
        <v>19668.3</v>
      </c>
      <c r="W456">
        <v>128521</v>
      </c>
      <c r="X456">
        <v>6183.1</v>
      </c>
      <c r="Y456">
        <v>51928.800000000003</v>
      </c>
      <c r="Z456">
        <v>18099.2</v>
      </c>
      <c r="AA456">
        <v>33277.800000000003</v>
      </c>
      <c r="AB456">
        <v>16573.8</v>
      </c>
      <c r="AC456">
        <v>50216.4</v>
      </c>
      <c r="AD456">
        <v>1678.1</v>
      </c>
      <c r="AE456">
        <v>18551.900000000001</v>
      </c>
      <c r="AF456">
        <v>3023.4</v>
      </c>
      <c r="AG456">
        <v>16290.2</v>
      </c>
      <c r="AH456">
        <v>99351.5</v>
      </c>
      <c r="AI456">
        <v>26630.799999999999</v>
      </c>
      <c r="AJ456">
        <v>4380.1000000000004</v>
      </c>
      <c r="AK456">
        <v>48034.6</v>
      </c>
      <c r="AL456">
        <v>5572.5</v>
      </c>
      <c r="AM456">
        <v>219554</v>
      </c>
      <c r="AN456">
        <v>1425200</v>
      </c>
      <c r="AO456">
        <v>102112</v>
      </c>
      <c r="AP456">
        <v>74006.2</v>
      </c>
      <c r="AQ456">
        <v>202858</v>
      </c>
      <c r="AR456">
        <v>31815.7</v>
      </c>
      <c r="AS456">
        <v>547891</v>
      </c>
      <c r="AT456">
        <v>130030</v>
      </c>
      <c r="AU456">
        <v>181357</v>
      </c>
      <c r="AV456">
        <v>272242</v>
      </c>
      <c r="AW456">
        <v>152195</v>
      </c>
      <c r="AX456">
        <v>24749.5</v>
      </c>
      <c r="AY456">
        <v>7756.3</v>
      </c>
      <c r="AZ456">
        <v>27865.200000000001</v>
      </c>
      <c r="BA456">
        <v>2431.6</v>
      </c>
      <c r="BB456">
        <v>22848</v>
      </c>
      <c r="BD456">
        <v>190954</v>
      </c>
      <c r="BE456">
        <v>18034.7</v>
      </c>
      <c r="BG456">
        <v>11349.3</v>
      </c>
      <c r="BU456">
        <v>50594.8</v>
      </c>
      <c r="BV456">
        <v>18049.8</v>
      </c>
      <c r="BW456">
        <v>45212.800000000003</v>
      </c>
      <c r="BX456">
        <v>87859.8</v>
      </c>
      <c r="BY456">
        <v>185914</v>
      </c>
      <c r="BZ456">
        <v>290644</v>
      </c>
      <c r="CA456">
        <v>64066.9</v>
      </c>
      <c r="CB456">
        <v>121081</v>
      </c>
      <c r="CC456">
        <v>4597.3999999999996</v>
      </c>
      <c r="CD456">
        <v>31746.7</v>
      </c>
      <c r="CG456">
        <v>10443.5</v>
      </c>
      <c r="CH456">
        <v>330735</v>
      </c>
      <c r="CI456">
        <v>1852.5</v>
      </c>
      <c r="CJ456">
        <v>26235.4</v>
      </c>
      <c r="CM456">
        <v>11581.1</v>
      </c>
      <c r="CN456">
        <v>31069.3</v>
      </c>
      <c r="CO456">
        <v>4542.1000000000004</v>
      </c>
      <c r="CP456">
        <v>268797</v>
      </c>
      <c r="CQ456">
        <v>24557.4</v>
      </c>
      <c r="CR456">
        <v>31805.1</v>
      </c>
      <c r="CS456">
        <v>38797.599999999999</v>
      </c>
      <c r="CU456">
        <v>4511</v>
      </c>
      <c r="CV456">
        <v>38020.300000000003</v>
      </c>
      <c r="CW456">
        <v>65119.8</v>
      </c>
      <c r="CX456">
        <v>3103.5</v>
      </c>
      <c r="CY456">
        <v>82530.3</v>
      </c>
      <c r="CZ456">
        <v>73299.3</v>
      </c>
      <c r="DA456">
        <v>14028.7</v>
      </c>
      <c r="DB456">
        <v>297898</v>
      </c>
      <c r="DC456">
        <v>14403.3</v>
      </c>
      <c r="DD456">
        <v>11548.3</v>
      </c>
      <c r="DE456">
        <v>6210.2</v>
      </c>
      <c r="DH456">
        <v>16844.5</v>
      </c>
      <c r="DI456">
        <v>15076.6</v>
      </c>
      <c r="DJ456">
        <v>21643.200000000001</v>
      </c>
    </row>
    <row r="457" spans="10:114" x14ac:dyDescent="0.25">
      <c r="J457">
        <v>18500.5</v>
      </c>
      <c r="K457">
        <v>28048.7</v>
      </c>
      <c r="L457">
        <v>16198.9</v>
      </c>
      <c r="M457">
        <v>48882</v>
      </c>
      <c r="N457">
        <v>19133.400000000001</v>
      </c>
      <c r="O457">
        <v>14138.1</v>
      </c>
      <c r="P457">
        <v>34944.1</v>
      </c>
      <c r="Q457">
        <v>17649.3</v>
      </c>
      <c r="S457">
        <v>694698</v>
      </c>
      <c r="T457">
        <v>33947</v>
      </c>
      <c r="U457">
        <v>16862.2</v>
      </c>
      <c r="V457">
        <v>1254.2</v>
      </c>
      <c r="W457">
        <v>17807.900000000001</v>
      </c>
      <c r="X457">
        <v>1975.1</v>
      </c>
      <c r="Y457">
        <v>17120.2</v>
      </c>
      <c r="Z457">
        <v>12719.8</v>
      </c>
      <c r="AA457">
        <v>43446.5</v>
      </c>
      <c r="AB457">
        <v>36731.199999999997</v>
      </c>
      <c r="AC457">
        <v>16333.4</v>
      </c>
      <c r="AD457">
        <v>26890.1</v>
      </c>
      <c r="AE457">
        <v>17234.5</v>
      </c>
      <c r="AF457">
        <v>8634.2999999999993</v>
      </c>
      <c r="AG457">
        <v>10254.9</v>
      </c>
      <c r="AH457">
        <v>31195.8</v>
      </c>
      <c r="AI457">
        <v>223785</v>
      </c>
      <c r="AJ457">
        <v>140188</v>
      </c>
      <c r="AK457">
        <v>32998.699999999997</v>
      </c>
      <c r="AL457">
        <v>77635.3</v>
      </c>
      <c r="AM457">
        <v>57976.7</v>
      </c>
      <c r="AN457">
        <v>100032</v>
      </c>
      <c r="AO457">
        <v>90432.8</v>
      </c>
      <c r="AP457">
        <v>96119</v>
      </c>
      <c r="AQ457">
        <v>136950</v>
      </c>
      <c r="AR457">
        <v>153929</v>
      </c>
      <c r="AS457">
        <v>1792.1</v>
      </c>
      <c r="AT457">
        <v>84870.8</v>
      </c>
      <c r="AU457">
        <v>45675.1</v>
      </c>
      <c r="AV457">
        <v>287085</v>
      </c>
      <c r="AW457">
        <v>32667.8</v>
      </c>
      <c r="AX457">
        <v>105053</v>
      </c>
      <c r="AY457">
        <v>14707.2</v>
      </c>
      <c r="AZ457">
        <v>48994.400000000001</v>
      </c>
      <c r="BA457">
        <v>11556.7</v>
      </c>
      <c r="BB457">
        <v>39529.4</v>
      </c>
      <c r="BD457">
        <v>17164.3</v>
      </c>
      <c r="BE457">
        <v>37947</v>
      </c>
      <c r="BG457">
        <v>17033.599999999999</v>
      </c>
      <c r="BU457">
        <v>17222.5</v>
      </c>
      <c r="BV457">
        <v>34166.800000000003</v>
      </c>
      <c r="BW457">
        <v>19574.8</v>
      </c>
      <c r="BX457">
        <v>2021.1</v>
      </c>
      <c r="BY457">
        <v>17439.3</v>
      </c>
      <c r="BZ457">
        <v>229930</v>
      </c>
      <c r="CA457">
        <v>12227</v>
      </c>
      <c r="CB457">
        <v>48869.8</v>
      </c>
      <c r="CC457">
        <v>3837.7</v>
      </c>
      <c r="CD457">
        <v>38263.199999999997</v>
      </c>
      <c r="CG457">
        <v>1684.2</v>
      </c>
      <c r="CH457">
        <v>7033.3</v>
      </c>
      <c r="CI457">
        <v>769662</v>
      </c>
      <c r="CJ457">
        <v>65766.2</v>
      </c>
      <c r="CM457">
        <v>184850</v>
      </c>
      <c r="CN457">
        <v>22716.1</v>
      </c>
      <c r="CO457">
        <v>25652</v>
      </c>
      <c r="CP457">
        <v>18734.099999999999</v>
      </c>
      <c r="CQ457">
        <v>1502.2</v>
      </c>
      <c r="CR457">
        <v>17644.3</v>
      </c>
      <c r="CS457">
        <v>9889.5</v>
      </c>
      <c r="CU457">
        <v>8195.6</v>
      </c>
      <c r="CV457">
        <v>24092.400000000001</v>
      </c>
      <c r="CW457">
        <v>2983.4</v>
      </c>
      <c r="CX457">
        <v>45233.599999999999</v>
      </c>
      <c r="CY457">
        <v>31621.7</v>
      </c>
      <c r="CZ457">
        <v>11283.9</v>
      </c>
      <c r="DA457">
        <v>3434.1</v>
      </c>
      <c r="DB457">
        <v>79469.2</v>
      </c>
      <c r="DC457">
        <v>10849.9</v>
      </c>
      <c r="DD457">
        <v>12590.8</v>
      </c>
      <c r="DE457">
        <v>17287.7</v>
      </c>
      <c r="DH457">
        <v>58278.1</v>
      </c>
      <c r="DI457">
        <v>21356.5</v>
      </c>
      <c r="DJ457">
        <v>1641.2</v>
      </c>
    </row>
    <row r="458" spans="10:114" x14ac:dyDescent="0.25">
      <c r="J458">
        <v>181884</v>
      </c>
      <c r="K458">
        <v>17722</v>
      </c>
      <c r="L458">
        <v>17886.8</v>
      </c>
      <c r="M458">
        <v>88776.6</v>
      </c>
      <c r="N458">
        <v>18664.099999999999</v>
      </c>
      <c r="O458">
        <v>4767.3999999999996</v>
      </c>
      <c r="P458">
        <v>17496.7</v>
      </c>
      <c r="Q458">
        <v>35125.5</v>
      </c>
      <c r="S458">
        <v>627784</v>
      </c>
      <c r="T458">
        <v>777156</v>
      </c>
      <c r="U458">
        <v>42554.3</v>
      </c>
      <c r="V458">
        <v>18986.3</v>
      </c>
      <c r="W458">
        <v>17160.3</v>
      </c>
      <c r="X458">
        <v>18793.7</v>
      </c>
      <c r="Y458">
        <v>17942.400000000001</v>
      </c>
      <c r="Z458">
        <v>17636.2</v>
      </c>
      <c r="AA458">
        <v>27758.5</v>
      </c>
      <c r="AB458">
        <v>16821</v>
      </c>
      <c r="AC458">
        <v>10349.799999999999</v>
      </c>
      <c r="AD458">
        <v>44549.5</v>
      </c>
      <c r="AE458">
        <v>72168.800000000003</v>
      </c>
      <c r="AF458">
        <v>445615</v>
      </c>
      <c r="AG458">
        <v>13700.3</v>
      </c>
      <c r="AH458">
        <v>109072</v>
      </c>
      <c r="AI458">
        <v>11439.4</v>
      </c>
      <c r="AJ458">
        <v>3593.4</v>
      </c>
      <c r="AK458">
        <v>26673.9</v>
      </c>
      <c r="AL458">
        <v>14920.3</v>
      </c>
      <c r="AM458">
        <v>183403</v>
      </c>
      <c r="AN458">
        <v>12723.7</v>
      </c>
      <c r="AO458">
        <v>80431.3</v>
      </c>
      <c r="AP458">
        <v>45401</v>
      </c>
      <c r="AQ458">
        <v>739386</v>
      </c>
      <c r="AR458">
        <v>203225</v>
      </c>
      <c r="AS458">
        <v>41250.699999999997</v>
      </c>
      <c r="AT458">
        <v>345987</v>
      </c>
      <c r="AU458">
        <v>42759.6</v>
      </c>
      <c r="AV458">
        <v>72805.5</v>
      </c>
      <c r="AW458">
        <v>19778.900000000001</v>
      </c>
      <c r="AX458">
        <v>16302.4</v>
      </c>
      <c r="AY458">
        <v>78663.600000000006</v>
      </c>
      <c r="AZ458">
        <v>35605.1</v>
      </c>
      <c r="BA458">
        <v>9693.2000000000007</v>
      </c>
      <c r="BB458">
        <v>17813.5</v>
      </c>
      <c r="BD458">
        <v>65057.5</v>
      </c>
      <c r="BE458">
        <v>17194.5</v>
      </c>
      <c r="BG458">
        <v>14386.3</v>
      </c>
      <c r="BU458">
        <v>6941</v>
      </c>
      <c r="BV458">
        <v>70953.100000000006</v>
      </c>
      <c r="BW458">
        <v>16906.400000000001</v>
      </c>
      <c r="BX458">
        <v>17519.7</v>
      </c>
      <c r="BY458">
        <v>1442.9</v>
      </c>
      <c r="BZ458">
        <v>51517.2</v>
      </c>
      <c r="CA458">
        <v>282179</v>
      </c>
      <c r="CB458">
        <v>60943</v>
      </c>
      <c r="CC458">
        <v>21757.9</v>
      </c>
      <c r="CD458">
        <v>19203.400000000001</v>
      </c>
      <c r="CG458">
        <v>19431.099999999999</v>
      </c>
      <c r="CH458">
        <v>48276.3</v>
      </c>
      <c r="CI458">
        <v>23633.200000000001</v>
      </c>
      <c r="CJ458">
        <v>136595</v>
      </c>
      <c r="CM458">
        <v>150098</v>
      </c>
      <c r="CN458">
        <v>18936.5</v>
      </c>
      <c r="CO458">
        <v>1591</v>
      </c>
      <c r="CP458">
        <v>137383</v>
      </c>
      <c r="CQ458">
        <v>16351.9</v>
      </c>
      <c r="CR458">
        <v>15110.6</v>
      </c>
      <c r="CS458">
        <v>12055.8</v>
      </c>
      <c r="CU458">
        <v>86991.8</v>
      </c>
      <c r="CV458">
        <v>225782</v>
      </c>
      <c r="CW458">
        <v>11074.9</v>
      </c>
      <c r="CX458">
        <v>41674.5</v>
      </c>
      <c r="CY458">
        <v>19207</v>
      </c>
      <c r="CZ458">
        <v>4318.3999999999996</v>
      </c>
      <c r="DA458">
        <v>5121.6000000000004</v>
      </c>
      <c r="DB458">
        <v>55815.6</v>
      </c>
      <c r="DC458">
        <v>14282.2</v>
      </c>
      <c r="DD458">
        <v>20872.900000000001</v>
      </c>
      <c r="DE458">
        <v>17876.7</v>
      </c>
      <c r="DH458">
        <v>23622.2</v>
      </c>
      <c r="DI458">
        <v>224858</v>
      </c>
      <c r="DJ458">
        <v>4293.3</v>
      </c>
    </row>
    <row r="459" spans="10:114" x14ac:dyDescent="0.25">
      <c r="J459">
        <v>8556.5</v>
      </c>
      <c r="K459">
        <v>27735.200000000001</v>
      </c>
      <c r="L459">
        <v>19088.599999999999</v>
      </c>
      <c r="M459">
        <v>38293.1</v>
      </c>
      <c r="N459">
        <v>88393.7</v>
      </c>
      <c r="O459">
        <v>182307</v>
      </c>
      <c r="P459">
        <v>17628.900000000001</v>
      </c>
      <c r="Q459">
        <v>69534.7</v>
      </c>
      <c r="S459">
        <v>82644.399999999994</v>
      </c>
      <c r="T459">
        <v>16405.099999999999</v>
      </c>
      <c r="U459">
        <v>30077.4</v>
      </c>
      <c r="V459">
        <v>17143.7</v>
      </c>
      <c r="W459">
        <v>6189.6</v>
      </c>
      <c r="X459">
        <v>17456.8</v>
      </c>
      <c r="Y459">
        <v>17173.5</v>
      </c>
      <c r="Z459">
        <v>23804</v>
      </c>
      <c r="AA459">
        <v>18953.2</v>
      </c>
      <c r="AB459">
        <v>145460</v>
      </c>
      <c r="AC459">
        <v>91600.8</v>
      </c>
      <c r="AD459">
        <v>33882.800000000003</v>
      </c>
      <c r="AE459">
        <v>8480.2999999999993</v>
      </c>
      <c r="AF459">
        <v>34670.1</v>
      </c>
      <c r="AG459">
        <v>45600.1</v>
      </c>
      <c r="AH459">
        <v>29795.8</v>
      </c>
      <c r="AI459">
        <v>71166.600000000006</v>
      </c>
      <c r="AJ459">
        <v>13009.1</v>
      </c>
      <c r="AK459">
        <v>492779</v>
      </c>
      <c r="AL459">
        <v>107459</v>
      </c>
      <c r="AM459">
        <v>30899.200000000001</v>
      </c>
      <c r="AN459">
        <v>280767</v>
      </c>
      <c r="AO459">
        <v>358274</v>
      </c>
      <c r="AP459">
        <v>3423.3</v>
      </c>
      <c r="AQ459">
        <v>15137.5</v>
      </c>
      <c r="AR459">
        <v>35049.4</v>
      </c>
      <c r="AS459">
        <v>366417</v>
      </c>
      <c r="AT459">
        <v>196056</v>
      </c>
      <c r="AU459">
        <v>44546.400000000001</v>
      </c>
      <c r="AV459">
        <v>2472.6999999999998</v>
      </c>
      <c r="AW459">
        <v>13279.6</v>
      </c>
      <c r="AX459">
        <v>36297.1</v>
      </c>
      <c r="AY459">
        <v>148195</v>
      </c>
      <c r="AZ459">
        <v>13384.4</v>
      </c>
      <c r="BA459">
        <v>17524.5</v>
      </c>
      <c r="BB459">
        <v>8329.1</v>
      </c>
      <c r="BD459">
        <v>64359.1</v>
      </c>
      <c r="BE459">
        <v>17546.5</v>
      </c>
      <c r="BG459">
        <v>73290.600000000006</v>
      </c>
      <c r="BU459">
        <v>17513.8</v>
      </c>
      <c r="BV459">
        <v>15034.2</v>
      </c>
      <c r="BW459">
        <v>5102.5</v>
      </c>
      <c r="BX459">
        <v>14989.5</v>
      </c>
      <c r="BY459">
        <v>18117.599999999999</v>
      </c>
      <c r="BZ459">
        <v>1355</v>
      </c>
      <c r="CA459">
        <v>165801</v>
      </c>
      <c r="CB459">
        <v>102247</v>
      </c>
      <c r="CC459">
        <v>19445</v>
      </c>
      <c r="CD459">
        <v>11997.9</v>
      </c>
      <c r="CG459">
        <v>43807.8</v>
      </c>
      <c r="CH459">
        <v>120519</v>
      </c>
      <c r="CI459">
        <v>13920.5</v>
      </c>
      <c r="CJ459">
        <v>30921.4</v>
      </c>
      <c r="CM459">
        <v>737906</v>
      </c>
      <c r="CN459">
        <v>16637.3</v>
      </c>
      <c r="CO459">
        <v>209859</v>
      </c>
      <c r="CP459">
        <v>21778.7</v>
      </c>
      <c r="CQ459">
        <v>10486.1</v>
      </c>
      <c r="CR459">
        <v>17787.7</v>
      </c>
      <c r="CS459">
        <v>14797.6</v>
      </c>
      <c r="CU459">
        <v>5136</v>
      </c>
      <c r="CV459">
        <v>101190</v>
      </c>
      <c r="CW459">
        <v>99591.1</v>
      </c>
      <c r="CX459">
        <v>236740</v>
      </c>
      <c r="CY459">
        <v>14911.6</v>
      </c>
      <c r="CZ459">
        <v>17398</v>
      </c>
      <c r="DA459">
        <v>11515.1</v>
      </c>
      <c r="DB459">
        <v>62311.6</v>
      </c>
      <c r="DC459">
        <v>13412.8</v>
      </c>
      <c r="DD459">
        <v>15497.4</v>
      </c>
      <c r="DE459">
        <v>41762.699999999997</v>
      </c>
      <c r="DH459">
        <v>259926</v>
      </c>
      <c r="DI459">
        <v>2801.3</v>
      </c>
      <c r="DJ459">
        <v>241981</v>
      </c>
    </row>
    <row r="460" spans="10:114" x14ac:dyDescent="0.25">
      <c r="J460">
        <v>35899.9</v>
      </c>
      <c r="K460">
        <v>1780.5</v>
      </c>
      <c r="L460">
        <v>15136.6</v>
      </c>
      <c r="M460">
        <v>18026.2</v>
      </c>
      <c r="N460">
        <v>36093.599999999999</v>
      </c>
      <c r="O460">
        <v>40859.4</v>
      </c>
      <c r="P460">
        <v>33503</v>
      </c>
      <c r="Q460">
        <v>18535.2</v>
      </c>
      <c r="S460">
        <v>42144.5</v>
      </c>
      <c r="T460">
        <v>11870.6</v>
      </c>
      <c r="U460">
        <v>181832</v>
      </c>
      <c r="V460">
        <v>17388.900000000001</v>
      </c>
      <c r="W460">
        <v>115409</v>
      </c>
      <c r="X460">
        <v>14329.2</v>
      </c>
      <c r="Y460">
        <v>32711.4</v>
      </c>
      <c r="Z460">
        <v>36288.1</v>
      </c>
      <c r="AA460">
        <v>69519.899999999994</v>
      </c>
      <c r="AB460">
        <v>63868</v>
      </c>
      <c r="AC460">
        <v>13992.4</v>
      </c>
      <c r="AD460">
        <v>1943.1</v>
      </c>
      <c r="AE460">
        <v>69942.2</v>
      </c>
      <c r="AF460">
        <v>51083.7</v>
      </c>
      <c r="AG460">
        <v>136143</v>
      </c>
      <c r="AH460">
        <v>320418</v>
      </c>
      <c r="AI460">
        <v>211957</v>
      </c>
      <c r="AJ460">
        <v>51941.2</v>
      </c>
      <c r="AK460">
        <v>359779</v>
      </c>
      <c r="AL460">
        <v>298036</v>
      </c>
      <c r="AM460">
        <v>40917.4</v>
      </c>
      <c r="AN460">
        <v>793369</v>
      </c>
      <c r="AO460">
        <v>78177.899999999994</v>
      </c>
      <c r="AP460">
        <v>16432.400000000001</v>
      </c>
      <c r="AQ460">
        <v>11096.6</v>
      </c>
      <c r="AR460">
        <v>91944.7</v>
      </c>
      <c r="AS460">
        <v>188654</v>
      </c>
      <c r="AT460">
        <v>658438</v>
      </c>
      <c r="AU460">
        <v>37094.5</v>
      </c>
      <c r="AV460">
        <v>5344</v>
      </c>
      <c r="AW460">
        <v>59339.199999999997</v>
      </c>
      <c r="AX460">
        <v>28054.400000000001</v>
      </c>
      <c r="AY460">
        <v>31725.599999999999</v>
      </c>
      <c r="AZ460">
        <v>11414</v>
      </c>
      <c r="BA460">
        <v>17533</v>
      </c>
      <c r="BB460">
        <v>18375.400000000001</v>
      </c>
      <c r="BD460">
        <v>3010.3</v>
      </c>
      <c r="BE460">
        <v>100166</v>
      </c>
      <c r="BG460">
        <v>71962.899999999994</v>
      </c>
      <c r="BU460">
        <v>32854.699999999997</v>
      </c>
      <c r="BV460">
        <v>18410.3</v>
      </c>
      <c r="BW460">
        <v>18178.400000000001</v>
      </c>
      <c r="BX460">
        <v>12011.8</v>
      </c>
      <c r="BY460">
        <v>17049.900000000001</v>
      </c>
      <c r="BZ460">
        <v>53628.2</v>
      </c>
      <c r="CA460">
        <v>12864</v>
      </c>
      <c r="CB460">
        <v>11642.3</v>
      </c>
      <c r="CC460">
        <v>31403.200000000001</v>
      </c>
      <c r="CD460">
        <v>2861.9</v>
      </c>
      <c r="CG460">
        <v>34154.1</v>
      </c>
      <c r="CH460">
        <v>17293.900000000001</v>
      </c>
      <c r="CI460">
        <v>64981.9</v>
      </c>
      <c r="CJ460">
        <v>13302</v>
      </c>
      <c r="CM460">
        <v>23589.599999999999</v>
      </c>
      <c r="CN460">
        <v>7762.5</v>
      </c>
      <c r="CO460">
        <v>18257.900000000001</v>
      </c>
      <c r="CP460">
        <v>84271.3</v>
      </c>
      <c r="CQ460">
        <v>16843.5</v>
      </c>
      <c r="CR460">
        <v>95067.5</v>
      </c>
      <c r="CS460">
        <v>11817</v>
      </c>
      <c r="CU460">
        <v>53097.8</v>
      </c>
      <c r="CV460">
        <v>80799.899999999994</v>
      </c>
      <c r="CW460">
        <v>210548</v>
      </c>
      <c r="CX460">
        <v>65005.7</v>
      </c>
      <c r="CY460">
        <v>14647</v>
      </c>
      <c r="CZ460">
        <v>84965.7</v>
      </c>
      <c r="DA460">
        <v>17499.900000000001</v>
      </c>
      <c r="DB460">
        <v>43540.3</v>
      </c>
      <c r="DC460">
        <v>11407.1</v>
      </c>
      <c r="DD460">
        <v>21644</v>
      </c>
      <c r="DE460">
        <v>14190.1</v>
      </c>
      <c r="DH460">
        <v>16108.8</v>
      </c>
      <c r="DI460">
        <v>33806.199999999997</v>
      </c>
      <c r="DJ460">
        <v>16865</v>
      </c>
    </row>
    <row r="461" spans="10:114" x14ac:dyDescent="0.25">
      <c r="J461">
        <v>1945.5</v>
      </c>
      <c r="K461">
        <v>34151.5</v>
      </c>
      <c r="L461">
        <v>13696.3</v>
      </c>
      <c r="M461">
        <v>36286.6</v>
      </c>
      <c r="N461">
        <v>84640.5</v>
      </c>
      <c r="O461">
        <v>13479.2</v>
      </c>
      <c r="P461">
        <v>35712.400000000001</v>
      </c>
      <c r="Q461">
        <v>51284.2</v>
      </c>
      <c r="S461">
        <v>127493</v>
      </c>
      <c r="T461">
        <v>30103.9</v>
      </c>
      <c r="U461">
        <v>68173.3</v>
      </c>
      <c r="V461">
        <v>3576.5</v>
      </c>
      <c r="W461">
        <v>48494.400000000001</v>
      </c>
      <c r="X461">
        <v>17873.7</v>
      </c>
      <c r="Y461">
        <v>35176.699999999997</v>
      </c>
      <c r="Z461">
        <v>18215.5</v>
      </c>
      <c r="AA461">
        <v>13093.5</v>
      </c>
      <c r="AB461">
        <v>31975.200000000001</v>
      </c>
      <c r="AC461">
        <v>44558.400000000001</v>
      </c>
      <c r="AD461">
        <v>15659.8</v>
      </c>
      <c r="AE461">
        <v>11726.6</v>
      </c>
      <c r="AF461">
        <v>33011.699999999997</v>
      </c>
      <c r="AG461">
        <v>27581.9</v>
      </c>
      <c r="AH461">
        <v>336069</v>
      </c>
      <c r="AI461">
        <v>4729.3999999999996</v>
      </c>
      <c r="AJ461">
        <v>22841.1</v>
      </c>
      <c r="AK461">
        <v>403331</v>
      </c>
      <c r="AL461">
        <v>17775.599999999999</v>
      </c>
      <c r="AM461">
        <v>2719.1</v>
      </c>
      <c r="AN461">
        <v>53119.1</v>
      </c>
      <c r="AO461">
        <v>48407.7</v>
      </c>
      <c r="AP461">
        <v>178863</v>
      </c>
      <c r="AQ461">
        <v>2049950</v>
      </c>
      <c r="AR461">
        <v>46657.4</v>
      </c>
      <c r="AS461">
        <v>50708</v>
      </c>
      <c r="AT461">
        <v>882123</v>
      </c>
      <c r="AU461">
        <v>257784</v>
      </c>
      <c r="AV461">
        <v>97429.5</v>
      </c>
      <c r="AW461">
        <v>15609.9</v>
      </c>
      <c r="AX461">
        <v>26525.7</v>
      </c>
      <c r="AY461">
        <v>17187.3</v>
      </c>
      <c r="AZ461">
        <v>18160.3</v>
      </c>
      <c r="BA461">
        <v>16034</v>
      </c>
      <c r="BB461">
        <v>6924.7</v>
      </c>
      <c r="BD461">
        <v>81306</v>
      </c>
      <c r="BE461">
        <v>248496</v>
      </c>
      <c r="BG461">
        <v>31637.3</v>
      </c>
      <c r="BU461">
        <v>25847.200000000001</v>
      </c>
      <c r="BV461">
        <v>33140</v>
      </c>
      <c r="BW461">
        <v>17740.7</v>
      </c>
      <c r="BX461">
        <v>16795.099999999999</v>
      </c>
      <c r="BY461">
        <v>71757.399999999994</v>
      </c>
      <c r="BZ461">
        <v>17643.5</v>
      </c>
      <c r="CA461">
        <v>34010.800000000003</v>
      </c>
      <c r="CB461">
        <v>30829.7</v>
      </c>
      <c r="CC461">
        <v>200851</v>
      </c>
      <c r="CD461">
        <v>15201.8</v>
      </c>
      <c r="CG461">
        <v>31758.5</v>
      </c>
      <c r="CH461">
        <v>1727</v>
      </c>
      <c r="CI461">
        <v>1422.5</v>
      </c>
      <c r="CJ461">
        <v>52728.6</v>
      </c>
      <c r="CM461">
        <v>12373.1</v>
      </c>
      <c r="CN461">
        <v>35658.400000000001</v>
      </c>
      <c r="CO461">
        <v>32519</v>
      </c>
      <c r="CP461">
        <v>40399.599999999999</v>
      </c>
      <c r="CQ461">
        <v>80984.399999999994</v>
      </c>
      <c r="CR461">
        <v>17595.2</v>
      </c>
      <c r="CS461">
        <v>17117.2</v>
      </c>
      <c r="CU461">
        <v>16066.7</v>
      </c>
      <c r="CV461">
        <v>605615</v>
      </c>
      <c r="CW461">
        <v>363642</v>
      </c>
      <c r="CX461">
        <v>118916</v>
      </c>
      <c r="CY461">
        <v>153274</v>
      </c>
      <c r="CZ461">
        <v>31272</v>
      </c>
      <c r="DA461">
        <v>2121.5</v>
      </c>
      <c r="DB461">
        <v>65305.4</v>
      </c>
      <c r="DC461">
        <v>22471.1</v>
      </c>
      <c r="DD461">
        <v>73110.7</v>
      </c>
      <c r="DE461">
        <v>39276.300000000003</v>
      </c>
      <c r="DH461">
        <v>65571.3</v>
      </c>
      <c r="DI461">
        <v>10990.6</v>
      </c>
      <c r="DJ461">
        <v>42859.8</v>
      </c>
    </row>
    <row r="462" spans="10:114" x14ac:dyDescent="0.25">
      <c r="J462">
        <v>19029.8</v>
      </c>
      <c r="K462">
        <v>7891.2</v>
      </c>
      <c r="L462">
        <v>13033.6</v>
      </c>
      <c r="M462">
        <v>22960.400000000001</v>
      </c>
      <c r="N462">
        <v>3372.2</v>
      </c>
      <c r="O462">
        <v>17831.900000000001</v>
      </c>
      <c r="P462">
        <v>35964.6</v>
      </c>
      <c r="Q462">
        <v>139432</v>
      </c>
      <c r="S462">
        <v>93481.600000000006</v>
      </c>
      <c r="T462">
        <v>143454</v>
      </c>
      <c r="U462">
        <v>19771.400000000001</v>
      </c>
      <c r="V462">
        <v>161196</v>
      </c>
      <c r="W462">
        <v>16728</v>
      </c>
      <c r="X462">
        <v>18207</v>
      </c>
      <c r="Y462">
        <v>57192.5</v>
      </c>
      <c r="Z462">
        <v>70386</v>
      </c>
      <c r="AA462">
        <v>18521.2</v>
      </c>
      <c r="AB462">
        <v>17894</v>
      </c>
      <c r="AC462">
        <v>3507.5</v>
      </c>
      <c r="AD462">
        <v>1380.5</v>
      </c>
      <c r="AE462">
        <v>51724.1</v>
      </c>
      <c r="AF462">
        <v>34590.1</v>
      </c>
      <c r="AG462">
        <v>16238.9</v>
      </c>
      <c r="AH462">
        <v>17775.2</v>
      </c>
      <c r="AI462">
        <v>12690.2</v>
      </c>
      <c r="AJ462">
        <v>20272.400000000001</v>
      </c>
      <c r="AK462">
        <v>46184.800000000003</v>
      </c>
      <c r="AL462">
        <v>13502.7</v>
      </c>
      <c r="AM462">
        <v>193787</v>
      </c>
      <c r="AN462">
        <v>70926.3</v>
      </c>
      <c r="AO462">
        <v>141378</v>
      </c>
      <c r="AP462">
        <v>65097</v>
      </c>
      <c r="AQ462">
        <v>117366</v>
      </c>
      <c r="AR462">
        <v>184665</v>
      </c>
      <c r="AS462">
        <v>39521.5</v>
      </c>
      <c r="AT462">
        <v>689152</v>
      </c>
      <c r="AU462">
        <v>12897.4</v>
      </c>
      <c r="AV462">
        <v>392442</v>
      </c>
      <c r="AW462">
        <v>86690.6</v>
      </c>
      <c r="AX462">
        <v>13015.3</v>
      </c>
      <c r="AY462">
        <v>31668.400000000001</v>
      </c>
      <c r="AZ462">
        <v>13413.5</v>
      </c>
      <c r="BA462">
        <v>7264.6</v>
      </c>
      <c r="BB462">
        <v>16659.400000000001</v>
      </c>
      <c r="BD462">
        <v>30937.7</v>
      </c>
      <c r="BE462">
        <v>84252.6</v>
      </c>
      <c r="BG462">
        <v>14452.5</v>
      </c>
      <c r="BU462">
        <v>292238</v>
      </c>
      <c r="BV462">
        <v>44453.599999999999</v>
      </c>
      <c r="BW462">
        <v>51603.5</v>
      </c>
      <c r="BX462">
        <v>8378.7000000000007</v>
      </c>
      <c r="BY462">
        <v>89799.1</v>
      </c>
      <c r="BZ462">
        <v>33377.300000000003</v>
      </c>
      <c r="CA462">
        <v>25451.8</v>
      </c>
      <c r="CB462">
        <v>23538.2</v>
      </c>
      <c r="CC462">
        <v>28026.2</v>
      </c>
      <c r="CD462">
        <v>1262</v>
      </c>
      <c r="CG462">
        <v>74357.8</v>
      </c>
      <c r="CH462">
        <v>2250.1</v>
      </c>
      <c r="CI462">
        <v>13142.3</v>
      </c>
      <c r="CJ462">
        <v>20327</v>
      </c>
      <c r="CM462">
        <v>60751.6</v>
      </c>
      <c r="CN462">
        <v>22457.1</v>
      </c>
      <c r="CO462">
        <v>10773.3</v>
      </c>
      <c r="CP462">
        <v>68851.399999999994</v>
      </c>
      <c r="CQ462">
        <v>23236.7</v>
      </c>
      <c r="CR462">
        <v>33835.4</v>
      </c>
      <c r="CS462">
        <v>17786.400000000001</v>
      </c>
      <c r="CU462">
        <v>2377.6</v>
      </c>
      <c r="CV462">
        <v>144184</v>
      </c>
      <c r="CW462">
        <v>43695.4</v>
      </c>
      <c r="CX462">
        <v>83355.399999999994</v>
      </c>
      <c r="CY462">
        <v>16804.099999999999</v>
      </c>
      <c r="CZ462">
        <v>76778.3</v>
      </c>
      <c r="DA462">
        <v>14633.8</v>
      </c>
      <c r="DB462">
        <v>57732.800000000003</v>
      </c>
      <c r="DC462">
        <v>19803.599999999999</v>
      </c>
      <c r="DD462">
        <v>1413.6</v>
      </c>
      <c r="DE462">
        <v>15711.5</v>
      </c>
      <c r="DH462">
        <v>79255.3</v>
      </c>
      <c r="DI462">
        <v>10459</v>
      </c>
      <c r="DJ462">
        <v>17557.3</v>
      </c>
    </row>
    <row r="463" spans="10:114" x14ac:dyDescent="0.25">
      <c r="J463">
        <v>14475.3</v>
      </c>
      <c r="K463">
        <v>18891.099999999999</v>
      </c>
      <c r="L463">
        <v>10617.1</v>
      </c>
      <c r="M463">
        <v>17716.099999999999</v>
      </c>
      <c r="N463">
        <v>1301.7</v>
      </c>
      <c r="O463">
        <v>22809</v>
      </c>
      <c r="P463">
        <v>12480.8</v>
      </c>
      <c r="Q463">
        <v>18921.099999999999</v>
      </c>
      <c r="S463">
        <v>47273</v>
      </c>
      <c r="T463">
        <v>34524.800000000003</v>
      </c>
      <c r="U463">
        <v>12519.6</v>
      </c>
      <c r="V463">
        <v>17582.599999999999</v>
      </c>
      <c r="W463">
        <v>8216.9</v>
      </c>
      <c r="X463">
        <v>17937.099999999999</v>
      </c>
      <c r="Y463">
        <v>173584</v>
      </c>
      <c r="Z463">
        <v>21941.4</v>
      </c>
      <c r="AA463">
        <v>10507.2</v>
      </c>
      <c r="AB463">
        <v>4242.8</v>
      </c>
      <c r="AC463">
        <v>19309.5</v>
      </c>
      <c r="AD463">
        <v>7299</v>
      </c>
      <c r="AE463">
        <v>4955.8999999999996</v>
      </c>
      <c r="AF463">
        <v>2224.6</v>
      </c>
      <c r="AG463">
        <v>85424.5</v>
      </c>
      <c r="AH463">
        <v>35004.5</v>
      </c>
      <c r="AI463">
        <v>13830.6</v>
      </c>
      <c r="AJ463">
        <v>19918.099999999999</v>
      </c>
      <c r="AK463">
        <v>10306.799999999999</v>
      </c>
      <c r="AL463">
        <v>19932.599999999999</v>
      </c>
      <c r="AM463">
        <v>70283</v>
      </c>
      <c r="AN463">
        <v>98049.3</v>
      </c>
      <c r="AO463">
        <v>1255650</v>
      </c>
      <c r="AP463">
        <v>125153</v>
      </c>
      <c r="AQ463">
        <v>156011</v>
      </c>
      <c r="AR463">
        <v>7414.8</v>
      </c>
      <c r="AS463">
        <v>9328.4</v>
      </c>
      <c r="AT463">
        <v>59656.2</v>
      </c>
      <c r="AU463">
        <v>169186</v>
      </c>
      <c r="AV463">
        <v>541519</v>
      </c>
      <c r="AW463">
        <v>161944</v>
      </c>
      <c r="AX463">
        <v>113824</v>
      </c>
      <c r="AY463">
        <v>61527.3</v>
      </c>
      <c r="AZ463">
        <v>84469.7</v>
      </c>
      <c r="BA463">
        <v>67384.600000000006</v>
      </c>
      <c r="BB463">
        <v>35831.5</v>
      </c>
      <c r="BD463">
        <v>38359.9</v>
      </c>
      <c r="BE463">
        <v>61092.2</v>
      </c>
      <c r="BG463">
        <v>17677.900000000001</v>
      </c>
      <c r="BU463">
        <v>2760.3</v>
      </c>
      <c r="BV463">
        <v>1292.5</v>
      </c>
      <c r="BW463">
        <v>74597.2</v>
      </c>
      <c r="BX463">
        <v>32898.699999999997</v>
      </c>
      <c r="BY463">
        <v>50965.4</v>
      </c>
      <c r="BZ463">
        <v>34990.6</v>
      </c>
      <c r="CA463">
        <v>11933.8</v>
      </c>
      <c r="CB463">
        <v>2125.6</v>
      </c>
      <c r="CC463">
        <v>47051.199999999997</v>
      </c>
      <c r="CD463">
        <v>2750</v>
      </c>
      <c r="CG463">
        <v>65079.8</v>
      </c>
      <c r="CH463">
        <v>26974.7</v>
      </c>
      <c r="CI463">
        <v>18165.599999999999</v>
      </c>
      <c r="CJ463">
        <v>11996.9</v>
      </c>
      <c r="CM463">
        <v>6001.8</v>
      </c>
      <c r="CN463">
        <v>52498.400000000001</v>
      </c>
      <c r="CO463">
        <v>17794.3</v>
      </c>
      <c r="CP463">
        <v>57184.9</v>
      </c>
      <c r="CQ463">
        <v>17724.7</v>
      </c>
      <c r="CR463">
        <v>50013.8</v>
      </c>
      <c r="CS463">
        <v>22007.8</v>
      </c>
      <c r="CU463">
        <v>33301.5</v>
      </c>
      <c r="CV463">
        <v>213552</v>
      </c>
      <c r="CW463">
        <v>13494.7</v>
      </c>
      <c r="CX463">
        <v>11954.7</v>
      </c>
      <c r="CY463">
        <v>231682</v>
      </c>
      <c r="CZ463">
        <v>7473.3</v>
      </c>
      <c r="DA463">
        <v>38525</v>
      </c>
      <c r="DB463">
        <v>84623.3</v>
      </c>
      <c r="DC463">
        <v>1019.4</v>
      </c>
      <c r="DD463">
        <v>23421.5</v>
      </c>
      <c r="DE463">
        <v>8783.7000000000007</v>
      </c>
      <c r="DH463">
        <v>32150.2</v>
      </c>
      <c r="DI463">
        <v>12553</v>
      </c>
      <c r="DJ463">
        <v>20903.5</v>
      </c>
    </row>
    <row r="464" spans="10:114" x14ac:dyDescent="0.25">
      <c r="J464">
        <v>33968.6</v>
      </c>
      <c r="K464">
        <v>12793.3</v>
      </c>
      <c r="L464">
        <v>18837.2</v>
      </c>
      <c r="M464">
        <v>17866.2</v>
      </c>
      <c r="N464">
        <v>1310.2</v>
      </c>
      <c r="O464">
        <v>81896.2</v>
      </c>
      <c r="P464">
        <v>36200.9</v>
      </c>
      <c r="Q464">
        <v>18449.5</v>
      </c>
      <c r="S464">
        <v>59839.7</v>
      </c>
      <c r="T464">
        <v>3754.5</v>
      </c>
      <c r="U464">
        <v>144964</v>
      </c>
      <c r="V464">
        <v>31496.400000000001</v>
      </c>
      <c r="W464">
        <v>132537</v>
      </c>
      <c r="X464">
        <v>10674.7</v>
      </c>
      <c r="Y464">
        <v>15580.2</v>
      </c>
      <c r="Z464">
        <v>47756.4</v>
      </c>
      <c r="AA464">
        <v>18199.099999999999</v>
      </c>
      <c r="AB464">
        <v>18457.400000000001</v>
      </c>
      <c r="AC464">
        <v>17503.8</v>
      </c>
      <c r="AD464">
        <v>18341.3</v>
      </c>
      <c r="AE464">
        <v>12414.9</v>
      </c>
      <c r="AF464">
        <v>62331.1</v>
      </c>
      <c r="AG464">
        <v>120346</v>
      </c>
      <c r="AH464">
        <v>201201</v>
      </c>
      <c r="AI464">
        <v>127926</v>
      </c>
      <c r="AJ464">
        <v>223741</v>
      </c>
      <c r="AK464">
        <v>150169</v>
      </c>
      <c r="AL464">
        <v>79592.3</v>
      </c>
      <c r="AM464">
        <v>2367.1</v>
      </c>
      <c r="AN464">
        <v>12563.4</v>
      </c>
      <c r="AO464">
        <v>1196160</v>
      </c>
      <c r="AP464">
        <v>99121.5</v>
      </c>
      <c r="AQ464">
        <v>318350</v>
      </c>
      <c r="AR464">
        <v>55515.3</v>
      </c>
      <c r="AS464">
        <v>120491</v>
      </c>
      <c r="AT464">
        <v>167805</v>
      </c>
      <c r="AU464">
        <v>435019</v>
      </c>
      <c r="AV464">
        <v>109219</v>
      </c>
      <c r="AW464">
        <v>140304</v>
      </c>
      <c r="AX464">
        <v>4583.3</v>
      </c>
      <c r="AY464">
        <v>28585.8</v>
      </c>
      <c r="AZ464">
        <v>1163.2</v>
      </c>
      <c r="BA464">
        <v>3104.6</v>
      </c>
      <c r="BB464">
        <v>8524.5</v>
      </c>
      <c r="BD464">
        <v>14892.9</v>
      </c>
      <c r="BE464">
        <v>8964.2000000000007</v>
      </c>
      <c r="BG464">
        <v>24528.799999999999</v>
      </c>
      <c r="BU464">
        <v>16241.2</v>
      </c>
      <c r="BV464">
        <v>15941.3</v>
      </c>
      <c r="BW464">
        <v>17526.099999999999</v>
      </c>
      <c r="BX464">
        <v>2159</v>
      </c>
      <c r="BY464">
        <v>17173.7</v>
      </c>
      <c r="BZ464">
        <v>43474.7</v>
      </c>
      <c r="CA464">
        <v>151866</v>
      </c>
      <c r="CB464">
        <v>8394.1</v>
      </c>
      <c r="CC464">
        <v>103336</v>
      </c>
      <c r="CD464">
        <v>10248.200000000001</v>
      </c>
      <c r="CG464">
        <v>22541.8</v>
      </c>
      <c r="CH464">
        <v>41713.699999999997</v>
      </c>
      <c r="CI464">
        <v>15109</v>
      </c>
      <c r="CJ464">
        <v>12433.4</v>
      </c>
      <c r="CM464">
        <v>67537.2</v>
      </c>
      <c r="CN464">
        <v>92671.4</v>
      </c>
      <c r="CO464">
        <v>16871.099999999999</v>
      </c>
      <c r="CP464">
        <v>35523.300000000003</v>
      </c>
      <c r="CQ464">
        <v>53649.8</v>
      </c>
      <c r="CR464">
        <v>10583.5</v>
      </c>
      <c r="CS464">
        <v>16833.5</v>
      </c>
      <c r="CU464">
        <v>96279.8</v>
      </c>
      <c r="CV464">
        <v>18551.400000000001</v>
      </c>
      <c r="CW464">
        <v>34700.199999999997</v>
      </c>
      <c r="CX464">
        <v>212685</v>
      </c>
      <c r="CY464">
        <v>164488</v>
      </c>
      <c r="CZ464">
        <v>1908</v>
      </c>
      <c r="DA464">
        <v>15166.6</v>
      </c>
      <c r="DB464">
        <v>28578.3</v>
      </c>
      <c r="DC464">
        <v>5574.9</v>
      </c>
      <c r="DD464">
        <v>85971</v>
      </c>
      <c r="DE464">
        <v>18312.400000000001</v>
      </c>
      <c r="DH464">
        <v>160121</v>
      </c>
      <c r="DI464">
        <v>5360.6</v>
      </c>
      <c r="DJ464">
        <v>12735.5</v>
      </c>
    </row>
    <row r="465" spans="10:114" x14ac:dyDescent="0.25">
      <c r="J465">
        <v>34782.800000000003</v>
      </c>
      <c r="K465">
        <v>49562.6</v>
      </c>
      <c r="L465">
        <v>17735.5</v>
      </c>
      <c r="M465">
        <v>28164.1</v>
      </c>
      <c r="N465">
        <v>15422.2</v>
      </c>
      <c r="O465">
        <v>7865.1</v>
      </c>
      <c r="P465">
        <v>17167.3</v>
      </c>
      <c r="Q465">
        <v>34894.6</v>
      </c>
      <c r="S465">
        <v>18959.599999999999</v>
      </c>
      <c r="T465">
        <v>83898.7</v>
      </c>
      <c r="U465">
        <v>110107</v>
      </c>
      <c r="V465">
        <v>7036</v>
      </c>
      <c r="W465">
        <v>17750</v>
      </c>
      <c r="X465">
        <v>16884.599999999999</v>
      </c>
      <c r="Y465">
        <v>3411.6</v>
      </c>
      <c r="Z465">
        <v>8272.7999999999993</v>
      </c>
      <c r="AA465">
        <v>56807.1</v>
      </c>
      <c r="AB465">
        <v>16240.2</v>
      </c>
      <c r="AC465">
        <v>1970.3</v>
      </c>
      <c r="AD465">
        <v>16462.599999999999</v>
      </c>
      <c r="AE465">
        <v>33390.800000000003</v>
      </c>
      <c r="AF465">
        <v>140249</v>
      </c>
      <c r="AG465">
        <v>19124.900000000001</v>
      </c>
      <c r="AH465">
        <v>17349.400000000001</v>
      </c>
      <c r="AI465">
        <v>48441.3</v>
      </c>
      <c r="AJ465">
        <v>69144.899999999994</v>
      </c>
      <c r="AK465">
        <v>124011</v>
      </c>
      <c r="AL465">
        <v>37426.800000000003</v>
      </c>
      <c r="AM465">
        <v>14744.7</v>
      </c>
      <c r="AN465">
        <v>168782</v>
      </c>
      <c r="AO465">
        <v>212322</v>
      </c>
      <c r="AP465">
        <v>597268</v>
      </c>
      <c r="AQ465">
        <v>75712.5</v>
      </c>
      <c r="AR465">
        <v>11581.4</v>
      </c>
      <c r="AS465">
        <v>14950.9</v>
      </c>
      <c r="AT465">
        <v>1225300</v>
      </c>
      <c r="AU465">
        <v>17719.5</v>
      </c>
      <c r="AV465">
        <v>20824.5</v>
      </c>
      <c r="AW465">
        <v>75256.800000000003</v>
      </c>
      <c r="AX465">
        <v>40632.400000000001</v>
      </c>
      <c r="AY465">
        <v>1042.9000000000001</v>
      </c>
      <c r="AZ465">
        <v>16947.900000000001</v>
      </c>
      <c r="BA465">
        <v>34151.5</v>
      </c>
      <c r="BB465">
        <v>33120.400000000001</v>
      </c>
      <c r="BD465">
        <v>55107.7</v>
      </c>
      <c r="BE465">
        <v>1730.2</v>
      </c>
      <c r="BG465">
        <v>1859.4</v>
      </c>
      <c r="BU465">
        <v>33955.300000000003</v>
      </c>
      <c r="BV465">
        <v>18189.599999999999</v>
      </c>
      <c r="BW465">
        <v>1469.6</v>
      </c>
      <c r="BX465">
        <v>44888.800000000003</v>
      </c>
      <c r="BY465">
        <v>179304</v>
      </c>
      <c r="BZ465">
        <v>24461.1</v>
      </c>
      <c r="CA465">
        <v>17839.7</v>
      </c>
      <c r="CB465">
        <v>189823</v>
      </c>
      <c r="CC465">
        <v>1571.8</v>
      </c>
      <c r="CD465">
        <v>12633</v>
      </c>
      <c r="CG465">
        <v>18700.2</v>
      </c>
      <c r="CH465">
        <v>14936.2</v>
      </c>
      <c r="CI465">
        <v>18891.099999999999</v>
      </c>
      <c r="CJ465">
        <v>24774.6</v>
      </c>
      <c r="CM465">
        <v>282602</v>
      </c>
      <c r="CN465">
        <v>117324</v>
      </c>
      <c r="CO465">
        <v>25120.6</v>
      </c>
      <c r="CP465">
        <v>16200.2</v>
      </c>
      <c r="CQ465">
        <v>5385.3</v>
      </c>
      <c r="CR465">
        <v>17639.8</v>
      </c>
      <c r="CS465">
        <v>158835</v>
      </c>
      <c r="CU465">
        <v>32408.799999999999</v>
      </c>
      <c r="CV465">
        <v>441590</v>
      </c>
      <c r="CW465">
        <v>76119.100000000006</v>
      </c>
      <c r="CX465">
        <v>25999.5</v>
      </c>
      <c r="CY465">
        <v>114180</v>
      </c>
      <c r="CZ465">
        <v>48301</v>
      </c>
      <c r="DA465">
        <v>18016.3</v>
      </c>
      <c r="DB465">
        <v>32667.8</v>
      </c>
      <c r="DC465">
        <v>12091.1</v>
      </c>
      <c r="DD465">
        <v>20640.3</v>
      </c>
      <c r="DE465">
        <v>16200.4</v>
      </c>
      <c r="DH465">
        <v>17976.900000000001</v>
      </c>
      <c r="DI465">
        <v>1182.3</v>
      </c>
      <c r="DJ465">
        <v>307891</v>
      </c>
    </row>
    <row r="466" spans="10:114" x14ac:dyDescent="0.25">
      <c r="J466">
        <v>13602.1</v>
      </c>
      <c r="K466">
        <v>2874.1</v>
      </c>
      <c r="L466">
        <v>1062.4000000000001</v>
      </c>
      <c r="M466">
        <v>70517.2</v>
      </c>
      <c r="N466">
        <v>124664</v>
      </c>
      <c r="O466">
        <v>32818</v>
      </c>
      <c r="P466">
        <v>16874</v>
      </c>
      <c r="Q466">
        <v>14855.5</v>
      </c>
      <c r="S466">
        <v>70671.7</v>
      </c>
      <c r="T466">
        <v>16756.400000000001</v>
      </c>
      <c r="U466">
        <v>4815.5</v>
      </c>
      <c r="V466">
        <v>25752.400000000001</v>
      </c>
      <c r="W466">
        <v>52168.4</v>
      </c>
      <c r="X466">
        <v>37175.300000000003</v>
      </c>
      <c r="Y466">
        <v>7102.5</v>
      </c>
      <c r="Z466">
        <v>1724.1</v>
      </c>
      <c r="AA466">
        <v>14114.9</v>
      </c>
      <c r="AB466">
        <v>7329.4</v>
      </c>
      <c r="AC466">
        <v>8062.5</v>
      </c>
      <c r="AD466">
        <v>28315.3</v>
      </c>
      <c r="AE466">
        <v>36803.9</v>
      </c>
      <c r="AF466">
        <v>1075.0999999999999</v>
      </c>
      <c r="AG466">
        <v>14274.7</v>
      </c>
      <c r="AH466">
        <v>51131.7</v>
      </c>
      <c r="AI466">
        <v>561982</v>
      </c>
      <c r="AJ466">
        <v>16323.6</v>
      </c>
      <c r="AK466">
        <v>12892.5</v>
      </c>
      <c r="AL466">
        <v>45964.6</v>
      </c>
      <c r="AM466">
        <v>50157.7</v>
      </c>
      <c r="AN466">
        <v>260845</v>
      </c>
      <c r="AO466">
        <v>98759.3</v>
      </c>
      <c r="AP466">
        <v>16987.5</v>
      </c>
      <c r="AQ466">
        <v>125913</v>
      </c>
      <c r="AR466">
        <v>949434</v>
      </c>
      <c r="AS466">
        <v>181462</v>
      </c>
      <c r="AT466">
        <v>966574</v>
      </c>
      <c r="AU466">
        <v>15256.1</v>
      </c>
      <c r="AV466">
        <v>11085.7</v>
      </c>
      <c r="AW466">
        <v>16908</v>
      </c>
      <c r="AX466">
        <v>33185.599999999999</v>
      </c>
      <c r="AY466">
        <v>15801.5</v>
      </c>
      <c r="AZ466">
        <v>213311</v>
      </c>
      <c r="BA466">
        <v>280027</v>
      </c>
      <c r="BB466">
        <v>15073.4</v>
      </c>
      <c r="BD466">
        <v>17947.400000000001</v>
      </c>
      <c r="BE466">
        <v>385049</v>
      </c>
      <c r="BG466">
        <v>214228</v>
      </c>
      <c r="BU466">
        <v>229552</v>
      </c>
      <c r="BV466">
        <v>28568.9</v>
      </c>
      <c r="BW466">
        <v>52916.1</v>
      </c>
      <c r="BX466">
        <v>5822.3</v>
      </c>
      <c r="BY466">
        <v>34738.400000000001</v>
      </c>
      <c r="BZ466">
        <v>218868</v>
      </c>
      <c r="CA466">
        <v>626310</v>
      </c>
      <c r="CB466">
        <v>299348</v>
      </c>
      <c r="CC466">
        <v>31573.4</v>
      </c>
      <c r="CD466">
        <v>6809</v>
      </c>
      <c r="CG466">
        <v>66881.100000000006</v>
      </c>
      <c r="CH466">
        <v>248327</v>
      </c>
      <c r="CI466">
        <v>231194</v>
      </c>
      <c r="CJ466">
        <v>2888</v>
      </c>
      <c r="CM466">
        <v>215842</v>
      </c>
      <c r="CN466">
        <v>11150.5</v>
      </c>
      <c r="CO466">
        <v>9383.6</v>
      </c>
      <c r="CP466">
        <v>62579</v>
      </c>
      <c r="CQ466">
        <v>31809.9</v>
      </c>
      <c r="CR466">
        <v>45991.9</v>
      </c>
      <c r="CS466">
        <v>15721.6</v>
      </c>
      <c r="CU466">
        <v>19469.5</v>
      </c>
      <c r="CV466">
        <v>13608.9</v>
      </c>
      <c r="CW466">
        <v>126271</v>
      </c>
      <c r="CX466">
        <v>28618.7</v>
      </c>
      <c r="CY466">
        <v>17591.7</v>
      </c>
      <c r="CZ466">
        <v>9598.9</v>
      </c>
      <c r="DA466">
        <v>33468.300000000003</v>
      </c>
      <c r="DB466">
        <v>120272</v>
      </c>
      <c r="DC466">
        <v>35384.800000000003</v>
      </c>
      <c r="DD466">
        <v>205725</v>
      </c>
      <c r="DE466">
        <v>12444.9</v>
      </c>
      <c r="DH466">
        <v>17151.3</v>
      </c>
      <c r="DI466">
        <v>6630.3</v>
      </c>
      <c r="DJ466">
        <v>12941</v>
      </c>
    </row>
    <row r="467" spans="10:114" x14ac:dyDescent="0.25">
      <c r="J467">
        <v>16519.7</v>
      </c>
      <c r="K467">
        <v>62566.7</v>
      </c>
      <c r="L467">
        <v>18155.7</v>
      </c>
      <c r="M467">
        <v>47840.2</v>
      </c>
      <c r="N467">
        <v>7403.4</v>
      </c>
      <c r="O467">
        <v>35418.9</v>
      </c>
      <c r="P467">
        <v>10987.1</v>
      </c>
      <c r="Q467">
        <v>16910.900000000001</v>
      </c>
      <c r="S467">
        <v>46599.4</v>
      </c>
      <c r="T467">
        <v>49849.5</v>
      </c>
      <c r="U467">
        <v>89454.2</v>
      </c>
      <c r="V467">
        <v>35309.800000000003</v>
      </c>
      <c r="W467">
        <v>34925.800000000003</v>
      </c>
      <c r="X467">
        <v>18182.5</v>
      </c>
      <c r="Y467">
        <v>18455.8</v>
      </c>
      <c r="Z467">
        <v>34272.800000000003</v>
      </c>
      <c r="AA467">
        <v>38929.5</v>
      </c>
      <c r="AB467">
        <v>18020.400000000001</v>
      </c>
      <c r="AC467">
        <v>1816.4</v>
      </c>
      <c r="AD467">
        <v>18092.099999999999</v>
      </c>
      <c r="AE467">
        <v>32474.5</v>
      </c>
      <c r="AF467">
        <v>10830.2</v>
      </c>
      <c r="AG467">
        <v>1360.8</v>
      </c>
      <c r="AH467">
        <v>42755.9</v>
      </c>
      <c r="AI467">
        <v>233517</v>
      </c>
      <c r="AJ467">
        <v>497451</v>
      </c>
      <c r="AK467">
        <v>115257</v>
      </c>
      <c r="AL467">
        <v>65695.600000000006</v>
      </c>
      <c r="AM467">
        <v>32256.7</v>
      </c>
      <c r="AN467">
        <v>16276.7</v>
      </c>
      <c r="AO467">
        <v>34141.9</v>
      </c>
      <c r="AP467">
        <v>23947.4</v>
      </c>
      <c r="AQ467">
        <v>546697</v>
      </c>
      <c r="AR467">
        <v>407339</v>
      </c>
      <c r="AS467">
        <v>266283</v>
      </c>
      <c r="AT467">
        <v>54902.2</v>
      </c>
      <c r="AU467">
        <v>174514</v>
      </c>
      <c r="AV467">
        <v>74628.899999999994</v>
      </c>
      <c r="AW467">
        <v>102556</v>
      </c>
      <c r="AX467">
        <v>17744.400000000001</v>
      </c>
      <c r="AY467">
        <v>24551.3</v>
      </c>
      <c r="AZ467">
        <v>16525</v>
      </c>
      <c r="BA467">
        <v>22258.7</v>
      </c>
      <c r="BB467">
        <v>35378.1</v>
      </c>
      <c r="BD467">
        <v>2737.2</v>
      </c>
      <c r="BE467">
        <v>73063.3</v>
      </c>
      <c r="BG467">
        <v>1216.7</v>
      </c>
      <c r="BU467">
        <v>18287.900000000001</v>
      </c>
      <c r="BV467">
        <v>18387.5</v>
      </c>
      <c r="BW467">
        <v>34604.400000000001</v>
      </c>
      <c r="BX467">
        <v>7746.6</v>
      </c>
      <c r="BY467">
        <v>25233.9</v>
      </c>
      <c r="BZ467">
        <v>193801</v>
      </c>
      <c r="CA467">
        <v>18268.099999999999</v>
      </c>
      <c r="CB467">
        <v>52684.6</v>
      </c>
      <c r="CC467">
        <v>24828.5</v>
      </c>
      <c r="CD467">
        <v>43098.2</v>
      </c>
      <c r="CG467">
        <v>3333.8</v>
      </c>
      <c r="CH467">
        <v>12563.8</v>
      </c>
      <c r="CI467">
        <v>1144.2</v>
      </c>
      <c r="CJ467">
        <v>6418.8</v>
      </c>
      <c r="CM467">
        <v>31309.1</v>
      </c>
      <c r="CN467">
        <v>1771.1</v>
      </c>
      <c r="CO467">
        <v>41464.6</v>
      </c>
      <c r="CP467">
        <v>35902.400000000001</v>
      </c>
      <c r="CQ467">
        <v>69617.899999999994</v>
      </c>
      <c r="CR467">
        <v>14102.1</v>
      </c>
      <c r="CS467">
        <v>13608.8</v>
      </c>
      <c r="CU467">
        <v>59441.8</v>
      </c>
      <c r="CV467">
        <v>332661</v>
      </c>
      <c r="CW467">
        <v>717320</v>
      </c>
      <c r="CX467">
        <v>11824.9</v>
      </c>
      <c r="CY467">
        <v>10991.7</v>
      </c>
      <c r="CZ467">
        <v>68905.3</v>
      </c>
      <c r="DA467">
        <v>8560.7000000000007</v>
      </c>
      <c r="DB467">
        <v>3948.9</v>
      </c>
      <c r="DC467">
        <v>14496.8</v>
      </c>
      <c r="DD467">
        <v>13294.8</v>
      </c>
      <c r="DE467">
        <v>139457</v>
      </c>
      <c r="DH467">
        <v>5348.8</v>
      </c>
      <c r="DI467">
        <v>31876.7</v>
      </c>
      <c r="DJ467">
        <v>10770.2</v>
      </c>
    </row>
    <row r="468" spans="10:114" x14ac:dyDescent="0.25">
      <c r="J468">
        <v>18134.400000000001</v>
      </c>
      <c r="K468">
        <v>7359.5</v>
      </c>
      <c r="L468">
        <v>83145.3</v>
      </c>
      <c r="M468">
        <v>127733</v>
      </c>
      <c r="N468">
        <v>2352.8000000000002</v>
      </c>
      <c r="O468">
        <v>19116.599999999999</v>
      </c>
      <c r="P468">
        <v>90124.1</v>
      </c>
      <c r="Q468">
        <v>31511.9</v>
      </c>
      <c r="S468">
        <v>548426</v>
      </c>
      <c r="T468">
        <v>229270</v>
      </c>
      <c r="U468">
        <v>33089.4</v>
      </c>
      <c r="V468">
        <v>36567</v>
      </c>
      <c r="W468">
        <v>86335</v>
      </c>
      <c r="X468">
        <v>61398.5</v>
      </c>
      <c r="Y468">
        <v>17345.2</v>
      </c>
      <c r="Z468">
        <v>14177.1</v>
      </c>
      <c r="AA468">
        <v>104384</v>
      </c>
      <c r="AB468">
        <v>47884.2</v>
      </c>
      <c r="AC468">
        <v>18326.5</v>
      </c>
      <c r="AD468">
        <v>13874.6</v>
      </c>
      <c r="AE468">
        <v>330798</v>
      </c>
      <c r="AF468">
        <v>33356.6</v>
      </c>
      <c r="AG468">
        <v>50350.1</v>
      </c>
      <c r="AH468">
        <v>21974.5</v>
      </c>
      <c r="AI468">
        <v>3582.6</v>
      </c>
      <c r="AJ468">
        <v>17040.8</v>
      </c>
      <c r="AK468">
        <v>7096.5</v>
      </c>
      <c r="AL468">
        <v>27438</v>
      </c>
      <c r="AM468">
        <v>12883.7</v>
      </c>
      <c r="AN468">
        <v>196057</v>
      </c>
      <c r="AO468">
        <v>193460</v>
      </c>
      <c r="AP468">
        <v>313418</v>
      </c>
      <c r="AQ468">
        <v>67056.5</v>
      </c>
      <c r="AR468">
        <v>1005380</v>
      </c>
      <c r="AS468">
        <v>43006.9</v>
      </c>
      <c r="AT468">
        <v>45788.1</v>
      </c>
      <c r="AU468">
        <v>247738</v>
      </c>
      <c r="AV468">
        <v>2735.3</v>
      </c>
      <c r="AW468">
        <v>93098.9</v>
      </c>
      <c r="AX468">
        <v>30941</v>
      </c>
      <c r="AY468">
        <v>29910</v>
      </c>
      <c r="AZ468">
        <v>103084</v>
      </c>
      <c r="BA468">
        <v>20361.5</v>
      </c>
      <c r="BB468">
        <v>4984.3999999999996</v>
      </c>
      <c r="BD468">
        <v>656266</v>
      </c>
      <c r="BE468">
        <v>56236.3</v>
      </c>
      <c r="BG468">
        <v>4332.2</v>
      </c>
      <c r="BU468">
        <v>89112</v>
      </c>
      <c r="BV468">
        <v>31265.1</v>
      </c>
      <c r="BW468">
        <v>90294.399999999994</v>
      </c>
      <c r="BX468">
        <v>19323.7</v>
      </c>
      <c r="BY468">
        <v>389306</v>
      </c>
      <c r="BZ468">
        <v>12238.6</v>
      </c>
      <c r="CA468">
        <v>3256.3</v>
      </c>
      <c r="CB468">
        <v>28182.5</v>
      </c>
      <c r="CC468">
        <v>33429.1</v>
      </c>
      <c r="CD468">
        <v>18170.400000000001</v>
      </c>
      <c r="CG468">
        <v>14992.4</v>
      </c>
      <c r="CH468">
        <v>15032.7</v>
      </c>
      <c r="CI468">
        <v>87812.6</v>
      </c>
      <c r="CJ468">
        <v>149193</v>
      </c>
      <c r="CM468">
        <v>16723.5</v>
      </c>
      <c r="CN468">
        <v>16538.900000000001</v>
      </c>
      <c r="CO468">
        <v>13098.3</v>
      </c>
      <c r="CP468">
        <v>18828.3</v>
      </c>
      <c r="CQ468">
        <v>17907.599999999999</v>
      </c>
      <c r="CR468">
        <v>18540.7</v>
      </c>
      <c r="CS468">
        <v>13397.2</v>
      </c>
      <c r="CU468">
        <v>19140.599999999999</v>
      </c>
      <c r="CV468">
        <v>15507.5</v>
      </c>
      <c r="CW468">
        <v>75608.600000000006</v>
      </c>
      <c r="CX468">
        <v>46466.5</v>
      </c>
      <c r="CY468">
        <v>16966.3</v>
      </c>
      <c r="CZ468">
        <v>26960.1</v>
      </c>
      <c r="DA468">
        <v>3665.3</v>
      </c>
      <c r="DB468">
        <v>14794.8</v>
      </c>
      <c r="DC468">
        <v>19523.5</v>
      </c>
      <c r="DD468">
        <v>10331</v>
      </c>
      <c r="DE468">
        <v>64636.5</v>
      </c>
      <c r="DH468">
        <v>175648</v>
      </c>
      <c r="DI468">
        <v>5203</v>
      </c>
      <c r="DJ468">
        <v>19630.5</v>
      </c>
    </row>
    <row r="469" spans="10:114" x14ac:dyDescent="0.25">
      <c r="J469">
        <v>15100.1</v>
      </c>
      <c r="K469">
        <v>11193.8</v>
      </c>
      <c r="L469">
        <v>4144.8</v>
      </c>
      <c r="M469">
        <v>233147</v>
      </c>
      <c r="N469">
        <v>36571.1</v>
      </c>
      <c r="O469">
        <v>4756.8999999999996</v>
      </c>
      <c r="P469">
        <v>16213.8</v>
      </c>
      <c r="Q469">
        <v>3784.3</v>
      </c>
      <c r="S469">
        <v>57746.400000000001</v>
      </c>
      <c r="T469">
        <v>38020.800000000003</v>
      </c>
      <c r="U469">
        <v>133064</v>
      </c>
      <c r="V469">
        <v>46123.199999999997</v>
      </c>
      <c r="W469">
        <v>17630</v>
      </c>
      <c r="X469">
        <v>32295.7</v>
      </c>
      <c r="Y469">
        <v>7579.2</v>
      </c>
      <c r="Z469">
        <v>16939.5</v>
      </c>
      <c r="AA469">
        <v>101049</v>
      </c>
      <c r="AB469">
        <v>17031.5</v>
      </c>
      <c r="AC469">
        <v>97139.6</v>
      </c>
      <c r="AD469">
        <v>8996.1</v>
      </c>
      <c r="AE469">
        <v>35205.1</v>
      </c>
      <c r="AF469">
        <v>109868</v>
      </c>
      <c r="AG469">
        <v>17607.400000000001</v>
      </c>
      <c r="AH469">
        <v>17846.599999999999</v>
      </c>
      <c r="AI469">
        <v>9780.5</v>
      </c>
      <c r="AJ469">
        <v>45819</v>
      </c>
      <c r="AK469">
        <v>230402</v>
      </c>
      <c r="AL469">
        <v>142492</v>
      </c>
      <c r="AM469">
        <v>30218.7</v>
      </c>
      <c r="AN469">
        <v>2076200</v>
      </c>
      <c r="AO469">
        <v>15699.7</v>
      </c>
      <c r="AP469">
        <v>21187.5</v>
      </c>
      <c r="AQ469">
        <v>135837</v>
      </c>
      <c r="AR469">
        <v>36031.599999999999</v>
      </c>
      <c r="AS469">
        <v>23555.3</v>
      </c>
      <c r="AT469">
        <v>213716</v>
      </c>
      <c r="AU469">
        <v>180262</v>
      </c>
      <c r="AV469">
        <v>34666.400000000001</v>
      </c>
      <c r="AW469">
        <v>39280.800000000003</v>
      </c>
      <c r="AX469">
        <v>1161.0999999999999</v>
      </c>
      <c r="AY469">
        <v>45449.5</v>
      </c>
      <c r="AZ469">
        <v>2117.1</v>
      </c>
      <c r="BA469">
        <v>70186.2</v>
      </c>
      <c r="BB469">
        <v>17998.400000000001</v>
      </c>
      <c r="BD469">
        <v>30107</v>
      </c>
      <c r="BE469">
        <v>17111.2</v>
      </c>
      <c r="BG469">
        <v>65772.3</v>
      </c>
      <c r="BU469">
        <v>16439</v>
      </c>
      <c r="BV469">
        <v>22116</v>
      </c>
      <c r="BW469">
        <v>7646.9</v>
      </c>
      <c r="BX469">
        <v>2232.9</v>
      </c>
      <c r="BY469">
        <v>18513.900000000001</v>
      </c>
      <c r="BZ469">
        <v>32790</v>
      </c>
      <c r="CA469">
        <v>165080</v>
      </c>
      <c r="CB469">
        <v>69125.7</v>
      </c>
      <c r="CC469">
        <v>18145.599999999999</v>
      </c>
      <c r="CD469">
        <v>18506.2</v>
      </c>
      <c r="CG469">
        <v>17537.3</v>
      </c>
      <c r="CH469">
        <v>17282.599999999999</v>
      </c>
      <c r="CI469">
        <v>17174.5</v>
      </c>
      <c r="CJ469">
        <v>17915.900000000001</v>
      </c>
      <c r="CM469">
        <v>25704</v>
      </c>
      <c r="CN469">
        <v>14208.2</v>
      </c>
      <c r="CO469">
        <v>1912.1</v>
      </c>
      <c r="CP469">
        <v>14529.4</v>
      </c>
      <c r="CQ469">
        <v>125504</v>
      </c>
      <c r="CR469">
        <v>40173.199999999997</v>
      </c>
      <c r="CS469">
        <v>17905.400000000001</v>
      </c>
      <c r="CU469">
        <v>29806.799999999999</v>
      </c>
      <c r="CV469">
        <v>14221.4</v>
      </c>
      <c r="CW469">
        <v>24014.7</v>
      </c>
      <c r="CX469">
        <v>97148.800000000003</v>
      </c>
      <c r="CY469">
        <v>12044.6</v>
      </c>
      <c r="CZ469">
        <v>74910.100000000006</v>
      </c>
      <c r="DA469">
        <v>46086</v>
      </c>
      <c r="DB469">
        <v>17506.3</v>
      </c>
      <c r="DC469">
        <v>7883.7</v>
      </c>
      <c r="DD469">
        <v>16121.9</v>
      </c>
      <c r="DE469">
        <v>38732.9</v>
      </c>
      <c r="DH469">
        <v>165441</v>
      </c>
      <c r="DI469">
        <v>8796</v>
      </c>
      <c r="DJ469">
        <v>16226.2</v>
      </c>
    </row>
    <row r="470" spans="10:114" x14ac:dyDescent="0.25">
      <c r="J470">
        <v>48770.400000000001</v>
      </c>
      <c r="K470">
        <v>37149.599999999999</v>
      </c>
      <c r="L470">
        <v>47267.1</v>
      </c>
      <c r="M470">
        <v>17285.900000000001</v>
      </c>
      <c r="N470">
        <v>18462.7</v>
      </c>
      <c r="O470">
        <v>19176</v>
      </c>
      <c r="P470">
        <v>13334.4</v>
      </c>
      <c r="Q470">
        <v>18260.8</v>
      </c>
      <c r="S470">
        <v>238609</v>
      </c>
      <c r="T470">
        <v>23100.400000000001</v>
      </c>
      <c r="U470">
        <v>18105.2</v>
      </c>
      <c r="V470">
        <v>18181.599999999999</v>
      </c>
      <c r="W470">
        <v>2999.2</v>
      </c>
      <c r="X470">
        <v>7255.5</v>
      </c>
      <c r="Y470">
        <v>52827</v>
      </c>
      <c r="Z470">
        <v>18317</v>
      </c>
      <c r="AA470">
        <v>2520.1</v>
      </c>
      <c r="AB470">
        <v>1041.5</v>
      </c>
      <c r="AC470">
        <v>3271.4</v>
      </c>
      <c r="AD470">
        <v>52829.5</v>
      </c>
      <c r="AE470">
        <v>35807.800000000003</v>
      </c>
      <c r="AF470">
        <v>80121.8</v>
      </c>
      <c r="AG470">
        <v>18441.2</v>
      </c>
      <c r="AH470">
        <v>2621</v>
      </c>
      <c r="AI470">
        <v>107738</v>
      </c>
      <c r="AJ470">
        <v>35035.5</v>
      </c>
      <c r="AK470">
        <v>132638</v>
      </c>
      <c r="AL470">
        <v>41936.300000000003</v>
      </c>
      <c r="AM470">
        <v>36315.199999999997</v>
      </c>
      <c r="AN470">
        <v>188063</v>
      </c>
      <c r="AO470">
        <v>21976.1</v>
      </c>
      <c r="AP470">
        <v>589702</v>
      </c>
      <c r="AQ470">
        <v>17373.099999999999</v>
      </c>
      <c r="AR470">
        <v>112179</v>
      </c>
      <c r="AS470">
        <v>305305</v>
      </c>
      <c r="AT470">
        <v>349478</v>
      </c>
      <c r="AU470">
        <v>400144</v>
      </c>
      <c r="AV470">
        <v>1371920</v>
      </c>
      <c r="AW470">
        <v>36007.300000000003</v>
      </c>
      <c r="AX470">
        <v>52873.1</v>
      </c>
      <c r="AY470">
        <v>26947.7</v>
      </c>
      <c r="AZ470">
        <v>9239.4</v>
      </c>
      <c r="BA470">
        <v>6462.8</v>
      </c>
      <c r="BB470">
        <v>45176.7</v>
      </c>
      <c r="BD470">
        <v>85415.1</v>
      </c>
      <c r="BE470">
        <v>17872.8</v>
      </c>
      <c r="BG470">
        <v>8459.5</v>
      </c>
      <c r="BU470">
        <v>17696</v>
      </c>
      <c r="BV470">
        <v>62531</v>
      </c>
      <c r="BW470">
        <v>8621</v>
      </c>
      <c r="BX470">
        <v>2506.6</v>
      </c>
      <c r="BY470">
        <v>110393</v>
      </c>
      <c r="BZ470">
        <v>16723.900000000001</v>
      </c>
      <c r="CA470">
        <v>1390770</v>
      </c>
      <c r="CB470">
        <v>17123.599999999999</v>
      </c>
      <c r="CC470">
        <v>29044.5</v>
      </c>
      <c r="CD470">
        <v>34898.400000000001</v>
      </c>
      <c r="CG470">
        <v>31653</v>
      </c>
      <c r="CH470">
        <v>27544.1</v>
      </c>
      <c r="CI470">
        <v>14647.2</v>
      </c>
      <c r="CJ470">
        <v>21751.200000000001</v>
      </c>
      <c r="CM470">
        <v>2308</v>
      </c>
      <c r="CN470">
        <v>3338.3</v>
      </c>
      <c r="CO470">
        <v>36386.1</v>
      </c>
      <c r="CP470">
        <v>30956.3</v>
      </c>
      <c r="CQ470">
        <v>1031.4000000000001</v>
      </c>
      <c r="CR470">
        <v>85520.2</v>
      </c>
      <c r="CS470">
        <v>147841</v>
      </c>
      <c r="CU470">
        <v>11736.8</v>
      </c>
      <c r="CV470">
        <v>698438</v>
      </c>
      <c r="CW470">
        <v>15948.2</v>
      </c>
      <c r="CX470">
        <v>14060.3</v>
      </c>
      <c r="CY470">
        <v>30113.1</v>
      </c>
      <c r="CZ470">
        <v>41705.5</v>
      </c>
      <c r="DA470">
        <v>110575</v>
      </c>
      <c r="DB470">
        <v>20452.3</v>
      </c>
      <c r="DC470">
        <v>14407.7</v>
      </c>
      <c r="DD470">
        <v>15681.8</v>
      </c>
      <c r="DE470">
        <v>7210.6</v>
      </c>
      <c r="DH470">
        <v>50179.4</v>
      </c>
      <c r="DI470">
        <v>7195.2</v>
      </c>
      <c r="DJ470">
        <v>13837</v>
      </c>
    </row>
    <row r="471" spans="10:114" x14ac:dyDescent="0.25">
      <c r="J471">
        <v>7543.3</v>
      </c>
      <c r="K471">
        <v>3903</v>
      </c>
      <c r="L471">
        <v>19441.599999999999</v>
      </c>
      <c r="M471">
        <v>95133.3</v>
      </c>
      <c r="N471">
        <v>34718.800000000003</v>
      </c>
      <c r="O471">
        <v>166255</v>
      </c>
      <c r="P471">
        <v>13805.9</v>
      </c>
      <c r="Q471">
        <v>18081.3</v>
      </c>
      <c r="S471">
        <v>315012</v>
      </c>
      <c r="T471">
        <v>18207.900000000001</v>
      </c>
      <c r="U471">
        <v>74389.3</v>
      </c>
      <c r="V471">
        <v>22451.3</v>
      </c>
      <c r="W471">
        <v>13591.2</v>
      </c>
      <c r="X471">
        <v>34318.6</v>
      </c>
      <c r="Y471">
        <v>37616.199999999997</v>
      </c>
      <c r="Z471">
        <v>36788.300000000003</v>
      </c>
      <c r="AA471">
        <v>125312</v>
      </c>
      <c r="AB471">
        <v>17826.3</v>
      </c>
      <c r="AC471">
        <v>37607.199999999997</v>
      </c>
      <c r="AD471">
        <v>26692.9</v>
      </c>
      <c r="AE471">
        <v>17615.5</v>
      </c>
      <c r="AF471">
        <v>17862.2</v>
      </c>
      <c r="AG471">
        <v>3153.3</v>
      </c>
      <c r="AH471">
        <v>296346</v>
      </c>
      <c r="AI471">
        <v>33876.800000000003</v>
      </c>
      <c r="AJ471">
        <v>149195</v>
      </c>
      <c r="AK471">
        <v>159676</v>
      </c>
      <c r="AL471">
        <v>15387.4</v>
      </c>
      <c r="AM471">
        <v>24885.599999999999</v>
      </c>
      <c r="AN471">
        <v>222657</v>
      </c>
      <c r="AO471">
        <v>15936.1</v>
      </c>
      <c r="AP471">
        <v>97324.4</v>
      </c>
      <c r="AQ471">
        <v>16054.7</v>
      </c>
      <c r="AR471">
        <v>1495.9</v>
      </c>
      <c r="AS471">
        <v>70600.399999999994</v>
      </c>
      <c r="AT471">
        <v>488840</v>
      </c>
      <c r="AU471">
        <v>146183</v>
      </c>
      <c r="AV471">
        <v>53598.8</v>
      </c>
      <c r="AW471">
        <v>18560</v>
      </c>
      <c r="AX471">
        <v>78193.899999999994</v>
      </c>
      <c r="AY471">
        <v>201670</v>
      </c>
      <c r="AZ471">
        <v>18189.599999999999</v>
      </c>
      <c r="BA471">
        <v>22508.400000000001</v>
      </c>
      <c r="BB471">
        <v>32906.300000000003</v>
      </c>
      <c r="BD471">
        <v>34183.300000000003</v>
      </c>
      <c r="BE471">
        <v>85350.399999999994</v>
      </c>
      <c r="BG471">
        <v>6726.4</v>
      </c>
      <c r="BU471">
        <v>17769.5</v>
      </c>
      <c r="BV471">
        <v>16430.2</v>
      </c>
      <c r="BW471">
        <v>18372.099999999999</v>
      </c>
      <c r="BX471">
        <v>17412.599999999999</v>
      </c>
      <c r="BY471">
        <v>37309.699999999997</v>
      </c>
      <c r="BZ471">
        <v>12193.4</v>
      </c>
      <c r="CA471">
        <v>106985</v>
      </c>
      <c r="CB471">
        <v>14321</v>
      </c>
      <c r="CC471">
        <v>2375.6999999999998</v>
      </c>
      <c r="CD471">
        <v>12868.6</v>
      </c>
      <c r="CG471">
        <v>11830.7</v>
      </c>
      <c r="CH471">
        <v>35507.5</v>
      </c>
      <c r="CI471">
        <v>19078.099999999999</v>
      </c>
      <c r="CJ471">
        <v>6232.1</v>
      </c>
      <c r="CM471">
        <v>16241.3</v>
      </c>
      <c r="CN471">
        <v>16180.6</v>
      </c>
      <c r="CO471">
        <v>31043.200000000001</v>
      </c>
      <c r="CP471">
        <v>13560.8</v>
      </c>
      <c r="CQ471">
        <v>18642.8</v>
      </c>
      <c r="CR471">
        <v>17120.2</v>
      </c>
      <c r="CS471">
        <v>12146.8</v>
      </c>
      <c r="CU471">
        <v>20741.599999999999</v>
      </c>
      <c r="CV471">
        <v>516468</v>
      </c>
      <c r="CW471">
        <v>63687.4</v>
      </c>
      <c r="CX471">
        <v>114834</v>
      </c>
      <c r="CY471">
        <v>6292.6</v>
      </c>
      <c r="CZ471">
        <v>1713.7</v>
      </c>
      <c r="DA471">
        <v>4373</v>
      </c>
      <c r="DB471">
        <v>41865.800000000003</v>
      </c>
      <c r="DC471">
        <v>15904.8</v>
      </c>
      <c r="DD471">
        <v>17101.5</v>
      </c>
      <c r="DE471">
        <v>17268.400000000001</v>
      </c>
      <c r="DH471">
        <v>216205</v>
      </c>
      <c r="DI471">
        <v>25746.5</v>
      </c>
      <c r="DJ471">
        <v>45284.4</v>
      </c>
    </row>
    <row r="472" spans="10:114" x14ac:dyDescent="0.25">
      <c r="J472">
        <v>16709.8</v>
      </c>
      <c r="K472">
        <v>20965.599999999999</v>
      </c>
      <c r="L472">
        <v>20160.8</v>
      </c>
      <c r="M472">
        <v>18009</v>
      </c>
      <c r="N472">
        <v>63225.2</v>
      </c>
      <c r="O472">
        <v>49391</v>
      </c>
      <c r="P472">
        <v>18781.8</v>
      </c>
      <c r="Q472">
        <v>102375</v>
      </c>
      <c r="S472">
        <v>18532.3</v>
      </c>
      <c r="T472">
        <v>537317</v>
      </c>
      <c r="U472">
        <v>53164.7</v>
      </c>
      <c r="V472">
        <v>12345.1</v>
      </c>
      <c r="W472">
        <v>150190</v>
      </c>
      <c r="X472">
        <v>23994.799999999999</v>
      </c>
      <c r="Y472">
        <v>19630.599999999999</v>
      </c>
      <c r="Z472">
        <v>135685</v>
      </c>
      <c r="AA472">
        <v>34592.6</v>
      </c>
      <c r="AB472">
        <v>47360.2</v>
      </c>
      <c r="AC472">
        <v>13052.7</v>
      </c>
      <c r="AD472">
        <v>51832.5</v>
      </c>
      <c r="AE472">
        <v>117938</v>
      </c>
      <c r="AF472">
        <v>16899</v>
      </c>
      <c r="AG472">
        <v>33199</v>
      </c>
      <c r="AH472">
        <v>68046</v>
      </c>
      <c r="AI472">
        <v>13652.1</v>
      </c>
      <c r="AJ472">
        <v>16786.7</v>
      </c>
      <c r="AK472">
        <v>114889</v>
      </c>
      <c r="AL472">
        <v>1062</v>
      </c>
      <c r="AM472">
        <v>20187.099999999999</v>
      </c>
      <c r="AN472">
        <v>1202900</v>
      </c>
      <c r="AO472">
        <v>130846</v>
      </c>
      <c r="AP472">
        <v>33899.5</v>
      </c>
      <c r="AQ472">
        <v>126520</v>
      </c>
      <c r="AR472">
        <v>162741</v>
      </c>
      <c r="AS472">
        <v>12014.9</v>
      </c>
      <c r="AT472">
        <v>678984</v>
      </c>
      <c r="AU472">
        <v>74549.899999999994</v>
      </c>
      <c r="AV472">
        <v>127888</v>
      </c>
      <c r="AW472">
        <v>38258.9</v>
      </c>
      <c r="AX472">
        <v>22961.5</v>
      </c>
      <c r="AY472">
        <v>48841.3</v>
      </c>
      <c r="AZ472">
        <v>33488</v>
      </c>
      <c r="BA472">
        <v>2255.3000000000002</v>
      </c>
      <c r="BB472">
        <v>17195.7</v>
      </c>
      <c r="BD472">
        <v>18077.7</v>
      </c>
      <c r="BE472">
        <v>25925.8</v>
      </c>
      <c r="BG472">
        <v>44359.1</v>
      </c>
      <c r="BU472">
        <v>34612.5</v>
      </c>
      <c r="BV472">
        <v>5661.8</v>
      </c>
      <c r="BW472">
        <v>34713.5</v>
      </c>
      <c r="BX472">
        <v>33462.300000000003</v>
      </c>
      <c r="BY472">
        <v>17519.8</v>
      </c>
      <c r="BZ472">
        <v>34264.300000000003</v>
      </c>
      <c r="CA472">
        <v>273248</v>
      </c>
      <c r="CB472">
        <v>13653.7</v>
      </c>
      <c r="CC472">
        <v>1477.1</v>
      </c>
      <c r="CD472">
        <v>11631.7</v>
      </c>
      <c r="CG472">
        <v>1596.4</v>
      </c>
      <c r="CH472">
        <v>2943.3</v>
      </c>
      <c r="CI472">
        <v>3652.8</v>
      </c>
      <c r="CM472">
        <v>28636</v>
      </c>
      <c r="CN472">
        <v>17950.2</v>
      </c>
      <c r="CO472">
        <v>408244</v>
      </c>
      <c r="CP472">
        <v>115115</v>
      </c>
      <c r="CQ472">
        <v>19987.3</v>
      </c>
      <c r="CR472">
        <v>16757.2</v>
      </c>
      <c r="CS472">
        <v>35944.1</v>
      </c>
      <c r="CU472">
        <v>3364.6</v>
      </c>
      <c r="CV472">
        <v>191186</v>
      </c>
      <c r="CW472">
        <v>4988</v>
      </c>
      <c r="CX472">
        <v>12409.6</v>
      </c>
      <c r="CY472">
        <v>17342.599999999999</v>
      </c>
      <c r="CZ472">
        <v>2567.5</v>
      </c>
      <c r="DA472">
        <v>16032</v>
      </c>
      <c r="DB472">
        <v>40563.9</v>
      </c>
      <c r="DC472">
        <v>13684.3</v>
      </c>
      <c r="DD472">
        <v>10987</v>
      </c>
      <c r="DE472">
        <v>28275.4</v>
      </c>
      <c r="DH472">
        <v>39346</v>
      </c>
      <c r="DI472">
        <v>25618.6</v>
      </c>
      <c r="DJ472">
        <v>30412.6</v>
      </c>
    </row>
    <row r="473" spans="10:114" x14ac:dyDescent="0.25">
      <c r="J473">
        <v>35907.9</v>
      </c>
      <c r="K473">
        <v>25943.5</v>
      </c>
      <c r="L473">
        <v>32651</v>
      </c>
      <c r="M473">
        <v>52302.6</v>
      </c>
      <c r="N473">
        <v>17306.599999999999</v>
      </c>
      <c r="O473">
        <v>4309.6000000000004</v>
      </c>
      <c r="P473">
        <v>16979.5</v>
      </c>
      <c r="Q473">
        <v>124985</v>
      </c>
      <c r="S473">
        <v>144523</v>
      </c>
      <c r="T473">
        <v>24068.5</v>
      </c>
      <c r="U473">
        <v>248711</v>
      </c>
      <c r="V473">
        <v>9331.9</v>
      </c>
      <c r="W473">
        <v>21179</v>
      </c>
      <c r="X473">
        <v>1830.7</v>
      </c>
      <c r="Y473">
        <v>16137.9</v>
      </c>
      <c r="Z473">
        <v>51038.5</v>
      </c>
      <c r="AA473">
        <v>16005.9</v>
      </c>
      <c r="AB473">
        <v>18094</v>
      </c>
      <c r="AC473">
        <v>35028.400000000001</v>
      </c>
      <c r="AD473">
        <v>51920.5</v>
      </c>
      <c r="AE473">
        <v>1735.3</v>
      </c>
      <c r="AF473">
        <v>17640.2</v>
      </c>
      <c r="AG473">
        <v>17308.2</v>
      </c>
      <c r="AH473">
        <v>649951</v>
      </c>
      <c r="AI473">
        <v>17281.400000000001</v>
      </c>
      <c r="AJ473">
        <v>27800.400000000001</v>
      </c>
      <c r="AK473">
        <v>5357.8</v>
      </c>
      <c r="AL473">
        <v>31272</v>
      </c>
      <c r="AM473">
        <v>37118.199999999997</v>
      </c>
      <c r="AN473">
        <v>99877.7</v>
      </c>
      <c r="AO473">
        <v>31077.9</v>
      </c>
      <c r="AP473">
        <v>126398</v>
      </c>
      <c r="AQ473">
        <v>484031</v>
      </c>
      <c r="AR473">
        <v>172733</v>
      </c>
      <c r="AS473">
        <v>13757.7</v>
      </c>
      <c r="AT473">
        <v>881485</v>
      </c>
      <c r="AU473">
        <v>13640.6</v>
      </c>
      <c r="AV473">
        <v>40295.300000000003</v>
      </c>
      <c r="AW473">
        <v>120856</v>
      </c>
      <c r="AX473">
        <v>7892.2</v>
      </c>
      <c r="AY473">
        <v>12659</v>
      </c>
      <c r="AZ473">
        <v>18096.2</v>
      </c>
      <c r="BA473">
        <v>18084.3</v>
      </c>
      <c r="BB473">
        <v>100815</v>
      </c>
      <c r="BD473">
        <v>246224</v>
      </c>
      <c r="BE473">
        <v>186974</v>
      </c>
      <c r="BG473">
        <v>36034.199999999997</v>
      </c>
      <c r="BU473">
        <v>17841.7</v>
      </c>
      <c r="BV473">
        <v>16868.099999999999</v>
      </c>
      <c r="BW473">
        <v>9360.9</v>
      </c>
      <c r="BX473">
        <v>1385.3</v>
      </c>
      <c r="BY473">
        <v>17924.599999999999</v>
      </c>
      <c r="BZ473">
        <v>138927</v>
      </c>
      <c r="CA473">
        <v>35694.9</v>
      </c>
      <c r="CB473">
        <v>16991</v>
      </c>
      <c r="CC473">
        <v>25523.599999999999</v>
      </c>
      <c r="CD473">
        <v>44922.2</v>
      </c>
      <c r="CG473">
        <v>45164.7</v>
      </c>
      <c r="CH473">
        <v>72010.399999999994</v>
      </c>
      <c r="CI473">
        <v>3392.9</v>
      </c>
      <c r="CM473">
        <v>581483</v>
      </c>
      <c r="CN473">
        <v>37609.300000000003</v>
      </c>
      <c r="CO473">
        <v>29934</v>
      </c>
      <c r="CP473">
        <v>51180.1</v>
      </c>
      <c r="CQ473">
        <v>4596</v>
      </c>
      <c r="CR473">
        <v>18398.2</v>
      </c>
      <c r="CS473">
        <v>42360</v>
      </c>
      <c r="CU473">
        <v>5158.8</v>
      </c>
      <c r="CV473">
        <v>165500</v>
      </c>
      <c r="CW473">
        <v>151899</v>
      </c>
      <c r="CX473">
        <v>36492.300000000003</v>
      </c>
      <c r="CY473">
        <v>19471.5</v>
      </c>
      <c r="CZ473">
        <v>19219.3</v>
      </c>
      <c r="DA473">
        <v>8601.9</v>
      </c>
      <c r="DB473">
        <v>13437.5</v>
      </c>
      <c r="DC473">
        <v>1503.3</v>
      </c>
      <c r="DD473">
        <v>28779.9</v>
      </c>
      <c r="DE473">
        <v>17860.400000000001</v>
      </c>
      <c r="DH473">
        <v>14841.1</v>
      </c>
      <c r="DI473">
        <v>3112.1</v>
      </c>
      <c r="DJ473">
        <v>1130.2</v>
      </c>
    </row>
    <row r="474" spans="10:114" x14ac:dyDescent="0.25">
      <c r="J474">
        <v>18352.099999999999</v>
      </c>
      <c r="K474">
        <v>21437.599999999999</v>
      </c>
      <c r="L474">
        <v>12859.4</v>
      </c>
      <c r="M474">
        <v>19081</v>
      </c>
      <c r="N474">
        <v>19227.900000000001</v>
      </c>
      <c r="O474">
        <v>128331</v>
      </c>
      <c r="P474">
        <v>36895.4</v>
      </c>
      <c r="Q474">
        <v>36181.9</v>
      </c>
      <c r="S474">
        <v>203864</v>
      </c>
      <c r="T474">
        <v>158975</v>
      </c>
      <c r="U474">
        <v>61390.6</v>
      </c>
      <c r="V474">
        <v>38053.4</v>
      </c>
      <c r="W474">
        <v>32985.300000000003</v>
      </c>
      <c r="X474">
        <v>1304.5</v>
      </c>
      <c r="Y474">
        <v>43428.6</v>
      </c>
      <c r="Z474">
        <v>35651.800000000003</v>
      </c>
      <c r="AA474">
        <v>99506.9</v>
      </c>
      <c r="AB474">
        <v>18676.8</v>
      </c>
      <c r="AC474">
        <v>11636.1</v>
      </c>
      <c r="AD474">
        <v>1053590</v>
      </c>
      <c r="AE474">
        <v>143120</v>
      </c>
      <c r="AF474">
        <v>10666.3</v>
      </c>
      <c r="AG474">
        <v>17144.5</v>
      </c>
      <c r="AH474">
        <v>14262.9</v>
      </c>
      <c r="AI474">
        <v>100326</v>
      </c>
      <c r="AJ474">
        <v>17700.599999999999</v>
      </c>
      <c r="AK474">
        <v>67818</v>
      </c>
      <c r="AL474">
        <v>519656</v>
      </c>
      <c r="AM474">
        <v>21414.799999999999</v>
      </c>
      <c r="AN474">
        <v>109408</v>
      </c>
      <c r="AO474">
        <v>162060</v>
      </c>
      <c r="AP474">
        <v>71101.899999999994</v>
      </c>
      <c r="AQ474">
        <v>832081</v>
      </c>
      <c r="AR474">
        <v>17679.900000000001</v>
      </c>
      <c r="AS474">
        <v>36131.300000000003</v>
      </c>
      <c r="AT474">
        <v>516551</v>
      </c>
      <c r="AU474">
        <v>11297.4</v>
      </c>
      <c r="AV474">
        <v>170544</v>
      </c>
      <c r="AW474">
        <v>18276.3</v>
      </c>
      <c r="AX474">
        <v>38306.699999999997</v>
      </c>
      <c r="AY474">
        <v>34698.6</v>
      </c>
      <c r="AZ474">
        <v>32731.9</v>
      </c>
      <c r="BA474">
        <v>65160.7</v>
      </c>
      <c r="BB474">
        <v>276029</v>
      </c>
      <c r="BD474">
        <v>49629.4</v>
      </c>
      <c r="BE474">
        <v>70029.899999999994</v>
      </c>
      <c r="BG474">
        <v>19589.599999999999</v>
      </c>
      <c r="BU474">
        <v>47005.9</v>
      </c>
      <c r="BV474">
        <v>34466.9</v>
      </c>
      <c r="BW474">
        <v>31016.1</v>
      </c>
      <c r="BX474">
        <v>33485.300000000003</v>
      </c>
      <c r="BY474">
        <v>35572.6</v>
      </c>
      <c r="BZ474">
        <v>49051</v>
      </c>
      <c r="CA474">
        <v>177046</v>
      </c>
      <c r="CB474">
        <v>27493.9</v>
      </c>
      <c r="CC474">
        <v>33305.599999999999</v>
      </c>
      <c r="CD474">
        <v>14267.4</v>
      </c>
      <c r="CG474">
        <v>17729</v>
      </c>
      <c r="CH474">
        <v>14246.7</v>
      </c>
      <c r="CI474">
        <v>4878.8999999999996</v>
      </c>
      <c r="CM474">
        <v>116556</v>
      </c>
      <c r="CN474">
        <v>5498.5</v>
      </c>
      <c r="CO474">
        <v>22358.3</v>
      </c>
      <c r="CP474">
        <v>81343.399999999994</v>
      </c>
      <c r="CQ474">
        <v>64910</v>
      </c>
      <c r="CR474">
        <v>17060.7</v>
      </c>
      <c r="CS474">
        <v>14357.9</v>
      </c>
      <c r="CU474">
        <v>2255.4</v>
      </c>
      <c r="CV474">
        <v>719463</v>
      </c>
      <c r="CW474">
        <v>2994.7</v>
      </c>
      <c r="CX474">
        <v>25329.599999999999</v>
      </c>
      <c r="CY474">
        <v>12671.3</v>
      </c>
      <c r="CZ474">
        <v>16207.5</v>
      </c>
      <c r="DA474">
        <v>1675.6</v>
      </c>
      <c r="DB474">
        <v>195133</v>
      </c>
      <c r="DC474">
        <v>10646.9</v>
      </c>
      <c r="DD474">
        <v>13795.2</v>
      </c>
      <c r="DE474">
        <v>11134.2</v>
      </c>
      <c r="DH474">
        <v>82976.899999999994</v>
      </c>
      <c r="DI474">
        <v>55223.8</v>
      </c>
      <c r="DJ474">
        <v>24546.3</v>
      </c>
    </row>
    <row r="475" spans="10:114" x14ac:dyDescent="0.25">
      <c r="J475">
        <v>15730.6</v>
      </c>
      <c r="K475">
        <v>12903.5</v>
      </c>
      <c r="L475">
        <v>3610.1</v>
      </c>
      <c r="M475">
        <v>49723.4</v>
      </c>
      <c r="N475">
        <v>18552.5</v>
      </c>
      <c r="O475">
        <v>179477</v>
      </c>
      <c r="P475">
        <v>34676.1</v>
      </c>
      <c r="Q475">
        <v>18658.599999999999</v>
      </c>
      <c r="S475">
        <v>50868.3</v>
      </c>
      <c r="T475">
        <v>14270.3</v>
      </c>
      <c r="U475">
        <v>91384.3</v>
      </c>
      <c r="V475">
        <v>46177.1</v>
      </c>
      <c r="W475">
        <v>10405.200000000001</v>
      </c>
      <c r="X475">
        <v>39112.5</v>
      </c>
      <c r="Y475">
        <v>36558.400000000001</v>
      </c>
      <c r="Z475">
        <v>55104</v>
      </c>
      <c r="AA475">
        <v>19509</v>
      </c>
      <c r="AB475">
        <v>62300.800000000003</v>
      </c>
      <c r="AC475">
        <v>18318.900000000001</v>
      </c>
      <c r="AD475">
        <v>5028.8999999999996</v>
      </c>
      <c r="AE475">
        <v>33769.599999999999</v>
      </c>
      <c r="AF475">
        <v>51042</v>
      </c>
      <c r="AG475">
        <v>14585</v>
      </c>
      <c r="AH475">
        <v>136238</v>
      </c>
      <c r="AI475">
        <v>40961.800000000003</v>
      </c>
      <c r="AJ475">
        <v>46779.9</v>
      </c>
      <c r="AK475">
        <v>1851590</v>
      </c>
      <c r="AL475">
        <v>56227.4</v>
      </c>
      <c r="AM475">
        <v>477329</v>
      </c>
      <c r="AN475">
        <v>43872.5</v>
      </c>
      <c r="AO475">
        <v>41639.4</v>
      </c>
      <c r="AP475">
        <v>68675.100000000006</v>
      </c>
      <c r="AQ475">
        <v>85667.3</v>
      </c>
      <c r="AR475">
        <v>50275.9</v>
      </c>
      <c r="AS475">
        <v>68063.7</v>
      </c>
      <c r="AT475">
        <v>35736.1</v>
      </c>
      <c r="AU475">
        <v>307058</v>
      </c>
      <c r="AV475">
        <v>32520.5</v>
      </c>
      <c r="AW475">
        <v>139766</v>
      </c>
      <c r="AX475">
        <v>18223.7</v>
      </c>
      <c r="AY475">
        <v>30075.599999999999</v>
      </c>
      <c r="AZ475">
        <v>44156.1</v>
      </c>
      <c r="BA475">
        <v>180285</v>
      </c>
      <c r="BB475">
        <v>34762.6</v>
      </c>
      <c r="BD475">
        <v>208425</v>
      </c>
      <c r="BE475">
        <v>173904</v>
      </c>
      <c r="BG475">
        <v>36568.199999999997</v>
      </c>
      <c r="BU475">
        <v>36629.4</v>
      </c>
      <c r="BV475">
        <v>16342.4</v>
      </c>
      <c r="BW475">
        <v>17775.7</v>
      </c>
      <c r="BX475">
        <v>2454.3000000000002</v>
      </c>
      <c r="BY475">
        <v>17892.5</v>
      </c>
      <c r="BZ475">
        <v>126662</v>
      </c>
      <c r="CA475">
        <v>238132</v>
      </c>
      <c r="CB475">
        <v>204428</v>
      </c>
      <c r="CC475">
        <v>9116.5</v>
      </c>
      <c r="CD475">
        <v>29683.7</v>
      </c>
      <c r="CG475">
        <v>19377</v>
      </c>
      <c r="CH475">
        <v>284881</v>
      </c>
      <c r="CI475">
        <v>2085.1</v>
      </c>
      <c r="CM475">
        <v>6236</v>
      </c>
      <c r="CN475">
        <v>122385</v>
      </c>
      <c r="CO475">
        <v>21459</v>
      </c>
      <c r="CP475">
        <v>34175.800000000003</v>
      </c>
      <c r="CQ475">
        <v>47324.7</v>
      </c>
      <c r="CR475">
        <v>8316.7000000000007</v>
      </c>
      <c r="CS475">
        <v>103970</v>
      </c>
      <c r="CU475">
        <v>136161</v>
      </c>
      <c r="CV475">
        <v>14700.8</v>
      </c>
      <c r="CW475">
        <v>223256</v>
      </c>
      <c r="CX475">
        <v>78970.5</v>
      </c>
      <c r="CY475">
        <v>7455.2</v>
      </c>
      <c r="CZ475">
        <v>17718.8</v>
      </c>
      <c r="DA475">
        <v>1227.5999999999999</v>
      </c>
      <c r="DB475">
        <v>11486.6</v>
      </c>
      <c r="DC475">
        <v>11629.2</v>
      </c>
      <c r="DD475">
        <v>27035.9</v>
      </c>
      <c r="DE475">
        <v>51585.3</v>
      </c>
      <c r="DH475">
        <v>49738.3</v>
      </c>
      <c r="DI475">
        <v>1786.5</v>
      </c>
      <c r="DJ475">
        <v>10956.4</v>
      </c>
    </row>
    <row r="476" spans="10:114" x14ac:dyDescent="0.25">
      <c r="J476">
        <v>46831.4</v>
      </c>
      <c r="K476">
        <v>2485.6</v>
      </c>
      <c r="L476">
        <v>32640.3</v>
      </c>
      <c r="M476">
        <v>19092.8</v>
      </c>
      <c r="N476">
        <v>18879.8</v>
      </c>
      <c r="O476">
        <v>17630.2</v>
      </c>
      <c r="P476">
        <v>79940.600000000006</v>
      </c>
      <c r="Q476">
        <v>19426.8</v>
      </c>
      <c r="S476">
        <v>128028</v>
      </c>
      <c r="T476">
        <v>12780</v>
      </c>
      <c r="U476">
        <v>8513.2000000000007</v>
      </c>
      <c r="V476">
        <v>12152</v>
      </c>
      <c r="W476">
        <v>18050.7</v>
      </c>
      <c r="Y476">
        <v>190580</v>
      </c>
      <c r="Z476">
        <v>17826.8</v>
      </c>
      <c r="AA476">
        <v>5552.5</v>
      </c>
      <c r="AB476">
        <v>16933</v>
      </c>
      <c r="AC476">
        <v>34085.4</v>
      </c>
      <c r="AD476">
        <v>17168.400000000001</v>
      </c>
      <c r="AE476">
        <v>18435.3</v>
      </c>
      <c r="AF476">
        <v>51351</v>
      </c>
      <c r="AG476">
        <v>7483</v>
      </c>
      <c r="AH476">
        <v>91254.5</v>
      </c>
      <c r="AI476">
        <v>18189.599999999999</v>
      </c>
      <c r="AJ476">
        <v>156139</v>
      </c>
      <c r="AK476">
        <v>197305</v>
      </c>
      <c r="AL476">
        <v>87804.3</v>
      </c>
      <c r="AM476">
        <v>25577.8</v>
      </c>
      <c r="AN476">
        <v>90493.1</v>
      </c>
      <c r="AO476">
        <v>103964</v>
      </c>
      <c r="AP476">
        <v>310756</v>
      </c>
      <c r="AQ476">
        <v>271711</v>
      </c>
      <c r="AR476">
        <v>396061</v>
      </c>
      <c r="AS476">
        <v>16376.4</v>
      </c>
      <c r="AT476">
        <v>35817.300000000003</v>
      </c>
      <c r="AU476">
        <v>386217</v>
      </c>
      <c r="AV476">
        <v>70048.5</v>
      </c>
      <c r="AW476">
        <v>437056</v>
      </c>
      <c r="AX476">
        <v>397593</v>
      </c>
      <c r="AY476">
        <v>1547.7</v>
      </c>
      <c r="AZ476">
        <v>83720.2</v>
      </c>
      <c r="BA476">
        <v>59204.5</v>
      </c>
      <c r="BB476">
        <v>17098.099999999999</v>
      </c>
      <c r="BD476">
        <v>29183.7</v>
      </c>
      <c r="BE476">
        <v>32467.3</v>
      </c>
      <c r="BG476">
        <v>25639.3</v>
      </c>
      <c r="BU476">
        <v>17479.599999999999</v>
      </c>
      <c r="BV476">
        <v>32724.7</v>
      </c>
      <c r="BW476">
        <v>17592.900000000001</v>
      </c>
      <c r="BX476">
        <v>16494.900000000001</v>
      </c>
      <c r="BY476">
        <v>71916.5</v>
      </c>
      <c r="BZ476">
        <v>12041.5</v>
      </c>
      <c r="CA476">
        <v>1229020</v>
      </c>
      <c r="CB476">
        <v>149675</v>
      </c>
      <c r="CC476">
        <v>18034.400000000001</v>
      </c>
      <c r="CD476">
        <v>18834</v>
      </c>
      <c r="CG476">
        <v>2545</v>
      </c>
      <c r="CH476">
        <v>138698</v>
      </c>
      <c r="CI476">
        <v>11456.9</v>
      </c>
      <c r="CM476">
        <v>95474.2</v>
      </c>
      <c r="CN476">
        <v>1346.4</v>
      </c>
      <c r="CO476">
        <v>11948</v>
      </c>
      <c r="CP476">
        <v>11571.4</v>
      </c>
      <c r="CQ476">
        <v>17311.7</v>
      </c>
      <c r="CR476">
        <v>36272.6</v>
      </c>
      <c r="CS476">
        <v>17661.900000000001</v>
      </c>
      <c r="CU476">
        <v>54660</v>
      </c>
      <c r="CV476">
        <v>410855</v>
      </c>
      <c r="CW476">
        <v>65512.3</v>
      </c>
      <c r="CX476">
        <v>21679.5</v>
      </c>
      <c r="CY476">
        <v>12778</v>
      </c>
      <c r="CZ476">
        <v>120850</v>
      </c>
      <c r="DA476">
        <v>6257.5</v>
      </c>
      <c r="DB476">
        <v>69757.2</v>
      </c>
      <c r="DC476">
        <v>19572.3</v>
      </c>
      <c r="DD476">
        <v>42725.3</v>
      </c>
      <c r="DE476">
        <v>11357.6</v>
      </c>
      <c r="DH476">
        <v>255145</v>
      </c>
      <c r="DI476">
        <v>28735.3</v>
      </c>
      <c r="DJ476">
        <v>3096.8</v>
      </c>
    </row>
    <row r="477" spans="10:114" x14ac:dyDescent="0.25">
      <c r="J477">
        <v>49394.6</v>
      </c>
      <c r="K477">
        <v>15620.5</v>
      </c>
      <c r="L477">
        <v>33609.599999999999</v>
      </c>
      <c r="M477">
        <v>56244</v>
      </c>
      <c r="N477">
        <v>17340.599999999999</v>
      </c>
      <c r="O477">
        <v>19272.2</v>
      </c>
      <c r="P477">
        <v>94440</v>
      </c>
      <c r="Q477">
        <v>52488.5</v>
      </c>
      <c r="S477">
        <v>139269</v>
      </c>
      <c r="T477">
        <v>122310</v>
      </c>
      <c r="U477">
        <v>1137.7</v>
      </c>
      <c r="V477">
        <v>18180.7</v>
      </c>
      <c r="W477">
        <v>125895</v>
      </c>
      <c r="Y477">
        <v>18648.599999999999</v>
      </c>
      <c r="Z477">
        <v>4000.8</v>
      </c>
      <c r="AA477">
        <v>33633.699999999997</v>
      </c>
      <c r="AB477">
        <v>14270.7</v>
      </c>
      <c r="AC477">
        <v>31719.7</v>
      </c>
      <c r="AD477">
        <v>17776.400000000001</v>
      </c>
      <c r="AE477">
        <v>33208.800000000003</v>
      </c>
      <c r="AF477">
        <v>14177.8</v>
      </c>
      <c r="AG477">
        <v>19887.900000000001</v>
      </c>
      <c r="AH477">
        <v>134323</v>
      </c>
      <c r="AI477">
        <v>18964.8</v>
      </c>
      <c r="AJ477">
        <v>16782.3</v>
      </c>
      <c r="AK477">
        <v>110334</v>
      </c>
      <c r="AL477">
        <v>35842.1</v>
      </c>
      <c r="AM477">
        <v>42759.199999999997</v>
      </c>
      <c r="AN477">
        <v>15085.8</v>
      </c>
      <c r="AO477">
        <v>95145.3</v>
      </c>
      <c r="AP477">
        <v>21637.5</v>
      </c>
      <c r="AQ477">
        <v>82333.600000000006</v>
      </c>
      <c r="AR477">
        <v>121965</v>
      </c>
      <c r="AS477">
        <v>419667</v>
      </c>
      <c r="AT477">
        <v>37145.699999999997</v>
      </c>
      <c r="AU477">
        <v>39517.9</v>
      </c>
      <c r="AV477">
        <v>97069.7</v>
      </c>
      <c r="AW477">
        <v>118478</v>
      </c>
      <c r="AX477">
        <v>130920</v>
      </c>
      <c r="AY477">
        <v>106651</v>
      </c>
      <c r="AZ477">
        <v>16704.3</v>
      </c>
      <c r="BA477">
        <v>92221.5</v>
      </c>
      <c r="BB477">
        <v>17682.900000000001</v>
      </c>
      <c r="BD477">
        <v>6614.7</v>
      </c>
      <c r="BE477">
        <v>30215.1</v>
      </c>
      <c r="BG477">
        <v>20232.400000000001</v>
      </c>
      <c r="BU477">
        <v>16991.099999999999</v>
      </c>
      <c r="BV477">
        <v>10563.3</v>
      </c>
      <c r="BW477">
        <v>472074</v>
      </c>
      <c r="BX477">
        <v>30402.799999999999</v>
      </c>
      <c r="BY477">
        <v>43387.8</v>
      </c>
      <c r="BZ477">
        <v>29643.5</v>
      </c>
      <c r="CA477">
        <v>64723</v>
      </c>
      <c r="CB477">
        <v>74157.3</v>
      </c>
      <c r="CC477">
        <v>11952</v>
      </c>
      <c r="CD477">
        <v>1580.1</v>
      </c>
      <c r="CG477">
        <v>27982.799999999999</v>
      </c>
      <c r="CH477">
        <v>1685.4</v>
      </c>
      <c r="CI477">
        <v>16026.4</v>
      </c>
      <c r="CM477">
        <v>322468</v>
      </c>
      <c r="CN477">
        <v>1865.6</v>
      </c>
      <c r="CO477">
        <v>89533.5</v>
      </c>
      <c r="CP477">
        <v>17390.5</v>
      </c>
      <c r="CQ477">
        <v>66260</v>
      </c>
      <c r="CR477">
        <v>34056</v>
      </c>
      <c r="CS477">
        <v>12176.1</v>
      </c>
      <c r="CU477">
        <v>1548.2</v>
      </c>
      <c r="CV477">
        <v>1155850</v>
      </c>
      <c r="CW477">
        <v>128607</v>
      </c>
      <c r="CX477">
        <v>32853.699999999997</v>
      </c>
      <c r="CY477">
        <v>16581.400000000001</v>
      </c>
      <c r="CZ477">
        <v>16346</v>
      </c>
      <c r="DA477">
        <v>10437.799999999999</v>
      </c>
      <c r="DB477">
        <v>11580.3</v>
      </c>
      <c r="DC477">
        <v>45925.1</v>
      </c>
      <c r="DD477">
        <v>26106.9</v>
      </c>
      <c r="DE477">
        <v>8315.4</v>
      </c>
      <c r="DH477">
        <v>61768.1</v>
      </c>
      <c r="DI477">
        <v>58255.8</v>
      </c>
      <c r="DJ477">
        <v>9146.2000000000007</v>
      </c>
    </row>
    <row r="478" spans="10:114" x14ac:dyDescent="0.25">
      <c r="J478">
        <v>17164.3</v>
      </c>
      <c r="K478">
        <v>1590.8</v>
      </c>
      <c r="L478">
        <v>18237.3</v>
      </c>
      <c r="M478">
        <v>8730.5</v>
      </c>
      <c r="N478">
        <v>138461</v>
      </c>
      <c r="O478">
        <v>362164</v>
      </c>
      <c r="P478">
        <v>33512</v>
      </c>
      <c r="Q478">
        <v>2986.6</v>
      </c>
      <c r="S478">
        <v>227299</v>
      </c>
      <c r="T478">
        <v>15300.2</v>
      </c>
      <c r="U478">
        <v>114852</v>
      </c>
      <c r="V478">
        <v>17517.099999999999</v>
      </c>
      <c r="W478">
        <v>14567.7</v>
      </c>
      <c r="Y478">
        <v>17613.3</v>
      </c>
      <c r="Z478">
        <v>1813.7</v>
      </c>
      <c r="AA478">
        <v>81700.5</v>
      </c>
      <c r="AB478">
        <v>122044</v>
      </c>
      <c r="AC478">
        <v>1752.4</v>
      </c>
      <c r="AD478">
        <v>33062.199999999997</v>
      </c>
      <c r="AE478">
        <v>2497.4</v>
      </c>
      <c r="AF478">
        <v>13108</v>
      </c>
      <c r="AG478">
        <v>102602</v>
      </c>
      <c r="AH478">
        <v>12660.1</v>
      </c>
      <c r="AI478">
        <v>18805.3</v>
      </c>
      <c r="AJ478">
        <v>11111.7</v>
      </c>
      <c r="AK478">
        <v>2459590</v>
      </c>
      <c r="AL478">
        <v>257555</v>
      </c>
      <c r="AM478">
        <v>34800.1</v>
      </c>
      <c r="AN478">
        <v>64632.5</v>
      </c>
      <c r="AO478">
        <v>63051.5</v>
      </c>
      <c r="AP478">
        <v>26015.599999999999</v>
      </c>
      <c r="AQ478">
        <v>477350</v>
      </c>
      <c r="AR478">
        <v>46468.2</v>
      </c>
      <c r="AS478">
        <v>60924.3</v>
      </c>
      <c r="AT478">
        <v>775952</v>
      </c>
      <c r="AU478">
        <v>15433.9</v>
      </c>
      <c r="AV478">
        <v>921574</v>
      </c>
      <c r="AW478">
        <v>89792</v>
      </c>
      <c r="AX478">
        <v>103534</v>
      </c>
      <c r="AY478">
        <v>145601</v>
      </c>
      <c r="AZ478">
        <v>92869.3</v>
      </c>
      <c r="BA478">
        <v>15553.9</v>
      </c>
      <c r="BB478">
        <v>4937.2</v>
      </c>
      <c r="BD478">
        <v>36200.5</v>
      </c>
      <c r="BE478">
        <v>53151.199999999997</v>
      </c>
      <c r="BG478">
        <v>49533.5</v>
      </c>
      <c r="BU478">
        <v>17930</v>
      </c>
      <c r="BV478">
        <v>4870.3999999999996</v>
      </c>
      <c r="BW478">
        <v>14631.3</v>
      </c>
      <c r="BX478">
        <v>9812.7000000000007</v>
      </c>
      <c r="BY478">
        <v>124590</v>
      </c>
      <c r="BZ478">
        <v>132480</v>
      </c>
      <c r="CA478">
        <v>4011</v>
      </c>
      <c r="CB478">
        <v>22493.9</v>
      </c>
      <c r="CC478">
        <v>51043.9</v>
      </c>
      <c r="CD478">
        <v>41259.699999999997</v>
      </c>
      <c r="CG478">
        <v>34881</v>
      </c>
      <c r="CH478">
        <v>17058.2</v>
      </c>
      <c r="CI478">
        <v>8519.1</v>
      </c>
      <c r="CM478">
        <v>24307.200000000001</v>
      </c>
      <c r="CN478">
        <v>21000.9</v>
      </c>
      <c r="CO478">
        <v>437364</v>
      </c>
      <c r="CP478">
        <v>18350.400000000001</v>
      </c>
      <c r="CQ478">
        <v>15300.5</v>
      </c>
      <c r="CR478">
        <v>1608</v>
      </c>
      <c r="CS478">
        <v>16916.099999999999</v>
      </c>
      <c r="CU478">
        <v>66801.100000000006</v>
      </c>
      <c r="CV478">
        <v>321774</v>
      </c>
      <c r="CW478">
        <v>1434050</v>
      </c>
      <c r="CX478">
        <v>61738.3</v>
      </c>
      <c r="CY478">
        <v>37488.300000000003</v>
      </c>
      <c r="CZ478">
        <v>47078.9</v>
      </c>
      <c r="DA478">
        <v>15068.9</v>
      </c>
      <c r="DB478">
        <v>13823.4</v>
      </c>
      <c r="DC478">
        <v>1569.4</v>
      </c>
      <c r="DD478">
        <v>22220.1</v>
      </c>
      <c r="DE478">
        <v>92557.6</v>
      </c>
      <c r="DH478">
        <v>252288</v>
      </c>
      <c r="DI478">
        <v>15859</v>
      </c>
      <c r="DJ478">
        <v>1170.0999999999999</v>
      </c>
    </row>
    <row r="479" spans="10:114" x14ac:dyDescent="0.25">
      <c r="J479">
        <v>35822.199999999997</v>
      </c>
      <c r="K479">
        <v>56249.7</v>
      </c>
      <c r="L479">
        <v>118006</v>
      </c>
      <c r="M479">
        <v>16987.3</v>
      </c>
      <c r="N479">
        <v>18646</v>
      </c>
      <c r="O479">
        <v>31682.6</v>
      </c>
      <c r="P479">
        <v>38033.4</v>
      </c>
      <c r="Q479">
        <v>19724.2</v>
      </c>
      <c r="S479">
        <v>29240.7</v>
      </c>
      <c r="T479">
        <v>17963.400000000001</v>
      </c>
      <c r="U479">
        <v>130628</v>
      </c>
      <c r="V479">
        <v>18015.2</v>
      </c>
      <c r="W479">
        <v>171311</v>
      </c>
      <c r="Y479">
        <v>17676.900000000001</v>
      </c>
      <c r="Z479">
        <v>16109.6</v>
      </c>
      <c r="AA479">
        <v>17373.3</v>
      </c>
      <c r="AB479">
        <v>127320</v>
      </c>
      <c r="AC479">
        <v>74976.399999999994</v>
      </c>
      <c r="AD479">
        <v>15145.6</v>
      </c>
      <c r="AE479">
        <v>621253</v>
      </c>
      <c r="AF479">
        <v>13256.1</v>
      </c>
      <c r="AG479">
        <v>7869.3</v>
      </c>
      <c r="AH479">
        <v>4245.8</v>
      </c>
      <c r="AI479">
        <v>74417.399999999994</v>
      </c>
      <c r="AJ479">
        <v>125463</v>
      </c>
      <c r="AK479">
        <v>442326</v>
      </c>
      <c r="AL479">
        <v>17878.400000000001</v>
      </c>
      <c r="AM479">
        <v>26748.400000000001</v>
      </c>
      <c r="AN479">
        <v>47485.9</v>
      </c>
      <c r="AO479">
        <v>220398</v>
      </c>
      <c r="AP479">
        <v>43831.6</v>
      </c>
      <c r="AQ479">
        <v>69389.600000000006</v>
      </c>
      <c r="AR479">
        <v>525821</v>
      </c>
      <c r="AS479">
        <v>234575</v>
      </c>
      <c r="AT479">
        <v>11625.4</v>
      </c>
      <c r="AU479">
        <v>49934.9</v>
      </c>
      <c r="AV479">
        <v>322186</v>
      </c>
      <c r="AW479">
        <v>17122.599999999999</v>
      </c>
      <c r="AX479">
        <v>16154.7</v>
      </c>
      <c r="AY479">
        <v>29901.200000000001</v>
      </c>
      <c r="AZ479">
        <v>11317</v>
      </c>
      <c r="BA479">
        <v>274459</v>
      </c>
      <c r="BB479">
        <v>82748.7</v>
      </c>
      <c r="BD479">
        <v>19432.900000000001</v>
      </c>
      <c r="BE479">
        <v>43528.2</v>
      </c>
      <c r="BG479">
        <v>18659.3</v>
      </c>
      <c r="BU479">
        <v>16107.4</v>
      </c>
      <c r="BV479">
        <v>13517.6</v>
      </c>
      <c r="BW479">
        <v>4695.6000000000004</v>
      </c>
      <c r="BX479">
        <v>22472.7</v>
      </c>
      <c r="BY479">
        <v>155085</v>
      </c>
      <c r="BZ479">
        <v>34820.6</v>
      </c>
      <c r="CA479">
        <v>133951</v>
      </c>
      <c r="CB479">
        <v>37994.199999999997</v>
      </c>
      <c r="CC479">
        <v>54929.599999999999</v>
      </c>
      <c r="CD479">
        <v>9763.4</v>
      </c>
      <c r="CG479">
        <v>26713</v>
      </c>
      <c r="CH479">
        <v>13919.9</v>
      </c>
      <c r="CI479">
        <v>30013.8</v>
      </c>
      <c r="CM479">
        <v>18891.900000000001</v>
      </c>
      <c r="CN479">
        <v>38037</v>
      </c>
      <c r="CO479">
        <v>28834</v>
      </c>
      <c r="CP479">
        <v>16381.9</v>
      </c>
      <c r="CQ479">
        <v>51071.7</v>
      </c>
      <c r="CR479">
        <v>174354</v>
      </c>
      <c r="CS479">
        <v>16698.900000000001</v>
      </c>
      <c r="CU479">
        <v>3578.7</v>
      </c>
      <c r="CV479">
        <v>484067</v>
      </c>
      <c r="CW479">
        <v>130376</v>
      </c>
      <c r="CX479">
        <v>21941.9</v>
      </c>
      <c r="CY479">
        <v>26200.5</v>
      </c>
      <c r="CZ479">
        <v>4433.8</v>
      </c>
      <c r="DA479">
        <v>18610</v>
      </c>
      <c r="DB479">
        <v>13721.6</v>
      </c>
      <c r="DC479">
        <v>8200.2000000000007</v>
      </c>
      <c r="DD479">
        <v>33026.300000000003</v>
      </c>
      <c r="DE479">
        <v>15295.9</v>
      </c>
      <c r="DH479">
        <v>39409.9</v>
      </c>
      <c r="DI479">
        <v>17903.8</v>
      </c>
      <c r="DJ479">
        <v>2399.4</v>
      </c>
    </row>
    <row r="480" spans="10:114" x14ac:dyDescent="0.25">
      <c r="J480">
        <v>25217.3</v>
      </c>
      <c r="K480">
        <v>35020.699999999997</v>
      </c>
      <c r="L480">
        <v>18138.400000000001</v>
      </c>
      <c r="M480">
        <v>19169.599999999999</v>
      </c>
      <c r="N480">
        <v>18485.8</v>
      </c>
      <c r="O480">
        <v>12187.7</v>
      </c>
      <c r="P480">
        <v>83327.7</v>
      </c>
      <c r="Q480">
        <v>20079.900000000001</v>
      </c>
      <c r="S480">
        <v>362642</v>
      </c>
      <c r="T480">
        <v>31966.6</v>
      </c>
      <c r="U480">
        <v>28653.3</v>
      </c>
      <c r="V480">
        <v>17671.5</v>
      </c>
      <c r="W480">
        <v>1307</v>
      </c>
      <c r="Y480">
        <v>18338.3</v>
      </c>
      <c r="Z480">
        <v>66761.8</v>
      </c>
      <c r="AA480">
        <v>5277.1</v>
      </c>
      <c r="AB480">
        <v>38122.300000000003</v>
      </c>
      <c r="AC480">
        <v>34429.199999999997</v>
      </c>
      <c r="AD480">
        <v>31583.3</v>
      </c>
      <c r="AF480">
        <v>2404</v>
      </c>
      <c r="AG480">
        <v>32881</v>
      </c>
      <c r="AH480">
        <v>34901.699999999997</v>
      </c>
      <c r="AI480">
        <v>99502.5</v>
      </c>
      <c r="AJ480">
        <v>421334</v>
      </c>
      <c r="AK480">
        <v>20079.400000000001</v>
      </c>
      <c r="AL480">
        <v>46805.3</v>
      </c>
      <c r="AM480">
        <v>1087.0999999999999</v>
      </c>
      <c r="AN480">
        <v>225361</v>
      </c>
      <c r="AO480">
        <v>39602</v>
      </c>
      <c r="AP480">
        <v>105420</v>
      </c>
      <c r="AQ480">
        <v>846344</v>
      </c>
      <c r="AR480">
        <v>32773.300000000003</v>
      </c>
      <c r="AS480">
        <v>274814</v>
      </c>
      <c r="AT480">
        <v>105608</v>
      </c>
      <c r="AU480">
        <v>11674.9</v>
      </c>
      <c r="AV480">
        <v>106826</v>
      </c>
      <c r="AW480">
        <v>288387</v>
      </c>
      <c r="AX480">
        <v>19790.5</v>
      </c>
      <c r="AY480">
        <v>19770.5</v>
      </c>
      <c r="AZ480">
        <v>47451</v>
      </c>
      <c r="BA480">
        <v>14690.2</v>
      </c>
      <c r="BB480">
        <v>18020.2</v>
      </c>
      <c r="BD480">
        <v>16168.4</v>
      </c>
      <c r="BE480">
        <v>17878.599999999999</v>
      </c>
      <c r="BG480">
        <v>4677.2</v>
      </c>
      <c r="BU480">
        <v>29811.3</v>
      </c>
      <c r="BV480">
        <v>17254.099999999999</v>
      </c>
      <c r="BW480">
        <v>17888.900000000001</v>
      </c>
      <c r="BX480">
        <v>49831.7</v>
      </c>
      <c r="BY480">
        <v>18534.099999999999</v>
      </c>
      <c r="BZ480">
        <v>373502</v>
      </c>
      <c r="CA480">
        <v>453120</v>
      </c>
      <c r="CB480">
        <v>16800.5</v>
      </c>
      <c r="CC480">
        <v>38859.599999999999</v>
      </c>
      <c r="CD480">
        <v>2323.3000000000002</v>
      </c>
      <c r="CG480">
        <v>49449.2</v>
      </c>
      <c r="CH480">
        <v>36353.5</v>
      </c>
      <c r="CI480">
        <v>2351.3000000000002</v>
      </c>
      <c r="CM480">
        <v>35835.4</v>
      </c>
      <c r="CN480">
        <v>71956.5</v>
      </c>
      <c r="CO480">
        <v>5432.4</v>
      </c>
      <c r="CP480">
        <v>16415.2</v>
      </c>
      <c r="CQ480">
        <v>2453.4</v>
      </c>
      <c r="CR480">
        <v>34411.599999999999</v>
      </c>
      <c r="CS480">
        <v>13195.6</v>
      </c>
      <c r="CU480">
        <v>12306.1</v>
      </c>
      <c r="CV480">
        <v>74496.100000000006</v>
      </c>
      <c r="CW480">
        <v>55114.400000000001</v>
      </c>
      <c r="CX480">
        <v>165761</v>
      </c>
      <c r="CY480">
        <v>15642</v>
      </c>
      <c r="CZ480">
        <v>13726.2</v>
      </c>
      <c r="DA480">
        <v>15400.5</v>
      </c>
      <c r="DB480">
        <v>22627.9</v>
      </c>
      <c r="DC480">
        <v>53240.6</v>
      </c>
      <c r="DD480">
        <v>34294.800000000003</v>
      </c>
      <c r="DE480">
        <v>46689.3</v>
      </c>
      <c r="DH480">
        <v>42938.7</v>
      </c>
      <c r="DI480">
        <v>14902.4</v>
      </c>
      <c r="DJ480">
        <v>53335.6</v>
      </c>
    </row>
    <row r="481" spans="10:114" x14ac:dyDescent="0.25">
      <c r="J481">
        <v>18540.5</v>
      </c>
      <c r="K481">
        <v>2562.3000000000002</v>
      </c>
      <c r="L481">
        <v>69066.399999999994</v>
      </c>
      <c r="M481">
        <v>149383</v>
      </c>
      <c r="N481">
        <v>151098</v>
      </c>
      <c r="O481">
        <v>20202.7</v>
      </c>
      <c r="P481">
        <v>18493.8</v>
      </c>
      <c r="Q481">
        <v>19319.5</v>
      </c>
      <c r="S481">
        <v>281884</v>
      </c>
      <c r="T481">
        <v>61254.3</v>
      </c>
      <c r="U481">
        <v>86003.1</v>
      </c>
      <c r="V481">
        <v>18172.8</v>
      </c>
      <c r="W481">
        <v>51192.7</v>
      </c>
      <c r="Y481">
        <v>18127</v>
      </c>
      <c r="Z481">
        <v>17504.7</v>
      </c>
      <c r="AA481">
        <v>26219.3</v>
      </c>
      <c r="AB481">
        <v>16860.599999999999</v>
      </c>
      <c r="AC481">
        <v>13735.7</v>
      </c>
      <c r="AD481">
        <v>15338.5</v>
      </c>
      <c r="AF481">
        <v>134492</v>
      </c>
      <c r="AG481">
        <v>17495.2</v>
      </c>
      <c r="AH481">
        <v>123344</v>
      </c>
      <c r="AI481">
        <v>22508.799999999999</v>
      </c>
      <c r="AJ481">
        <v>3493.1</v>
      </c>
      <c r="AK481">
        <v>14351.5</v>
      </c>
      <c r="AL481">
        <v>7247.7</v>
      </c>
      <c r="AM481">
        <v>30550.799999999999</v>
      </c>
      <c r="AN481">
        <v>386662</v>
      </c>
      <c r="AO481">
        <v>71468.7</v>
      </c>
      <c r="AP481">
        <v>192578</v>
      </c>
      <c r="AQ481">
        <v>28993.5</v>
      </c>
      <c r="AR481">
        <v>136787</v>
      </c>
      <c r="AS481">
        <v>82956.3</v>
      </c>
      <c r="AT481">
        <v>799344</v>
      </c>
      <c r="AU481">
        <v>2428590</v>
      </c>
      <c r="AV481">
        <v>9692.9</v>
      </c>
      <c r="AW481">
        <v>270694</v>
      </c>
      <c r="AX481">
        <v>48152.9</v>
      </c>
      <c r="AY481">
        <v>16916.599999999999</v>
      </c>
      <c r="AZ481">
        <v>55581.2</v>
      </c>
      <c r="BA481">
        <v>16095.5</v>
      </c>
      <c r="BB481">
        <v>39074.800000000003</v>
      </c>
      <c r="BD481">
        <v>17406.3</v>
      </c>
      <c r="BE481">
        <v>17789.7</v>
      </c>
      <c r="BG481">
        <v>33338.199999999997</v>
      </c>
      <c r="BU481">
        <v>18059.3</v>
      </c>
      <c r="BV481">
        <v>30137.599999999999</v>
      </c>
      <c r="BW481">
        <v>47533.2</v>
      </c>
      <c r="BX481">
        <v>21835.5</v>
      </c>
      <c r="BY481">
        <v>1825.1</v>
      </c>
      <c r="BZ481">
        <v>16501.599999999999</v>
      </c>
      <c r="CA481">
        <v>46383.7</v>
      </c>
      <c r="CB481">
        <v>30899.8</v>
      </c>
      <c r="CC481">
        <v>92572.5</v>
      </c>
      <c r="CD481">
        <v>35200.199999999997</v>
      </c>
      <c r="CG481">
        <v>29133</v>
      </c>
      <c r="CH481">
        <v>30961.200000000001</v>
      </c>
      <c r="CI481">
        <v>25265.599999999999</v>
      </c>
      <c r="CM481">
        <v>101297</v>
      </c>
      <c r="CN481">
        <v>35114.800000000003</v>
      </c>
      <c r="CO481">
        <v>25850.7</v>
      </c>
      <c r="CP481">
        <v>17471.2</v>
      </c>
      <c r="CQ481">
        <v>127167</v>
      </c>
      <c r="CR481">
        <v>36931.9</v>
      </c>
      <c r="CS481">
        <v>20824.099999999999</v>
      </c>
      <c r="CU481">
        <v>79911.5</v>
      </c>
      <c r="CV481">
        <v>32016.6</v>
      </c>
      <c r="CW481">
        <v>34039.599999999999</v>
      </c>
      <c r="CX481">
        <v>21235.599999999999</v>
      </c>
      <c r="CY481">
        <v>2437.4</v>
      </c>
      <c r="CZ481">
        <v>13211.2</v>
      </c>
      <c r="DA481">
        <v>68096.2</v>
      </c>
      <c r="DB481">
        <v>26662.6</v>
      </c>
      <c r="DC481">
        <v>5300</v>
      </c>
      <c r="DD481">
        <v>44681.9</v>
      </c>
      <c r="DE481">
        <v>21874.6</v>
      </c>
      <c r="DH481">
        <v>35433.9</v>
      </c>
      <c r="DI481">
        <v>11104.1</v>
      </c>
      <c r="DJ481">
        <v>2203.6999999999998</v>
      </c>
    </row>
    <row r="482" spans="10:114" x14ac:dyDescent="0.25">
      <c r="J482">
        <v>25635.4</v>
      </c>
      <c r="K482">
        <v>11164.7</v>
      </c>
      <c r="L482">
        <v>18220.599999999999</v>
      </c>
      <c r="M482">
        <v>69119.199999999997</v>
      </c>
      <c r="N482">
        <v>6064.8</v>
      </c>
      <c r="O482">
        <v>55754.5</v>
      </c>
      <c r="P482">
        <v>46075.4</v>
      </c>
      <c r="Q482">
        <v>47184</v>
      </c>
      <c r="S482">
        <v>49407.8</v>
      </c>
      <c r="T482">
        <v>50195.8</v>
      </c>
      <c r="U482">
        <v>125616</v>
      </c>
      <c r="V482">
        <v>30333.8</v>
      </c>
      <c r="W482">
        <v>16982</v>
      </c>
      <c r="Y482">
        <v>18154.599999999999</v>
      </c>
      <c r="Z482">
        <v>18520.7</v>
      </c>
      <c r="AA482">
        <v>30802.5</v>
      </c>
      <c r="AB482">
        <v>72239.5</v>
      </c>
      <c r="AC482">
        <v>29391.7</v>
      </c>
      <c r="AD482">
        <v>59444.800000000003</v>
      </c>
      <c r="AF482">
        <v>30378.799999999999</v>
      </c>
      <c r="AG482">
        <v>16617</v>
      </c>
      <c r="AH482">
        <v>39932.1</v>
      </c>
      <c r="AI482">
        <v>1820.1</v>
      </c>
      <c r="AJ482">
        <v>20560.900000000001</v>
      </c>
      <c r="AK482">
        <v>68411.199999999997</v>
      </c>
      <c r="AL482">
        <v>50967.6</v>
      </c>
      <c r="AM482">
        <v>91450.8</v>
      </c>
      <c r="AN482">
        <v>55658.7</v>
      </c>
      <c r="AO482">
        <v>23820.6</v>
      </c>
      <c r="AP482">
        <v>30945.9</v>
      </c>
      <c r="AQ482">
        <v>779043</v>
      </c>
      <c r="AR482">
        <v>172864</v>
      </c>
      <c r="AS482">
        <v>1116710</v>
      </c>
      <c r="AT482">
        <v>53513.4</v>
      </c>
      <c r="AU482">
        <v>16289.9</v>
      </c>
      <c r="AV482">
        <v>119302</v>
      </c>
      <c r="AW482">
        <v>77879.3</v>
      </c>
      <c r="AX482">
        <v>169478</v>
      </c>
      <c r="AY482">
        <v>62210.6</v>
      </c>
      <c r="AZ482">
        <v>30661.200000000001</v>
      </c>
      <c r="BA482">
        <v>18277.5</v>
      </c>
      <c r="BB482">
        <v>74129.3</v>
      </c>
      <c r="BD482">
        <v>17524.8</v>
      </c>
      <c r="BE482">
        <v>38526.1</v>
      </c>
      <c r="BG482">
        <v>63569.8</v>
      </c>
      <c r="BU482">
        <v>16082.1</v>
      </c>
      <c r="BV482">
        <v>46336.800000000003</v>
      </c>
      <c r="BW482">
        <v>7443.4</v>
      </c>
      <c r="BX482">
        <v>19592.8</v>
      </c>
      <c r="BY482">
        <v>16494.8</v>
      </c>
      <c r="BZ482">
        <v>50414.6</v>
      </c>
      <c r="CA482">
        <v>14808.4</v>
      </c>
      <c r="CB482">
        <v>146164</v>
      </c>
      <c r="CC482">
        <v>18479.3</v>
      </c>
      <c r="CD482">
        <v>124914</v>
      </c>
      <c r="CG482">
        <v>7268.7</v>
      </c>
      <c r="CH482">
        <v>85502.399999999994</v>
      </c>
      <c r="CI482">
        <v>14917</v>
      </c>
      <c r="CM482">
        <v>77633</v>
      </c>
      <c r="CN482">
        <v>25296.9</v>
      </c>
      <c r="CO482">
        <v>68025.100000000006</v>
      </c>
      <c r="CP482">
        <v>32089</v>
      </c>
      <c r="CQ482">
        <v>12951.7</v>
      </c>
      <c r="CR482">
        <v>2943.9</v>
      </c>
      <c r="CS482">
        <v>37660.1</v>
      </c>
      <c r="CU482">
        <v>353778</v>
      </c>
      <c r="CV482">
        <v>524967</v>
      </c>
      <c r="CW482">
        <v>17707</v>
      </c>
      <c r="CX482">
        <v>12402.3</v>
      </c>
      <c r="CY482">
        <v>15368.1</v>
      </c>
      <c r="CZ482">
        <v>78759.399999999994</v>
      </c>
      <c r="DA482">
        <v>32903.699999999997</v>
      </c>
      <c r="DB482">
        <v>77714.7</v>
      </c>
      <c r="DC482">
        <v>31427.5</v>
      </c>
      <c r="DD482">
        <v>25105.599999999999</v>
      </c>
      <c r="DE482">
        <v>17273.900000000001</v>
      </c>
      <c r="DH482">
        <v>17929.599999999999</v>
      </c>
      <c r="DI482">
        <v>39300.6</v>
      </c>
      <c r="DJ482">
        <v>24542.1</v>
      </c>
    </row>
    <row r="483" spans="10:114" x14ac:dyDescent="0.25">
      <c r="J483">
        <v>35685.699999999997</v>
      </c>
      <c r="K483">
        <v>125779</v>
      </c>
      <c r="L483">
        <v>1408.1</v>
      </c>
      <c r="M483">
        <v>5226.7</v>
      </c>
      <c r="N483">
        <v>17327.7</v>
      </c>
      <c r="O483">
        <v>16202.7</v>
      </c>
      <c r="P483">
        <v>13291.3</v>
      </c>
      <c r="Q483">
        <v>11032.2</v>
      </c>
      <c r="S483">
        <v>20450.7</v>
      </c>
      <c r="T483">
        <v>15582.3</v>
      </c>
      <c r="U483">
        <v>89025.2</v>
      </c>
      <c r="V483">
        <v>14993.3</v>
      </c>
      <c r="W483">
        <v>18087</v>
      </c>
      <c r="Y483">
        <v>50455.9</v>
      </c>
      <c r="Z483">
        <v>18261.2</v>
      </c>
      <c r="AA483">
        <v>4257.3</v>
      </c>
      <c r="AB483">
        <v>19442.3</v>
      </c>
      <c r="AC483">
        <v>17645.099999999999</v>
      </c>
      <c r="AD483">
        <v>144568</v>
      </c>
      <c r="AF483">
        <v>35463.800000000003</v>
      </c>
      <c r="AG483">
        <v>19517.8</v>
      </c>
      <c r="AH483">
        <v>17733.2</v>
      </c>
      <c r="AI483">
        <v>217801</v>
      </c>
      <c r="AJ483">
        <v>17459.7</v>
      </c>
      <c r="AK483">
        <v>44398.7</v>
      </c>
      <c r="AL483">
        <v>16799.900000000001</v>
      </c>
      <c r="AM483">
        <v>17155.400000000001</v>
      </c>
      <c r="AN483">
        <v>26527.9</v>
      </c>
      <c r="AO483">
        <v>17513.3</v>
      </c>
      <c r="AP483">
        <v>30891.1</v>
      </c>
      <c r="AQ483">
        <v>129744</v>
      </c>
      <c r="AR483">
        <v>454957</v>
      </c>
      <c r="AS483">
        <v>166932</v>
      </c>
      <c r="AT483">
        <v>81504.100000000006</v>
      </c>
      <c r="AU483">
        <v>62313.3</v>
      </c>
      <c r="AV483">
        <v>64290.3</v>
      </c>
      <c r="AW483">
        <v>29170.6</v>
      </c>
      <c r="AX483">
        <v>210462</v>
      </c>
      <c r="AY483">
        <v>36127</v>
      </c>
      <c r="AZ483">
        <v>37298.300000000003</v>
      </c>
      <c r="BA483">
        <v>30876.5</v>
      </c>
      <c r="BB483">
        <v>1448.2</v>
      </c>
      <c r="BD483">
        <v>54127.7</v>
      </c>
      <c r="BE483">
        <v>33720.300000000003</v>
      </c>
      <c r="BG483">
        <v>43526.5</v>
      </c>
      <c r="BU483">
        <v>34517.1</v>
      </c>
      <c r="BV483">
        <v>63837.1</v>
      </c>
      <c r="BW483">
        <v>17358.900000000001</v>
      </c>
      <c r="BX483">
        <v>6854.7</v>
      </c>
      <c r="BY483">
        <v>838296</v>
      </c>
      <c r="BZ483">
        <v>36052.1</v>
      </c>
      <c r="CA483">
        <v>16402</v>
      </c>
      <c r="CB483">
        <v>39213.300000000003</v>
      </c>
      <c r="CC483">
        <v>65145.599999999999</v>
      </c>
      <c r="CD483">
        <v>107439</v>
      </c>
      <c r="CG483">
        <v>53259.1</v>
      </c>
      <c r="CH483">
        <v>17560.2</v>
      </c>
      <c r="CI483">
        <v>3753.6</v>
      </c>
      <c r="CM483">
        <v>96704</v>
      </c>
      <c r="CN483">
        <v>25627.9</v>
      </c>
      <c r="CO483">
        <v>2229.4</v>
      </c>
      <c r="CP483">
        <v>1954.3</v>
      </c>
      <c r="CQ483">
        <v>46740.7</v>
      </c>
      <c r="CR483">
        <v>132259</v>
      </c>
      <c r="CS483">
        <v>18679.2</v>
      </c>
      <c r="CU483">
        <v>11394.8</v>
      </c>
      <c r="CV483">
        <v>43569.8</v>
      </c>
      <c r="CW483">
        <v>67377.399999999994</v>
      </c>
      <c r="CX483">
        <v>263036</v>
      </c>
      <c r="CY483">
        <v>50297.1</v>
      </c>
      <c r="CZ483">
        <v>16860.7</v>
      </c>
      <c r="DA483">
        <v>27953.5</v>
      </c>
      <c r="DB483">
        <v>55778.3</v>
      </c>
      <c r="DC483">
        <v>4662.1000000000004</v>
      </c>
      <c r="DD483">
        <v>38306.800000000003</v>
      </c>
      <c r="DE483">
        <v>5415.4</v>
      </c>
      <c r="DH483">
        <v>3351</v>
      </c>
      <c r="DI483">
        <v>6270.3</v>
      </c>
      <c r="DJ483">
        <v>4853.2</v>
      </c>
    </row>
    <row r="484" spans="10:114" x14ac:dyDescent="0.25">
      <c r="J484">
        <v>17203.400000000001</v>
      </c>
      <c r="K484">
        <v>1848.8</v>
      </c>
      <c r="L484">
        <v>43937.1</v>
      </c>
      <c r="M484">
        <v>35017.699999999997</v>
      </c>
      <c r="N484">
        <v>184223</v>
      </c>
      <c r="O484">
        <v>18042.900000000001</v>
      </c>
      <c r="P484">
        <v>17459.099999999999</v>
      </c>
      <c r="Q484">
        <v>66436.5</v>
      </c>
      <c r="S484">
        <v>224500</v>
      </c>
      <c r="T484">
        <v>727891</v>
      </c>
      <c r="U484">
        <v>35274.1</v>
      </c>
      <c r="V484">
        <v>17467.900000000001</v>
      </c>
      <c r="W484">
        <v>33808.5</v>
      </c>
      <c r="Y484">
        <v>30893.3</v>
      </c>
      <c r="Z484">
        <v>18545.7</v>
      </c>
      <c r="AA484">
        <v>8547.2000000000007</v>
      </c>
      <c r="AB484">
        <v>87982.399999999994</v>
      </c>
      <c r="AC484">
        <v>17409.099999999999</v>
      </c>
      <c r="AD484">
        <v>25674.6</v>
      </c>
      <c r="AF484">
        <v>3041</v>
      </c>
      <c r="AG484">
        <v>7828.1</v>
      </c>
      <c r="AH484">
        <v>13005.6</v>
      </c>
      <c r="AI484">
        <v>12686.5</v>
      </c>
      <c r="AJ484">
        <v>262192</v>
      </c>
      <c r="AK484">
        <v>25927.7</v>
      </c>
      <c r="AL484">
        <v>14471.7</v>
      </c>
      <c r="AM484">
        <v>26499.5</v>
      </c>
      <c r="AN484">
        <v>341337</v>
      </c>
      <c r="AO484">
        <v>14616.7</v>
      </c>
      <c r="AP484">
        <v>81433.5</v>
      </c>
      <c r="AQ484">
        <v>992413</v>
      </c>
      <c r="AR484">
        <v>633587</v>
      </c>
      <c r="AS484">
        <v>206778</v>
      </c>
      <c r="AT484">
        <v>289026</v>
      </c>
      <c r="AU484">
        <v>1680220</v>
      </c>
      <c r="AV484">
        <v>119688</v>
      </c>
      <c r="AW484">
        <v>75378.7</v>
      </c>
      <c r="AX484">
        <v>17541.400000000001</v>
      </c>
      <c r="AY484">
        <v>131853</v>
      </c>
      <c r="AZ484">
        <v>29733</v>
      </c>
      <c r="BA484">
        <v>34335.1</v>
      </c>
      <c r="BB484">
        <v>4535</v>
      </c>
      <c r="BD484">
        <v>18084.8</v>
      </c>
      <c r="BE484">
        <v>8870.1</v>
      </c>
      <c r="BG484">
        <v>1084.3</v>
      </c>
      <c r="BU484">
        <v>31555</v>
      </c>
      <c r="BV484">
        <v>2318.5</v>
      </c>
      <c r="BW484">
        <v>1716.7</v>
      </c>
      <c r="BX484">
        <v>3372.2</v>
      </c>
      <c r="BY484">
        <v>81496.100000000006</v>
      </c>
      <c r="BZ484">
        <v>259492</v>
      </c>
      <c r="CA484">
        <v>659343</v>
      </c>
      <c r="CB484">
        <v>26339.200000000001</v>
      </c>
      <c r="CC484">
        <v>92499.3</v>
      </c>
      <c r="CD484">
        <v>23302.7</v>
      </c>
      <c r="CG484">
        <v>17792.8</v>
      </c>
      <c r="CH484">
        <v>12895.2</v>
      </c>
      <c r="CI484">
        <v>19541</v>
      </c>
      <c r="CM484">
        <v>36347</v>
      </c>
      <c r="CN484">
        <v>16495.099999999999</v>
      </c>
      <c r="CO484">
        <v>5808</v>
      </c>
      <c r="CP484">
        <v>35469.9</v>
      </c>
      <c r="CQ484">
        <v>9350.5</v>
      </c>
      <c r="CR484">
        <v>32965.800000000003</v>
      </c>
      <c r="CS484">
        <v>39079.4</v>
      </c>
      <c r="CU484">
        <v>14218.1</v>
      </c>
      <c r="CV484">
        <v>39746.5</v>
      </c>
      <c r="CW484">
        <v>200026</v>
      </c>
      <c r="CX484">
        <v>31590.5</v>
      </c>
      <c r="CY484">
        <v>31650.400000000001</v>
      </c>
      <c r="CZ484">
        <v>18055.5</v>
      </c>
      <c r="DA484">
        <v>54300.1</v>
      </c>
      <c r="DB484">
        <v>72127.399999999994</v>
      </c>
      <c r="DC484">
        <v>8181.6</v>
      </c>
      <c r="DD484">
        <v>22221.1</v>
      </c>
      <c r="DE484">
        <v>15954.4</v>
      </c>
      <c r="DH484">
        <v>18875.599999999999</v>
      </c>
      <c r="DI484">
        <v>67967.5</v>
      </c>
      <c r="DJ484">
        <v>23716.9</v>
      </c>
    </row>
    <row r="485" spans="10:114" x14ac:dyDescent="0.25">
      <c r="J485">
        <v>3976.1</v>
      </c>
      <c r="K485">
        <v>19333.8</v>
      </c>
      <c r="L485">
        <v>19734.900000000001</v>
      </c>
      <c r="M485">
        <v>18913.7</v>
      </c>
      <c r="N485">
        <v>17771.400000000001</v>
      </c>
      <c r="O485">
        <v>83823.7</v>
      </c>
      <c r="P485">
        <v>36695.4</v>
      </c>
      <c r="Q485">
        <v>24868.3</v>
      </c>
      <c r="S485">
        <v>142524</v>
      </c>
      <c r="T485">
        <v>27162.6</v>
      </c>
      <c r="U485">
        <v>115885</v>
      </c>
      <c r="V485">
        <v>30678.7</v>
      </c>
      <c r="W485">
        <v>49219.5</v>
      </c>
      <c r="Y485">
        <v>68359.8</v>
      </c>
      <c r="Z485">
        <v>17746.8</v>
      </c>
      <c r="AA485">
        <v>80692.100000000006</v>
      </c>
      <c r="AB485">
        <v>34899.599999999999</v>
      </c>
      <c r="AC485">
        <v>18149.3</v>
      </c>
      <c r="AD485">
        <v>15289.5</v>
      </c>
      <c r="AF485">
        <v>34861.1</v>
      </c>
      <c r="AG485">
        <v>6877.1</v>
      </c>
      <c r="AH485">
        <v>201831</v>
      </c>
      <c r="AI485">
        <v>270021</v>
      </c>
      <c r="AJ485">
        <v>38796.9</v>
      </c>
      <c r="AK485">
        <v>364718</v>
      </c>
      <c r="AL485">
        <v>3312.5</v>
      </c>
      <c r="AM485">
        <v>29238.799999999999</v>
      </c>
      <c r="AN485">
        <v>774326</v>
      </c>
      <c r="AO485">
        <v>63843.4</v>
      </c>
      <c r="AP485">
        <v>162357</v>
      </c>
      <c r="AQ485">
        <v>96445.2</v>
      </c>
      <c r="AR485">
        <v>3197.4</v>
      </c>
      <c r="AS485">
        <v>103153</v>
      </c>
      <c r="AT485">
        <v>116942</v>
      </c>
      <c r="AU485">
        <v>88225.7</v>
      </c>
      <c r="AV485">
        <v>50831.5</v>
      </c>
      <c r="AW485">
        <v>290890</v>
      </c>
      <c r="AX485">
        <v>38944.800000000003</v>
      </c>
      <c r="AY485">
        <v>102168</v>
      </c>
      <c r="AZ485">
        <v>35162.199999999997</v>
      </c>
      <c r="BA485">
        <v>14131.7</v>
      </c>
      <c r="BB485">
        <v>104975</v>
      </c>
      <c r="BD485">
        <v>1426.9</v>
      </c>
      <c r="BE485">
        <v>8324.6</v>
      </c>
      <c r="BG485">
        <v>29032.400000000001</v>
      </c>
      <c r="BU485">
        <v>1342.6</v>
      </c>
      <c r="BV485">
        <v>15234.5</v>
      </c>
      <c r="BW485">
        <v>60184.9</v>
      </c>
      <c r="BX485">
        <v>2221.1999999999998</v>
      </c>
      <c r="BY485">
        <v>14755.9</v>
      </c>
      <c r="BZ485">
        <v>18157.8</v>
      </c>
      <c r="CA485">
        <v>494296</v>
      </c>
      <c r="CB485">
        <v>28795.3</v>
      </c>
      <c r="CC485">
        <v>13427.7</v>
      </c>
      <c r="CD485">
        <v>51360.1</v>
      </c>
      <c r="CG485">
        <v>16226.2</v>
      </c>
      <c r="CH485">
        <v>4165.5</v>
      </c>
      <c r="CI485">
        <v>2629.7</v>
      </c>
      <c r="CM485">
        <v>2578.9</v>
      </c>
      <c r="CN485">
        <v>92427.7</v>
      </c>
      <c r="CO485">
        <v>20749.599999999999</v>
      </c>
      <c r="CP485">
        <v>16277.5</v>
      </c>
      <c r="CQ485">
        <v>16235.9</v>
      </c>
      <c r="CR485">
        <v>18106.5</v>
      </c>
      <c r="CS485">
        <v>124041</v>
      </c>
      <c r="CU485">
        <v>34990.800000000003</v>
      </c>
      <c r="CV485">
        <v>1383840</v>
      </c>
      <c r="CW485">
        <v>41857.5</v>
      </c>
      <c r="CX485">
        <v>1322.3</v>
      </c>
      <c r="CY485">
        <v>73295.899999999994</v>
      </c>
      <c r="CZ485">
        <v>2719</v>
      </c>
      <c r="DA485">
        <v>10917.5</v>
      </c>
      <c r="DB485">
        <v>30898.7</v>
      </c>
      <c r="DC485">
        <v>36250</v>
      </c>
      <c r="DD485">
        <v>51738.6</v>
      </c>
      <c r="DE485">
        <v>15110.6</v>
      </c>
      <c r="DH485">
        <v>214619</v>
      </c>
      <c r="DI485">
        <v>119760</v>
      </c>
      <c r="DJ485">
        <v>3361.6</v>
      </c>
    </row>
    <row r="486" spans="10:114" x14ac:dyDescent="0.25">
      <c r="J486">
        <v>12883.2</v>
      </c>
      <c r="K486">
        <v>49644</v>
      </c>
      <c r="L486">
        <v>53466.8</v>
      </c>
      <c r="M486">
        <v>13287.5</v>
      </c>
      <c r="N486">
        <v>215890</v>
      </c>
      <c r="O486">
        <v>290263</v>
      </c>
      <c r="P486">
        <v>9062.7999999999993</v>
      </c>
      <c r="Q486">
        <v>17804</v>
      </c>
      <c r="S486">
        <v>39820.800000000003</v>
      </c>
      <c r="T486">
        <v>2603.8000000000002</v>
      </c>
      <c r="U486">
        <v>3230.4</v>
      </c>
      <c r="V486">
        <v>35218.800000000003</v>
      </c>
      <c r="W486">
        <v>29970.799999999999</v>
      </c>
      <c r="Y486">
        <v>18515.599999999999</v>
      </c>
      <c r="Z486">
        <v>68517.7</v>
      </c>
      <c r="AA486">
        <v>17233.3</v>
      </c>
      <c r="AB486">
        <v>18089.900000000001</v>
      </c>
      <c r="AC486">
        <v>36905.699999999997</v>
      </c>
      <c r="AD486">
        <v>24650</v>
      </c>
      <c r="AF486">
        <v>33676.199999999997</v>
      </c>
      <c r="AG486">
        <v>73300.600000000006</v>
      </c>
      <c r="AH486">
        <v>85811.199999999997</v>
      </c>
      <c r="AI486">
        <v>94913.4</v>
      </c>
      <c r="AJ486">
        <v>35237.1</v>
      </c>
      <c r="AK486">
        <v>930238</v>
      </c>
      <c r="AL486">
        <v>274872</v>
      </c>
      <c r="AM486">
        <v>175818</v>
      </c>
      <c r="AN486">
        <v>120874</v>
      </c>
      <c r="AO486">
        <v>664708</v>
      </c>
      <c r="AP486">
        <v>384160</v>
      </c>
      <c r="AQ486">
        <v>38920.6</v>
      </c>
      <c r="AR486">
        <v>16030.2</v>
      </c>
      <c r="AS486">
        <v>160811</v>
      </c>
      <c r="AT486">
        <v>328480</v>
      </c>
      <c r="AU486">
        <v>48938.5</v>
      </c>
      <c r="AV486">
        <v>208096</v>
      </c>
      <c r="AW486">
        <v>14484.8</v>
      </c>
      <c r="AX486">
        <v>34296.6</v>
      </c>
      <c r="AY486">
        <v>20303.7</v>
      </c>
      <c r="AZ486">
        <v>55146.8</v>
      </c>
      <c r="BA486">
        <v>100284</v>
      </c>
      <c r="BB486">
        <v>35810.1</v>
      </c>
      <c r="BD486">
        <v>1334.6</v>
      </c>
      <c r="BE486">
        <v>1343.1</v>
      </c>
      <c r="BG486">
        <v>18130.7</v>
      </c>
      <c r="BU486">
        <v>2538.1999999999998</v>
      </c>
      <c r="BV486">
        <v>17208.599999999999</v>
      </c>
      <c r="BW486">
        <v>10270.9</v>
      </c>
      <c r="BX486">
        <v>4348.6000000000004</v>
      </c>
      <c r="BY486">
        <v>18930.3</v>
      </c>
      <c r="BZ486">
        <v>131597</v>
      </c>
      <c r="CA486">
        <v>148178</v>
      </c>
      <c r="CB486">
        <v>17533.400000000001</v>
      </c>
      <c r="CC486">
        <v>72560.399999999994</v>
      </c>
      <c r="CD486">
        <v>29915.200000000001</v>
      </c>
      <c r="CG486">
        <v>34847.1</v>
      </c>
      <c r="CH486">
        <v>88699.3</v>
      </c>
      <c r="CI486">
        <v>29238.400000000001</v>
      </c>
      <c r="CM486">
        <v>33693.1</v>
      </c>
      <c r="CN486">
        <v>27081.7</v>
      </c>
      <c r="CO486">
        <v>10390.9</v>
      </c>
      <c r="CP486">
        <v>7437.9</v>
      </c>
      <c r="CQ486">
        <v>17175.599999999999</v>
      </c>
      <c r="CR486">
        <v>16721.5</v>
      </c>
      <c r="CS486">
        <v>71935.399999999994</v>
      </c>
      <c r="CU486">
        <v>54934.8</v>
      </c>
      <c r="CV486">
        <v>102417</v>
      </c>
      <c r="CW486">
        <v>13047.5</v>
      </c>
      <c r="CX486">
        <v>101256</v>
      </c>
      <c r="CY486">
        <v>4233.8</v>
      </c>
      <c r="CZ486">
        <v>7800.6</v>
      </c>
      <c r="DA486">
        <v>14060.3</v>
      </c>
      <c r="DB486">
        <v>17522.3</v>
      </c>
      <c r="DC486">
        <v>18337.900000000001</v>
      </c>
      <c r="DD486">
        <v>23724.799999999999</v>
      </c>
      <c r="DE486">
        <v>35146.400000000001</v>
      </c>
      <c r="DH486">
        <v>1025.0999999999999</v>
      </c>
      <c r="DI486">
        <v>49129</v>
      </c>
      <c r="DJ486">
        <v>14075.7</v>
      </c>
    </row>
    <row r="487" spans="10:114" x14ac:dyDescent="0.25">
      <c r="J487">
        <v>18156.3</v>
      </c>
      <c r="K487">
        <v>11456.3</v>
      </c>
      <c r="L487">
        <v>16798.8</v>
      </c>
      <c r="M487">
        <v>34739.1</v>
      </c>
      <c r="N487">
        <v>71045.899999999994</v>
      </c>
      <c r="O487">
        <v>53042.2</v>
      </c>
      <c r="P487">
        <v>38280.1</v>
      </c>
      <c r="Q487">
        <v>19121.7</v>
      </c>
      <c r="S487">
        <v>349788</v>
      </c>
      <c r="T487">
        <v>20371.5</v>
      </c>
      <c r="U487">
        <v>25199.9</v>
      </c>
      <c r="V487">
        <v>35909.599999999999</v>
      </c>
      <c r="W487">
        <v>71260.5</v>
      </c>
      <c r="Y487">
        <v>18587.400000000001</v>
      </c>
      <c r="Z487">
        <v>16431.900000000001</v>
      </c>
      <c r="AA487">
        <v>145417</v>
      </c>
      <c r="AB487">
        <v>18328.8</v>
      </c>
      <c r="AC487">
        <v>2209.9</v>
      </c>
      <c r="AD487">
        <v>31869.7</v>
      </c>
      <c r="AF487">
        <v>89390</v>
      </c>
      <c r="AG487">
        <v>18713</v>
      </c>
      <c r="AH487">
        <v>110455</v>
      </c>
      <c r="AI487">
        <v>14277.8</v>
      </c>
      <c r="AJ487">
        <v>17877.099999999999</v>
      </c>
      <c r="AK487">
        <v>275274</v>
      </c>
      <c r="AL487">
        <v>16034.6</v>
      </c>
      <c r="AM487">
        <v>13828.1</v>
      </c>
      <c r="AN487">
        <v>85295.9</v>
      </c>
      <c r="AO487">
        <v>160926</v>
      </c>
      <c r="AP487">
        <v>229567</v>
      </c>
      <c r="AQ487">
        <v>433802</v>
      </c>
      <c r="AR487">
        <v>431658</v>
      </c>
      <c r="AS487">
        <v>47504.3</v>
      </c>
      <c r="AT487">
        <v>80225.7</v>
      </c>
      <c r="AU487">
        <v>151663</v>
      </c>
      <c r="AV487">
        <v>8751.5</v>
      </c>
      <c r="AW487">
        <v>54137.9</v>
      </c>
      <c r="AX487">
        <v>84888.6</v>
      </c>
      <c r="AY487">
        <v>52164.7</v>
      </c>
      <c r="AZ487">
        <v>11765</v>
      </c>
      <c r="BA487">
        <v>12778.1</v>
      </c>
      <c r="BB487">
        <v>17685.3</v>
      </c>
      <c r="BD487">
        <v>51537.7</v>
      </c>
      <c r="BE487">
        <v>49844.6</v>
      </c>
      <c r="BG487">
        <v>3132.3</v>
      </c>
      <c r="BU487">
        <v>18139.400000000001</v>
      </c>
      <c r="BV487">
        <v>672923</v>
      </c>
      <c r="BW487">
        <v>6106.1</v>
      </c>
      <c r="BX487">
        <v>1700.6</v>
      </c>
      <c r="BY487">
        <v>16127.1</v>
      </c>
      <c r="BZ487">
        <v>34731</v>
      </c>
      <c r="CA487">
        <v>145364</v>
      </c>
      <c r="CB487">
        <v>44874.6</v>
      </c>
      <c r="CC487">
        <v>83769.2</v>
      </c>
      <c r="CD487">
        <v>15592.3</v>
      </c>
      <c r="CG487">
        <v>22619</v>
      </c>
      <c r="CH487">
        <v>6612.4</v>
      </c>
      <c r="CI487">
        <v>17469.400000000001</v>
      </c>
      <c r="CM487">
        <v>143858</v>
      </c>
      <c r="CN487">
        <v>1083.8</v>
      </c>
      <c r="CO487">
        <v>15530.4</v>
      </c>
      <c r="CP487">
        <v>37083.4</v>
      </c>
      <c r="CQ487">
        <v>17330.400000000001</v>
      </c>
      <c r="CR487">
        <v>27665</v>
      </c>
      <c r="CS487">
        <v>6271.4</v>
      </c>
      <c r="CU487">
        <v>207434</v>
      </c>
      <c r="CV487">
        <v>211452</v>
      </c>
      <c r="CW487">
        <v>261031</v>
      </c>
      <c r="CX487">
        <v>41944.3</v>
      </c>
      <c r="CY487">
        <v>62831.9</v>
      </c>
      <c r="CZ487">
        <v>19893.900000000001</v>
      </c>
      <c r="DA487">
        <v>15111.1</v>
      </c>
      <c r="DB487">
        <v>87158.6</v>
      </c>
      <c r="DC487">
        <v>1466.7</v>
      </c>
      <c r="DD487">
        <v>16228</v>
      </c>
      <c r="DE487">
        <v>15458.8</v>
      </c>
      <c r="DH487">
        <v>121475</v>
      </c>
      <c r="DI487">
        <v>53417.5</v>
      </c>
      <c r="DJ487">
        <v>15340.7</v>
      </c>
    </row>
    <row r="488" spans="10:114" x14ac:dyDescent="0.25">
      <c r="J488">
        <v>89698.1</v>
      </c>
      <c r="K488">
        <v>18401.599999999999</v>
      </c>
      <c r="L488">
        <v>89490.2</v>
      </c>
      <c r="M488">
        <v>17634.8</v>
      </c>
      <c r="N488">
        <v>24013.9</v>
      </c>
      <c r="O488">
        <v>17195.5</v>
      </c>
      <c r="P488">
        <v>19954.5</v>
      </c>
      <c r="Q488">
        <v>168210</v>
      </c>
      <c r="S488">
        <v>33002.699999999997</v>
      </c>
      <c r="T488">
        <v>37989.800000000003</v>
      </c>
      <c r="U488">
        <v>8430.4</v>
      </c>
      <c r="V488">
        <v>18306.599999999999</v>
      </c>
      <c r="W488">
        <v>1450.7</v>
      </c>
      <c r="Y488">
        <v>36582.699999999997</v>
      </c>
      <c r="Z488">
        <v>20318.8</v>
      </c>
      <c r="AA488">
        <v>65359.4</v>
      </c>
      <c r="AB488">
        <v>15931.1</v>
      </c>
      <c r="AC488">
        <v>17224.5</v>
      </c>
      <c r="AD488">
        <v>16752.5</v>
      </c>
      <c r="AF488">
        <v>224814</v>
      </c>
      <c r="AG488">
        <v>18046.3</v>
      </c>
      <c r="AH488">
        <v>508959</v>
      </c>
      <c r="AI488">
        <v>20213.8</v>
      </c>
      <c r="AJ488">
        <v>15444.8</v>
      </c>
      <c r="AK488">
        <v>53550.7</v>
      </c>
      <c r="AL488">
        <v>263138</v>
      </c>
      <c r="AM488">
        <v>71947.7</v>
      </c>
      <c r="AN488">
        <v>603474</v>
      </c>
      <c r="AO488">
        <v>146472</v>
      </c>
      <c r="AP488">
        <v>271061</v>
      </c>
      <c r="AQ488">
        <v>204173</v>
      </c>
      <c r="AR488">
        <v>680742</v>
      </c>
      <c r="AS488">
        <v>10392.5</v>
      </c>
      <c r="AT488">
        <v>340870</v>
      </c>
      <c r="AU488">
        <v>245408</v>
      </c>
      <c r="AV488">
        <v>99734.2</v>
      </c>
      <c r="AW488">
        <v>22225.9</v>
      </c>
      <c r="AX488">
        <v>209632</v>
      </c>
      <c r="AY488">
        <v>35198.400000000001</v>
      </c>
      <c r="AZ488">
        <v>34050.9</v>
      </c>
      <c r="BA488">
        <v>18019</v>
      </c>
      <c r="BB488">
        <v>73725.2</v>
      </c>
      <c r="BD488">
        <v>33945.800000000003</v>
      </c>
      <c r="BE488">
        <v>31389.200000000001</v>
      </c>
      <c r="BG488">
        <v>1850.6</v>
      </c>
      <c r="BU488">
        <v>2724.9</v>
      </c>
      <c r="BV488">
        <v>55042.5</v>
      </c>
      <c r="BW488">
        <v>4916.8</v>
      </c>
      <c r="BX488">
        <v>30076.6</v>
      </c>
      <c r="BY488">
        <v>38681.199999999997</v>
      </c>
      <c r="BZ488">
        <v>20049.5</v>
      </c>
      <c r="CA488">
        <v>116534</v>
      </c>
      <c r="CB488">
        <v>94738.6</v>
      </c>
      <c r="CC488">
        <v>1320</v>
      </c>
      <c r="CD488">
        <v>2466</v>
      </c>
      <c r="CG488">
        <v>76151.3</v>
      </c>
      <c r="CH488">
        <v>87614.1</v>
      </c>
      <c r="CI488">
        <v>32240.9</v>
      </c>
      <c r="CM488">
        <v>73929.399999999994</v>
      </c>
      <c r="CN488">
        <v>72326.600000000006</v>
      </c>
      <c r="CO488">
        <v>6440.1</v>
      </c>
      <c r="CP488">
        <v>50465</v>
      </c>
      <c r="CQ488">
        <v>10607.6</v>
      </c>
      <c r="CR488">
        <v>17199.7</v>
      </c>
      <c r="CS488">
        <v>29144.1</v>
      </c>
      <c r="CU488">
        <v>22291.9</v>
      </c>
      <c r="CV488">
        <v>139601</v>
      </c>
      <c r="CW488">
        <v>43559.4</v>
      </c>
      <c r="CX488">
        <v>175028</v>
      </c>
      <c r="CY488">
        <v>12738.7</v>
      </c>
      <c r="CZ488">
        <v>15250.4</v>
      </c>
      <c r="DA488">
        <v>70562.600000000006</v>
      </c>
      <c r="DB488">
        <v>25009.8</v>
      </c>
      <c r="DC488">
        <v>28922.9</v>
      </c>
      <c r="DD488">
        <v>8068.7</v>
      </c>
      <c r="DE488">
        <v>27006.6</v>
      </c>
      <c r="DH488">
        <v>121811</v>
      </c>
      <c r="DI488">
        <v>29352.1</v>
      </c>
      <c r="DJ488">
        <v>12106</v>
      </c>
    </row>
    <row r="489" spans="10:114" x14ac:dyDescent="0.25">
      <c r="J489">
        <v>97690.3</v>
      </c>
      <c r="K489">
        <v>33110.1</v>
      </c>
      <c r="L489">
        <v>12531</v>
      </c>
      <c r="M489">
        <v>3200.6</v>
      </c>
      <c r="N489">
        <v>1473.2</v>
      </c>
      <c r="O489">
        <v>16987</v>
      </c>
      <c r="P489">
        <v>50601.5</v>
      </c>
      <c r="Q489">
        <v>15580.2</v>
      </c>
      <c r="S489">
        <v>713408</v>
      </c>
      <c r="T489">
        <v>143322</v>
      </c>
      <c r="U489">
        <v>8102.4</v>
      </c>
      <c r="V489">
        <v>51589.2</v>
      </c>
      <c r="W489">
        <v>2246</v>
      </c>
      <c r="Y489">
        <v>18705</v>
      </c>
      <c r="Z489">
        <v>36345.699999999997</v>
      </c>
      <c r="AA489">
        <v>46315.4</v>
      </c>
      <c r="AB489">
        <v>33638.699999999997</v>
      </c>
      <c r="AC489">
        <v>30455.9</v>
      </c>
      <c r="AD489">
        <v>15526.6</v>
      </c>
      <c r="AF489">
        <v>100248</v>
      </c>
      <c r="AG489">
        <v>2911.6</v>
      </c>
      <c r="AH489">
        <v>3697.4</v>
      </c>
      <c r="AI489">
        <v>79962.100000000006</v>
      </c>
      <c r="AJ489">
        <v>30949.8</v>
      </c>
      <c r="AK489">
        <v>79482.399999999994</v>
      </c>
      <c r="AL489">
        <v>125099</v>
      </c>
      <c r="AM489">
        <v>28145.5</v>
      </c>
      <c r="AN489">
        <v>123446</v>
      </c>
      <c r="AO489">
        <v>107964</v>
      </c>
      <c r="AP489">
        <v>67196.600000000006</v>
      </c>
      <c r="AQ489">
        <v>123953</v>
      </c>
      <c r="AR489">
        <v>373930</v>
      </c>
      <c r="AS489">
        <v>131972</v>
      </c>
      <c r="AT489">
        <v>18010.900000000001</v>
      </c>
      <c r="AU489">
        <v>229207</v>
      </c>
      <c r="AV489">
        <v>18708.900000000001</v>
      </c>
      <c r="AW489">
        <v>19958.099999999999</v>
      </c>
      <c r="AX489">
        <v>11998.5</v>
      </c>
      <c r="AY489">
        <v>19369.099999999999</v>
      </c>
      <c r="AZ489">
        <v>34396.5</v>
      </c>
      <c r="BA489">
        <v>52379.8</v>
      </c>
      <c r="BB489">
        <v>6333.2</v>
      </c>
      <c r="BD489">
        <v>58438.3</v>
      </c>
      <c r="BE489">
        <v>33429.699999999997</v>
      </c>
      <c r="BG489">
        <v>195140</v>
      </c>
      <c r="BU489">
        <v>15647.8</v>
      </c>
      <c r="BV489">
        <v>8174.6</v>
      </c>
      <c r="BW489">
        <v>17536.2</v>
      </c>
      <c r="BX489">
        <v>12519.9</v>
      </c>
      <c r="BY489">
        <v>30667.8</v>
      </c>
      <c r="BZ489">
        <v>58105.5</v>
      </c>
      <c r="CA489">
        <v>323042</v>
      </c>
      <c r="CB489">
        <v>13677.4</v>
      </c>
      <c r="CC489">
        <v>73950.2</v>
      </c>
      <c r="CD489">
        <v>22363.1</v>
      </c>
      <c r="CG489">
        <v>13722.2</v>
      </c>
      <c r="CH489">
        <v>234623</v>
      </c>
      <c r="CI489">
        <v>11156.7</v>
      </c>
      <c r="CM489">
        <v>61832.800000000003</v>
      </c>
      <c r="CN489">
        <v>25067.9</v>
      </c>
      <c r="CO489">
        <v>45543</v>
      </c>
      <c r="CP489">
        <v>18396.900000000001</v>
      </c>
      <c r="CQ489">
        <v>33522.300000000003</v>
      </c>
      <c r="CR489">
        <v>50089.3</v>
      </c>
      <c r="CS489">
        <v>7609.9</v>
      </c>
      <c r="CU489">
        <v>13861.4</v>
      </c>
      <c r="CV489">
        <v>447686</v>
      </c>
      <c r="CW489">
        <v>12668.6</v>
      </c>
      <c r="CX489">
        <v>67507.399999999994</v>
      </c>
      <c r="CY489">
        <v>14442.7</v>
      </c>
      <c r="CZ489">
        <v>47593.8</v>
      </c>
      <c r="DA489">
        <v>33674.6</v>
      </c>
      <c r="DB489">
        <v>26558.6</v>
      </c>
      <c r="DC489">
        <v>15309.3</v>
      </c>
      <c r="DD489">
        <v>10509.1</v>
      </c>
      <c r="DE489">
        <v>16814.599999999999</v>
      </c>
      <c r="DH489">
        <v>44049.9</v>
      </c>
      <c r="DI489">
        <v>33959.199999999997</v>
      </c>
      <c r="DJ489">
        <v>27683.7</v>
      </c>
    </row>
    <row r="490" spans="10:114" x14ac:dyDescent="0.25">
      <c r="J490">
        <v>59325.1</v>
      </c>
      <c r="K490">
        <v>2975.6</v>
      </c>
      <c r="L490">
        <v>340798</v>
      </c>
      <c r="M490">
        <v>16783.8</v>
      </c>
      <c r="N490">
        <v>36180</v>
      </c>
      <c r="O490">
        <v>37072.6</v>
      </c>
      <c r="P490">
        <v>170721</v>
      </c>
      <c r="Q490">
        <v>17228.2</v>
      </c>
      <c r="S490">
        <v>208916</v>
      </c>
      <c r="T490">
        <v>78203.8</v>
      </c>
      <c r="U490">
        <v>106877</v>
      </c>
      <c r="V490">
        <v>88063.6</v>
      </c>
      <c r="W490">
        <v>198800</v>
      </c>
      <c r="Y490">
        <v>33164</v>
      </c>
      <c r="Z490">
        <v>18787.8</v>
      </c>
      <c r="AA490">
        <v>36423.1</v>
      </c>
      <c r="AB490">
        <v>18076.3</v>
      </c>
      <c r="AC490">
        <v>61921.7</v>
      </c>
      <c r="AD490">
        <v>1509.2</v>
      </c>
      <c r="AF490">
        <v>4475.7</v>
      </c>
      <c r="AG490">
        <v>15796.5</v>
      </c>
      <c r="AH490">
        <v>152036</v>
      </c>
      <c r="AI490">
        <v>171768</v>
      </c>
      <c r="AJ490">
        <v>26518.3</v>
      </c>
      <c r="AK490">
        <v>168160</v>
      </c>
      <c r="AL490">
        <v>42734.400000000001</v>
      </c>
      <c r="AM490">
        <v>55305.1</v>
      </c>
      <c r="AN490">
        <v>33037.699999999997</v>
      </c>
      <c r="AO490">
        <v>34443.4</v>
      </c>
      <c r="AP490">
        <v>55905.7</v>
      </c>
      <c r="AQ490">
        <v>49400.6</v>
      </c>
      <c r="AR490">
        <v>2460</v>
      </c>
      <c r="AS490">
        <v>31759.200000000001</v>
      </c>
      <c r="AT490">
        <v>90160.5</v>
      </c>
      <c r="AU490">
        <v>37146.6</v>
      </c>
      <c r="AV490">
        <v>283998</v>
      </c>
      <c r="AW490">
        <v>40646.5</v>
      </c>
      <c r="AX490">
        <v>161863</v>
      </c>
      <c r="AY490">
        <v>83142.8</v>
      </c>
      <c r="AZ490">
        <v>16923.900000000001</v>
      </c>
      <c r="BA490">
        <v>14550.4</v>
      </c>
      <c r="BB490">
        <v>47420</v>
      </c>
      <c r="BD490">
        <v>16638.400000000001</v>
      </c>
      <c r="BE490">
        <v>685525</v>
      </c>
      <c r="BG490">
        <v>48325.2</v>
      </c>
      <c r="BU490">
        <v>17889</v>
      </c>
      <c r="BV490">
        <v>11605.2</v>
      </c>
      <c r="BW490">
        <v>1316.8</v>
      </c>
      <c r="BX490">
        <v>19790.8</v>
      </c>
      <c r="BY490">
        <v>64610.5</v>
      </c>
      <c r="BZ490">
        <v>119376</v>
      </c>
      <c r="CA490">
        <v>604208</v>
      </c>
      <c r="CB490">
        <v>1758.1</v>
      </c>
      <c r="CC490">
        <v>13547.3</v>
      </c>
      <c r="CD490">
        <v>17332.099999999999</v>
      </c>
      <c r="CG490">
        <v>113697</v>
      </c>
      <c r="CH490">
        <v>47953.7</v>
      </c>
      <c r="CI490">
        <v>18295.900000000001</v>
      </c>
      <c r="CM490">
        <v>289021</v>
      </c>
      <c r="CN490">
        <v>44104.800000000003</v>
      </c>
      <c r="CO490">
        <v>20057.2</v>
      </c>
      <c r="CP490">
        <v>50364.1</v>
      </c>
      <c r="CQ490">
        <v>12899.3</v>
      </c>
      <c r="CR490">
        <v>6915</v>
      </c>
      <c r="CS490">
        <v>30677.3</v>
      </c>
      <c r="CU490">
        <v>3232.7</v>
      </c>
      <c r="CV490">
        <v>101564</v>
      </c>
      <c r="CW490">
        <v>277247</v>
      </c>
      <c r="CX490">
        <v>122679</v>
      </c>
      <c r="CY490">
        <v>218270</v>
      </c>
      <c r="CZ490">
        <v>16455.8</v>
      </c>
      <c r="DA490">
        <v>214963</v>
      </c>
      <c r="DB490">
        <v>18069.5</v>
      </c>
      <c r="DC490">
        <v>19493.599999999999</v>
      </c>
      <c r="DD490">
        <v>1560.1</v>
      </c>
      <c r="DE490">
        <v>9831.2000000000007</v>
      </c>
      <c r="DH490">
        <v>18381</v>
      </c>
      <c r="DI490">
        <v>25313.5</v>
      </c>
      <c r="DJ490">
        <v>12885.1</v>
      </c>
    </row>
    <row r="491" spans="10:114" x14ac:dyDescent="0.25">
      <c r="J491">
        <v>41995.7</v>
      </c>
      <c r="K491">
        <v>145823</v>
      </c>
      <c r="L491">
        <v>42298.5</v>
      </c>
      <c r="M491">
        <v>37271.5</v>
      </c>
      <c r="N491">
        <v>12094.3</v>
      </c>
      <c r="O491">
        <v>36738.1</v>
      </c>
      <c r="P491">
        <v>18427.3</v>
      </c>
      <c r="Q491">
        <v>30106.1</v>
      </c>
      <c r="S491">
        <v>37206.6</v>
      </c>
      <c r="T491">
        <v>25335.4</v>
      </c>
      <c r="U491">
        <v>18915.8</v>
      </c>
      <c r="V491">
        <v>11028.7</v>
      </c>
      <c r="W491">
        <v>69620.399999999994</v>
      </c>
      <c r="Y491">
        <v>34468.1</v>
      </c>
      <c r="Z491">
        <v>1874.9</v>
      </c>
      <c r="AA491">
        <v>14983.3</v>
      </c>
      <c r="AB491">
        <v>71815.899999999994</v>
      </c>
      <c r="AC491">
        <v>1362</v>
      </c>
      <c r="AD491">
        <v>48242.9</v>
      </c>
      <c r="AF491">
        <v>8767.7999999999993</v>
      </c>
      <c r="AG491">
        <v>192434</v>
      </c>
      <c r="AH491">
        <v>62746</v>
      </c>
      <c r="AI491">
        <v>21946.7</v>
      </c>
      <c r="AJ491">
        <v>53817.1</v>
      </c>
      <c r="AK491">
        <v>14287.7</v>
      </c>
      <c r="AL491">
        <v>46767.6</v>
      </c>
      <c r="AM491">
        <v>1091</v>
      </c>
      <c r="AN491">
        <v>22381.8</v>
      </c>
      <c r="AO491">
        <v>85706</v>
      </c>
      <c r="AP491">
        <v>113488</v>
      </c>
      <c r="AQ491">
        <v>33258.5</v>
      </c>
      <c r="AR491">
        <v>229364</v>
      </c>
      <c r="AS491">
        <v>334927</v>
      </c>
      <c r="AT491">
        <v>44225.9</v>
      </c>
      <c r="AU491">
        <v>58174.7</v>
      </c>
      <c r="AV491">
        <v>30570.7</v>
      </c>
      <c r="AW491">
        <v>156448</v>
      </c>
      <c r="AX491">
        <v>17664.599999999999</v>
      </c>
      <c r="AY491">
        <v>18190.8</v>
      </c>
      <c r="AZ491">
        <v>15405.5</v>
      </c>
      <c r="BA491">
        <v>24481.4</v>
      </c>
      <c r="BB491">
        <v>36150.699999999997</v>
      </c>
      <c r="BD491">
        <v>51709.8</v>
      </c>
      <c r="BE491">
        <v>32280.7</v>
      </c>
      <c r="BG491">
        <v>16586.8</v>
      </c>
      <c r="BU491">
        <v>7095.8</v>
      </c>
      <c r="BV491">
        <v>18604.7</v>
      </c>
      <c r="BW491">
        <v>17449.2</v>
      </c>
      <c r="BX491">
        <v>176815</v>
      </c>
      <c r="BY491">
        <v>33144.300000000003</v>
      </c>
      <c r="BZ491">
        <v>68868.800000000003</v>
      </c>
      <c r="CA491">
        <v>643538</v>
      </c>
      <c r="CB491">
        <v>30746.9</v>
      </c>
      <c r="CC491">
        <v>7770.8</v>
      </c>
      <c r="CD491">
        <v>33341.199999999997</v>
      </c>
      <c r="CG491">
        <v>17463.3</v>
      </c>
      <c r="CH491">
        <v>16067.9</v>
      </c>
      <c r="CI491">
        <v>54573.5</v>
      </c>
      <c r="CM491">
        <v>31195.9</v>
      </c>
      <c r="CN491">
        <v>40921.5</v>
      </c>
      <c r="CO491">
        <v>19734.3</v>
      </c>
      <c r="CP491">
        <v>34763</v>
      </c>
      <c r="CQ491">
        <v>17407.3</v>
      </c>
      <c r="CR491">
        <v>108563</v>
      </c>
      <c r="CS491">
        <v>3189.1</v>
      </c>
      <c r="CU491">
        <v>35515.800000000003</v>
      </c>
      <c r="CV491">
        <v>13378.5</v>
      </c>
      <c r="CW491">
        <v>14185.1</v>
      </c>
      <c r="CX491">
        <v>16320.3</v>
      </c>
      <c r="CY491">
        <v>35843.1</v>
      </c>
      <c r="CZ491">
        <v>12477.9</v>
      </c>
      <c r="DA491">
        <v>17288.400000000001</v>
      </c>
      <c r="DB491">
        <v>33240.400000000001</v>
      </c>
      <c r="DC491">
        <v>20782.599999999999</v>
      </c>
      <c r="DD491">
        <v>13360.1</v>
      </c>
      <c r="DE491">
        <v>35412.699999999997</v>
      </c>
      <c r="DH491">
        <v>43163</v>
      </c>
      <c r="DI491">
        <v>15913.5</v>
      </c>
      <c r="DJ491">
        <v>29181.1</v>
      </c>
    </row>
    <row r="492" spans="10:114" x14ac:dyDescent="0.25">
      <c r="J492">
        <v>5675.3</v>
      </c>
      <c r="K492">
        <v>35831.699999999997</v>
      </c>
      <c r="L492">
        <v>107974</v>
      </c>
      <c r="M492">
        <v>32469.3</v>
      </c>
      <c r="N492">
        <v>17916.099999999999</v>
      </c>
      <c r="O492">
        <v>377811</v>
      </c>
      <c r="P492">
        <v>18222.400000000001</v>
      </c>
      <c r="Q492">
        <v>40573.1</v>
      </c>
      <c r="S492">
        <v>46316.800000000003</v>
      </c>
      <c r="T492">
        <v>113687</v>
      </c>
      <c r="U492">
        <v>30710.2</v>
      </c>
      <c r="V492">
        <v>36962.800000000003</v>
      </c>
      <c r="W492">
        <v>18062</v>
      </c>
      <c r="Y492">
        <v>51194.5</v>
      </c>
      <c r="Z492">
        <v>39067.1</v>
      </c>
      <c r="AA492">
        <v>18192.2</v>
      </c>
      <c r="AB492">
        <v>9252.7000000000007</v>
      </c>
      <c r="AC492">
        <v>18066.400000000001</v>
      </c>
      <c r="AD492">
        <v>77141.600000000006</v>
      </c>
      <c r="AF492">
        <v>17659.7</v>
      </c>
      <c r="AG492">
        <v>10374.700000000001</v>
      </c>
      <c r="AH492">
        <v>15409.7</v>
      </c>
      <c r="AI492">
        <v>17912.099999999999</v>
      </c>
      <c r="AJ492">
        <v>35536.1</v>
      </c>
      <c r="AK492">
        <v>74400.5</v>
      </c>
      <c r="AL492">
        <v>80647.399999999994</v>
      </c>
      <c r="AM492">
        <v>11089.9</v>
      </c>
      <c r="AN492">
        <v>992450</v>
      </c>
      <c r="AO492">
        <v>98817.3</v>
      </c>
      <c r="AP492">
        <v>72463.899999999994</v>
      </c>
      <c r="AQ492">
        <v>4698.6000000000004</v>
      </c>
      <c r="AR492">
        <v>257873</v>
      </c>
      <c r="AS492">
        <v>1186.5999999999999</v>
      </c>
      <c r="AT492">
        <v>17749.400000000001</v>
      </c>
      <c r="AU492">
        <v>189705</v>
      </c>
      <c r="AV492">
        <v>166862</v>
      </c>
      <c r="AW492">
        <v>219454</v>
      </c>
      <c r="AX492">
        <v>633451</v>
      </c>
      <c r="AY492">
        <v>14112.7</v>
      </c>
      <c r="AZ492">
        <v>17205.8</v>
      </c>
      <c r="BA492">
        <v>50918.400000000001</v>
      </c>
      <c r="BB492">
        <v>5041.3999999999996</v>
      </c>
      <c r="BD492">
        <v>119737</v>
      </c>
      <c r="BE492">
        <v>102736</v>
      </c>
      <c r="BG492">
        <v>53666.1</v>
      </c>
      <c r="BU492">
        <v>21968.6</v>
      </c>
      <c r="BV492">
        <v>9802.1</v>
      </c>
      <c r="BW492">
        <v>20925.8</v>
      </c>
      <c r="BX492">
        <v>8990.2999999999993</v>
      </c>
      <c r="BY492">
        <v>1485.9</v>
      </c>
      <c r="BZ492">
        <v>158561</v>
      </c>
      <c r="CA492">
        <v>291222</v>
      </c>
      <c r="CB492">
        <v>22125.200000000001</v>
      </c>
      <c r="CC492">
        <v>21735.4</v>
      </c>
      <c r="CD492">
        <v>36897.300000000003</v>
      </c>
      <c r="CG492">
        <v>38712.800000000003</v>
      </c>
      <c r="CH492">
        <v>2060.8000000000002</v>
      </c>
      <c r="CI492">
        <v>17247</v>
      </c>
      <c r="CM492">
        <v>11931.4</v>
      </c>
      <c r="CN492">
        <v>1550</v>
      </c>
      <c r="CO492">
        <v>25743.9</v>
      </c>
      <c r="CP492">
        <v>76528.3</v>
      </c>
      <c r="CQ492">
        <v>35188.800000000003</v>
      </c>
      <c r="CR492">
        <v>56320.7</v>
      </c>
      <c r="CS492">
        <v>17653.3</v>
      </c>
      <c r="CU492">
        <v>11568.7</v>
      </c>
      <c r="CV492">
        <v>15471.3</v>
      </c>
      <c r="CW492">
        <v>14089.5</v>
      </c>
      <c r="CX492">
        <v>122384</v>
      </c>
      <c r="CY492">
        <v>30642.400000000001</v>
      </c>
      <c r="CZ492">
        <v>10460.799999999999</v>
      </c>
      <c r="DA492">
        <v>49714.8</v>
      </c>
      <c r="DB492">
        <v>274197</v>
      </c>
      <c r="DC492">
        <v>13584.3</v>
      </c>
      <c r="DD492">
        <v>14788.5</v>
      </c>
      <c r="DE492">
        <v>8372.5</v>
      </c>
      <c r="DH492">
        <v>117411</v>
      </c>
      <c r="DI492">
        <v>29841.5</v>
      </c>
      <c r="DJ492">
        <v>30143.7</v>
      </c>
    </row>
    <row r="493" spans="10:114" x14ac:dyDescent="0.25">
      <c r="J493">
        <v>18491.3</v>
      </c>
      <c r="K493">
        <v>258416</v>
      </c>
      <c r="L493">
        <v>17040.400000000001</v>
      </c>
      <c r="M493">
        <v>17869</v>
      </c>
      <c r="N493">
        <v>18222</v>
      </c>
      <c r="O493">
        <v>10881.4</v>
      </c>
      <c r="P493">
        <v>5605.6</v>
      </c>
      <c r="Q493">
        <v>20321.7</v>
      </c>
      <c r="S493">
        <v>39237.1</v>
      </c>
      <c r="T493">
        <v>387662</v>
      </c>
      <c r="U493">
        <v>193201</v>
      </c>
      <c r="V493">
        <v>15387</v>
      </c>
      <c r="W493">
        <v>111485</v>
      </c>
      <c r="Y493">
        <v>19036.3</v>
      </c>
      <c r="Z493">
        <v>13586.9</v>
      </c>
      <c r="AA493">
        <v>6800.4</v>
      </c>
      <c r="AB493">
        <v>30620.3</v>
      </c>
      <c r="AC493">
        <v>5711</v>
      </c>
      <c r="AD493">
        <v>178076</v>
      </c>
      <c r="AF493">
        <v>6102.2</v>
      </c>
      <c r="AG493">
        <v>15695.3</v>
      </c>
      <c r="AH493">
        <v>191465</v>
      </c>
      <c r="AI493">
        <v>42857.4</v>
      </c>
      <c r="AJ493">
        <v>17323.900000000001</v>
      </c>
      <c r="AK493">
        <v>170142</v>
      </c>
      <c r="AL493">
        <v>9454.2000000000007</v>
      </c>
      <c r="AM493">
        <v>10879.4</v>
      </c>
      <c r="AN493">
        <v>1058.3</v>
      </c>
      <c r="AO493">
        <v>122793</v>
      </c>
      <c r="AP493">
        <v>26771.200000000001</v>
      </c>
      <c r="AQ493">
        <v>38304.6</v>
      </c>
      <c r="AR493">
        <v>23247.3</v>
      </c>
      <c r="AS493">
        <v>176875</v>
      </c>
      <c r="AT493">
        <v>1067590</v>
      </c>
      <c r="AU493">
        <v>225894</v>
      </c>
      <c r="AV493">
        <v>1561180</v>
      </c>
      <c r="AW493">
        <v>52318.400000000001</v>
      </c>
      <c r="AX493">
        <v>2355.9</v>
      </c>
      <c r="AY493">
        <v>27174.400000000001</v>
      </c>
      <c r="AZ493">
        <v>115727</v>
      </c>
      <c r="BA493">
        <v>17456.599999999999</v>
      </c>
      <c r="BB493">
        <v>7398.9</v>
      </c>
      <c r="BD493">
        <v>103078</v>
      </c>
      <c r="BE493">
        <v>16647.099999999999</v>
      </c>
      <c r="BG493">
        <v>15885.2</v>
      </c>
      <c r="BU493">
        <v>19300.400000000001</v>
      </c>
      <c r="BV493">
        <v>18609.2</v>
      </c>
      <c r="BW493">
        <v>15741.8</v>
      </c>
      <c r="BX493">
        <v>10161.9</v>
      </c>
      <c r="BY493">
        <v>50217.8</v>
      </c>
      <c r="BZ493">
        <v>15948.4</v>
      </c>
      <c r="CA493">
        <v>264196</v>
      </c>
      <c r="CB493">
        <v>5867.2</v>
      </c>
      <c r="CC493">
        <v>27371.1</v>
      </c>
      <c r="CD493">
        <v>26530.3</v>
      </c>
      <c r="CG493">
        <v>69382.600000000006</v>
      </c>
      <c r="CH493">
        <v>13405.2</v>
      </c>
      <c r="CI493">
        <v>93767</v>
      </c>
      <c r="CM493">
        <v>196858</v>
      </c>
      <c r="CN493">
        <v>10208.1</v>
      </c>
      <c r="CO493">
        <v>13742.9</v>
      </c>
      <c r="CP493">
        <v>16762.2</v>
      </c>
      <c r="CQ493">
        <v>18108.400000000001</v>
      </c>
      <c r="CR493">
        <v>17724.5</v>
      </c>
      <c r="CS493">
        <v>15117.1</v>
      </c>
      <c r="CU493">
        <v>19691.2</v>
      </c>
      <c r="CV493">
        <v>16562.099999999999</v>
      </c>
      <c r="CW493">
        <v>110281</v>
      </c>
      <c r="CX493">
        <v>20972.3</v>
      </c>
      <c r="CY493">
        <v>21170.7</v>
      </c>
      <c r="CZ493">
        <v>31540.7</v>
      </c>
      <c r="DA493">
        <v>14675.8</v>
      </c>
      <c r="DB493">
        <v>50782.6</v>
      </c>
      <c r="DC493">
        <v>1953.3</v>
      </c>
      <c r="DD493">
        <v>6282.3</v>
      </c>
      <c r="DE493">
        <v>14234.1</v>
      </c>
      <c r="DH493">
        <v>1611.2</v>
      </c>
      <c r="DI493">
        <v>78364.600000000006</v>
      </c>
      <c r="DJ493">
        <v>26617.599999999999</v>
      </c>
    </row>
    <row r="494" spans="10:114" x14ac:dyDescent="0.25">
      <c r="J494">
        <v>14931.6</v>
      </c>
      <c r="K494">
        <v>3335</v>
      </c>
      <c r="L494">
        <v>1853.8</v>
      </c>
      <c r="M494">
        <v>18158</v>
      </c>
      <c r="N494">
        <v>88892.1</v>
      </c>
      <c r="O494">
        <v>17862.7</v>
      </c>
      <c r="P494">
        <v>17786.5</v>
      </c>
      <c r="Q494">
        <v>197119</v>
      </c>
      <c r="S494">
        <v>273112</v>
      </c>
      <c r="T494">
        <v>83414.600000000006</v>
      </c>
      <c r="U494">
        <v>15406.4</v>
      </c>
      <c r="V494">
        <v>35335.699999999997</v>
      </c>
      <c r="W494">
        <v>318453</v>
      </c>
      <c r="Y494">
        <v>17328.099999999999</v>
      </c>
      <c r="Z494">
        <v>34199.4</v>
      </c>
      <c r="AA494">
        <v>49162.6</v>
      </c>
      <c r="AB494">
        <v>85230.2</v>
      </c>
      <c r="AC494">
        <v>53512.800000000003</v>
      </c>
      <c r="AD494">
        <v>9050.7999999999993</v>
      </c>
      <c r="AF494">
        <v>17293.400000000001</v>
      </c>
      <c r="AG494">
        <v>22335</v>
      </c>
      <c r="AH494">
        <v>34235.800000000003</v>
      </c>
      <c r="AI494">
        <v>6146.7</v>
      </c>
      <c r="AJ494">
        <v>28480.7</v>
      </c>
      <c r="AK494">
        <v>5777.1</v>
      </c>
      <c r="AL494">
        <v>18565.8</v>
      </c>
      <c r="AM494">
        <v>12751.7</v>
      </c>
      <c r="AN494">
        <v>2269320</v>
      </c>
      <c r="AO494">
        <v>192365</v>
      </c>
      <c r="AP494">
        <v>47596.6</v>
      </c>
      <c r="AQ494">
        <v>312312</v>
      </c>
      <c r="AR494">
        <v>36549.599999999999</v>
      </c>
      <c r="AS494">
        <v>148925</v>
      </c>
      <c r="AT494">
        <v>36344.6</v>
      </c>
      <c r="AU494">
        <v>51630.9</v>
      </c>
      <c r="AV494">
        <v>435362</v>
      </c>
      <c r="AW494">
        <v>197434</v>
      </c>
      <c r="AX494">
        <v>58264.2</v>
      </c>
      <c r="AY494">
        <v>17230.8</v>
      </c>
      <c r="AZ494">
        <v>17084.400000000001</v>
      </c>
      <c r="BA494">
        <v>63217</v>
      </c>
      <c r="BB494">
        <v>109343</v>
      </c>
      <c r="BD494">
        <v>9409.2999999999993</v>
      </c>
      <c r="BE494">
        <v>64871.3</v>
      </c>
      <c r="BG494">
        <v>29790.400000000001</v>
      </c>
      <c r="BU494">
        <v>19228.900000000001</v>
      </c>
      <c r="BV494">
        <v>47991.6</v>
      </c>
      <c r="BW494">
        <v>134518</v>
      </c>
      <c r="BX494">
        <v>7756.1</v>
      </c>
      <c r="BY494">
        <v>12697.7</v>
      </c>
      <c r="BZ494">
        <v>19140.599999999999</v>
      </c>
      <c r="CA494">
        <v>52480.800000000003</v>
      </c>
      <c r="CB494">
        <v>15554.7</v>
      </c>
      <c r="CC494">
        <v>102871</v>
      </c>
      <c r="CD494">
        <v>750305</v>
      </c>
      <c r="CG494">
        <v>1985.7</v>
      </c>
      <c r="CH494">
        <v>11350.9</v>
      </c>
      <c r="CI494">
        <v>70776.7</v>
      </c>
      <c r="CM494">
        <v>38400.300000000003</v>
      </c>
      <c r="CN494">
        <v>17512.900000000001</v>
      </c>
      <c r="CO494">
        <v>25482.1</v>
      </c>
      <c r="CP494">
        <v>35289</v>
      </c>
      <c r="CQ494">
        <v>15772.5</v>
      </c>
      <c r="CR494">
        <v>16964.7</v>
      </c>
      <c r="CS494">
        <v>344304</v>
      </c>
      <c r="CU494">
        <v>19255.400000000001</v>
      </c>
      <c r="CV494">
        <v>403534</v>
      </c>
      <c r="CW494">
        <v>28266.400000000001</v>
      </c>
      <c r="CX494">
        <v>72787.600000000006</v>
      </c>
      <c r="CY494">
        <v>15432.1</v>
      </c>
      <c r="CZ494">
        <v>1492.5</v>
      </c>
      <c r="DA494">
        <v>31027.200000000001</v>
      </c>
      <c r="DB494">
        <v>49912.7</v>
      </c>
      <c r="DC494">
        <v>4493.6000000000004</v>
      </c>
      <c r="DD494">
        <v>14813.4</v>
      </c>
      <c r="DE494">
        <v>25876.5</v>
      </c>
      <c r="DH494">
        <v>180712</v>
      </c>
      <c r="DI494">
        <v>3729.5</v>
      </c>
      <c r="DJ494">
        <v>8258</v>
      </c>
    </row>
    <row r="495" spans="10:114" x14ac:dyDescent="0.25">
      <c r="J495">
        <v>1164.8</v>
      </c>
      <c r="K495">
        <v>11943.2</v>
      </c>
      <c r="L495">
        <v>11245.6</v>
      </c>
      <c r="M495">
        <v>71021.399999999994</v>
      </c>
      <c r="N495">
        <v>70876.600000000006</v>
      </c>
      <c r="O495">
        <v>16919.8</v>
      </c>
      <c r="P495">
        <v>74488.3</v>
      </c>
      <c r="Q495">
        <v>64168.7</v>
      </c>
      <c r="S495">
        <v>113389</v>
      </c>
      <c r="T495">
        <v>37158.300000000003</v>
      </c>
      <c r="U495">
        <v>107232</v>
      </c>
      <c r="V495">
        <v>18149.7</v>
      </c>
      <c r="W495">
        <v>17495.2</v>
      </c>
      <c r="Y495">
        <v>1753.8</v>
      </c>
      <c r="Z495">
        <v>1186.7</v>
      </c>
      <c r="AA495">
        <v>42678.2</v>
      </c>
      <c r="AB495">
        <v>22877.1</v>
      </c>
      <c r="AC495">
        <v>32344.799999999999</v>
      </c>
      <c r="AD495">
        <v>17754.599999999999</v>
      </c>
      <c r="AF495">
        <v>18580.8</v>
      </c>
      <c r="AG495">
        <v>2638.7</v>
      </c>
      <c r="AH495">
        <v>117260</v>
      </c>
      <c r="AI495">
        <v>17127.3</v>
      </c>
      <c r="AJ495">
        <v>20839.8</v>
      </c>
      <c r="AK495">
        <v>120686</v>
      </c>
      <c r="AL495">
        <v>71190.399999999994</v>
      </c>
      <c r="AM495">
        <v>17592.5</v>
      </c>
      <c r="AN495">
        <v>12663.5</v>
      </c>
      <c r="AO495">
        <v>103745</v>
      </c>
      <c r="AP495">
        <v>515530</v>
      </c>
      <c r="AQ495">
        <v>17888</v>
      </c>
      <c r="AR495">
        <v>81254.5</v>
      </c>
      <c r="AS495">
        <v>14907.6</v>
      </c>
      <c r="AT495">
        <v>61166.9</v>
      </c>
      <c r="AU495">
        <v>290389</v>
      </c>
      <c r="AV495">
        <v>164840</v>
      </c>
      <c r="AW495">
        <v>142087</v>
      </c>
      <c r="AX495">
        <v>14989.8</v>
      </c>
      <c r="AY495">
        <v>2788.7</v>
      </c>
      <c r="AZ495">
        <v>10286.799999999999</v>
      </c>
      <c r="BA495">
        <v>12659</v>
      </c>
      <c r="BB495">
        <v>5350.6</v>
      </c>
      <c r="BD495">
        <v>9041.7000000000007</v>
      </c>
      <c r="BE495">
        <v>17517.599999999999</v>
      </c>
      <c r="BG495">
        <v>3506.8</v>
      </c>
      <c r="BU495">
        <v>5911.6</v>
      </c>
      <c r="BV495">
        <v>44788.4</v>
      </c>
      <c r="BW495">
        <v>5797</v>
      </c>
      <c r="BX495">
        <v>17482</v>
      </c>
      <c r="BY495">
        <v>20217.5</v>
      </c>
      <c r="BZ495">
        <v>51598.1</v>
      </c>
      <c r="CA495">
        <v>14375.3</v>
      </c>
      <c r="CB495">
        <v>50248</v>
      </c>
      <c r="CC495">
        <v>7068.7</v>
      </c>
      <c r="CD495">
        <v>58095.8</v>
      </c>
      <c r="CG495">
        <v>27739.4</v>
      </c>
      <c r="CH495">
        <v>4241.2</v>
      </c>
      <c r="CI495">
        <v>16643.099999999999</v>
      </c>
      <c r="CM495">
        <v>50262</v>
      </c>
      <c r="CN495">
        <v>20105.5</v>
      </c>
      <c r="CO495">
        <v>4731.2</v>
      </c>
      <c r="CP495">
        <v>32341.599999999999</v>
      </c>
      <c r="CQ495">
        <v>5997</v>
      </c>
      <c r="CR495">
        <v>37310.9</v>
      </c>
      <c r="CS495">
        <v>95901.1</v>
      </c>
      <c r="CU495">
        <v>9251.2000000000007</v>
      </c>
      <c r="CV495">
        <v>49066.9</v>
      </c>
      <c r="CW495">
        <v>108387</v>
      </c>
      <c r="CX495">
        <v>50980.3</v>
      </c>
      <c r="CY495">
        <v>102745</v>
      </c>
      <c r="CZ495">
        <v>31944.400000000001</v>
      </c>
      <c r="DA495">
        <v>12930.3</v>
      </c>
      <c r="DB495">
        <v>28156.400000000001</v>
      </c>
      <c r="DC495">
        <v>24830.3</v>
      </c>
      <c r="DD495">
        <v>15741.6</v>
      </c>
      <c r="DE495">
        <v>129783</v>
      </c>
      <c r="DH495">
        <v>177228</v>
      </c>
      <c r="DI495">
        <v>11145.9</v>
      </c>
      <c r="DJ495">
        <v>33079</v>
      </c>
    </row>
    <row r="496" spans="10:114" x14ac:dyDescent="0.25">
      <c r="J496">
        <v>10723</v>
      </c>
      <c r="K496">
        <v>51797.5</v>
      </c>
      <c r="L496">
        <v>4013.6</v>
      </c>
      <c r="M496">
        <v>16009.6</v>
      </c>
      <c r="N496">
        <v>7550.3</v>
      </c>
      <c r="O496">
        <v>52055.1</v>
      </c>
      <c r="P496">
        <v>36251.1</v>
      </c>
      <c r="Q496">
        <v>51449.9</v>
      </c>
      <c r="S496">
        <v>5652.4</v>
      </c>
      <c r="T496">
        <v>15891.8</v>
      </c>
      <c r="U496">
        <v>60630.400000000001</v>
      </c>
      <c r="V496">
        <v>10244.799999999999</v>
      </c>
      <c r="W496">
        <v>32743.200000000001</v>
      </c>
      <c r="Y496">
        <v>16615.8</v>
      </c>
      <c r="Z496">
        <v>10350.6</v>
      </c>
      <c r="AA496">
        <v>50440.4</v>
      </c>
      <c r="AB496">
        <v>68652</v>
      </c>
      <c r="AC496">
        <v>17890.900000000001</v>
      </c>
      <c r="AD496">
        <v>17417.400000000001</v>
      </c>
      <c r="AF496">
        <v>3156.9</v>
      </c>
      <c r="AG496">
        <v>32380.6</v>
      </c>
      <c r="AH496">
        <v>178280</v>
      </c>
      <c r="AI496">
        <v>30122.1</v>
      </c>
      <c r="AJ496">
        <v>3619.6</v>
      </c>
      <c r="AK496">
        <v>115702</v>
      </c>
      <c r="AL496">
        <v>18365.3</v>
      </c>
      <c r="AM496">
        <v>32971</v>
      </c>
      <c r="AN496">
        <v>68097.899999999994</v>
      </c>
      <c r="AO496">
        <v>29385.5</v>
      </c>
      <c r="AP496">
        <v>44040.5</v>
      </c>
      <c r="AQ496">
        <v>675205</v>
      </c>
      <c r="AR496">
        <v>103032</v>
      </c>
      <c r="AS496">
        <v>156165</v>
      </c>
      <c r="AT496">
        <v>69679.5</v>
      </c>
      <c r="AU496">
        <v>438126</v>
      </c>
      <c r="AV496">
        <v>99899</v>
      </c>
      <c r="AW496">
        <v>45762.5</v>
      </c>
      <c r="AX496">
        <v>130718</v>
      </c>
      <c r="AY496">
        <v>41541.5</v>
      </c>
      <c r="AZ496">
        <v>53644.800000000003</v>
      </c>
      <c r="BA496">
        <v>5078.3999999999996</v>
      </c>
      <c r="BB496">
        <v>1361.5</v>
      </c>
      <c r="BE496">
        <v>3191.3</v>
      </c>
      <c r="BG496">
        <v>16853.3</v>
      </c>
      <c r="BU496">
        <v>17171.400000000001</v>
      </c>
      <c r="BV496">
        <v>4762.3999999999996</v>
      </c>
      <c r="BW496">
        <v>317675</v>
      </c>
      <c r="BX496">
        <v>12356</v>
      </c>
      <c r="BY496">
        <v>187750</v>
      </c>
      <c r="BZ496">
        <v>403861</v>
      </c>
      <c r="CA496">
        <v>501408</v>
      </c>
      <c r="CB496">
        <v>4031.4</v>
      </c>
      <c r="CC496">
        <v>18099.099999999999</v>
      </c>
      <c r="CD496">
        <v>28459.7</v>
      </c>
      <c r="CG496">
        <v>14454.1</v>
      </c>
      <c r="CH496">
        <v>30447.599999999999</v>
      </c>
      <c r="CI496">
        <v>63703.3</v>
      </c>
      <c r="CM496">
        <v>36910</v>
      </c>
      <c r="CN496">
        <v>24497.5</v>
      </c>
      <c r="CO496">
        <v>17985.3</v>
      </c>
      <c r="CP496">
        <v>5542.8</v>
      </c>
      <c r="CQ496">
        <v>33393.199999999997</v>
      </c>
      <c r="CR496">
        <v>57780.6</v>
      </c>
      <c r="CS496">
        <v>21528.9</v>
      </c>
      <c r="CU496">
        <v>1026.9000000000001</v>
      </c>
      <c r="CV496">
        <v>526043</v>
      </c>
      <c r="CW496">
        <v>129728</v>
      </c>
      <c r="CX496">
        <v>42674.3</v>
      </c>
      <c r="CY496">
        <v>243217</v>
      </c>
      <c r="CZ496">
        <v>22929.4</v>
      </c>
      <c r="DA496">
        <v>60590.3</v>
      </c>
      <c r="DB496">
        <v>170390</v>
      </c>
      <c r="DC496">
        <v>11294.8</v>
      </c>
      <c r="DD496">
        <v>16929.2</v>
      </c>
      <c r="DE496">
        <v>29151.200000000001</v>
      </c>
      <c r="DH496">
        <v>922957</v>
      </c>
      <c r="DI496">
        <v>6121.5</v>
      </c>
      <c r="DJ496">
        <v>48672.1</v>
      </c>
    </row>
    <row r="497" spans="10:114" x14ac:dyDescent="0.25">
      <c r="J497">
        <v>70199.100000000006</v>
      </c>
      <c r="K497">
        <v>18337.900000000001</v>
      </c>
      <c r="L497">
        <v>33561</v>
      </c>
      <c r="M497">
        <v>19750.8</v>
      </c>
      <c r="N497">
        <v>43425.599999999999</v>
      </c>
      <c r="O497">
        <v>120638</v>
      </c>
      <c r="P497">
        <v>34600.699999999997</v>
      </c>
      <c r="Q497">
        <v>6323.8</v>
      </c>
      <c r="S497">
        <v>359675</v>
      </c>
      <c r="T497">
        <v>13231.4</v>
      </c>
      <c r="U497">
        <v>1542.2</v>
      </c>
      <c r="V497">
        <v>94459.3</v>
      </c>
      <c r="W497">
        <v>65028.1</v>
      </c>
      <c r="Y497">
        <v>18885.900000000001</v>
      </c>
      <c r="Z497">
        <v>32042.7</v>
      </c>
      <c r="AA497">
        <v>116856</v>
      </c>
      <c r="AB497">
        <v>18689.8</v>
      </c>
      <c r="AC497">
        <v>18445.3</v>
      </c>
      <c r="AD497">
        <v>18054.900000000001</v>
      </c>
      <c r="AF497">
        <v>17553.8</v>
      </c>
      <c r="AG497">
        <v>307258</v>
      </c>
      <c r="AH497">
        <v>40145.1</v>
      </c>
      <c r="AI497">
        <v>32046</v>
      </c>
      <c r="AJ497">
        <v>30287.5</v>
      </c>
      <c r="AK497">
        <v>1464440</v>
      </c>
      <c r="AL497">
        <v>3106.1</v>
      </c>
      <c r="AM497">
        <v>11508.1</v>
      </c>
      <c r="AN497">
        <v>998850</v>
      </c>
      <c r="AO497">
        <v>12436.1</v>
      </c>
      <c r="AP497">
        <v>268525</v>
      </c>
      <c r="AQ497">
        <v>36487.699999999997</v>
      </c>
      <c r="AR497">
        <v>509354</v>
      </c>
      <c r="AS497">
        <v>32249</v>
      </c>
      <c r="AT497">
        <v>82752.5</v>
      </c>
      <c r="AU497">
        <v>152269</v>
      </c>
      <c r="AV497">
        <v>64746.9</v>
      </c>
      <c r="AW497">
        <v>20723.7</v>
      </c>
      <c r="AX497">
        <v>24925.599999999999</v>
      </c>
      <c r="AY497">
        <v>11061.5</v>
      </c>
      <c r="AZ497">
        <v>8705.4</v>
      </c>
      <c r="BA497">
        <v>17667.2</v>
      </c>
      <c r="BB497">
        <v>33273.5</v>
      </c>
      <c r="BE497">
        <v>1708.1</v>
      </c>
      <c r="BG497">
        <v>45064.9</v>
      </c>
      <c r="BU497">
        <v>35647.300000000003</v>
      </c>
      <c r="BV497">
        <v>75741.7</v>
      </c>
      <c r="BW497">
        <v>17684.900000000001</v>
      </c>
      <c r="BX497">
        <v>29820.1</v>
      </c>
      <c r="BY497">
        <v>1232.2</v>
      </c>
      <c r="BZ497">
        <v>90085.9</v>
      </c>
      <c r="CA497">
        <v>248648</v>
      </c>
      <c r="CB497">
        <v>73271.600000000006</v>
      </c>
      <c r="CC497">
        <v>84764.7</v>
      </c>
      <c r="CD497">
        <v>23997.4</v>
      </c>
      <c r="CG497">
        <v>43021.3</v>
      </c>
      <c r="CH497">
        <v>17995.900000000001</v>
      </c>
      <c r="CI497">
        <v>18043.2</v>
      </c>
      <c r="CM497">
        <v>13250.6</v>
      </c>
      <c r="CN497">
        <v>24073.5</v>
      </c>
      <c r="CO497">
        <v>18675.2</v>
      </c>
      <c r="CP497">
        <v>33996.199999999997</v>
      </c>
      <c r="CQ497">
        <v>69611.8</v>
      </c>
      <c r="CR497">
        <v>18792.400000000001</v>
      </c>
      <c r="CS497">
        <v>15500.1</v>
      </c>
      <c r="CU497">
        <v>39311.699999999997</v>
      </c>
      <c r="CV497">
        <v>225420</v>
      </c>
      <c r="CW497">
        <v>41088.300000000003</v>
      </c>
      <c r="CX497">
        <v>87408.2</v>
      </c>
      <c r="CY497">
        <v>24462</v>
      </c>
      <c r="CZ497">
        <v>26375.8</v>
      </c>
      <c r="DA497">
        <v>17024</v>
      </c>
      <c r="DB497">
        <v>152271</v>
      </c>
      <c r="DC497">
        <v>2265.9</v>
      </c>
      <c r="DD497">
        <v>11025.2</v>
      </c>
      <c r="DE497">
        <v>19349.099999999999</v>
      </c>
      <c r="DH497">
        <v>34188.1</v>
      </c>
      <c r="DI497">
        <v>71613.3</v>
      </c>
      <c r="DJ497">
        <v>18522.2</v>
      </c>
    </row>
    <row r="498" spans="10:114" x14ac:dyDescent="0.25">
      <c r="J498">
        <v>1155</v>
      </c>
      <c r="K498">
        <v>18042.5</v>
      </c>
      <c r="L498">
        <v>14417</v>
      </c>
      <c r="M498">
        <v>6337.7</v>
      </c>
      <c r="N498">
        <v>34341.9</v>
      </c>
      <c r="O498">
        <v>36190.6</v>
      </c>
      <c r="P498">
        <v>2764.2</v>
      </c>
      <c r="Q498">
        <v>10375.9</v>
      </c>
      <c r="S498">
        <v>84275.5</v>
      </c>
      <c r="T498">
        <v>79808</v>
      </c>
      <c r="U498">
        <v>95515.8</v>
      </c>
      <c r="V498">
        <v>17221</v>
      </c>
      <c r="W498">
        <v>158500</v>
      </c>
      <c r="Y498">
        <v>34720.9</v>
      </c>
      <c r="Z498">
        <v>18224.900000000001</v>
      </c>
      <c r="AA498">
        <v>442614</v>
      </c>
      <c r="AB498">
        <v>16834.2</v>
      </c>
      <c r="AC498">
        <v>20269</v>
      </c>
      <c r="AD498">
        <v>20712.5</v>
      </c>
      <c r="AF498">
        <v>27213.9</v>
      </c>
      <c r="AG498">
        <v>325973</v>
      </c>
      <c r="AH498">
        <v>19256.099999999999</v>
      </c>
      <c r="AI498">
        <v>15017.9</v>
      </c>
      <c r="AJ498">
        <v>21921.200000000001</v>
      </c>
      <c r="AK498">
        <v>5070.8999999999996</v>
      </c>
      <c r="AL498">
        <v>39378.6</v>
      </c>
      <c r="AM498">
        <v>56347.8</v>
      </c>
      <c r="AN498">
        <v>1284230</v>
      </c>
      <c r="AO498">
        <v>15268.9</v>
      </c>
      <c r="AP498">
        <v>350754</v>
      </c>
      <c r="AQ498">
        <v>270433</v>
      </c>
      <c r="AR498">
        <v>19975.3</v>
      </c>
      <c r="AS498">
        <v>284866</v>
      </c>
      <c r="AT498">
        <v>837264</v>
      </c>
      <c r="AU498">
        <v>2469430</v>
      </c>
      <c r="AV498">
        <v>18244.5</v>
      </c>
      <c r="AW498">
        <v>110902</v>
      </c>
      <c r="AX498">
        <v>36138.199999999997</v>
      </c>
      <c r="AY498">
        <v>48415.3</v>
      </c>
      <c r="AZ498">
        <v>35448.199999999997</v>
      </c>
      <c r="BA498">
        <v>17630.8</v>
      </c>
      <c r="BB498">
        <v>34554.6</v>
      </c>
      <c r="BE498">
        <v>35257.599999999999</v>
      </c>
      <c r="BG498">
        <v>18078.5</v>
      </c>
      <c r="BU498">
        <v>67062.100000000006</v>
      </c>
      <c r="BV498">
        <v>154074</v>
      </c>
      <c r="BW498">
        <v>16584.599999999999</v>
      </c>
      <c r="BX498">
        <v>34402.1</v>
      </c>
      <c r="BY498">
        <v>52979.5</v>
      </c>
      <c r="BZ498">
        <v>57229.7</v>
      </c>
      <c r="CA498">
        <v>19663.8</v>
      </c>
      <c r="CB498">
        <v>39461.800000000003</v>
      </c>
      <c r="CC498">
        <v>35092.699999999997</v>
      </c>
      <c r="CD498">
        <v>4557.7</v>
      </c>
      <c r="CG498">
        <v>13643.6</v>
      </c>
      <c r="CH498">
        <v>27638.3</v>
      </c>
      <c r="CI498">
        <v>32986.1</v>
      </c>
      <c r="CM498">
        <v>36168.1</v>
      </c>
      <c r="CN498">
        <v>21699.200000000001</v>
      </c>
      <c r="CO498">
        <v>26728.6</v>
      </c>
      <c r="CP498">
        <v>12651.9</v>
      </c>
      <c r="CQ498">
        <v>2563.1999999999998</v>
      </c>
      <c r="CR498">
        <v>27737.7</v>
      </c>
      <c r="CS498">
        <v>73197.100000000006</v>
      </c>
      <c r="CU498">
        <v>1449.8</v>
      </c>
      <c r="CV498">
        <v>282214</v>
      </c>
      <c r="CW498">
        <v>69761.399999999994</v>
      </c>
      <c r="CX498">
        <v>69823.7</v>
      </c>
      <c r="CY498">
        <v>1602.8</v>
      </c>
      <c r="CZ498">
        <v>2067.8000000000002</v>
      </c>
      <c r="DA498">
        <v>585295</v>
      </c>
      <c r="DB498">
        <v>57809.599999999999</v>
      </c>
      <c r="DC498">
        <v>83808</v>
      </c>
      <c r="DD498">
        <v>17868.900000000001</v>
      </c>
      <c r="DE498">
        <v>11651.1</v>
      </c>
      <c r="DH498">
        <v>363648</v>
      </c>
      <c r="DI498">
        <v>64249.9</v>
      </c>
      <c r="DJ498">
        <v>33865.1</v>
      </c>
    </row>
    <row r="499" spans="10:114" x14ac:dyDescent="0.25">
      <c r="J499">
        <v>13971.3</v>
      </c>
      <c r="K499">
        <v>1520.8</v>
      </c>
      <c r="L499">
        <v>3780.4</v>
      </c>
      <c r="M499">
        <v>122409</v>
      </c>
      <c r="N499">
        <v>17957.900000000001</v>
      </c>
      <c r="O499">
        <v>17470.900000000001</v>
      </c>
      <c r="P499">
        <v>37644.300000000003</v>
      </c>
      <c r="Q499">
        <v>34245.5</v>
      </c>
      <c r="S499">
        <v>40330</v>
      </c>
      <c r="T499">
        <v>78168</v>
      </c>
      <c r="U499">
        <v>28234.400000000001</v>
      </c>
      <c r="V499">
        <v>39075.300000000003</v>
      </c>
      <c r="W499">
        <v>18066.8</v>
      </c>
      <c r="Y499">
        <v>18061</v>
      </c>
      <c r="Z499">
        <v>18036.5</v>
      </c>
      <c r="AA499">
        <v>18055.400000000001</v>
      </c>
      <c r="AB499">
        <v>16020.6</v>
      </c>
      <c r="AC499">
        <v>33239.300000000003</v>
      </c>
      <c r="AD499">
        <v>52892.2</v>
      </c>
      <c r="AF499">
        <v>18510.8</v>
      </c>
      <c r="AG499">
        <v>26715.5</v>
      </c>
      <c r="AH499">
        <v>33799.300000000003</v>
      </c>
      <c r="AI499">
        <v>12051.5</v>
      </c>
      <c r="AJ499">
        <v>92007.1</v>
      </c>
      <c r="AK499">
        <v>1338100</v>
      </c>
      <c r="AL499">
        <v>232340</v>
      </c>
      <c r="AM499">
        <v>13018.2</v>
      </c>
      <c r="AN499">
        <v>67056.899999999994</v>
      </c>
      <c r="AO499">
        <v>180061</v>
      </c>
      <c r="AP499">
        <v>20809.400000000001</v>
      </c>
      <c r="AQ499">
        <v>108105</v>
      </c>
      <c r="AR499">
        <v>193582</v>
      </c>
      <c r="AS499">
        <v>105990</v>
      </c>
      <c r="AT499">
        <v>89494.9</v>
      </c>
      <c r="AU499">
        <v>1522790</v>
      </c>
      <c r="AV499">
        <v>29816.7</v>
      </c>
      <c r="AW499">
        <v>30834.5</v>
      </c>
      <c r="AX499">
        <v>140117</v>
      </c>
      <c r="AY499">
        <v>15346.1</v>
      </c>
      <c r="AZ499">
        <v>4051.8</v>
      </c>
      <c r="BA499">
        <v>31185</v>
      </c>
      <c r="BB499">
        <v>9864.1</v>
      </c>
      <c r="BE499">
        <v>64834.6</v>
      </c>
      <c r="BG499">
        <v>30764.2</v>
      </c>
      <c r="BU499">
        <v>11948.2</v>
      </c>
      <c r="BV499">
        <v>17296.599999999999</v>
      </c>
      <c r="BW499">
        <v>36579.9</v>
      </c>
      <c r="BX499">
        <v>15890.7</v>
      </c>
      <c r="BY499">
        <v>145943</v>
      </c>
      <c r="BZ499">
        <v>33507.599999999999</v>
      </c>
      <c r="CA499">
        <v>9832</v>
      </c>
      <c r="CB499">
        <v>4453.8999999999996</v>
      </c>
      <c r="CC499">
        <v>16805.400000000001</v>
      </c>
      <c r="CD499">
        <v>83648.2</v>
      </c>
      <c r="CG499">
        <v>9508</v>
      </c>
      <c r="CH499">
        <v>22550.400000000001</v>
      </c>
      <c r="CI499">
        <v>1916.4</v>
      </c>
      <c r="CM499">
        <v>64017.4</v>
      </c>
      <c r="CN499">
        <v>84106.6</v>
      </c>
      <c r="CO499">
        <v>183151</v>
      </c>
      <c r="CP499">
        <v>34533</v>
      </c>
      <c r="CQ499">
        <v>61861.2</v>
      </c>
      <c r="CR499">
        <v>12771.6</v>
      </c>
      <c r="CS499">
        <v>13168</v>
      </c>
      <c r="CU499">
        <v>13129.1</v>
      </c>
      <c r="CV499">
        <v>19050.900000000001</v>
      </c>
      <c r="CW499">
        <v>3954.3</v>
      </c>
      <c r="CX499">
        <v>154224</v>
      </c>
      <c r="CY499">
        <v>37560.800000000003</v>
      </c>
      <c r="CZ499">
        <v>1067.5999999999999</v>
      </c>
      <c r="DA499">
        <v>67657.8</v>
      </c>
      <c r="DB499">
        <v>49825.8</v>
      </c>
      <c r="DC499">
        <v>130167</v>
      </c>
      <c r="DD499">
        <v>14243.3</v>
      </c>
      <c r="DE499">
        <v>4122.2</v>
      </c>
      <c r="DH499">
        <v>7858.7</v>
      </c>
      <c r="DI499">
        <v>17481.900000000001</v>
      </c>
      <c r="DJ499">
        <v>39647</v>
      </c>
    </row>
    <row r="500" spans="10:114" x14ac:dyDescent="0.25">
      <c r="J500">
        <v>770718</v>
      </c>
      <c r="K500">
        <v>1225.7</v>
      </c>
      <c r="L500">
        <v>18020.900000000001</v>
      </c>
      <c r="M500">
        <v>6312.2</v>
      </c>
      <c r="N500">
        <v>18439.099999999999</v>
      </c>
      <c r="O500">
        <v>19785.599999999999</v>
      </c>
      <c r="P500">
        <v>61613.3</v>
      </c>
      <c r="Q500">
        <v>35536.6</v>
      </c>
      <c r="S500">
        <v>256387</v>
      </c>
      <c r="T500">
        <v>188002</v>
      </c>
      <c r="U500">
        <v>16067.2</v>
      </c>
      <c r="V500">
        <v>49659.3</v>
      </c>
      <c r="W500">
        <v>16569.599999999999</v>
      </c>
      <c r="Y500">
        <v>55454</v>
      </c>
      <c r="Z500">
        <v>18495.3</v>
      </c>
      <c r="AA500">
        <v>65202.9</v>
      </c>
      <c r="AB500">
        <v>13972.6</v>
      </c>
      <c r="AC500">
        <v>29389</v>
      </c>
      <c r="AD500">
        <v>32841.4</v>
      </c>
      <c r="AF500">
        <v>56610.9</v>
      </c>
      <c r="AG500">
        <v>1087.8</v>
      </c>
      <c r="AH500">
        <v>43753.4</v>
      </c>
      <c r="AI500">
        <v>128263</v>
      </c>
      <c r="AJ500">
        <v>145169</v>
      </c>
      <c r="AK500">
        <v>1389940</v>
      </c>
      <c r="AL500">
        <v>288628</v>
      </c>
      <c r="AM500">
        <v>1433.1</v>
      </c>
      <c r="AN500">
        <v>557234</v>
      </c>
      <c r="AO500">
        <v>55665.4</v>
      </c>
      <c r="AP500">
        <v>157447</v>
      </c>
      <c r="AQ500">
        <v>306202</v>
      </c>
      <c r="AR500">
        <v>177535</v>
      </c>
      <c r="AS500">
        <v>470532</v>
      </c>
      <c r="AT500">
        <v>429948</v>
      </c>
      <c r="AU500">
        <v>1118170</v>
      </c>
      <c r="AV500">
        <v>2571.6</v>
      </c>
      <c r="AW500">
        <v>100683</v>
      </c>
      <c r="AX500">
        <v>16778.900000000001</v>
      </c>
      <c r="AY500">
        <v>54183.7</v>
      </c>
      <c r="AZ500">
        <v>1354.6</v>
      </c>
      <c r="BA500">
        <v>1940.4</v>
      </c>
      <c r="BB500">
        <v>18102.8</v>
      </c>
      <c r="BE500">
        <v>65377.4</v>
      </c>
      <c r="BG500">
        <v>18957.3</v>
      </c>
      <c r="BU500">
        <v>34255.9</v>
      </c>
      <c r="BV500">
        <v>2224.6999999999998</v>
      </c>
      <c r="BW500">
        <v>35189.4</v>
      </c>
      <c r="BX500">
        <v>35723.5</v>
      </c>
      <c r="BY500">
        <v>93823.6</v>
      </c>
      <c r="BZ500">
        <v>12893.9</v>
      </c>
      <c r="CA500">
        <v>52343.7</v>
      </c>
      <c r="CB500">
        <v>108427</v>
      </c>
      <c r="CC500">
        <v>80367.199999999997</v>
      </c>
      <c r="CD500">
        <v>17315.2</v>
      </c>
      <c r="CG500">
        <v>19436</v>
      </c>
      <c r="CH500">
        <v>18944.400000000001</v>
      </c>
      <c r="CI500">
        <v>1605.5</v>
      </c>
      <c r="CM500">
        <v>83651.399999999994</v>
      </c>
      <c r="CN500">
        <v>51709.1</v>
      </c>
      <c r="CO500">
        <v>25044.400000000001</v>
      </c>
      <c r="CP500">
        <v>1552.1</v>
      </c>
      <c r="CQ500">
        <v>3394.8</v>
      </c>
      <c r="CR500">
        <v>6076.6</v>
      </c>
      <c r="CS500">
        <v>133531</v>
      </c>
      <c r="CU500">
        <v>15315.8</v>
      </c>
      <c r="CV500">
        <v>18275.2</v>
      </c>
      <c r="CW500">
        <v>39502.1</v>
      </c>
      <c r="CX500">
        <v>47686.5</v>
      </c>
      <c r="CY500">
        <v>15270.1</v>
      </c>
      <c r="CZ500">
        <v>36898.5</v>
      </c>
      <c r="DA500">
        <v>3205.2</v>
      </c>
      <c r="DB500">
        <v>47866.5</v>
      </c>
      <c r="DC500">
        <v>65124.7</v>
      </c>
      <c r="DD500">
        <v>15045.4</v>
      </c>
      <c r="DE500">
        <v>28271.200000000001</v>
      </c>
      <c r="DH500">
        <v>34101</v>
      </c>
      <c r="DI500">
        <v>57535.7</v>
      </c>
      <c r="DJ500">
        <v>26004.9</v>
      </c>
    </row>
    <row r="501" spans="10:114" x14ac:dyDescent="0.25">
      <c r="J501">
        <v>4359.8999999999996</v>
      </c>
      <c r="K501">
        <v>52812.4</v>
      </c>
      <c r="L501">
        <v>15761.8</v>
      </c>
      <c r="M501">
        <v>18926.5</v>
      </c>
      <c r="N501">
        <v>15957.9</v>
      </c>
      <c r="O501">
        <v>98271.6</v>
      </c>
      <c r="P501">
        <v>19442.900000000001</v>
      </c>
      <c r="Q501">
        <v>14667.7</v>
      </c>
      <c r="S501">
        <v>372386</v>
      </c>
      <c r="T501">
        <v>13787.5</v>
      </c>
      <c r="U501">
        <v>31842.2</v>
      </c>
      <c r="V501">
        <v>1321.2</v>
      </c>
      <c r="W501">
        <v>18041.599999999999</v>
      </c>
      <c r="Y501">
        <v>16849.5</v>
      </c>
      <c r="Z501">
        <v>56835.8</v>
      </c>
      <c r="AA501">
        <v>18377.5</v>
      </c>
      <c r="AB501">
        <v>15253.6</v>
      </c>
      <c r="AC501">
        <v>115530</v>
      </c>
      <c r="AD501">
        <v>19334</v>
      </c>
      <c r="AF501">
        <v>20968.099999999999</v>
      </c>
      <c r="AG501">
        <v>18471.099999999999</v>
      </c>
      <c r="AH501">
        <v>34482.300000000003</v>
      </c>
      <c r="AI501">
        <v>173008</v>
      </c>
      <c r="AJ501">
        <v>93771.3</v>
      </c>
      <c r="AK501">
        <v>105222</v>
      </c>
      <c r="AL501">
        <v>7581.9</v>
      </c>
      <c r="AM501">
        <v>53914.2</v>
      </c>
      <c r="AN501">
        <v>170149</v>
      </c>
      <c r="AO501">
        <v>104074</v>
      </c>
      <c r="AP501">
        <v>218189</v>
      </c>
      <c r="AQ501">
        <v>168825</v>
      </c>
      <c r="AR501">
        <v>109685</v>
      </c>
      <c r="AS501">
        <v>45530.2</v>
      </c>
      <c r="AT501">
        <v>57664.1</v>
      </c>
      <c r="AU501">
        <v>15318.2</v>
      </c>
      <c r="AV501">
        <v>44498.3</v>
      </c>
      <c r="AW501">
        <v>172099</v>
      </c>
      <c r="AX501">
        <v>33915.9</v>
      </c>
      <c r="AY501">
        <v>53911.4</v>
      </c>
      <c r="AZ501">
        <v>33382</v>
      </c>
      <c r="BA501">
        <v>588172</v>
      </c>
      <c r="BB501">
        <v>84496.1</v>
      </c>
      <c r="BE501">
        <v>325730</v>
      </c>
      <c r="BG501">
        <v>11176</v>
      </c>
      <c r="BU501">
        <v>79045.8</v>
      </c>
      <c r="BV501">
        <v>11122.5</v>
      </c>
      <c r="BW501">
        <v>5150.6000000000004</v>
      </c>
      <c r="BX501">
        <v>27437.599999999999</v>
      </c>
      <c r="BY501">
        <v>35128.800000000003</v>
      </c>
      <c r="BZ501">
        <v>18192.599999999999</v>
      </c>
      <c r="CA501">
        <v>205888</v>
      </c>
      <c r="CB501">
        <v>68163.100000000006</v>
      </c>
      <c r="CC501">
        <v>22013.4</v>
      </c>
      <c r="CD501">
        <v>12073.8</v>
      </c>
      <c r="CG501">
        <v>15084.8</v>
      </c>
      <c r="CH501">
        <v>118883</v>
      </c>
      <c r="CI501">
        <v>56325</v>
      </c>
      <c r="CM501">
        <v>95251.4</v>
      </c>
      <c r="CN501">
        <v>264715</v>
      </c>
      <c r="CO501">
        <v>46884.4</v>
      </c>
      <c r="CP501">
        <v>27882</v>
      </c>
      <c r="CQ501">
        <v>97293</v>
      </c>
      <c r="CR501">
        <v>161717</v>
      </c>
      <c r="CS501">
        <v>235196</v>
      </c>
      <c r="CU501">
        <v>12460.5</v>
      </c>
      <c r="CV501">
        <v>507331</v>
      </c>
      <c r="CW501">
        <v>149215</v>
      </c>
      <c r="CX501">
        <v>75268.3</v>
      </c>
      <c r="CY501">
        <v>4942.1000000000004</v>
      </c>
      <c r="CZ501">
        <v>3179.6</v>
      </c>
      <c r="DA501">
        <v>101162</v>
      </c>
      <c r="DB501">
        <v>36902.800000000003</v>
      </c>
      <c r="DC501">
        <v>16293.1</v>
      </c>
      <c r="DD501">
        <v>18873.2</v>
      </c>
      <c r="DE501">
        <v>23465.8</v>
      </c>
      <c r="DH501">
        <v>217400</v>
      </c>
      <c r="DI501">
        <v>28053</v>
      </c>
      <c r="DJ501">
        <v>17013.7</v>
      </c>
    </row>
    <row r="502" spans="10:114" x14ac:dyDescent="0.25">
      <c r="J502">
        <v>19006</v>
      </c>
      <c r="K502">
        <v>3036.7</v>
      </c>
      <c r="L502">
        <v>1546.6</v>
      </c>
      <c r="M502">
        <v>18819.3</v>
      </c>
      <c r="N502">
        <v>64350.400000000001</v>
      </c>
      <c r="O502">
        <v>18257.900000000001</v>
      </c>
      <c r="P502">
        <v>2280.9</v>
      </c>
      <c r="Q502">
        <v>20948.900000000001</v>
      </c>
      <c r="S502">
        <v>255230</v>
      </c>
      <c r="T502">
        <v>224430</v>
      </c>
      <c r="U502">
        <v>98419.5</v>
      </c>
      <c r="V502">
        <v>100375</v>
      </c>
      <c r="W502">
        <v>45115.5</v>
      </c>
      <c r="Y502">
        <v>39429.199999999997</v>
      </c>
      <c r="Z502">
        <v>2847</v>
      </c>
      <c r="AA502">
        <v>53236.6</v>
      </c>
      <c r="AB502">
        <v>17767</v>
      </c>
      <c r="AC502">
        <v>34921.800000000003</v>
      </c>
      <c r="AD502">
        <v>17927.3</v>
      </c>
      <c r="AF502">
        <v>58744</v>
      </c>
      <c r="AG502">
        <v>3317.2</v>
      </c>
      <c r="AH502">
        <v>297598</v>
      </c>
      <c r="AI502">
        <v>208059</v>
      </c>
      <c r="AJ502">
        <v>2292.6999999999998</v>
      </c>
      <c r="AK502">
        <v>386839</v>
      </c>
      <c r="AL502">
        <v>17654.2</v>
      </c>
      <c r="AM502">
        <v>432197</v>
      </c>
      <c r="AN502">
        <v>19182.599999999999</v>
      </c>
      <c r="AO502">
        <v>1169290</v>
      </c>
      <c r="AP502">
        <v>15244.8</v>
      </c>
      <c r="AQ502">
        <v>44336.1</v>
      </c>
      <c r="AR502">
        <v>38652.199999999997</v>
      </c>
      <c r="AS502">
        <v>39000.400000000001</v>
      </c>
      <c r="AT502">
        <v>297704</v>
      </c>
      <c r="AU502">
        <v>5333.8</v>
      </c>
      <c r="AV502">
        <v>174185</v>
      </c>
      <c r="AW502">
        <v>45173.8</v>
      </c>
      <c r="AX502">
        <v>31797.599999999999</v>
      </c>
      <c r="AY502">
        <v>38273</v>
      </c>
      <c r="AZ502">
        <v>68707.8</v>
      </c>
      <c r="BA502">
        <v>10051.4</v>
      </c>
      <c r="BB502">
        <v>48100.5</v>
      </c>
      <c r="BE502">
        <v>33753.4</v>
      </c>
      <c r="BG502">
        <v>18211.2</v>
      </c>
      <c r="BU502">
        <v>21466.400000000001</v>
      </c>
      <c r="BV502">
        <v>11659</v>
      </c>
      <c r="BW502">
        <v>17741.599999999999</v>
      </c>
      <c r="BX502">
        <v>13222.1</v>
      </c>
      <c r="BY502">
        <v>9656.7000000000007</v>
      </c>
      <c r="BZ502">
        <v>34280.6</v>
      </c>
      <c r="CA502">
        <v>113797</v>
      </c>
      <c r="CB502">
        <v>38025.800000000003</v>
      </c>
      <c r="CC502">
        <v>55558.3</v>
      </c>
      <c r="CD502">
        <v>12653.1</v>
      </c>
      <c r="CG502">
        <v>17010.400000000001</v>
      </c>
      <c r="CH502">
        <v>8016.6</v>
      </c>
      <c r="CI502">
        <v>250692</v>
      </c>
      <c r="CM502">
        <v>42067.4</v>
      </c>
      <c r="CN502">
        <v>51960.1</v>
      </c>
      <c r="CO502">
        <v>17149.900000000001</v>
      </c>
      <c r="CP502">
        <v>17448.099999999999</v>
      </c>
      <c r="CQ502">
        <v>4369.5</v>
      </c>
      <c r="CR502">
        <v>31708</v>
      </c>
      <c r="CS502">
        <v>17265.400000000001</v>
      </c>
      <c r="CU502">
        <v>18177.099999999999</v>
      </c>
      <c r="CV502">
        <v>172829</v>
      </c>
      <c r="CW502">
        <v>235427</v>
      </c>
      <c r="CX502">
        <v>54256.3</v>
      </c>
      <c r="CY502">
        <v>5963.3</v>
      </c>
      <c r="CZ502">
        <v>1749.4</v>
      </c>
      <c r="DA502">
        <v>235597</v>
      </c>
      <c r="DB502">
        <v>46249.2</v>
      </c>
      <c r="DC502">
        <v>4561.3999999999996</v>
      </c>
      <c r="DD502">
        <v>20939</v>
      </c>
      <c r="DE502">
        <v>81296.2</v>
      </c>
      <c r="DH502">
        <v>27323.200000000001</v>
      </c>
      <c r="DI502">
        <v>11978.4</v>
      </c>
      <c r="DJ502">
        <v>76001.100000000006</v>
      </c>
    </row>
    <row r="503" spans="10:114" x14ac:dyDescent="0.25">
      <c r="J503">
        <v>215969</v>
      </c>
      <c r="K503">
        <v>18379.900000000001</v>
      </c>
      <c r="L503">
        <v>18179</v>
      </c>
      <c r="M503">
        <v>18501.2</v>
      </c>
      <c r="N503">
        <v>7955.9</v>
      </c>
      <c r="P503">
        <v>17674.8</v>
      </c>
      <c r="Q503">
        <v>80797.7</v>
      </c>
      <c r="S503">
        <v>338100</v>
      </c>
      <c r="T503">
        <v>83719.399999999994</v>
      </c>
      <c r="U503">
        <v>187012</v>
      </c>
      <c r="V503">
        <v>17736.2</v>
      </c>
      <c r="W503">
        <v>1189.8</v>
      </c>
      <c r="Y503">
        <v>34705</v>
      </c>
      <c r="Z503">
        <v>18197.3</v>
      </c>
      <c r="AA503">
        <v>17889.8</v>
      </c>
      <c r="AB503">
        <v>15710.9</v>
      </c>
      <c r="AC503">
        <v>22234.3</v>
      </c>
      <c r="AD503">
        <v>35184.9</v>
      </c>
      <c r="AF503">
        <v>36151.9</v>
      </c>
      <c r="AG503">
        <v>51873.4</v>
      </c>
      <c r="AH503">
        <v>47993.9</v>
      </c>
      <c r="AI503">
        <v>28655.200000000001</v>
      </c>
      <c r="AJ503">
        <v>123103</v>
      </c>
      <c r="AK503">
        <v>733616</v>
      </c>
      <c r="AL503">
        <v>15628.5</v>
      </c>
      <c r="AM503">
        <v>7638.2</v>
      </c>
      <c r="AN503">
        <v>361306</v>
      </c>
      <c r="AO503">
        <v>402264</v>
      </c>
      <c r="AP503">
        <v>238212</v>
      </c>
      <c r="AQ503">
        <v>16850.900000000001</v>
      </c>
      <c r="AR503">
        <v>638439</v>
      </c>
      <c r="AS503">
        <v>40755.199999999997</v>
      </c>
      <c r="AT503">
        <v>2111460</v>
      </c>
      <c r="AU503">
        <v>152087</v>
      </c>
      <c r="AV503">
        <v>42850.7</v>
      </c>
      <c r="AW503">
        <v>82294.399999999994</v>
      </c>
      <c r="AX503">
        <v>117045</v>
      </c>
      <c r="AY503">
        <v>34006.1</v>
      </c>
      <c r="AZ503">
        <v>27281.3</v>
      </c>
      <c r="BA503">
        <v>15454.2</v>
      </c>
      <c r="BB503">
        <v>49896.4</v>
      </c>
      <c r="BE503">
        <v>34608.1</v>
      </c>
      <c r="BG503">
        <v>43223.9</v>
      </c>
      <c r="BU503">
        <v>49301.4</v>
      </c>
      <c r="BV503">
        <v>15507</v>
      </c>
      <c r="BW503">
        <v>33706.6</v>
      </c>
      <c r="BX503">
        <v>18489.400000000001</v>
      </c>
      <c r="BY503">
        <v>13618.3</v>
      </c>
      <c r="BZ503">
        <v>17045.3</v>
      </c>
      <c r="CA503">
        <v>12190.5</v>
      </c>
      <c r="CB503">
        <v>53911.6</v>
      </c>
      <c r="CC503">
        <v>34617.5</v>
      </c>
      <c r="CD503">
        <v>367549</v>
      </c>
      <c r="CG503">
        <v>11718.8</v>
      </c>
      <c r="CH503">
        <v>28521.200000000001</v>
      </c>
      <c r="CI503">
        <v>2371.8000000000002</v>
      </c>
      <c r="CM503">
        <v>257833</v>
      </c>
      <c r="CN503">
        <v>3956.8</v>
      </c>
      <c r="CO503">
        <v>37325.800000000003</v>
      </c>
      <c r="CP503">
        <v>1255</v>
      </c>
      <c r="CQ503">
        <v>68140.100000000006</v>
      </c>
      <c r="CR503">
        <v>16209.4</v>
      </c>
      <c r="CS503">
        <v>34007.9</v>
      </c>
      <c r="CU503">
        <v>13483.2</v>
      </c>
      <c r="CV503">
        <v>296923</v>
      </c>
      <c r="CW503">
        <v>80231.199999999997</v>
      </c>
      <c r="CX503">
        <v>26932.3</v>
      </c>
      <c r="CY503">
        <v>27140.5</v>
      </c>
      <c r="CZ503">
        <v>13122</v>
      </c>
      <c r="DA503">
        <v>53604.9</v>
      </c>
      <c r="DB503">
        <v>14142.9</v>
      </c>
      <c r="DC503">
        <v>35634.9</v>
      </c>
      <c r="DD503">
        <v>31066.400000000001</v>
      </c>
      <c r="DE503">
        <v>14962.2</v>
      </c>
      <c r="DH503">
        <v>2440.3000000000002</v>
      </c>
      <c r="DI503">
        <v>3289.7</v>
      </c>
      <c r="DJ503">
        <v>55699</v>
      </c>
    </row>
    <row r="504" spans="10:114" x14ac:dyDescent="0.25">
      <c r="J504">
        <v>55900</v>
      </c>
      <c r="K504">
        <v>5498.5</v>
      </c>
      <c r="L504">
        <v>18619</v>
      </c>
      <c r="M504">
        <v>58594.8</v>
      </c>
      <c r="N504">
        <v>31922.400000000001</v>
      </c>
      <c r="P504">
        <v>17673.3</v>
      </c>
      <c r="Q504">
        <v>3156.2</v>
      </c>
      <c r="S504">
        <v>66061.8</v>
      </c>
      <c r="T504">
        <v>94545.5</v>
      </c>
      <c r="U504">
        <v>26726.400000000001</v>
      </c>
      <c r="V504">
        <v>18106.400000000001</v>
      </c>
      <c r="W504">
        <v>21052.7</v>
      </c>
      <c r="Y504">
        <v>15621.3</v>
      </c>
      <c r="Z504">
        <v>18244.5</v>
      </c>
      <c r="AA504">
        <v>53988</v>
      </c>
      <c r="AB504">
        <v>25369.599999999999</v>
      </c>
      <c r="AC504">
        <v>44364.800000000003</v>
      </c>
      <c r="AD504">
        <v>17800.8</v>
      </c>
      <c r="AF504">
        <v>113965</v>
      </c>
      <c r="AG504">
        <v>18304.2</v>
      </c>
      <c r="AH504">
        <v>7782.2</v>
      </c>
      <c r="AI504">
        <v>55049.4</v>
      </c>
      <c r="AJ504">
        <v>73691.8</v>
      </c>
      <c r="AK504">
        <v>1401800</v>
      </c>
      <c r="AL504">
        <v>28743.599999999999</v>
      </c>
      <c r="AM504">
        <v>48831.7</v>
      </c>
      <c r="AN504">
        <v>563130</v>
      </c>
      <c r="AO504">
        <v>301827</v>
      </c>
      <c r="AP504">
        <v>28828.6</v>
      </c>
      <c r="AQ504">
        <v>69581.8</v>
      </c>
      <c r="AR504">
        <v>360521</v>
      </c>
      <c r="AS504">
        <v>1278490</v>
      </c>
      <c r="AT504">
        <v>190789</v>
      </c>
      <c r="AU504">
        <v>702835</v>
      </c>
      <c r="AV504">
        <v>15968.8</v>
      </c>
      <c r="AW504">
        <v>17124.3</v>
      </c>
      <c r="AX504">
        <v>47588.9</v>
      </c>
      <c r="AY504">
        <v>32706.799999999999</v>
      </c>
      <c r="AZ504">
        <v>16461.099999999999</v>
      </c>
      <c r="BA504">
        <v>10032.5</v>
      </c>
      <c r="BB504">
        <v>4452.7</v>
      </c>
      <c r="BE504">
        <v>204684</v>
      </c>
      <c r="BG504">
        <v>38420.9</v>
      </c>
      <c r="BU504">
        <v>17662</v>
      </c>
      <c r="BV504">
        <v>17193.5</v>
      </c>
      <c r="BW504">
        <v>22378.2</v>
      </c>
      <c r="BX504">
        <v>39904.5</v>
      </c>
      <c r="BY504">
        <v>18265.8</v>
      </c>
      <c r="BZ504">
        <v>16318.6</v>
      </c>
      <c r="CA504">
        <v>4477.8999999999996</v>
      </c>
      <c r="CB504">
        <v>189549</v>
      </c>
      <c r="CC504">
        <v>16302.6</v>
      </c>
      <c r="CD504">
        <v>377133</v>
      </c>
      <c r="CG504">
        <v>4425.6000000000004</v>
      </c>
      <c r="CH504">
        <v>1202.7</v>
      </c>
      <c r="CI504">
        <v>62432.7</v>
      </c>
      <c r="CM504">
        <v>7779.5</v>
      </c>
      <c r="CN504">
        <v>15881.3</v>
      </c>
      <c r="CO504">
        <v>163813</v>
      </c>
      <c r="CP504">
        <v>15416.9</v>
      </c>
      <c r="CQ504">
        <v>13241.2</v>
      </c>
      <c r="CR504">
        <v>17934.599999999999</v>
      </c>
      <c r="CS504">
        <v>18393</v>
      </c>
      <c r="CU504">
        <v>93156.7</v>
      </c>
      <c r="CV504">
        <v>122275</v>
      </c>
      <c r="CW504">
        <v>40878</v>
      </c>
      <c r="CX504">
        <v>23404.400000000001</v>
      </c>
      <c r="CY504">
        <v>33152.199999999997</v>
      </c>
      <c r="CZ504">
        <v>250802</v>
      </c>
      <c r="DA504">
        <v>1082.5</v>
      </c>
      <c r="DB504">
        <v>187359</v>
      </c>
      <c r="DC504">
        <v>15069.6</v>
      </c>
      <c r="DD504">
        <v>50363</v>
      </c>
      <c r="DE504">
        <v>14175.2</v>
      </c>
      <c r="DH504">
        <v>12491.6</v>
      </c>
      <c r="DI504">
        <v>56723.8</v>
      </c>
      <c r="DJ504">
        <v>14947</v>
      </c>
    </row>
    <row r="505" spans="10:114" x14ac:dyDescent="0.25">
      <c r="J505">
        <v>31660.5</v>
      </c>
      <c r="K505">
        <v>5560.8</v>
      </c>
      <c r="L505">
        <v>18386.8</v>
      </c>
      <c r="M505">
        <v>2489.5</v>
      </c>
      <c r="N505">
        <v>8227.9</v>
      </c>
      <c r="P505">
        <v>35574.6</v>
      </c>
      <c r="Q505">
        <v>53940.800000000003</v>
      </c>
      <c r="S505">
        <v>17331.5</v>
      </c>
      <c r="T505">
        <v>21134.6</v>
      </c>
      <c r="U505">
        <v>76985.399999999994</v>
      </c>
      <c r="V505">
        <v>105477</v>
      </c>
      <c r="W505">
        <v>2384.8000000000002</v>
      </c>
      <c r="Y505">
        <v>33346.699999999997</v>
      </c>
      <c r="Z505">
        <v>18163.599999999999</v>
      </c>
      <c r="AA505">
        <v>313733</v>
      </c>
      <c r="AB505">
        <v>164686</v>
      </c>
      <c r="AC505">
        <v>22954.400000000001</v>
      </c>
      <c r="AD505">
        <v>18139.099999999999</v>
      </c>
      <c r="AF505">
        <v>20682.8</v>
      </c>
      <c r="AG505">
        <v>13467.1</v>
      </c>
      <c r="AH505">
        <v>59425.4</v>
      </c>
      <c r="AI505">
        <v>65958.100000000006</v>
      </c>
      <c r="AJ505">
        <v>50168.7</v>
      </c>
      <c r="AK505">
        <v>37276</v>
      </c>
      <c r="AL505">
        <v>11998.1</v>
      </c>
      <c r="AM505">
        <v>9214.2000000000007</v>
      </c>
      <c r="AN505">
        <v>580852</v>
      </c>
      <c r="AO505">
        <v>61433.5</v>
      </c>
      <c r="AP505">
        <v>34430.6</v>
      </c>
      <c r="AQ505">
        <v>164448</v>
      </c>
      <c r="AR505">
        <v>1028100</v>
      </c>
      <c r="AS505">
        <v>10696.8</v>
      </c>
      <c r="AT505">
        <v>100502</v>
      </c>
      <c r="AU505">
        <v>338680</v>
      </c>
      <c r="AV505">
        <v>44109.4</v>
      </c>
      <c r="AW505">
        <v>15299.3</v>
      </c>
      <c r="AX505">
        <v>141941</v>
      </c>
      <c r="AY505">
        <v>13774.2</v>
      </c>
      <c r="AZ505">
        <v>34102.9</v>
      </c>
      <c r="BA505">
        <v>2576.5</v>
      </c>
      <c r="BB505">
        <v>34724.9</v>
      </c>
      <c r="BE505">
        <v>1270.0999999999999</v>
      </c>
      <c r="BG505">
        <v>106423</v>
      </c>
      <c r="BU505">
        <v>101896</v>
      </c>
      <c r="BV505">
        <v>115898</v>
      </c>
      <c r="BW505">
        <v>31899.5</v>
      </c>
      <c r="BX505">
        <v>13993.3</v>
      </c>
      <c r="BY505">
        <v>773017</v>
      </c>
      <c r="BZ505">
        <v>46677.599999999999</v>
      </c>
      <c r="CA505">
        <v>131797</v>
      </c>
      <c r="CB505">
        <v>145677</v>
      </c>
      <c r="CC505">
        <v>16941.3</v>
      </c>
      <c r="CD505">
        <v>18089.400000000001</v>
      </c>
      <c r="CG505">
        <v>29630.799999999999</v>
      </c>
      <c r="CH505">
        <v>16456.099999999999</v>
      </c>
      <c r="CI505">
        <v>42664.6</v>
      </c>
      <c r="CM505">
        <v>2934</v>
      </c>
      <c r="CN505">
        <v>14036.8</v>
      </c>
      <c r="CO505">
        <v>1221.4000000000001</v>
      </c>
      <c r="CP505">
        <v>1290.5999999999999</v>
      </c>
      <c r="CQ505">
        <v>17689.3</v>
      </c>
      <c r="CR505">
        <v>5272.9</v>
      </c>
      <c r="CS505">
        <v>18897.400000000001</v>
      </c>
      <c r="CU505">
        <v>13651.9</v>
      </c>
      <c r="CV505">
        <v>326314</v>
      </c>
      <c r="CW505">
        <v>16865.5</v>
      </c>
      <c r="CX505">
        <v>82442.2</v>
      </c>
      <c r="CY505">
        <v>14923.4</v>
      </c>
      <c r="CZ505">
        <v>8236.6</v>
      </c>
      <c r="DA505">
        <v>6578.5</v>
      </c>
      <c r="DB505">
        <v>42325.7</v>
      </c>
      <c r="DC505">
        <v>79315.899999999994</v>
      </c>
      <c r="DD505">
        <v>19214.7</v>
      </c>
      <c r="DE505">
        <v>84012.5</v>
      </c>
      <c r="DH505">
        <v>16196.8</v>
      </c>
      <c r="DI505">
        <v>157861</v>
      </c>
      <c r="DJ505">
        <v>18863</v>
      </c>
    </row>
    <row r="506" spans="10:114" x14ac:dyDescent="0.25">
      <c r="J506">
        <v>136684</v>
      </c>
      <c r="K506">
        <v>2902.7</v>
      </c>
      <c r="L506">
        <v>26889.5</v>
      </c>
      <c r="M506">
        <v>126536</v>
      </c>
      <c r="N506">
        <v>17097.3</v>
      </c>
      <c r="P506">
        <v>1462.1</v>
      </c>
      <c r="Q506">
        <v>35928</v>
      </c>
      <c r="S506">
        <v>182846</v>
      </c>
      <c r="T506">
        <v>68318.3</v>
      </c>
      <c r="U506">
        <v>81822.2</v>
      </c>
      <c r="V506">
        <v>17986.400000000001</v>
      </c>
      <c r="W506">
        <v>88730.6</v>
      </c>
      <c r="Y506">
        <v>26525.599999999999</v>
      </c>
      <c r="Z506">
        <v>6694.9</v>
      </c>
      <c r="AA506">
        <v>1973.9</v>
      </c>
      <c r="AB506">
        <v>18363.599999999999</v>
      </c>
      <c r="AC506">
        <v>41468.800000000003</v>
      </c>
      <c r="AD506">
        <v>70366.600000000006</v>
      </c>
      <c r="AF506">
        <v>4408.3</v>
      </c>
      <c r="AG506">
        <v>34781.4</v>
      </c>
      <c r="AH506">
        <v>113498</v>
      </c>
      <c r="AI506">
        <v>9283.5</v>
      </c>
      <c r="AJ506">
        <v>16555.3</v>
      </c>
      <c r="AK506">
        <v>7875</v>
      </c>
      <c r="AL506">
        <v>423126</v>
      </c>
      <c r="AM506">
        <v>13607.7</v>
      </c>
      <c r="AN506">
        <v>30667.7</v>
      </c>
      <c r="AO506">
        <v>30696.5</v>
      </c>
      <c r="AP506">
        <v>45788.800000000003</v>
      </c>
      <c r="AQ506">
        <v>157130</v>
      </c>
      <c r="AR506">
        <v>189430</v>
      </c>
      <c r="AS506">
        <v>140628</v>
      </c>
      <c r="AT506">
        <v>851143</v>
      </c>
      <c r="AU506">
        <v>102761</v>
      </c>
      <c r="AV506">
        <v>25090.6</v>
      </c>
      <c r="AW506">
        <v>33405.4</v>
      </c>
      <c r="AX506">
        <v>51685.9</v>
      </c>
      <c r="AY506">
        <v>42334</v>
      </c>
      <c r="AZ506">
        <v>18300.099999999999</v>
      </c>
      <c r="BA506">
        <v>30425.7</v>
      </c>
      <c r="BB506">
        <v>17596</v>
      </c>
      <c r="BE506">
        <v>140983</v>
      </c>
      <c r="BG506">
        <v>40788</v>
      </c>
      <c r="BU506">
        <v>45875</v>
      </c>
      <c r="BV506">
        <v>17924</v>
      </c>
      <c r="BW506">
        <v>2305.5</v>
      </c>
      <c r="BX506">
        <v>2076.9</v>
      </c>
      <c r="BY506">
        <v>6457.1</v>
      </c>
      <c r="BZ506">
        <v>83651.199999999997</v>
      </c>
      <c r="CA506">
        <v>522168</v>
      </c>
      <c r="CB506">
        <v>70581.899999999994</v>
      </c>
      <c r="CC506">
        <v>121606</v>
      </c>
      <c r="CD506">
        <v>10612.4</v>
      </c>
      <c r="CG506">
        <v>27673</v>
      </c>
      <c r="CH506">
        <v>14566.4</v>
      </c>
      <c r="CI506">
        <v>18983.2</v>
      </c>
      <c r="CM506">
        <v>29243.5</v>
      </c>
      <c r="CN506">
        <v>8155.8</v>
      </c>
      <c r="CO506">
        <v>16370.9</v>
      </c>
      <c r="CP506">
        <v>83722.600000000006</v>
      </c>
      <c r="CQ506">
        <v>18080.3</v>
      </c>
      <c r="CR506">
        <v>17974.7</v>
      </c>
      <c r="CS506">
        <v>4355.8999999999996</v>
      </c>
      <c r="CU506">
        <v>18057.099999999999</v>
      </c>
      <c r="CV506">
        <v>841278</v>
      </c>
      <c r="CW506">
        <v>19018.400000000001</v>
      </c>
      <c r="CX506">
        <v>52550.7</v>
      </c>
      <c r="CY506">
        <v>83642.5</v>
      </c>
      <c r="CZ506">
        <v>52362</v>
      </c>
      <c r="DA506">
        <v>4154.2</v>
      </c>
      <c r="DB506">
        <v>273870</v>
      </c>
      <c r="DC506">
        <v>17893.2</v>
      </c>
      <c r="DD506">
        <v>148564</v>
      </c>
      <c r="DE506">
        <v>50982.6</v>
      </c>
      <c r="DH506">
        <v>16484.8</v>
      </c>
      <c r="DI506">
        <v>28797</v>
      </c>
      <c r="DJ506">
        <v>7725.1</v>
      </c>
    </row>
    <row r="507" spans="10:114" x14ac:dyDescent="0.25">
      <c r="J507">
        <v>18313.900000000001</v>
      </c>
      <c r="K507">
        <v>20530</v>
      </c>
      <c r="L507">
        <v>25678.7</v>
      </c>
      <c r="M507">
        <v>18120.2</v>
      </c>
      <c r="N507">
        <v>17395.8</v>
      </c>
      <c r="P507">
        <v>18048.900000000001</v>
      </c>
      <c r="Q507">
        <v>32709</v>
      </c>
      <c r="S507">
        <v>57832</v>
      </c>
      <c r="T507">
        <v>128891</v>
      </c>
      <c r="U507">
        <v>43796.2</v>
      </c>
      <c r="V507">
        <v>19213.3</v>
      </c>
      <c r="W507">
        <v>21565.9</v>
      </c>
      <c r="Y507">
        <v>17789.400000000001</v>
      </c>
      <c r="Z507">
        <v>18743.400000000001</v>
      </c>
      <c r="AA507">
        <v>159748</v>
      </c>
      <c r="AB507">
        <v>3785.1</v>
      </c>
      <c r="AC507">
        <v>2279</v>
      </c>
      <c r="AD507">
        <v>53585.5</v>
      </c>
      <c r="AF507">
        <v>34184.400000000001</v>
      </c>
      <c r="AG507">
        <v>3201.8</v>
      </c>
      <c r="AH507">
        <v>95417.1</v>
      </c>
      <c r="AI507">
        <v>36730.5</v>
      </c>
      <c r="AJ507">
        <v>61784.7</v>
      </c>
      <c r="AK507">
        <v>157473</v>
      </c>
      <c r="AL507">
        <v>14898.4</v>
      </c>
      <c r="AM507">
        <v>20128.3</v>
      </c>
      <c r="AN507">
        <v>66737.899999999994</v>
      </c>
      <c r="AO507">
        <v>93005.7</v>
      </c>
      <c r="AP507">
        <v>24918.400000000001</v>
      </c>
      <c r="AQ507">
        <v>167625</v>
      </c>
      <c r="AR507">
        <v>19634.7</v>
      </c>
      <c r="AS507">
        <v>1001560</v>
      </c>
      <c r="AT507">
        <v>505762</v>
      </c>
      <c r="AU507">
        <v>1153970</v>
      </c>
      <c r="AV507">
        <v>103107</v>
      </c>
      <c r="AW507">
        <v>34605.4</v>
      </c>
      <c r="AX507">
        <v>162281</v>
      </c>
      <c r="AY507">
        <v>350512</v>
      </c>
      <c r="AZ507">
        <v>5246.4</v>
      </c>
      <c r="BA507">
        <v>31255.9</v>
      </c>
      <c r="BB507">
        <v>10447</v>
      </c>
      <c r="BE507">
        <v>22650</v>
      </c>
      <c r="BG507">
        <v>43360.1</v>
      </c>
      <c r="BU507">
        <v>16847.5</v>
      </c>
      <c r="BV507">
        <v>164416</v>
      </c>
      <c r="BW507">
        <v>12192.5</v>
      </c>
      <c r="BX507">
        <v>39379</v>
      </c>
      <c r="BY507">
        <v>1585.1</v>
      </c>
      <c r="BZ507">
        <v>16813.599999999999</v>
      </c>
      <c r="CA507">
        <v>33830.400000000001</v>
      </c>
      <c r="CB507">
        <v>64253.599999999999</v>
      </c>
      <c r="CC507">
        <v>43191.4</v>
      </c>
      <c r="CD507">
        <v>24547.200000000001</v>
      </c>
      <c r="CG507">
        <v>66174.8</v>
      </c>
      <c r="CH507">
        <v>2383.1</v>
      </c>
      <c r="CI507">
        <v>12404.1</v>
      </c>
      <c r="CM507">
        <v>143323</v>
      </c>
      <c r="CN507">
        <v>3054.1</v>
      </c>
      <c r="CO507">
        <v>23540.799999999999</v>
      </c>
      <c r="CP507">
        <v>17648.2</v>
      </c>
      <c r="CQ507">
        <v>5397.4</v>
      </c>
      <c r="CR507">
        <v>62218.1</v>
      </c>
      <c r="CS507">
        <v>141666</v>
      </c>
      <c r="CU507">
        <v>11544.2</v>
      </c>
      <c r="CV507">
        <v>67580.100000000006</v>
      </c>
      <c r="CW507">
        <v>49893.7</v>
      </c>
      <c r="CX507">
        <v>35489.1</v>
      </c>
      <c r="CY507">
        <v>11873.3</v>
      </c>
      <c r="CZ507">
        <v>23775</v>
      </c>
      <c r="DA507">
        <v>34126.9</v>
      </c>
      <c r="DB507">
        <v>40571.4</v>
      </c>
      <c r="DC507">
        <v>10790.6</v>
      </c>
      <c r="DD507">
        <v>18627</v>
      </c>
      <c r="DE507">
        <v>37058.1</v>
      </c>
      <c r="DH507">
        <v>662985</v>
      </c>
      <c r="DI507">
        <v>15778.2</v>
      </c>
      <c r="DJ507">
        <v>12811</v>
      </c>
    </row>
    <row r="508" spans="10:114" x14ac:dyDescent="0.25">
      <c r="J508">
        <v>54742.1</v>
      </c>
      <c r="K508">
        <v>16431.3</v>
      </c>
      <c r="L508">
        <v>19260.599999999999</v>
      </c>
      <c r="M508">
        <v>53022.3</v>
      </c>
      <c r="N508">
        <v>149976</v>
      </c>
      <c r="P508">
        <v>5184.6000000000004</v>
      </c>
      <c r="Q508">
        <v>45035.1</v>
      </c>
      <c r="S508">
        <v>89659.8</v>
      </c>
      <c r="T508">
        <v>15663.3</v>
      </c>
      <c r="U508">
        <v>17938.400000000001</v>
      </c>
      <c r="V508">
        <v>26464.400000000001</v>
      </c>
      <c r="W508">
        <v>2298.6999999999998</v>
      </c>
      <c r="Z508">
        <v>16701.900000000001</v>
      </c>
      <c r="AA508">
        <v>18592.099999999999</v>
      </c>
      <c r="AB508">
        <v>46849.1</v>
      </c>
      <c r="AC508">
        <v>7343</v>
      </c>
      <c r="AD508">
        <v>26537.9</v>
      </c>
      <c r="AF508">
        <v>18369.8</v>
      </c>
      <c r="AH508">
        <v>93216.3</v>
      </c>
      <c r="AI508">
        <v>283609</v>
      </c>
      <c r="AJ508">
        <v>20105.599999999999</v>
      </c>
      <c r="AK508">
        <v>549164</v>
      </c>
      <c r="AL508">
        <v>3443.2</v>
      </c>
      <c r="AM508">
        <v>2659.5</v>
      </c>
      <c r="AN508">
        <v>21762.1</v>
      </c>
      <c r="AO508">
        <v>119461</v>
      </c>
      <c r="AP508">
        <v>137247</v>
      </c>
      <c r="AQ508">
        <v>776086</v>
      </c>
      <c r="AR508">
        <v>27159</v>
      </c>
      <c r="AS508">
        <v>265162</v>
      </c>
      <c r="AT508">
        <v>595086</v>
      </c>
      <c r="AU508">
        <v>1870890</v>
      </c>
      <c r="AV508">
        <v>11180.5</v>
      </c>
      <c r="AW508">
        <v>80398.5</v>
      </c>
      <c r="AX508">
        <v>191784</v>
      </c>
      <c r="AY508">
        <v>10934</v>
      </c>
      <c r="AZ508">
        <v>17821.3</v>
      </c>
      <c r="BA508">
        <v>245006</v>
      </c>
      <c r="BB508">
        <v>10921.5</v>
      </c>
      <c r="BE508">
        <v>217629</v>
      </c>
      <c r="BG508">
        <v>54683.4</v>
      </c>
      <c r="BU508">
        <v>51337.4</v>
      </c>
      <c r="BV508">
        <v>6704.9</v>
      </c>
      <c r="BW508">
        <v>17742.2</v>
      </c>
      <c r="BX508">
        <v>35212.9</v>
      </c>
      <c r="BY508">
        <v>17693.599999999999</v>
      </c>
      <c r="BZ508">
        <v>15901.6</v>
      </c>
      <c r="CA508">
        <v>69234.8</v>
      </c>
      <c r="CB508">
        <v>2821.5</v>
      </c>
      <c r="CC508">
        <v>18008.400000000001</v>
      </c>
      <c r="CD508">
        <v>50704.5</v>
      </c>
      <c r="CG508">
        <v>51628.1</v>
      </c>
      <c r="CH508">
        <v>6340.7</v>
      </c>
      <c r="CI508">
        <v>56112.9</v>
      </c>
      <c r="CM508">
        <v>48948.2</v>
      </c>
      <c r="CN508">
        <v>18735.2</v>
      </c>
      <c r="CO508">
        <v>12600.8</v>
      </c>
      <c r="CP508">
        <v>18122.599999999999</v>
      </c>
      <c r="CQ508">
        <v>45277.599999999999</v>
      </c>
      <c r="CR508">
        <v>52710.5</v>
      </c>
      <c r="CS508">
        <v>57730.2</v>
      </c>
      <c r="CU508">
        <v>87453.4</v>
      </c>
      <c r="CV508">
        <v>58882.8</v>
      </c>
      <c r="CW508">
        <v>58089.7</v>
      </c>
      <c r="CX508">
        <v>302667</v>
      </c>
      <c r="CY508">
        <v>99485.4</v>
      </c>
      <c r="CZ508">
        <v>11793</v>
      </c>
      <c r="DA508">
        <v>163707</v>
      </c>
      <c r="DB508">
        <v>1340.3</v>
      </c>
      <c r="DC508">
        <v>17090.8</v>
      </c>
      <c r="DD508">
        <v>42363.199999999997</v>
      </c>
      <c r="DE508">
        <v>14183.3</v>
      </c>
      <c r="DH508">
        <v>15923</v>
      </c>
      <c r="DI508">
        <v>16074.2</v>
      </c>
      <c r="DJ508">
        <v>60603</v>
      </c>
    </row>
    <row r="509" spans="10:114" x14ac:dyDescent="0.25">
      <c r="J509">
        <v>21971.7</v>
      </c>
      <c r="K509">
        <v>51713.1</v>
      </c>
      <c r="L509">
        <v>7704.9</v>
      </c>
      <c r="M509">
        <v>17057.5</v>
      </c>
      <c r="N509">
        <v>37806.800000000003</v>
      </c>
      <c r="P509">
        <v>3572.2</v>
      </c>
      <c r="Q509">
        <v>81405.7</v>
      </c>
      <c r="S509">
        <v>68120</v>
      </c>
      <c r="T509">
        <v>125185</v>
      </c>
      <c r="U509">
        <v>21406.400000000001</v>
      </c>
      <c r="V509">
        <v>78025.899999999994</v>
      </c>
      <c r="W509">
        <v>97531.7</v>
      </c>
      <c r="Z509">
        <v>35230.400000000001</v>
      </c>
      <c r="AA509">
        <v>18489</v>
      </c>
      <c r="AB509">
        <v>17623.400000000001</v>
      </c>
      <c r="AC509">
        <v>13956.5</v>
      </c>
      <c r="AD509">
        <v>3085.5</v>
      </c>
      <c r="AF509">
        <v>190037</v>
      </c>
      <c r="AH509">
        <v>155992</v>
      </c>
      <c r="AI509">
        <v>93322.7</v>
      </c>
      <c r="AJ509">
        <v>27790.7</v>
      </c>
      <c r="AK509">
        <v>1482610</v>
      </c>
      <c r="AL509">
        <v>45041.7</v>
      </c>
      <c r="AM509">
        <v>91720.3</v>
      </c>
      <c r="AN509">
        <v>402364</v>
      </c>
      <c r="AO509">
        <v>806393</v>
      </c>
      <c r="AP509">
        <v>250946</v>
      </c>
      <c r="AQ509">
        <v>96250.6</v>
      </c>
      <c r="AR509">
        <v>19486</v>
      </c>
      <c r="AS509">
        <v>2121.6</v>
      </c>
      <c r="AT509">
        <v>30811.200000000001</v>
      </c>
      <c r="AU509">
        <v>40062.699999999997</v>
      </c>
      <c r="AV509">
        <v>15032.7</v>
      </c>
      <c r="AW509">
        <v>76541.600000000006</v>
      </c>
      <c r="AX509">
        <v>5018.8999999999996</v>
      </c>
      <c r="AY509">
        <v>18719.400000000001</v>
      </c>
      <c r="AZ509">
        <v>1432.7</v>
      </c>
      <c r="BA509">
        <v>15157.5</v>
      </c>
      <c r="BB509">
        <v>51002.5</v>
      </c>
      <c r="BE509">
        <v>16842</v>
      </c>
      <c r="BG509">
        <v>34274</v>
      </c>
      <c r="BU509">
        <v>21388.6</v>
      </c>
      <c r="BV509">
        <v>10856.5</v>
      </c>
      <c r="BW509">
        <v>75398.399999999994</v>
      </c>
      <c r="BX509">
        <v>32320.5</v>
      </c>
      <c r="BY509">
        <v>14944.3</v>
      </c>
      <c r="BZ509">
        <v>78419.8</v>
      </c>
      <c r="CA509">
        <v>1810510</v>
      </c>
      <c r="CB509">
        <v>2512.9</v>
      </c>
      <c r="CC509">
        <v>22943.200000000001</v>
      </c>
      <c r="CD509">
        <v>19692.3</v>
      </c>
      <c r="CG509">
        <v>2443.4</v>
      </c>
      <c r="CH509">
        <v>3154.5</v>
      </c>
      <c r="CI509">
        <v>1819.4</v>
      </c>
      <c r="CM509">
        <v>180643</v>
      </c>
      <c r="CN509">
        <v>17284</v>
      </c>
      <c r="CO509">
        <v>11892.8</v>
      </c>
      <c r="CP509">
        <v>1822.7</v>
      </c>
      <c r="CQ509">
        <v>46588.7</v>
      </c>
      <c r="CR509">
        <v>68510.3</v>
      </c>
      <c r="CS509">
        <v>23563.9</v>
      </c>
      <c r="CU509">
        <v>16615.400000000001</v>
      </c>
      <c r="CV509">
        <v>16512.900000000001</v>
      </c>
      <c r="CW509">
        <v>1068.9000000000001</v>
      </c>
      <c r="CX509">
        <v>65711.7</v>
      </c>
      <c r="CY509">
        <v>73449.2</v>
      </c>
      <c r="CZ509">
        <v>41851.5</v>
      </c>
      <c r="DA509">
        <v>65868.899999999994</v>
      </c>
      <c r="DB509">
        <v>2097.6</v>
      </c>
      <c r="DC509">
        <v>15371</v>
      </c>
      <c r="DD509">
        <v>148780</v>
      </c>
      <c r="DE509">
        <v>33364.9</v>
      </c>
      <c r="DH509">
        <v>84193.8</v>
      </c>
      <c r="DI509">
        <v>14849.7</v>
      </c>
      <c r="DJ509">
        <v>21417.1</v>
      </c>
    </row>
    <row r="510" spans="10:114" x14ac:dyDescent="0.25">
      <c r="J510">
        <v>19672.400000000001</v>
      </c>
      <c r="K510">
        <v>23941.599999999999</v>
      </c>
      <c r="L510">
        <v>46032</v>
      </c>
      <c r="M510">
        <v>18324.3</v>
      </c>
      <c r="N510">
        <v>78043.3</v>
      </c>
      <c r="P510">
        <v>5840.9</v>
      </c>
      <c r="Q510">
        <v>26426.2</v>
      </c>
      <c r="S510">
        <v>227471</v>
      </c>
      <c r="T510">
        <v>9539.6</v>
      </c>
      <c r="U510">
        <v>82569.3</v>
      </c>
      <c r="V510">
        <v>102561</v>
      </c>
      <c r="W510">
        <v>79960.3</v>
      </c>
      <c r="Z510">
        <v>32558.5</v>
      </c>
      <c r="AA510">
        <v>37852.300000000003</v>
      </c>
      <c r="AB510">
        <v>36511.699999999997</v>
      </c>
      <c r="AC510">
        <v>19052.400000000001</v>
      </c>
      <c r="AD510">
        <v>39035.599999999999</v>
      </c>
      <c r="AF510">
        <v>26122.2</v>
      </c>
      <c r="AH510">
        <v>42950.3</v>
      </c>
      <c r="AI510">
        <v>37653.9</v>
      </c>
      <c r="AJ510">
        <v>21710.2</v>
      </c>
      <c r="AK510">
        <v>399664</v>
      </c>
      <c r="AL510">
        <v>79950.2</v>
      </c>
      <c r="AM510">
        <v>31484.1</v>
      </c>
      <c r="AN510">
        <v>737324</v>
      </c>
      <c r="AO510">
        <v>92174.6</v>
      </c>
      <c r="AP510">
        <v>2610330</v>
      </c>
      <c r="AQ510">
        <v>146338</v>
      </c>
      <c r="AR510">
        <v>21488.9</v>
      </c>
      <c r="AS510">
        <v>182722</v>
      </c>
      <c r="AT510">
        <v>535102</v>
      </c>
      <c r="AU510">
        <v>31846.7</v>
      </c>
      <c r="AV510">
        <v>497576</v>
      </c>
      <c r="AW510">
        <v>77205.399999999994</v>
      </c>
      <c r="AX510">
        <v>207734</v>
      </c>
      <c r="AY510">
        <v>5448.3</v>
      </c>
      <c r="AZ510">
        <v>49596.5</v>
      </c>
      <c r="BA510">
        <v>115781</v>
      </c>
      <c r="BB510">
        <v>1445.1</v>
      </c>
      <c r="BE510">
        <v>123853</v>
      </c>
      <c r="BG510">
        <v>17722.3</v>
      </c>
      <c r="BU510">
        <v>17958.8</v>
      </c>
      <c r="BV510">
        <v>20829.5</v>
      </c>
      <c r="BW510">
        <v>19306.7</v>
      </c>
      <c r="BX510">
        <v>115588</v>
      </c>
      <c r="BY510">
        <v>47883.3</v>
      </c>
      <c r="BZ510">
        <v>55555.199999999997</v>
      </c>
      <c r="CA510">
        <v>1382900</v>
      </c>
      <c r="CB510">
        <v>421589</v>
      </c>
      <c r="CC510">
        <v>56819.1</v>
      </c>
      <c r="CD510">
        <v>49675.199999999997</v>
      </c>
      <c r="CG510">
        <v>29494.7</v>
      </c>
      <c r="CH510">
        <v>19913.7</v>
      </c>
      <c r="CI510">
        <v>32566.1</v>
      </c>
      <c r="CM510">
        <v>14248.1</v>
      </c>
      <c r="CN510">
        <v>1710</v>
      </c>
      <c r="CO510">
        <v>2367.5</v>
      </c>
      <c r="CP510">
        <v>29795.9</v>
      </c>
      <c r="CQ510">
        <v>76494.100000000006</v>
      </c>
      <c r="CR510">
        <v>13625.5</v>
      </c>
      <c r="CS510">
        <v>71667.199999999997</v>
      </c>
      <c r="CU510">
        <v>18270.400000000001</v>
      </c>
      <c r="CV510">
        <v>178212</v>
      </c>
      <c r="CW510">
        <v>92703.8</v>
      </c>
      <c r="CX510">
        <v>36932.400000000001</v>
      </c>
      <c r="CY510">
        <v>23452</v>
      </c>
      <c r="CZ510">
        <v>14303.3</v>
      </c>
      <c r="DA510">
        <v>18312.900000000001</v>
      </c>
      <c r="DB510">
        <v>19526.400000000001</v>
      </c>
      <c r="DC510">
        <v>44525.1</v>
      </c>
      <c r="DD510">
        <v>2493.8000000000002</v>
      </c>
      <c r="DE510">
        <v>17364.400000000001</v>
      </c>
      <c r="DH510">
        <v>4343.8</v>
      </c>
      <c r="DI510">
        <v>12861.1</v>
      </c>
      <c r="DJ510">
        <v>40337.9</v>
      </c>
    </row>
    <row r="511" spans="10:114" x14ac:dyDescent="0.25">
      <c r="J511">
        <v>54986.3</v>
      </c>
      <c r="K511">
        <v>36649.9</v>
      </c>
      <c r="L511">
        <v>49126.6</v>
      </c>
      <c r="M511">
        <v>17915.5</v>
      </c>
      <c r="N511">
        <v>18267.3</v>
      </c>
      <c r="P511">
        <v>13589.5</v>
      </c>
      <c r="Q511">
        <v>17967.3</v>
      </c>
      <c r="S511">
        <v>118660</v>
      </c>
      <c r="T511">
        <v>57858.400000000001</v>
      </c>
      <c r="U511">
        <v>57262.2</v>
      </c>
      <c r="V511">
        <v>157595</v>
      </c>
      <c r="W511">
        <v>18109.900000000001</v>
      </c>
      <c r="Z511">
        <v>70170.600000000006</v>
      </c>
      <c r="AA511">
        <v>20322.099999999999</v>
      </c>
      <c r="AB511">
        <v>76273.8</v>
      </c>
      <c r="AC511">
        <v>17954.3</v>
      </c>
      <c r="AD511">
        <v>17138.3</v>
      </c>
      <c r="AF511">
        <v>26719.3</v>
      </c>
      <c r="AH511">
        <v>153405</v>
      </c>
      <c r="AI511">
        <v>112549</v>
      </c>
      <c r="AJ511">
        <v>25222.9</v>
      </c>
      <c r="AK511">
        <v>26478.2</v>
      </c>
      <c r="AL511">
        <v>19887.900000000001</v>
      </c>
      <c r="AM511">
        <v>13629</v>
      </c>
      <c r="AN511">
        <v>245343</v>
      </c>
      <c r="AO511">
        <v>2076.9</v>
      </c>
      <c r="AP511">
        <v>188838</v>
      </c>
      <c r="AQ511">
        <v>1190690</v>
      </c>
      <c r="AR511">
        <v>74087</v>
      </c>
      <c r="AS511">
        <v>14180.3</v>
      </c>
      <c r="AT511">
        <v>10029.799999999999</v>
      </c>
      <c r="AU511">
        <v>34555.199999999997</v>
      </c>
      <c r="AV511">
        <v>23434.6</v>
      </c>
      <c r="AW511">
        <v>78967.600000000006</v>
      </c>
      <c r="AX511">
        <v>254528</v>
      </c>
      <c r="AY511">
        <v>28138.2</v>
      </c>
      <c r="AZ511">
        <v>13742.9</v>
      </c>
      <c r="BA511">
        <v>49018.1</v>
      </c>
      <c r="BB511">
        <v>9595.2999999999993</v>
      </c>
      <c r="BE511">
        <v>208713</v>
      </c>
      <c r="BG511">
        <v>130966</v>
      </c>
      <c r="BU511">
        <v>16495.8</v>
      </c>
      <c r="BV511">
        <v>17760.7</v>
      </c>
      <c r="BW511">
        <v>59295.199999999997</v>
      </c>
      <c r="BX511">
        <v>16844.8</v>
      </c>
      <c r="BY511">
        <v>57731.3</v>
      </c>
      <c r="BZ511">
        <v>1869.6</v>
      </c>
      <c r="CA511">
        <v>114390</v>
      </c>
      <c r="CB511">
        <v>176065</v>
      </c>
      <c r="CC511">
        <v>15080.4</v>
      </c>
      <c r="CD511">
        <v>15115.2</v>
      </c>
      <c r="CG511">
        <v>2308.3000000000002</v>
      </c>
      <c r="CH511">
        <v>4333.6000000000004</v>
      </c>
      <c r="CI511">
        <v>8689.7999999999993</v>
      </c>
      <c r="CM511">
        <v>13920.3</v>
      </c>
      <c r="CN511">
        <v>18441.099999999999</v>
      </c>
      <c r="CO511">
        <v>1545.1</v>
      </c>
      <c r="CP511">
        <v>13224.8</v>
      </c>
      <c r="CQ511">
        <v>17396</v>
      </c>
      <c r="CR511">
        <v>8799.2999999999993</v>
      </c>
      <c r="CS511">
        <v>15017.4</v>
      </c>
      <c r="CU511">
        <v>25148.6</v>
      </c>
      <c r="CV511">
        <v>1524.3</v>
      </c>
      <c r="CW511">
        <v>82039.8</v>
      </c>
      <c r="CX511">
        <v>72655.7</v>
      </c>
      <c r="CY511">
        <v>12160.1</v>
      </c>
      <c r="CZ511">
        <v>34932.1</v>
      </c>
      <c r="DA511">
        <v>50554.3</v>
      </c>
      <c r="DB511">
        <v>71065.3</v>
      </c>
      <c r="DC511">
        <v>35799.300000000003</v>
      </c>
      <c r="DD511">
        <v>1429.4</v>
      </c>
      <c r="DE511">
        <v>67765.100000000006</v>
      </c>
      <c r="DH511">
        <v>6070.1</v>
      </c>
      <c r="DI511">
        <v>40146.300000000003</v>
      </c>
      <c r="DJ511">
        <v>21424.7</v>
      </c>
    </row>
    <row r="512" spans="10:114" x14ac:dyDescent="0.25">
      <c r="J512">
        <v>6184.4</v>
      </c>
      <c r="K512">
        <v>118412</v>
      </c>
      <c r="L512">
        <v>17426.599999999999</v>
      </c>
      <c r="M512">
        <v>18342.099999999999</v>
      </c>
      <c r="N512">
        <v>5396</v>
      </c>
      <c r="P512">
        <v>36104.199999999997</v>
      </c>
      <c r="Q512">
        <v>15215.7</v>
      </c>
      <c r="S512">
        <v>183716</v>
      </c>
      <c r="T512">
        <v>7935.3</v>
      </c>
      <c r="U512">
        <v>126326</v>
      </c>
      <c r="V512">
        <v>37345.199999999997</v>
      </c>
      <c r="W512">
        <v>53371.9</v>
      </c>
      <c r="Z512">
        <v>17698.599999999999</v>
      </c>
      <c r="AA512">
        <v>33597.300000000003</v>
      </c>
      <c r="AB512">
        <v>13623.7</v>
      </c>
      <c r="AC512">
        <v>58923.8</v>
      </c>
      <c r="AD512">
        <v>34404.199999999997</v>
      </c>
      <c r="AF512">
        <v>18522.5</v>
      </c>
      <c r="AH512">
        <v>476692</v>
      </c>
      <c r="AI512">
        <v>13287.3</v>
      </c>
      <c r="AJ512">
        <v>9193.9</v>
      </c>
      <c r="AK512">
        <v>112657</v>
      </c>
      <c r="AL512">
        <v>39723.9</v>
      </c>
      <c r="AM512">
        <v>124362</v>
      </c>
      <c r="AN512">
        <v>437082</v>
      </c>
      <c r="AO512">
        <v>392962</v>
      </c>
      <c r="AP512">
        <v>80956.100000000006</v>
      </c>
      <c r="AQ512">
        <v>26566</v>
      </c>
      <c r="AR512">
        <v>129982</v>
      </c>
      <c r="AS512">
        <v>271296</v>
      </c>
      <c r="AT512">
        <v>98644.800000000003</v>
      </c>
      <c r="AU512">
        <v>125807</v>
      </c>
      <c r="AV512">
        <v>8720.7000000000007</v>
      </c>
      <c r="AW512">
        <v>36244.199999999997</v>
      </c>
      <c r="AX512">
        <v>10034.700000000001</v>
      </c>
      <c r="AY512">
        <v>108713</v>
      </c>
      <c r="AZ512">
        <v>91732.5</v>
      </c>
      <c r="BA512">
        <v>146091</v>
      </c>
      <c r="BB512">
        <v>33278.9</v>
      </c>
      <c r="BE512">
        <v>168331</v>
      </c>
      <c r="BG512">
        <v>254353</v>
      </c>
      <c r="BU512">
        <v>1117.8</v>
      </c>
      <c r="BV512">
        <v>4713.7</v>
      </c>
      <c r="BW512">
        <v>14019.1</v>
      </c>
      <c r="BX512">
        <v>19569.599999999999</v>
      </c>
      <c r="BY512">
        <v>62575.1</v>
      </c>
      <c r="BZ512">
        <v>180584</v>
      </c>
      <c r="CA512">
        <v>144599</v>
      </c>
      <c r="CB512">
        <v>211545</v>
      </c>
      <c r="CC512">
        <v>188469</v>
      </c>
      <c r="CD512">
        <v>41977.8</v>
      </c>
      <c r="CG512">
        <v>40975.1</v>
      </c>
      <c r="CH512">
        <v>9506.4</v>
      </c>
      <c r="CI512">
        <v>13140.4</v>
      </c>
      <c r="CM512">
        <v>19436.900000000001</v>
      </c>
      <c r="CN512">
        <v>8005.1</v>
      </c>
      <c r="CO512">
        <v>4792.2</v>
      </c>
      <c r="CP512">
        <v>2066.1</v>
      </c>
      <c r="CQ512">
        <v>36325</v>
      </c>
      <c r="CR512">
        <v>35301</v>
      </c>
      <c r="CS512">
        <v>10605.4</v>
      </c>
      <c r="CU512">
        <v>51618.400000000001</v>
      </c>
      <c r="CV512">
        <v>125729</v>
      </c>
      <c r="CW512">
        <v>104205</v>
      </c>
      <c r="CX512">
        <v>18202.900000000001</v>
      </c>
      <c r="CY512">
        <v>14124.7</v>
      </c>
      <c r="CZ512">
        <v>15946.5</v>
      </c>
      <c r="DA512">
        <v>37009</v>
      </c>
      <c r="DB512">
        <v>30425.3</v>
      </c>
      <c r="DC512">
        <v>4961.7</v>
      </c>
      <c r="DD512">
        <v>24644.1</v>
      </c>
      <c r="DE512">
        <v>33708.5</v>
      </c>
      <c r="DH512">
        <v>104183</v>
      </c>
      <c r="DI512">
        <v>175084</v>
      </c>
      <c r="DJ512">
        <v>12445.9</v>
      </c>
    </row>
    <row r="513" spans="10:114" x14ac:dyDescent="0.25">
      <c r="J513">
        <v>14743</v>
      </c>
      <c r="K513">
        <v>37271.300000000003</v>
      </c>
      <c r="L513">
        <v>41468.9</v>
      </c>
      <c r="M513">
        <v>36485.1</v>
      </c>
      <c r="N513">
        <v>18721.599999999999</v>
      </c>
      <c r="P513">
        <v>17801.900000000001</v>
      </c>
      <c r="Q513">
        <v>16553.099999999999</v>
      </c>
      <c r="S513">
        <v>15877.2</v>
      </c>
      <c r="T513">
        <v>208917</v>
      </c>
      <c r="U513">
        <v>301448</v>
      </c>
      <c r="V513">
        <v>7489.1</v>
      </c>
      <c r="W513">
        <v>1785</v>
      </c>
      <c r="Z513">
        <v>17940.8</v>
      </c>
      <c r="AA513">
        <v>18244.2</v>
      </c>
      <c r="AB513">
        <v>204236</v>
      </c>
      <c r="AC513">
        <v>63547.1</v>
      </c>
      <c r="AD513">
        <v>33347.699999999997</v>
      </c>
      <c r="AF513">
        <v>17356.599999999999</v>
      </c>
      <c r="AH513">
        <v>59257.3</v>
      </c>
      <c r="AI513">
        <v>55625.1</v>
      </c>
      <c r="AJ513">
        <v>13133</v>
      </c>
      <c r="AK513">
        <v>17152.7</v>
      </c>
      <c r="AL513">
        <v>37243.9</v>
      </c>
      <c r="AM513">
        <v>6316.9</v>
      </c>
      <c r="AN513">
        <v>56492.9</v>
      </c>
      <c r="AO513">
        <v>55436.1</v>
      </c>
      <c r="AP513">
        <v>405530</v>
      </c>
      <c r="AQ513">
        <v>490045</v>
      </c>
      <c r="AR513">
        <v>92364.4</v>
      </c>
      <c r="AS513">
        <v>113601</v>
      </c>
      <c r="AT513">
        <v>143184</v>
      </c>
      <c r="AU513">
        <v>378536</v>
      </c>
      <c r="AV513">
        <v>18601</v>
      </c>
      <c r="AW513">
        <v>221187</v>
      </c>
      <c r="AX513">
        <v>8926.5</v>
      </c>
      <c r="AY513">
        <v>15712</v>
      </c>
      <c r="AZ513">
        <v>33143.9</v>
      </c>
      <c r="BA513">
        <v>6724.2</v>
      </c>
      <c r="BB513">
        <v>14016.8</v>
      </c>
      <c r="BE513">
        <v>1998.3</v>
      </c>
      <c r="BG513">
        <v>104028</v>
      </c>
      <c r="BU513">
        <v>31725.8</v>
      </c>
      <c r="BV513">
        <v>37733</v>
      </c>
      <c r="BW513">
        <v>16392.8</v>
      </c>
      <c r="BX513">
        <v>28831.1</v>
      </c>
      <c r="BZ513">
        <v>305874</v>
      </c>
      <c r="CA513">
        <v>247178</v>
      </c>
      <c r="CB513">
        <v>38245.9</v>
      </c>
      <c r="CC513">
        <v>26250.799999999999</v>
      </c>
      <c r="CD513">
        <v>55671.4</v>
      </c>
      <c r="CG513">
        <v>79579.399999999994</v>
      </c>
      <c r="CH513">
        <v>15710.5</v>
      </c>
      <c r="CI513">
        <v>53844.5</v>
      </c>
      <c r="CM513">
        <v>64198.5</v>
      </c>
      <c r="CN513">
        <v>18126.099999999999</v>
      </c>
      <c r="CO513">
        <v>13400.2</v>
      </c>
      <c r="CP513">
        <v>5830.7</v>
      </c>
      <c r="CQ513">
        <v>16509.2</v>
      </c>
      <c r="CR513">
        <v>33927.199999999997</v>
      </c>
      <c r="CS513">
        <v>15008.1</v>
      </c>
      <c r="CU513">
        <v>284310</v>
      </c>
      <c r="CV513">
        <v>324259</v>
      </c>
      <c r="CW513">
        <v>96962.6</v>
      </c>
      <c r="CX513">
        <v>48029.5</v>
      </c>
      <c r="CY513">
        <v>12419.6</v>
      </c>
      <c r="CZ513">
        <v>2237.4</v>
      </c>
      <c r="DA513">
        <v>17156</v>
      </c>
      <c r="DB513">
        <v>70525.7</v>
      </c>
      <c r="DC513">
        <v>31025.7</v>
      </c>
      <c r="DD513">
        <v>28767.7</v>
      </c>
      <c r="DE513">
        <v>124124</v>
      </c>
      <c r="DH513">
        <v>21657.8</v>
      </c>
      <c r="DI513">
        <v>8514.2999999999993</v>
      </c>
      <c r="DJ513">
        <v>11931.7</v>
      </c>
    </row>
    <row r="514" spans="10:114" x14ac:dyDescent="0.25">
      <c r="J514">
        <v>21900.9</v>
      </c>
      <c r="K514">
        <v>33735.1</v>
      </c>
      <c r="L514">
        <v>15164.9</v>
      </c>
      <c r="M514">
        <v>130992</v>
      </c>
      <c r="N514">
        <v>148300</v>
      </c>
      <c r="P514">
        <v>18238.099999999999</v>
      </c>
      <c r="Q514">
        <v>31181.5</v>
      </c>
      <c r="S514">
        <v>24454.3</v>
      </c>
      <c r="T514">
        <v>395020</v>
      </c>
      <c r="U514">
        <v>3460.2</v>
      </c>
      <c r="V514">
        <v>17990.2</v>
      </c>
      <c r="W514">
        <v>54185.7</v>
      </c>
      <c r="Z514">
        <v>51777.9</v>
      </c>
      <c r="AA514">
        <v>18082.599999999999</v>
      </c>
      <c r="AB514">
        <v>11546.7</v>
      </c>
      <c r="AC514">
        <v>9114.4</v>
      </c>
      <c r="AD514">
        <v>19675.8</v>
      </c>
      <c r="AF514">
        <v>4073.2</v>
      </c>
      <c r="AH514">
        <v>31485.9</v>
      </c>
      <c r="AI514">
        <v>25210.5</v>
      </c>
      <c r="AJ514">
        <v>12589</v>
      </c>
      <c r="AK514">
        <v>13476.4</v>
      </c>
      <c r="AL514">
        <v>85979.6</v>
      </c>
      <c r="AM514">
        <v>16448.900000000001</v>
      </c>
      <c r="AN514">
        <v>58116.5</v>
      </c>
      <c r="AO514">
        <v>38512.5</v>
      </c>
      <c r="AP514">
        <v>39622.199999999997</v>
      </c>
      <c r="AQ514">
        <v>172445</v>
      </c>
      <c r="AR514">
        <v>229782</v>
      </c>
      <c r="AS514">
        <v>153444</v>
      </c>
      <c r="AT514">
        <v>91118.9</v>
      </c>
      <c r="AU514">
        <v>34128.1</v>
      </c>
      <c r="AV514">
        <v>14033.3</v>
      </c>
      <c r="AW514">
        <v>78735.600000000006</v>
      </c>
      <c r="AX514">
        <v>127706</v>
      </c>
      <c r="AY514">
        <v>66812.800000000003</v>
      </c>
      <c r="AZ514">
        <v>16079.9</v>
      </c>
      <c r="BA514">
        <v>64065.1</v>
      </c>
      <c r="BB514">
        <v>1726.1</v>
      </c>
      <c r="BE514">
        <v>575680</v>
      </c>
      <c r="BG514">
        <v>18650.599999999999</v>
      </c>
      <c r="BU514">
        <v>2310.3000000000002</v>
      </c>
      <c r="BV514">
        <v>34168.699999999997</v>
      </c>
      <c r="BW514">
        <v>31237.200000000001</v>
      </c>
      <c r="BX514">
        <v>35428.400000000001</v>
      </c>
      <c r="BZ514">
        <v>134596</v>
      </c>
      <c r="CA514">
        <v>120342</v>
      </c>
      <c r="CB514">
        <v>185232</v>
      </c>
      <c r="CC514">
        <v>56537.5</v>
      </c>
      <c r="CD514">
        <v>13877.7</v>
      </c>
      <c r="CG514">
        <v>25317</v>
      </c>
      <c r="CH514">
        <v>11012.1</v>
      </c>
      <c r="CI514">
        <v>4237.2</v>
      </c>
      <c r="CM514">
        <v>28468.6</v>
      </c>
      <c r="CN514">
        <v>9769.1</v>
      </c>
      <c r="CO514">
        <v>34813.1</v>
      </c>
      <c r="CP514">
        <v>25973.9</v>
      </c>
      <c r="CQ514">
        <v>3000.1</v>
      </c>
      <c r="CR514">
        <v>7917</v>
      </c>
      <c r="CS514">
        <v>155383</v>
      </c>
      <c r="CU514">
        <v>28080.6</v>
      </c>
      <c r="CV514">
        <v>6674.7</v>
      </c>
      <c r="CW514">
        <v>73159</v>
      </c>
      <c r="CX514">
        <v>122120</v>
      </c>
      <c r="CY514">
        <v>15660.7</v>
      </c>
      <c r="CZ514">
        <v>115580</v>
      </c>
      <c r="DA514">
        <v>23272.1</v>
      </c>
      <c r="DB514">
        <v>17094.900000000001</v>
      </c>
      <c r="DC514">
        <v>47812.7</v>
      </c>
      <c r="DD514">
        <v>1989.4</v>
      </c>
      <c r="DE514">
        <v>14897.7</v>
      </c>
      <c r="DH514">
        <v>122222</v>
      </c>
      <c r="DI514">
        <v>16674.2</v>
      </c>
      <c r="DJ514">
        <v>13823.8</v>
      </c>
    </row>
    <row r="515" spans="10:114" x14ac:dyDescent="0.25">
      <c r="J515">
        <v>50637.4</v>
      </c>
      <c r="K515">
        <v>6031.9</v>
      </c>
      <c r="L515">
        <v>17927.5</v>
      </c>
      <c r="M515">
        <v>17904.5</v>
      </c>
      <c r="N515">
        <v>56771.5</v>
      </c>
      <c r="P515">
        <v>12351.5</v>
      </c>
      <c r="Q515">
        <v>7006.7</v>
      </c>
      <c r="S515">
        <v>366879</v>
      </c>
      <c r="T515">
        <v>507211</v>
      </c>
      <c r="U515">
        <v>54313</v>
      </c>
      <c r="V515">
        <v>18872.2</v>
      </c>
      <c r="W515">
        <v>35637.5</v>
      </c>
      <c r="Z515">
        <v>10905.9</v>
      </c>
      <c r="AA515">
        <v>19621.2</v>
      </c>
      <c r="AB515">
        <v>34463</v>
      </c>
      <c r="AC515">
        <v>16965.400000000001</v>
      </c>
      <c r="AD515">
        <v>5782.4</v>
      </c>
      <c r="AF515">
        <v>17827.900000000001</v>
      </c>
      <c r="AH515">
        <v>2246.1</v>
      </c>
      <c r="AI515">
        <v>120296</v>
      </c>
      <c r="AJ515">
        <v>1734.9</v>
      </c>
      <c r="AK515">
        <v>319457</v>
      </c>
      <c r="AL515">
        <v>81530.8</v>
      </c>
      <c r="AM515">
        <v>47267.9</v>
      </c>
      <c r="AN515">
        <v>2051720</v>
      </c>
      <c r="AO515">
        <v>20717.900000000001</v>
      </c>
      <c r="AP515">
        <v>229756</v>
      </c>
      <c r="AQ515">
        <v>383786</v>
      </c>
      <c r="AR515">
        <v>107210</v>
      </c>
      <c r="AS515">
        <v>356124</v>
      </c>
      <c r="AT515">
        <v>95206.2</v>
      </c>
      <c r="AU515">
        <v>94685.8</v>
      </c>
      <c r="AV515">
        <v>5954</v>
      </c>
      <c r="AW515">
        <v>50957.7</v>
      </c>
      <c r="AX515">
        <v>806978</v>
      </c>
      <c r="AY515">
        <v>95425</v>
      </c>
      <c r="AZ515">
        <v>89721.1</v>
      </c>
      <c r="BA515">
        <v>78895.8</v>
      </c>
      <c r="BB515">
        <v>17852.3</v>
      </c>
      <c r="BE515">
        <v>1450.6</v>
      </c>
      <c r="BG515">
        <v>7071.3</v>
      </c>
      <c r="BU515">
        <v>18011.2</v>
      </c>
      <c r="BV515">
        <v>6969.5</v>
      </c>
      <c r="BW515">
        <v>17046.7</v>
      </c>
      <c r="BX515">
        <v>12382.5</v>
      </c>
      <c r="BZ515">
        <v>34236.5</v>
      </c>
      <c r="CA515">
        <v>29365.5</v>
      </c>
      <c r="CB515">
        <v>77053.600000000006</v>
      </c>
      <c r="CC515">
        <v>1528.4</v>
      </c>
      <c r="CD515">
        <v>3131.9</v>
      </c>
      <c r="CG515">
        <v>12105.3</v>
      </c>
      <c r="CH515">
        <v>18060</v>
      </c>
      <c r="CI515">
        <v>34534.199999999997</v>
      </c>
      <c r="CM515">
        <v>17621.900000000001</v>
      </c>
      <c r="CN515">
        <v>1346</v>
      </c>
      <c r="CO515">
        <v>30923.1</v>
      </c>
      <c r="CP515">
        <v>26254</v>
      </c>
      <c r="CQ515">
        <v>28881.8</v>
      </c>
      <c r="CR515">
        <v>16494.7</v>
      </c>
      <c r="CS515">
        <v>5214.6000000000004</v>
      </c>
      <c r="CU515">
        <v>28402.1</v>
      </c>
      <c r="CV515">
        <v>555402</v>
      </c>
      <c r="CW515">
        <v>83656.899999999994</v>
      </c>
      <c r="CX515">
        <v>40668.400000000001</v>
      </c>
      <c r="CY515">
        <v>17821.400000000001</v>
      </c>
      <c r="CZ515">
        <v>14452.8</v>
      </c>
      <c r="DA515">
        <v>50150.2</v>
      </c>
      <c r="DB515">
        <v>19480.8</v>
      </c>
      <c r="DC515">
        <v>31772.9</v>
      </c>
      <c r="DD515">
        <v>9927.4</v>
      </c>
      <c r="DE515">
        <v>67613.100000000006</v>
      </c>
      <c r="DH515">
        <v>193598</v>
      </c>
      <c r="DI515">
        <v>2510.1</v>
      </c>
      <c r="DJ515">
        <v>21290.7</v>
      </c>
    </row>
    <row r="516" spans="10:114" x14ac:dyDescent="0.25">
      <c r="J516">
        <v>33742.5</v>
      </c>
      <c r="K516">
        <v>32004.7</v>
      </c>
      <c r="L516">
        <v>18537</v>
      </c>
      <c r="M516">
        <v>20319.7</v>
      </c>
      <c r="N516">
        <v>35793.699999999997</v>
      </c>
      <c r="P516">
        <v>43422.2</v>
      </c>
      <c r="Q516">
        <v>12688.1</v>
      </c>
      <c r="S516">
        <v>185474</v>
      </c>
      <c r="T516">
        <v>22575.3</v>
      </c>
      <c r="U516">
        <v>3467.4</v>
      </c>
      <c r="V516">
        <v>127291</v>
      </c>
      <c r="W516">
        <v>52951.8</v>
      </c>
      <c r="Z516">
        <v>34328.5</v>
      </c>
      <c r="AA516">
        <v>17835.7</v>
      </c>
      <c r="AB516">
        <v>4018.6</v>
      </c>
      <c r="AC516">
        <v>70910</v>
      </c>
      <c r="AD516">
        <v>33014.6</v>
      </c>
      <c r="AF516">
        <v>265464</v>
      </c>
      <c r="AH516">
        <v>349665</v>
      </c>
      <c r="AI516">
        <v>21871.200000000001</v>
      </c>
      <c r="AJ516">
        <v>38439.800000000003</v>
      </c>
      <c r="AK516">
        <v>18133.599999999999</v>
      </c>
      <c r="AL516">
        <v>1800870</v>
      </c>
      <c r="AM516">
        <v>57125.3</v>
      </c>
      <c r="AN516">
        <v>17450.400000000001</v>
      </c>
      <c r="AO516">
        <v>27681.3</v>
      </c>
      <c r="AP516">
        <v>760827</v>
      </c>
      <c r="AQ516">
        <v>268133</v>
      </c>
      <c r="AR516">
        <v>211888</v>
      </c>
      <c r="AS516">
        <v>33390.400000000001</v>
      </c>
      <c r="AT516">
        <v>488016</v>
      </c>
      <c r="AU516">
        <v>1560010</v>
      </c>
      <c r="AV516">
        <v>44104.7</v>
      </c>
      <c r="AW516">
        <v>52251.199999999997</v>
      </c>
      <c r="AX516">
        <v>72206.600000000006</v>
      </c>
      <c r="AY516">
        <v>12545.8</v>
      </c>
      <c r="AZ516">
        <v>165354</v>
      </c>
      <c r="BA516">
        <v>102582</v>
      </c>
      <c r="BB516">
        <v>66715.8</v>
      </c>
      <c r="BE516">
        <v>101591</v>
      </c>
      <c r="BG516">
        <v>9390.5</v>
      </c>
      <c r="BU516">
        <v>6766.5</v>
      </c>
      <c r="BV516">
        <v>9127.7000000000007</v>
      </c>
      <c r="BW516">
        <v>73942.5</v>
      </c>
      <c r="BX516">
        <v>53052.6</v>
      </c>
      <c r="BZ516">
        <v>34226.199999999997</v>
      </c>
      <c r="CA516">
        <v>43406.400000000001</v>
      </c>
      <c r="CB516">
        <v>1627.1</v>
      </c>
      <c r="CC516">
        <v>1151.8</v>
      </c>
      <c r="CD516">
        <v>26213.7</v>
      </c>
      <c r="CG516">
        <v>12716.3</v>
      </c>
      <c r="CH516">
        <v>12764.4</v>
      </c>
      <c r="CI516">
        <v>50569.5</v>
      </c>
      <c r="CM516">
        <v>147364</v>
      </c>
      <c r="CN516">
        <v>33030.400000000001</v>
      </c>
      <c r="CO516">
        <v>34981.199999999997</v>
      </c>
      <c r="CP516">
        <v>31297.5</v>
      </c>
      <c r="CQ516">
        <v>90953.9</v>
      </c>
      <c r="CR516">
        <v>43325.5</v>
      </c>
      <c r="CS516">
        <v>3069.4</v>
      </c>
      <c r="CU516">
        <v>290496</v>
      </c>
      <c r="CV516">
        <v>32985.599999999999</v>
      </c>
      <c r="CW516">
        <v>45223.8</v>
      </c>
      <c r="CX516">
        <v>3909.3</v>
      </c>
      <c r="CY516">
        <v>49215.1</v>
      </c>
      <c r="CZ516">
        <v>108822</v>
      </c>
      <c r="DA516">
        <v>14182.2</v>
      </c>
      <c r="DB516">
        <v>17070.400000000001</v>
      </c>
      <c r="DC516">
        <v>23907.599999999999</v>
      </c>
      <c r="DD516">
        <v>2105.5</v>
      </c>
      <c r="DE516">
        <v>18714.400000000001</v>
      </c>
      <c r="DH516">
        <v>513226</v>
      </c>
      <c r="DI516">
        <v>22820.9</v>
      </c>
      <c r="DJ516">
        <v>50477.9</v>
      </c>
    </row>
    <row r="517" spans="10:114" x14ac:dyDescent="0.25">
      <c r="J517">
        <v>32443.5</v>
      </c>
      <c r="K517">
        <v>11277.3</v>
      </c>
      <c r="L517">
        <v>21845.8</v>
      </c>
      <c r="M517">
        <v>93297.9</v>
      </c>
      <c r="N517">
        <v>5824.1</v>
      </c>
      <c r="P517">
        <v>129366</v>
      </c>
      <c r="Q517">
        <v>1069.8</v>
      </c>
      <c r="S517">
        <v>406114</v>
      </c>
      <c r="T517">
        <v>65104.5</v>
      </c>
      <c r="U517">
        <v>3905.6</v>
      </c>
      <c r="V517">
        <v>17871.5</v>
      </c>
      <c r="W517">
        <v>17202.2</v>
      </c>
      <c r="Z517">
        <v>16553.900000000001</v>
      </c>
      <c r="AA517">
        <v>22213.4</v>
      </c>
      <c r="AB517">
        <v>10247</v>
      </c>
      <c r="AC517">
        <v>32220.2</v>
      </c>
      <c r="AD517">
        <v>18953.5</v>
      </c>
      <c r="AF517">
        <v>56823.7</v>
      </c>
      <c r="AH517">
        <v>16533.400000000001</v>
      </c>
      <c r="AI517">
        <v>28424.1</v>
      </c>
      <c r="AJ517">
        <v>18689.7</v>
      </c>
      <c r="AK517">
        <v>105993</v>
      </c>
      <c r="AL517">
        <v>133742</v>
      </c>
      <c r="AM517">
        <v>1444740</v>
      </c>
      <c r="AN517">
        <v>59620.9</v>
      </c>
      <c r="AO517">
        <v>16488.900000000001</v>
      </c>
      <c r="AP517">
        <v>407636</v>
      </c>
      <c r="AQ517">
        <v>28246</v>
      </c>
      <c r="AR517">
        <v>466867</v>
      </c>
      <c r="AS517">
        <v>17453.900000000001</v>
      </c>
      <c r="AT517">
        <v>380325</v>
      </c>
      <c r="AU517">
        <v>75369.2</v>
      </c>
      <c r="AV517">
        <v>305937</v>
      </c>
      <c r="AW517">
        <v>202244</v>
      </c>
      <c r="AX517">
        <v>111125</v>
      </c>
      <c r="AY517">
        <v>82437.3</v>
      </c>
      <c r="AZ517">
        <v>2384.4</v>
      </c>
      <c r="BA517">
        <v>47963.199999999997</v>
      </c>
      <c r="BB517">
        <v>9211.9</v>
      </c>
      <c r="BE517">
        <v>185620</v>
      </c>
      <c r="BG517">
        <v>121525</v>
      </c>
      <c r="BU517">
        <v>15233</v>
      </c>
      <c r="BV517">
        <v>13959.7</v>
      </c>
      <c r="BW517">
        <v>16800</v>
      </c>
      <c r="BX517">
        <v>16118.6</v>
      </c>
      <c r="BZ517">
        <v>17817.3</v>
      </c>
      <c r="CA517">
        <v>33474.199999999997</v>
      </c>
      <c r="CB517">
        <v>18061.900000000001</v>
      </c>
      <c r="CC517">
        <v>17921.400000000001</v>
      </c>
      <c r="CD517">
        <v>37631.4</v>
      </c>
      <c r="CG517">
        <v>9248.4</v>
      </c>
      <c r="CH517">
        <v>168436</v>
      </c>
      <c r="CI517">
        <v>11556.9</v>
      </c>
      <c r="CM517">
        <v>53898.5</v>
      </c>
      <c r="CN517">
        <v>16028.1</v>
      </c>
      <c r="CO517">
        <v>11229.2</v>
      </c>
      <c r="CP517">
        <v>5071.1000000000004</v>
      </c>
      <c r="CQ517">
        <v>1760.2</v>
      </c>
      <c r="CR517">
        <v>22779.599999999999</v>
      </c>
      <c r="CS517">
        <v>185693</v>
      </c>
      <c r="CU517">
        <v>78448.5</v>
      </c>
      <c r="CV517">
        <v>33453.9</v>
      </c>
      <c r="CW517">
        <v>23520.400000000001</v>
      </c>
      <c r="CX517">
        <v>192859</v>
      </c>
      <c r="CY517">
        <v>17818.900000000001</v>
      </c>
      <c r="CZ517">
        <v>8354.7000000000007</v>
      </c>
      <c r="DA517">
        <v>64686.2</v>
      </c>
      <c r="DB517">
        <v>12674.5</v>
      </c>
      <c r="DC517">
        <v>20782.7</v>
      </c>
      <c r="DD517">
        <v>1715</v>
      </c>
      <c r="DE517">
        <v>23823.3</v>
      </c>
      <c r="DH517">
        <v>339249</v>
      </c>
      <c r="DI517">
        <v>3607.7</v>
      </c>
      <c r="DJ517">
        <v>32208.6</v>
      </c>
    </row>
    <row r="518" spans="10:114" x14ac:dyDescent="0.25">
      <c r="J518">
        <v>17280.900000000001</v>
      </c>
      <c r="K518">
        <v>12443.2</v>
      </c>
      <c r="L518">
        <v>57472.2</v>
      </c>
      <c r="M518">
        <v>18689.900000000001</v>
      </c>
      <c r="N518">
        <v>271433</v>
      </c>
      <c r="P518">
        <v>2144.6</v>
      </c>
      <c r="Q518">
        <v>14232.3</v>
      </c>
      <c r="S518">
        <v>33499.4</v>
      </c>
      <c r="T518">
        <v>8855.2999999999993</v>
      </c>
      <c r="U518">
        <v>39796.300000000003</v>
      </c>
      <c r="V518">
        <v>29228.6</v>
      </c>
      <c r="W518">
        <v>33453.699999999997</v>
      </c>
      <c r="Z518">
        <v>18699.3</v>
      </c>
      <c r="AA518">
        <v>14575.1</v>
      </c>
      <c r="AB518">
        <v>6818</v>
      </c>
      <c r="AC518">
        <v>34500.5</v>
      </c>
      <c r="AD518">
        <v>17442.8</v>
      </c>
      <c r="AF518">
        <v>34980.6</v>
      </c>
      <c r="AH518">
        <v>148217</v>
      </c>
      <c r="AI518">
        <v>28734.1</v>
      </c>
      <c r="AJ518">
        <v>4531.8999999999996</v>
      </c>
      <c r="AK518">
        <v>490066</v>
      </c>
      <c r="AL518">
        <v>12787.3</v>
      </c>
      <c r="AM518">
        <v>33188.1</v>
      </c>
      <c r="AN518">
        <v>17292.5</v>
      </c>
      <c r="AO518">
        <v>14075.7</v>
      </c>
      <c r="AP518">
        <v>345966</v>
      </c>
      <c r="AQ518">
        <v>53996.2</v>
      </c>
      <c r="AR518">
        <v>570437</v>
      </c>
      <c r="AS518">
        <v>2629700</v>
      </c>
      <c r="AT518">
        <v>180502</v>
      </c>
      <c r="AU518">
        <v>992591</v>
      </c>
      <c r="AV518">
        <v>1171.0999999999999</v>
      </c>
      <c r="AW518">
        <v>49277.4</v>
      </c>
      <c r="AX518">
        <v>73435.7</v>
      </c>
      <c r="AY518">
        <v>84528</v>
      </c>
      <c r="AZ518">
        <v>42555.5</v>
      </c>
      <c r="BA518">
        <v>119265</v>
      </c>
      <c r="BB518">
        <v>60250.2</v>
      </c>
      <c r="BE518">
        <v>99453.6</v>
      </c>
      <c r="BG518">
        <v>185762</v>
      </c>
      <c r="BU518">
        <v>41018.6</v>
      </c>
      <c r="BV518">
        <v>14109</v>
      </c>
      <c r="BW518">
        <v>1054.5</v>
      </c>
      <c r="BX518">
        <v>17544</v>
      </c>
      <c r="BZ518">
        <v>223436</v>
      </c>
      <c r="CA518">
        <v>66509.2</v>
      </c>
      <c r="CB518">
        <v>412473</v>
      </c>
      <c r="CC518">
        <v>52389.7</v>
      </c>
      <c r="CD518">
        <v>66844.800000000003</v>
      </c>
      <c r="CG518">
        <v>19280.599999999999</v>
      </c>
      <c r="CH518">
        <v>3572</v>
      </c>
      <c r="CI518">
        <v>41058.699999999997</v>
      </c>
      <c r="CM518">
        <v>144932</v>
      </c>
      <c r="CN518">
        <v>45955.8</v>
      </c>
      <c r="CO518">
        <v>57341.5</v>
      </c>
      <c r="CP518">
        <v>11406.9</v>
      </c>
      <c r="CQ518">
        <v>33825.199999999997</v>
      </c>
      <c r="CR518">
        <v>17337.599999999999</v>
      </c>
      <c r="CS518">
        <v>19674.5</v>
      </c>
      <c r="CU518">
        <v>26789.1</v>
      </c>
      <c r="CV518">
        <v>5482.8</v>
      </c>
      <c r="CW518">
        <v>9809.7000000000007</v>
      </c>
      <c r="CX518">
        <v>10042.299999999999</v>
      </c>
      <c r="CY518">
        <v>33312.199999999997</v>
      </c>
      <c r="CZ518">
        <v>4789</v>
      </c>
      <c r="DA518">
        <v>18045.2</v>
      </c>
      <c r="DB518">
        <v>32403.200000000001</v>
      </c>
      <c r="DC518">
        <v>103880</v>
      </c>
      <c r="DD518">
        <v>21574.6</v>
      </c>
      <c r="DE518">
        <v>79886.5</v>
      </c>
      <c r="DH518">
        <v>57680.2</v>
      </c>
      <c r="DI518">
        <v>22081.200000000001</v>
      </c>
      <c r="DJ518">
        <v>9291.1</v>
      </c>
    </row>
    <row r="519" spans="10:114" x14ac:dyDescent="0.25">
      <c r="J519">
        <v>2969.1</v>
      </c>
      <c r="K519">
        <v>13436.3</v>
      </c>
      <c r="L519">
        <v>16528.2</v>
      </c>
      <c r="M519">
        <v>60129.4</v>
      </c>
      <c r="N519">
        <v>17305.599999999999</v>
      </c>
      <c r="P519">
        <v>14538.6</v>
      </c>
      <c r="Q519">
        <v>8421.2999999999993</v>
      </c>
      <c r="S519">
        <v>50554.6</v>
      </c>
      <c r="T519">
        <v>303588</v>
      </c>
      <c r="U519">
        <v>56511.5</v>
      </c>
      <c r="V519">
        <v>8498</v>
      </c>
      <c r="W519">
        <v>13143.3</v>
      </c>
      <c r="Z519">
        <v>12574.8</v>
      </c>
      <c r="AA519">
        <v>36197.599999999999</v>
      </c>
      <c r="AB519">
        <v>16386.900000000001</v>
      </c>
      <c r="AC519">
        <v>15307.1</v>
      </c>
      <c r="AD519">
        <v>51726.3</v>
      </c>
      <c r="AF519">
        <v>1785.6</v>
      </c>
      <c r="AH519">
        <v>79117.600000000006</v>
      </c>
      <c r="AI519">
        <v>191148</v>
      </c>
      <c r="AJ519">
        <v>15682.2</v>
      </c>
      <c r="AK519">
        <v>916649</v>
      </c>
      <c r="AL519">
        <v>111538</v>
      </c>
      <c r="AM519">
        <v>76985.5</v>
      </c>
      <c r="AN519">
        <v>167786</v>
      </c>
      <c r="AO519">
        <v>69405.5</v>
      </c>
      <c r="AP519">
        <v>120196</v>
      </c>
      <c r="AQ519">
        <v>1034300</v>
      </c>
      <c r="AR519">
        <v>325344</v>
      </c>
      <c r="AS519">
        <v>44058.3</v>
      </c>
      <c r="AT519">
        <v>539271</v>
      </c>
      <c r="AU519">
        <v>85113.2</v>
      </c>
      <c r="AV519">
        <v>116979</v>
      </c>
      <c r="AW519">
        <v>49955.199999999997</v>
      </c>
      <c r="AX519">
        <v>34021.300000000003</v>
      </c>
      <c r="AY519">
        <v>16729.2</v>
      </c>
      <c r="AZ519">
        <v>106492</v>
      </c>
      <c r="BA519">
        <v>17597.8</v>
      </c>
      <c r="BB519">
        <v>13007.3</v>
      </c>
      <c r="BE519">
        <v>17038.900000000001</v>
      </c>
      <c r="BG519">
        <v>18449.400000000001</v>
      </c>
      <c r="BU519">
        <v>2881.2</v>
      </c>
      <c r="BV519">
        <v>63872.2</v>
      </c>
      <c r="BW519">
        <v>16823.2</v>
      </c>
      <c r="BX519">
        <v>4002.4</v>
      </c>
      <c r="BZ519">
        <v>18190.599999999999</v>
      </c>
      <c r="CA519">
        <v>16393.7</v>
      </c>
      <c r="CB519">
        <v>41565.9</v>
      </c>
      <c r="CC519">
        <v>603322</v>
      </c>
      <c r="CD519">
        <v>12251.1</v>
      </c>
      <c r="CG519">
        <v>13596.9</v>
      </c>
      <c r="CH519">
        <v>16405.7</v>
      </c>
      <c r="CI519">
        <v>1447</v>
      </c>
      <c r="CM519">
        <v>8992.5</v>
      </c>
      <c r="CN519">
        <v>4259.3</v>
      </c>
      <c r="CO519">
        <v>30683</v>
      </c>
      <c r="CP519">
        <v>37586.800000000003</v>
      </c>
      <c r="CQ519">
        <v>17372.900000000001</v>
      </c>
      <c r="CR519">
        <v>55702.1</v>
      </c>
      <c r="CS519">
        <v>3225.4</v>
      </c>
      <c r="CU519">
        <v>18957.599999999999</v>
      </c>
      <c r="CV519">
        <v>113170</v>
      </c>
      <c r="CW519">
        <v>83537.5</v>
      </c>
      <c r="CX519">
        <v>39949.4</v>
      </c>
      <c r="CY519">
        <v>56009.8</v>
      </c>
      <c r="CZ519">
        <v>4911.2</v>
      </c>
      <c r="DA519">
        <v>12326.1</v>
      </c>
      <c r="DB519">
        <v>26914.5</v>
      </c>
      <c r="DC519">
        <v>47370.8</v>
      </c>
      <c r="DD519">
        <v>79411.7</v>
      </c>
      <c r="DE519">
        <v>14784.6</v>
      </c>
      <c r="DH519">
        <v>110554</v>
      </c>
      <c r="DI519">
        <v>4820.7</v>
      </c>
      <c r="DJ519">
        <v>7706.2</v>
      </c>
    </row>
    <row r="520" spans="10:114" x14ac:dyDescent="0.25">
      <c r="J520">
        <v>48758.8</v>
      </c>
      <c r="K520">
        <v>64664.9</v>
      </c>
      <c r="L520">
        <v>134172</v>
      </c>
      <c r="M520">
        <v>17463.8</v>
      </c>
      <c r="N520">
        <v>17718.099999999999</v>
      </c>
      <c r="P520">
        <v>27751.8</v>
      </c>
      <c r="Q520">
        <v>50253</v>
      </c>
      <c r="S520">
        <v>83732.2</v>
      </c>
      <c r="T520">
        <v>47443.3</v>
      </c>
      <c r="U520">
        <v>76625</v>
      </c>
      <c r="V520">
        <v>6101.3</v>
      </c>
      <c r="W520">
        <v>18079.400000000001</v>
      </c>
      <c r="Z520">
        <v>1064.2</v>
      </c>
      <c r="AA520">
        <v>34845.5</v>
      </c>
      <c r="AB520">
        <v>111562</v>
      </c>
      <c r="AC520">
        <v>98692.1</v>
      </c>
      <c r="AD520">
        <v>5865</v>
      </c>
      <c r="AF520">
        <v>33374.1</v>
      </c>
      <c r="AH520">
        <v>165748</v>
      </c>
      <c r="AI520">
        <v>27057.3</v>
      </c>
      <c r="AJ520">
        <v>1722.7</v>
      </c>
      <c r="AK520">
        <v>21799.200000000001</v>
      </c>
      <c r="AL520">
        <v>5254</v>
      </c>
      <c r="AM520">
        <v>13779.3</v>
      </c>
      <c r="AN520">
        <v>14908.4</v>
      </c>
      <c r="AO520">
        <v>48181.5</v>
      </c>
      <c r="AP520">
        <v>86079.2</v>
      </c>
      <c r="AQ520">
        <v>1385570</v>
      </c>
      <c r="AR520">
        <v>210098</v>
      </c>
      <c r="AS520">
        <v>91970.3</v>
      </c>
      <c r="AT520">
        <v>53862.9</v>
      </c>
      <c r="AU520">
        <v>45360.5</v>
      </c>
      <c r="AV520">
        <v>18996.5</v>
      </c>
      <c r="AW520">
        <v>71042.2</v>
      </c>
      <c r="AX520">
        <v>22290.6</v>
      </c>
      <c r="AY520">
        <v>170551</v>
      </c>
      <c r="AZ520">
        <v>46838.3</v>
      </c>
      <c r="BA520">
        <v>1174.2</v>
      </c>
      <c r="BB520">
        <v>17915.900000000001</v>
      </c>
      <c r="BE520">
        <v>34599.1</v>
      </c>
      <c r="BG520">
        <v>180169</v>
      </c>
      <c r="BU520">
        <v>1181.3</v>
      </c>
      <c r="BV520">
        <v>16168.9</v>
      </c>
      <c r="BW520">
        <v>28998.9</v>
      </c>
      <c r="BX520">
        <v>33330.199999999997</v>
      </c>
      <c r="BZ520">
        <v>5726.7</v>
      </c>
      <c r="CA520">
        <v>928959</v>
      </c>
      <c r="CB520">
        <v>5800.2</v>
      </c>
      <c r="CC520">
        <v>263026</v>
      </c>
      <c r="CD520">
        <v>17660.2</v>
      </c>
      <c r="CG520">
        <v>23883.9</v>
      </c>
      <c r="CH520">
        <v>214484</v>
      </c>
      <c r="CI520">
        <v>25996.400000000001</v>
      </c>
      <c r="CM520">
        <v>1214210</v>
      </c>
      <c r="CN520">
        <v>3598.3</v>
      </c>
      <c r="CO520">
        <v>265028</v>
      </c>
      <c r="CP520">
        <v>5714.4</v>
      </c>
      <c r="CQ520">
        <v>267068</v>
      </c>
      <c r="CR520">
        <v>33826.9</v>
      </c>
      <c r="CS520">
        <v>13707.9</v>
      </c>
      <c r="CU520">
        <v>33753</v>
      </c>
      <c r="CV520">
        <v>32838.300000000003</v>
      </c>
      <c r="CW520">
        <v>44942</v>
      </c>
      <c r="CX520">
        <v>57051.5</v>
      </c>
      <c r="CY520">
        <v>17595.400000000001</v>
      </c>
      <c r="CZ520">
        <v>3110.3</v>
      </c>
      <c r="DA520">
        <v>48683.1</v>
      </c>
      <c r="DB520">
        <v>134513</v>
      </c>
      <c r="DC520">
        <v>18186.8</v>
      </c>
      <c r="DD520">
        <v>48812</v>
      </c>
      <c r="DE520">
        <v>382826</v>
      </c>
      <c r="DH520">
        <v>24979</v>
      </c>
      <c r="DI520">
        <v>10211.6</v>
      </c>
      <c r="DJ520">
        <v>13709.9</v>
      </c>
    </row>
    <row r="521" spans="10:114" x14ac:dyDescent="0.25">
      <c r="J521">
        <v>18146</v>
      </c>
      <c r="K521">
        <v>15626.6</v>
      </c>
      <c r="L521">
        <v>51507.4</v>
      </c>
      <c r="M521">
        <v>17152.7</v>
      </c>
      <c r="N521">
        <v>51333.1</v>
      </c>
      <c r="P521">
        <v>34902.5</v>
      </c>
      <c r="Q521">
        <v>70131.3</v>
      </c>
      <c r="S521">
        <v>230555</v>
      </c>
      <c r="T521">
        <v>208433</v>
      </c>
      <c r="U521">
        <v>46057</v>
      </c>
      <c r="V521">
        <v>17011.2</v>
      </c>
      <c r="W521">
        <v>158039</v>
      </c>
      <c r="Z521">
        <v>85408.2</v>
      </c>
      <c r="AA521">
        <v>17820.7</v>
      </c>
      <c r="AB521">
        <v>34760.6</v>
      </c>
      <c r="AC521">
        <v>50185</v>
      </c>
      <c r="AD521">
        <v>19524</v>
      </c>
      <c r="AF521">
        <v>33152.800000000003</v>
      </c>
      <c r="AH521">
        <v>56297.3</v>
      </c>
      <c r="AI521">
        <v>162197</v>
      </c>
      <c r="AJ521">
        <v>43171.9</v>
      </c>
      <c r="AK521">
        <v>425267</v>
      </c>
      <c r="AL521">
        <v>106239</v>
      </c>
      <c r="AM521">
        <v>18956.3</v>
      </c>
      <c r="AN521">
        <v>479466</v>
      </c>
      <c r="AO521">
        <v>65308.800000000003</v>
      </c>
      <c r="AP521">
        <v>34324.800000000003</v>
      </c>
      <c r="AQ521">
        <v>34165.9</v>
      </c>
      <c r="AR521">
        <v>18422.5</v>
      </c>
      <c r="AS521">
        <v>179566</v>
      </c>
      <c r="AT521">
        <v>29771.200000000001</v>
      </c>
      <c r="AU521">
        <v>10180.5</v>
      </c>
      <c r="AV521">
        <v>74164.5</v>
      </c>
      <c r="AW521">
        <v>121272</v>
      </c>
      <c r="AX521">
        <v>13346.7</v>
      </c>
      <c r="AY521">
        <v>13097.2</v>
      </c>
      <c r="AZ521">
        <v>83974.3</v>
      </c>
      <c r="BA521">
        <v>33580.400000000001</v>
      </c>
      <c r="BB521">
        <v>1316.7</v>
      </c>
      <c r="BE521">
        <v>88397.2</v>
      </c>
      <c r="BG521">
        <v>43973.5</v>
      </c>
      <c r="BU521">
        <v>36150.5</v>
      </c>
      <c r="BV521">
        <v>7776</v>
      </c>
      <c r="BW521">
        <v>13633.3</v>
      </c>
      <c r="BX521">
        <v>91719.9</v>
      </c>
      <c r="BZ521">
        <v>31569.4</v>
      </c>
      <c r="CA521">
        <v>7501.5</v>
      </c>
      <c r="CB521">
        <v>57473.1</v>
      </c>
      <c r="CC521">
        <v>66785.7</v>
      </c>
      <c r="CD521">
        <v>10608.3</v>
      </c>
      <c r="CG521">
        <v>2224</v>
      </c>
      <c r="CH521">
        <v>62051.5</v>
      </c>
      <c r="CI521">
        <v>128271</v>
      </c>
      <c r="CM521">
        <v>27410.799999999999</v>
      </c>
      <c r="CN521">
        <v>73179.3</v>
      </c>
      <c r="CO521">
        <v>14098</v>
      </c>
      <c r="CP521">
        <v>2138.8000000000002</v>
      </c>
      <c r="CQ521">
        <v>4956.8999999999996</v>
      </c>
      <c r="CR521">
        <v>15265</v>
      </c>
      <c r="CS521">
        <v>26221.4</v>
      </c>
      <c r="CU521">
        <v>16166.8</v>
      </c>
      <c r="CV521">
        <v>45043</v>
      </c>
      <c r="CW521">
        <v>109339</v>
      </c>
      <c r="CX521">
        <v>11537.9</v>
      </c>
      <c r="CY521">
        <v>16912.900000000001</v>
      </c>
      <c r="CZ521">
        <v>17924.2</v>
      </c>
      <c r="DA521">
        <v>47335.5</v>
      </c>
      <c r="DB521">
        <v>305543</v>
      </c>
      <c r="DC521">
        <v>1388.9</v>
      </c>
      <c r="DD521">
        <v>13090</v>
      </c>
      <c r="DE521">
        <v>43966.7</v>
      </c>
      <c r="DH521">
        <v>110968</v>
      </c>
      <c r="DI521">
        <v>45875.199999999997</v>
      </c>
      <c r="DJ521">
        <v>2812</v>
      </c>
    </row>
    <row r="522" spans="10:114" x14ac:dyDescent="0.25">
      <c r="J522">
        <v>53337.7</v>
      </c>
      <c r="K522">
        <v>20236.400000000001</v>
      </c>
      <c r="L522">
        <v>50649.2</v>
      </c>
      <c r="M522">
        <v>54344.5</v>
      </c>
      <c r="N522">
        <v>47527.5</v>
      </c>
      <c r="P522">
        <v>4540.5</v>
      </c>
      <c r="Q522">
        <v>14363.5</v>
      </c>
      <c r="S522">
        <v>40043.199999999997</v>
      </c>
      <c r="T522">
        <v>11755.4</v>
      </c>
      <c r="U522">
        <v>248729</v>
      </c>
      <c r="V522">
        <v>18186.8</v>
      </c>
      <c r="W522">
        <v>4926.2</v>
      </c>
      <c r="Z522">
        <v>16843.7</v>
      </c>
      <c r="AA522">
        <v>10267.9</v>
      </c>
      <c r="AB522">
        <v>91240.5</v>
      </c>
      <c r="AC522">
        <v>18416.3</v>
      </c>
      <c r="AD522">
        <v>17517.099999999999</v>
      </c>
      <c r="AF522">
        <v>2182.1</v>
      </c>
      <c r="AH522">
        <v>86871.6</v>
      </c>
      <c r="AI522">
        <v>83135.199999999997</v>
      </c>
      <c r="AJ522">
        <v>334527</v>
      </c>
      <c r="AK522">
        <v>155909</v>
      </c>
      <c r="AL522">
        <v>9155</v>
      </c>
      <c r="AM522">
        <v>15144.9</v>
      </c>
      <c r="AN522">
        <v>699402</v>
      </c>
      <c r="AO522">
        <v>413129</v>
      </c>
      <c r="AP522">
        <v>38371.199999999997</v>
      </c>
      <c r="AQ522">
        <v>205634</v>
      </c>
      <c r="AR522">
        <v>12773.6</v>
      </c>
      <c r="AS522">
        <v>124762</v>
      </c>
      <c r="AT522">
        <v>34883.800000000003</v>
      </c>
      <c r="AU522">
        <v>10960.3</v>
      </c>
      <c r="AV522">
        <v>263795</v>
      </c>
      <c r="AW522">
        <v>7181.7</v>
      </c>
      <c r="AX522">
        <v>26686.5</v>
      </c>
      <c r="AY522">
        <v>152824</v>
      </c>
      <c r="AZ522">
        <v>16999.7</v>
      </c>
      <c r="BA522">
        <v>17465.5</v>
      </c>
      <c r="BB522">
        <v>8285.4</v>
      </c>
      <c r="BE522">
        <v>88025.2</v>
      </c>
      <c r="BG522">
        <v>17195.7</v>
      </c>
      <c r="BU522">
        <v>30330.6</v>
      </c>
      <c r="BV522">
        <v>11266.8</v>
      </c>
      <c r="BW522">
        <v>1097.5999999999999</v>
      </c>
      <c r="BX522">
        <v>1329.2</v>
      </c>
      <c r="BZ522">
        <v>37335</v>
      </c>
      <c r="CA522">
        <v>22686</v>
      </c>
      <c r="CB522">
        <v>24032.6</v>
      </c>
      <c r="CC522">
        <v>7700.6</v>
      </c>
      <c r="CD522">
        <v>15310.8</v>
      </c>
      <c r="CG522">
        <v>27911.9</v>
      </c>
      <c r="CH522">
        <v>11749.6</v>
      </c>
      <c r="CI522">
        <v>18656.099999999999</v>
      </c>
      <c r="CM522">
        <v>8581.7999999999993</v>
      </c>
      <c r="CN522">
        <v>31897.3</v>
      </c>
      <c r="CO522">
        <v>5582.9</v>
      </c>
      <c r="CP522">
        <v>81916.399999999994</v>
      </c>
      <c r="CQ522">
        <v>31601</v>
      </c>
      <c r="CR522">
        <v>3750.1</v>
      </c>
      <c r="CS522">
        <v>187784</v>
      </c>
      <c r="CU522">
        <v>9905.5</v>
      </c>
      <c r="CV522">
        <v>22930.3</v>
      </c>
      <c r="CW522">
        <v>10360.9</v>
      </c>
      <c r="CX522">
        <v>109700</v>
      </c>
      <c r="CY522">
        <v>13897.8</v>
      </c>
      <c r="CZ522">
        <v>22828.3</v>
      </c>
      <c r="DA522">
        <v>33915.800000000003</v>
      </c>
      <c r="DB522">
        <v>86569.600000000006</v>
      </c>
      <c r="DC522">
        <v>14943.7</v>
      </c>
      <c r="DD522">
        <v>14749.8</v>
      </c>
      <c r="DE522">
        <v>23085.7</v>
      </c>
      <c r="DH522">
        <v>25096.9</v>
      </c>
      <c r="DI522">
        <v>14293.9</v>
      </c>
      <c r="DJ522">
        <v>15403.7</v>
      </c>
    </row>
    <row r="523" spans="10:114" x14ac:dyDescent="0.25">
      <c r="J523">
        <v>14254.2</v>
      </c>
      <c r="K523">
        <v>19148.5</v>
      </c>
      <c r="L523">
        <v>65852.600000000006</v>
      </c>
      <c r="M523">
        <v>13052.3</v>
      </c>
      <c r="N523">
        <v>44352.3</v>
      </c>
      <c r="P523">
        <v>7412.5</v>
      </c>
      <c r="Q523">
        <v>29331.200000000001</v>
      </c>
      <c r="S523">
        <v>15097.7</v>
      </c>
      <c r="T523">
        <v>150252</v>
      </c>
      <c r="U523">
        <v>3827.4</v>
      </c>
      <c r="V523">
        <v>51487.199999999997</v>
      </c>
      <c r="W523">
        <v>36936.1</v>
      </c>
      <c r="Z523">
        <v>18316.5</v>
      </c>
      <c r="AA523">
        <v>1115.9000000000001</v>
      </c>
      <c r="AB523">
        <v>17464.5</v>
      </c>
      <c r="AC523">
        <v>29607.9</v>
      </c>
      <c r="AD523">
        <v>64048.9</v>
      </c>
      <c r="AF523">
        <v>11399.9</v>
      </c>
      <c r="AH523">
        <v>28258.1</v>
      </c>
      <c r="AI523">
        <v>155709</v>
      </c>
      <c r="AJ523">
        <v>68167.399999999994</v>
      </c>
      <c r="AK523">
        <v>545507</v>
      </c>
      <c r="AL523">
        <v>16197.5</v>
      </c>
      <c r="AM523">
        <v>143362</v>
      </c>
      <c r="AN523">
        <v>46237</v>
      </c>
      <c r="AO523">
        <v>79168.899999999994</v>
      </c>
      <c r="AP523">
        <v>27954.9</v>
      </c>
      <c r="AQ523">
        <v>175665</v>
      </c>
      <c r="AR523">
        <v>710632</v>
      </c>
      <c r="AS523">
        <v>69797.899999999994</v>
      </c>
      <c r="AT523">
        <v>58894.7</v>
      </c>
      <c r="AU523">
        <v>35977</v>
      </c>
      <c r="AV523">
        <v>590649</v>
      </c>
      <c r="AW523">
        <v>74025.3</v>
      </c>
      <c r="AX523">
        <v>43729.9</v>
      </c>
      <c r="AY523">
        <v>435677</v>
      </c>
      <c r="AZ523">
        <v>18674.900000000001</v>
      </c>
      <c r="BA523">
        <v>304700</v>
      </c>
      <c r="BB523">
        <v>28839.200000000001</v>
      </c>
      <c r="BE523">
        <v>167048</v>
      </c>
      <c r="BG523">
        <v>60792.2</v>
      </c>
      <c r="BU523">
        <v>85191.6</v>
      </c>
      <c r="BV523">
        <v>16106.2</v>
      </c>
      <c r="BW523">
        <v>17121.599999999999</v>
      </c>
      <c r="BX523">
        <v>25455.4</v>
      </c>
      <c r="BZ523">
        <v>64853.5</v>
      </c>
      <c r="CA523">
        <v>17669.900000000001</v>
      </c>
      <c r="CB523">
        <v>50139.1</v>
      </c>
      <c r="CC523">
        <v>15599.7</v>
      </c>
      <c r="CD523">
        <v>74868.5</v>
      </c>
      <c r="CG523">
        <v>18342.2</v>
      </c>
      <c r="CH523">
        <v>69716.899999999994</v>
      </c>
      <c r="CI523">
        <v>24011.8</v>
      </c>
      <c r="CM523">
        <v>75722.2</v>
      </c>
      <c r="CN523">
        <v>24058.3</v>
      </c>
      <c r="CO523">
        <v>38352.800000000003</v>
      </c>
      <c r="CP523">
        <v>80885.2</v>
      </c>
      <c r="CQ523">
        <v>35275.4</v>
      </c>
      <c r="CR523">
        <v>12950.1</v>
      </c>
      <c r="CS523">
        <v>15675</v>
      </c>
      <c r="CU523">
        <v>32671.4</v>
      </c>
      <c r="CV523">
        <v>44661.3</v>
      </c>
      <c r="CW523">
        <v>200781</v>
      </c>
      <c r="CX523">
        <v>277795</v>
      </c>
      <c r="CY523">
        <v>9052</v>
      </c>
      <c r="CZ523">
        <v>15948.9</v>
      </c>
      <c r="DA523">
        <v>16234.2</v>
      </c>
      <c r="DB523">
        <v>9866.2000000000007</v>
      </c>
      <c r="DC523">
        <v>32864.5</v>
      </c>
      <c r="DD523">
        <v>2143.5</v>
      </c>
      <c r="DE523">
        <v>39312.6</v>
      </c>
      <c r="DH523">
        <v>16982.099999999999</v>
      </c>
      <c r="DI523">
        <v>15977.6</v>
      </c>
      <c r="DJ523">
        <v>111324</v>
      </c>
    </row>
    <row r="524" spans="10:114" x14ac:dyDescent="0.25">
      <c r="J524">
        <v>18047.599999999999</v>
      </c>
      <c r="K524">
        <v>58884.5</v>
      </c>
      <c r="L524">
        <v>20136.599999999999</v>
      </c>
      <c r="M524">
        <v>13157.2</v>
      </c>
      <c r="N524">
        <v>5701.4</v>
      </c>
      <c r="P524">
        <v>13334.1</v>
      </c>
      <c r="Q524">
        <v>17977.599999999999</v>
      </c>
      <c r="S524">
        <v>182707</v>
      </c>
      <c r="T524">
        <v>111852</v>
      </c>
      <c r="U524">
        <v>39697</v>
      </c>
      <c r="V524">
        <v>16113.4</v>
      </c>
      <c r="W524">
        <v>1110.2</v>
      </c>
      <c r="Z524">
        <v>29203</v>
      </c>
      <c r="AA524">
        <v>36309.800000000003</v>
      </c>
      <c r="AB524">
        <v>18556.2</v>
      </c>
      <c r="AC524">
        <v>32550.799999999999</v>
      </c>
      <c r="AD524">
        <v>55266.8</v>
      </c>
      <c r="AF524">
        <v>33666.699999999997</v>
      </c>
      <c r="AH524">
        <v>40773.1</v>
      </c>
      <c r="AI524">
        <v>17310.099999999999</v>
      </c>
      <c r="AJ524">
        <v>36529.4</v>
      </c>
      <c r="AK524">
        <v>248225</v>
      </c>
      <c r="AL524">
        <v>58821.5</v>
      </c>
      <c r="AM524">
        <v>34576.1</v>
      </c>
      <c r="AN524">
        <v>29732.5</v>
      </c>
      <c r="AO524">
        <v>1560830</v>
      </c>
      <c r="AP524">
        <v>25124.799999999999</v>
      </c>
      <c r="AQ524">
        <v>205066</v>
      </c>
      <c r="AR524">
        <v>35512.300000000003</v>
      </c>
      <c r="AS524">
        <v>71173.899999999994</v>
      </c>
      <c r="AT524">
        <v>1375410</v>
      </c>
      <c r="AU524">
        <v>28724.5</v>
      </c>
      <c r="AV524">
        <v>38642</v>
      </c>
      <c r="AW524">
        <v>59239.3</v>
      </c>
      <c r="AX524">
        <v>129237</v>
      </c>
      <c r="AY524">
        <v>1312.5</v>
      </c>
      <c r="AZ524">
        <v>47792.3</v>
      </c>
      <c r="BA524">
        <v>51651.199999999997</v>
      </c>
      <c r="BB524">
        <v>16750.099999999999</v>
      </c>
      <c r="BE524">
        <v>30629.7</v>
      </c>
      <c r="BG524">
        <v>29930.1</v>
      </c>
      <c r="BU524">
        <v>45317.599999999999</v>
      </c>
      <c r="BV524">
        <v>14316.3</v>
      </c>
      <c r="BW524">
        <v>18259.5</v>
      </c>
      <c r="BX524">
        <v>48626.8</v>
      </c>
      <c r="BZ524">
        <v>17312.400000000001</v>
      </c>
      <c r="CA524">
        <v>122110</v>
      </c>
      <c r="CB524">
        <v>55973.5</v>
      </c>
      <c r="CC524">
        <v>29225.3</v>
      </c>
      <c r="CD524">
        <v>65336.4</v>
      </c>
      <c r="CG524">
        <v>11196.3</v>
      </c>
      <c r="CH524">
        <v>10081.1</v>
      </c>
      <c r="CI524">
        <v>15218.1</v>
      </c>
      <c r="CM524">
        <v>95224.5</v>
      </c>
      <c r="CN524">
        <v>3188.2</v>
      </c>
      <c r="CO524">
        <v>26013.5</v>
      </c>
      <c r="CP524">
        <v>84262.9</v>
      </c>
      <c r="CQ524">
        <v>17827.400000000001</v>
      </c>
      <c r="CR524">
        <v>15900.8</v>
      </c>
      <c r="CS524">
        <v>23974.400000000001</v>
      </c>
      <c r="CU524">
        <v>44587.4</v>
      </c>
      <c r="CV524">
        <v>813864</v>
      </c>
      <c r="CW524">
        <v>35488.400000000001</v>
      </c>
      <c r="CX524">
        <v>98793.9</v>
      </c>
      <c r="CY524">
        <v>24905.599999999999</v>
      </c>
      <c r="CZ524">
        <v>2072.3000000000002</v>
      </c>
      <c r="DA524">
        <v>36106.199999999997</v>
      </c>
      <c r="DB524">
        <v>66297.7</v>
      </c>
      <c r="DC524">
        <v>17225.099999999999</v>
      </c>
      <c r="DD524">
        <v>104930</v>
      </c>
      <c r="DE524">
        <v>16814.099999999999</v>
      </c>
      <c r="DH524">
        <v>529447</v>
      </c>
      <c r="DI524">
        <v>15455.6</v>
      </c>
      <c r="DJ524">
        <v>12908.3</v>
      </c>
    </row>
    <row r="525" spans="10:114" x14ac:dyDescent="0.25">
      <c r="J525">
        <v>1312.3</v>
      </c>
      <c r="K525">
        <v>131803</v>
      </c>
      <c r="L525">
        <v>94312</v>
      </c>
      <c r="M525">
        <v>63514.5</v>
      </c>
      <c r="N525">
        <v>35544.300000000003</v>
      </c>
      <c r="P525">
        <v>17890.599999999999</v>
      </c>
      <c r="Q525">
        <v>36687.800000000003</v>
      </c>
      <c r="S525">
        <v>543483</v>
      </c>
      <c r="T525">
        <v>6088.4</v>
      </c>
      <c r="U525">
        <v>172443</v>
      </c>
      <c r="V525">
        <v>17779.7</v>
      </c>
      <c r="W525">
        <v>49255.199999999997</v>
      </c>
      <c r="Z525">
        <v>16931.2</v>
      </c>
      <c r="AA525">
        <v>41043.199999999997</v>
      </c>
      <c r="AB525">
        <v>35990.300000000003</v>
      </c>
      <c r="AC525">
        <v>21155.200000000001</v>
      </c>
      <c r="AD525">
        <v>3444.3</v>
      </c>
      <c r="AF525">
        <v>8255.1</v>
      </c>
      <c r="AH525">
        <v>102914</v>
      </c>
      <c r="AI525">
        <v>36335.599999999999</v>
      </c>
      <c r="AJ525">
        <v>10359</v>
      </c>
      <c r="AK525">
        <v>115593</v>
      </c>
      <c r="AL525">
        <v>4126.8999999999996</v>
      </c>
      <c r="AM525">
        <v>141959</v>
      </c>
      <c r="AN525">
        <v>35756.400000000001</v>
      </c>
      <c r="AO525">
        <v>38520.300000000003</v>
      </c>
      <c r="AP525">
        <v>7513.8</v>
      </c>
      <c r="AQ525">
        <v>618334</v>
      </c>
      <c r="AR525">
        <v>525702</v>
      </c>
      <c r="AS525">
        <v>42006.1</v>
      </c>
      <c r="AT525">
        <v>92293.3</v>
      </c>
      <c r="AU525">
        <v>1143770</v>
      </c>
      <c r="AV525">
        <v>145573</v>
      </c>
      <c r="AW525">
        <v>88231.3</v>
      </c>
      <c r="AX525">
        <v>115566</v>
      </c>
      <c r="AY525">
        <v>16294.9</v>
      </c>
      <c r="AZ525">
        <v>91345.2</v>
      </c>
      <c r="BA525">
        <v>13599</v>
      </c>
      <c r="BB525">
        <v>2779</v>
      </c>
      <c r="BE525">
        <v>1995.6</v>
      </c>
      <c r="BG525">
        <v>7430.8</v>
      </c>
      <c r="BU525">
        <v>13036.6</v>
      </c>
      <c r="BV525">
        <v>18635.7</v>
      </c>
      <c r="BW525">
        <v>17489</v>
      </c>
      <c r="BX525">
        <v>13906</v>
      </c>
      <c r="BZ525">
        <v>17229.599999999999</v>
      </c>
      <c r="CA525">
        <v>9266</v>
      </c>
      <c r="CB525">
        <v>30387.1</v>
      </c>
      <c r="CC525">
        <v>6325.7</v>
      </c>
      <c r="CD525">
        <v>14102.2</v>
      </c>
      <c r="CG525">
        <v>18220.599999999999</v>
      </c>
      <c r="CH525">
        <v>13063.8</v>
      </c>
      <c r="CI525">
        <v>17505.8</v>
      </c>
      <c r="CM525">
        <v>17282.2</v>
      </c>
      <c r="CN525">
        <v>16314.7</v>
      </c>
      <c r="CO525">
        <v>205450</v>
      </c>
      <c r="CP525">
        <v>3985.8</v>
      </c>
      <c r="CQ525">
        <v>16963.900000000001</v>
      </c>
      <c r="CR525">
        <v>17121</v>
      </c>
      <c r="CS525">
        <v>53786.1</v>
      </c>
      <c r="CU525">
        <v>16391.400000000001</v>
      </c>
      <c r="CV525">
        <v>275078</v>
      </c>
      <c r="CW525">
        <v>1940.8</v>
      </c>
      <c r="CX525">
        <v>49103.5</v>
      </c>
      <c r="CY525">
        <v>79572.3</v>
      </c>
      <c r="CZ525">
        <v>97205.8</v>
      </c>
      <c r="DA525">
        <v>17455.5</v>
      </c>
      <c r="DB525">
        <v>38827.199999999997</v>
      </c>
      <c r="DC525">
        <v>21386.9</v>
      </c>
      <c r="DD525">
        <v>1646.6</v>
      </c>
      <c r="DE525">
        <v>18697.7</v>
      </c>
      <c r="DH525">
        <v>92722</v>
      </c>
      <c r="DI525">
        <v>15132.7</v>
      </c>
      <c r="DJ525">
        <v>14179.2</v>
      </c>
    </row>
    <row r="526" spans="10:114" x14ac:dyDescent="0.25">
      <c r="J526">
        <v>35733.800000000003</v>
      </c>
      <c r="K526">
        <v>14739.6</v>
      </c>
      <c r="L526">
        <v>2188.9</v>
      </c>
      <c r="M526">
        <v>18266.5</v>
      </c>
      <c r="N526">
        <v>7677.8</v>
      </c>
      <c r="P526">
        <v>24531.5</v>
      </c>
      <c r="Q526">
        <v>17182.2</v>
      </c>
      <c r="S526">
        <v>68072.5</v>
      </c>
      <c r="T526">
        <v>78499</v>
      </c>
      <c r="U526">
        <v>29332.3</v>
      </c>
      <c r="V526">
        <v>20083.2</v>
      </c>
      <c r="W526">
        <v>122514</v>
      </c>
      <c r="Z526">
        <v>14471.2</v>
      </c>
      <c r="AA526">
        <v>18459.5</v>
      </c>
      <c r="AB526">
        <v>1269.4000000000001</v>
      </c>
      <c r="AC526">
        <v>16366.8</v>
      </c>
      <c r="AD526">
        <v>22073.7</v>
      </c>
      <c r="AF526">
        <v>33317</v>
      </c>
      <c r="AH526">
        <v>8218.5</v>
      </c>
      <c r="AI526">
        <v>39661.4</v>
      </c>
      <c r="AJ526">
        <v>218266</v>
      </c>
      <c r="AK526">
        <v>2057180</v>
      </c>
      <c r="AL526">
        <v>1737</v>
      </c>
      <c r="AM526">
        <v>79254.600000000006</v>
      </c>
      <c r="AN526">
        <v>408741</v>
      </c>
      <c r="AO526">
        <v>205938</v>
      </c>
      <c r="AP526">
        <v>18588</v>
      </c>
      <c r="AQ526">
        <v>372276</v>
      </c>
      <c r="AR526">
        <v>85737.5</v>
      </c>
      <c r="AS526">
        <v>32909.199999999997</v>
      </c>
      <c r="AT526">
        <v>666224</v>
      </c>
      <c r="AU526">
        <v>50008.3</v>
      </c>
      <c r="AV526">
        <v>453248</v>
      </c>
      <c r="AW526">
        <v>138521</v>
      </c>
      <c r="AX526">
        <v>356820</v>
      </c>
      <c r="AY526">
        <v>16460.099999999999</v>
      </c>
      <c r="AZ526">
        <v>272858</v>
      </c>
      <c r="BA526">
        <v>1139.0999999999999</v>
      </c>
      <c r="BB526">
        <v>43807.199999999997</v>
      </c>
      <c r="BE526">
        <v>59430.8</v>
      </c>
      <c r="BG526">
        <v>19707.7</v>
      </c>
      <c r="BU526">
        <v>10282.5</v>
      </c>
      <c r="BV526">
        <v>7917.1</v>
      </c>
      <c r="BW526">
        <v>38508</v>
      </c>
      <c r="BX526">
        <v>8718.7000000000007</v>
      </c>
      <c r="BZ526">
        <v>13142.8</v>
      </c>
      <c r="CA526">
        <v>27544.6</v>
      </c>
      <c r="CB526">
        <v>15962.5</v>
      </c>
      <c r="CC526">
        <v>36260.199999999997</v>
      </c>
      <c r="CD526">
        <v>45323</v>
      </c>
      <c r="CG526">
        <v>249503</v>
      </c>
      <c r="CH526">
        <v>19356.099999999999</v>
      </c>
      <c r="CI526">
        <v>18509.599999999999</v>
      </c>
      <c r="CM526">
        <v>18451.8</v>
      </c>
      <c r="CN526">
        <v>19186.599999999999</v>
      </c>
      <c r="CO526">
        <v>1318</v>
      </c>
      <c r="CP526">
        <v>33614.9</v>
      </c>
      <c r="CQ526">
        <v>20298.8</v>
      </c>
      <c r="CR526">
        <v>18652.900000000001</v>
      </c>
      <c r="CS526">
        <v>19210.400000000001</v>
      </c>
      <c r="CU526">
        <v>6322</v>
      </c>
      <c r="CV526">
        <v>11277.6</v>
      </c>
      <c r="CW526">
        <v>79082.5</v>
      </c>
      <c r="CX526">
        <v>34314.300000000003</v>
      </c>
      <c r="CY526">
        <v>120697</v>
      </c>
      <c r="CZ526">
        <v>1981.8</v>
      </c>
      <c r="DA526">
        <v>1314.2</v>
      </c>
      <c r="DB526">
        <v>40701.699999999997</v>
      </c>
      <c r="DC526">
        <v>51742.400000000001</v>
      </c>
      <c r="DD526">
        <v>56594</v>
      </c>
      <c r="DE526">
        <v>28683</v>
      </c>
      <c r="DH526">
        <v>70414.399999999994</v>
      </c>
      <c r="DI526">
        <v>26970</v>
      </c>
      <c r="DJ526">
        <v>10849.8</v>
      </c>
    </row>
    <row r="527" spans="10:114" x14ac:dyDescent="0.25">
      <c r="J527">
        <v>1422.5</v>
      </c>
      <c r="K527">
        <v>91824</v>
      </c>
      <c r="L527">
        <v>3968</v>
      </c>
      <c r="M527">
        <v>142288</v>
      </c>
      <c r="N527">
        <v>49963.4</v>
      </c>
      <c r="P527">
        <v>11480.3</v>
      </c>
      <c r="Q527">
        <v>17256.400000000001</v>
      </c>
      <c r="S527">
        <v>89632.6</v>
      </c>
      <c r="T527">
        <v>81987.899999999994</v>
      </c>
      <c r="U527">
        <v>145787</v>
      </c>
      <c r="V527">
        <v>17228.7</v>
      </c>
      <c r="W527">
        <v>24645.200000000001</v>
      </c>
      <c r="Z527">
        <v>36107.800000000003</v>
      </c>
      <c r="AA527">
        <v>2509.4</v>
      </c>
      <c r="AB527">
        <v>32863.599999999999</v>
      </c>
      <c r="AC527">
        <v>1526.9</v>
      </c>
      <c r="AD527">
        <v>7533.5</v>
      </c>
      <c r="AF527">
        <v>64012.1</v>
      </c>
      <c r="AH527">
        <v>23978.9</v>
      </c>
      <c r="AI527">
        <v>51999.6</v>
      </c>
      <c r="AJ527">
        <v>11565.6</v>
      </c>
      <c r="AK527">
        <v>491399</v>
      </c>
      <c r="AL527">
        <v>22726.799999999999</v>
      </c>
      <c r="AM527">
        <v>1272.0999999999999</v>
      </c>
      <c r="AN527">
        <v>285914</v>
      </c>
      <c r="AO527">
        <v>236692</v>
      </c>
      <c r="AP527">
        <v>65399.199999999997</v>
      </c>
      <c r="AQ527">
        <v>247069</v>
      </c>
      <c r="AR527">
        <v>488313</v>
      </c>
      <c r="AS527">
        <v>258342</v>
      </c>
      <c r="AT527">
        <v>118752</v>
      </c>
      <c r="AU527">
        <v>2962400</v>
      </c>
      <c r="AV527">
        <v>68811.199999999997</v>
      </c>
      <c r="AW527">
        <v>40833.800000000003</v>
      </c>
      <c r="AX527">
        <v>76178.100000000006</v>
      </c>
      <c r="AY527">
        <v>183651</v>
      </c>
      <c r="AZ527">
        <v>12202</v>
      </c>
      <c r="BA527">
        <v>15107.1</v>
      </c>
      <c r="BB527">
        <v>70218.399999999994</v>
      </c>
      <c r="BE527">
        <v>47246.8</v>
      </c>
      <c r="BG527">
        <v>17414.3</v>
      </c>
      <c r="BU527">
        <v>17198.7</v>
      </c>
      <c r="BV527">
        <v>214765</v>
      </c>
      <c r="BW527">
        <v>15362.4</v>
      </c>
      <c r="BX527">
        <v>64999.6</v>
      </c>
      <c r="BZ527">
        <v>301152</v>
      </c>
      <c r="CA527">
        <v>298334</v>
      </c>
      <c r="CB527">
        <v>69587.100000000006</v>
      </c>
      <c r="CC527">
        <v>2340.6</v>
      </c>
      <c r="CD527">
        <v>368896</v>
      </c>
      <c r="CG527">
        <v>89055.8</v>
      </c>
      <c r="CH527">
        <v>22760.1</v>
      </c>
      <c r="CI527">
        <v>23447.4</v>
      </c>
      <c r="CM527">
        <v>44826.1</v>
      </c>
      <c r="CN527">
        <v>19219.599999999999</v>
      </c>
      <c r="CO527">
        <v>16738.2</v>
      </c>
      <c r="CP527">
        <v>9894.6</v>
      </c>
      <c r="CQ527">
        <v>1343.3</v>
      </c>
      <c r="CR527">
        <v>55611.6</v>
      </c>
      <c r="CS527">
        <v>33319.1</v>
      </c>
      <c r="CU527">
        <v>11378</v>
      </c>
      <c r="CV527">
        <v>619018</v>
      </c>
      <c r="CW527">
        <v>150511</v>
      </c>
      <c r="CX527">
        <v>1236.4000000000001</v>
      </c>
      <c r="CY527">
        <v>46604.6</v>
      </c>
      <c r="CZ527">
        <v>35185.300000000003</v>
      </c>
      <c r="DA527">
        <v>2592.6999999999998</v>
      </c>
      <c r="DB527">
        <v>56154.5</v>
      </c>
      <c r="DC527">
        <v>13618.1</v>
      </c>
      <c r="DD527">
        <v>34527.5</v>
      </c>
      <c r="DE527">
        <v>63521.7</v>
      </c>
      <c r="DH527">
        <v>354442</v>
      </c>
      <c r="DI527">
        <v>26037.200000000001</v>
      </c>
      <c r="DJ527">
        <v>14401</v>
      </c>
    </row>
    <row r="528" spans="10:114" x14ac:dyDescent="0.25">
      <c r="J528">
        <v>1342.5</v>
      </c>
      <c r="K528">
        <v>7802.7</v>
      </c>
      <c r="L528">
        <v>2835.3</v>
      </c>
      <c r="M528">
        <v>67280.7</v>
      </c>
      <c r="N528">
        <v>17674.400000000001</v>
      </c>
      <c r="P528">
        <v>53545.3</v>
      </c>
      <c r="Q528">
        <v>50628.7</v>
      </c>
      <c r="S528">
        <v>366219</v>
      </c>
      <c r="T528">
        <v>9776.6</v>
      </c>
      <c r="U528">
        <v>19785</v>
      </c>
      <c r="V528">
        <v>16671.2</v>
      </c>
      <c r="W528">
        <v>18922.2</v>
      </c>
      <c r="Z528">
        <v>102009</v>
      </c>
      <c r="AA528">
        <v>162158</v>
      </c>
      <c r="AB528">
        <v>572092</v>
      </c>
      <c r="AC528">
        <v>42951.1</v>
      </c>
      <c r="AD528">
        <v>75802</v>
      </c>
      <c r="AF528">
        <v>28723.200000000001</v>
      </c>
      <c r="AH528">
        <v>39211.199999999997</v>
      </c>
      <c r="AI528">
        <v>1593.3</v>
      </c>
      <c r="AJ528">
        <v>165596</v>
      </c>
      <c r="AK528">
        <v>56861.599999999999</v>
      </c>
      <c r="AL528">
        <v>42565.2</v>
      </c>
      <c r="AM528">
        <v>5008.6000000000004</v>
      </c>
      <c r="AN528">
        <v>38685.599999999999</v>
      </c>
      <c r="AO528">
        <v>122210</v>
      </c>
      <c r="AP528">
        <v>45628.800000000003</v>
      </c>
      <c r="AQ528">
        <v>563728</v>
      </c>
      <c r="AR528">
        <v>1016410</v>
      </c>
      <c r="AS528">
        <v>448118</v>
      </c>
      <c r="AT528">
        <v>1939620</v>
      </c>
      <c r="AU528">
        <v>752772</v>
      </c>
      <c r="AV528">
        <v>102107</v>
      </c>
      <c r="AW528">
        <v>36644.400000000001</v>
      </c>
      <c r="AX528">
        <v>18297.099999999999</v>
      </c>
      <c r="AY528">
        <v>64088.5</v>
      </c>
      <c r="AZ528">
        <v>47412.7</v>
      </c>
      <c r="BA528">
        <v>3829</v>
      </c>
      <c r="BB528">
        <v>18349.400000000001</v>
      </c>
      <c r="BE528">
        <v>58290.8</v>
      </c>
      <c r="BG528">
        <v>1990.2</v>
      </c>
      <c r="BU528">
        <v>8173.9</v>
      </c>
      <c r="BV528">
        <v>15332.9</v>
      </c>
      <c r="BW528">
        <v>179510</v>
      </c>
      <c r="BX528">
        <v>70689.600000000006</v>
      </c>
      <c r="BZ528">
        <v>113549</v>
      </c>
      <c r="CA528">
        <v>10474.200000000001</v>
      </c>
      <c r="CB528">
        <v>45749.1</v>
      </c>
      <c r="CC528">
        <v>23384.7</v>
      </c>
      <c r="CD528">
        <v>53466.3</v>
      </c>
      <c r="CG528">
        <v>26935</v>
      </c>
      <c r="CH528">
        <v>2391.9</v>
      </c>
      <c r="CI528">
        <v>3142.3</v>
      </c>
      <c r="CM528">
        <v>5098.8</v>
      </c>
      <c r="CN528">
        <v>5150.1000000000004</v>
      </c>
      <c r="CO528">
        <v>1407.2</v>
      </c>
      <c r="CP528">
        <v>71302.7</v>
      </c>
      <c r="CQ528">
        <v>48288.6</v>
      </c>
      <c r="CR528">
        <v>17507.7</v>
      </c>
      <c r="CS528">
        <v>24138.400000000001</v>
      </c>
      <c r="CU528">
        <v>17677.400000000001</v>
      </c>
      <c r="CV528">
        <v>741937</v>
      </c>
      <c r="CW528">
        <v>42972.800000000003</v>
      </c>
      <c r="CX528">
        <v>174980</v>
      </c>
      <c r="CY528">
        <v>138143</v>
      </c>
      <c r="CZ528">
        <v>31117.4</v>
      </c>
      <c r="DA528">
        <v>137801</v>
      </c>
      <c r="DB528">
        <v>28171.4</v>
      </c>
      <c r="DC528">
        <v>3988.1</v>
      </c>
      <c r="DD528">
        <v>24609.7</v>
      </c>
      <c r="DE528">
        <v>4852.3</v>
      </c>
      <c r="DH528">
        <v>49219.9</v>
      </c>
      <c r="DI528">
        <v>29440.400000000001</v>
      </c>
      <c r="DJ528">
        <v>16927.5</v>
      </c>
    </row>
    <row r="529" spans="10:114" x14ac:dyDescent="0.25">
      <c r="J529">
        <v>28668.6</v>
      </c>
      <c r="K529">
        <v>51216.800000000003</v>
      </c>
      <c r="L529">
        <v>11766.5</v>
      </c>
      <c r="M529">
        <v>17839.7</v>
      </c>
      <c r="N529">
        <v>110733</v>
      </c>
      <c r="P529">
        <v>17999.2</v>
      </c>
      <c r="Q529">
        <v>17718</v>
      </c>
      <c r="S529">
        <v>28122.400000000001</v>
      </c>
      <c r="T529">
        <v>133714</v>
      </c>
      <c r="U529">
        <v>262305</v>
      </c>
      <c r="V529">
        <v>14973.4</v>
      </c>
      <c r="W529">
        <v>35130.800000000003</v>
      </c>
      <c r="Z529">
        <v>35505.300000000003</v>
      </c>
      <c r="AA529">
        <v>16838.900000000001</v>
      </c>
      <c r="AB529">
        <v>20444.8</v>
      </c>
      <c r="AC529">
        <v>1833.8</v>
      </c>
      <c r="AD529">
        <v>12642.3</v>
      </c>
      <c r="AF529">
        <v>53441.7</v>
      </c>
      <c r="AH529">
        <v>46607.199999999997</v>
      </c>
      <c r="AI529">
        <v>74005.399999999994</v>
      </c>
      <c r="AJ529">
        <v>19050.2</v>
      </c>
      <c r="AK529">
        <v>1757440</v>
      </c>
      <c r="AL529">
        <v>176794</v>
      </c>
      <c r="AM529">
        <v>315922</v>
      </c>
      <c r="AN529">
        <v>48684.9</v>
      </c>
      <c r="AO529">
        <v>157825</v>
      </c>
      <c r="AP529">
        <v>19924.2</v>
      </c>
      <c r="AQ529">
        <v>491245</v>
      </c>
      <c r="AR529">
        <v>173385</v>
      </c>
      <c r="AS529">
        <v>29789.200000000001</v>
      </c>
      <c r="AT529">
        <v>45325.5</v>
      </c>
      <c r="AU529">
        <v>1078300</v>
      </c>
      <c r="AV529">
        <v>48754.1</v>
      </c>
      <c r="AW529">
        <v>132456</v>
      </c>
      <c r="AX529">
        <v>33824.400000000001</v>
      </c>
      <c r="AY529">
        <v>4619.8</v>
      </c>
      <c r="AZ529">
        <v>12537.7</v>
      </c>
      <c r="BA529">
        <v>35111</v>
      </c>
      <c r="BB529">
        <v>16157.4</v>
      </c>
      <c r="BE529">
        <v>148449</v>
      </c>
      <c r="BG529">
        <v>17608.400000000001</v>
      </c>
      <c r="BU529">
        <v>97978.1</v>
      </c>
      <c r="BV529">
        <v>15683.4</v>
      </c>
      <c r="BW529">
        <v>3139</v>
      </c>
      <c r="BX529">
        <v>553690</v>
      </c>
      <c r="BZ529">
        <v>71894.7</v>
      </c>
      <c r="CA529">
        <v>1120.8</v>
      </c>
      <c r="CB529">
        <v>44285</v>
      </c>
      <c r="CC529">
        <v>73802.8</v>
      </c>
      <c r="CD529">
        <v>39879.5</v>
      </c>
      <c r="CG529">
        <v>26512.9</v>
      </c>
      <c r="CH529">
        <v>11153</v>
      </c>
      <c r="CI529">
        <v>52279.9</v>
      </c>
      <c r="CM529">
        <v>27859.8</v>
      </c>
      <c r="CN529">
        <v>7007</v>
      </c>
      <c r="CO529">
        <v>20058.5</v>
      </c>
      <c r="CP529">
        <v>1933.5</v>
      </c>
      <c r="CQ529">
        <v>157407</v>
      </c>
      <c r="CR529">
        <v>17519.8</v>
      </c>
      <c r="CS529">
        <v>16182.9</v>
      </c>
      <c r="CU529">
        <v>106891</v>
      </c>
      <c r="CV529">
        <v>126620</v>
      </c>
      <c r="CW529">
        <v>16722.099999999999</v>
      </c>
      <c r="CX529">
        <v>83440.399999999994</v>
      </c>
      <c r="CY529">
        <v>14981</v>
      </c>
      <c r="CZ529">
        <v>13677.6</v>
      </c>
      <c r="DA529">
        <v>4673.3999999999996</v>
      </c>
      <c r="DB529">
        <v>28730.400000000001</v>
      </c>
      <c r="DC529">
        <v>25620.9</v>
      </c>
      <c r="DD529">
        <v>59039.3</v>
      </c>
      <c r="DE529">
        <v>15998.7</v>
      </c>
      <c r="DH529">
        <v>24646</v>
      </c>
      <c r="DI529">
        <v>11638.1</v>
      </c>
      <c r="DJ529">
        <v>75437.100000000006</v>
      </c>
    </row>
    <row r="530" spans="10:114" x14ac:dyDescent="0.25">
      <c r="J530">
        <v>4902.2</v>
      </c>
      <c r="K530">
        <v>3364</v>
      </c>
      <c r="L530">
        <v>8783.4</v>
      </c>
      <c r="M530">
        <v>66002.2</v>
      </c>
      <c r="N530">
        <v>17226.400000000001</v>
      </c>
      <c r="P530">
        <v>17538.8</v>
      </c>
      <c r="Q530">
        <v>1886.2</v>
      </c>
      <c r="S530">
        <v>81197.399999999994</v>
      </c>
      <c r="T530">
        <v>194066</v>
      </c>
      <c r="U530">
        <v>79947.399999999994</v>
      </c>
      <c r="V530">
        <v>17998.8</v>
      </c>
      <c r="W530">
        <v>70540</v>
      </c>
      <c r="Z530">
        <v>14844.8</v>
      </c>
      <c r="AB530">
        <v>35569.1</v>
      </c>
      <c r="AC530">
        <v>13926</v>
      </c>
      <c r="AD530">
        <v>12850.5</v>
      </c>
      <c r="AF530">
        <v>22009.9</v>
      </c>
      <c r="AH530">
        <v>12915.2</v>
      </c>
      <c r="AI530">
        <v>32666.5</v>
      </c>
      <c r="AJ530">
        <v>39936.300000000003</v>
      </c>
      <c r="AK530">
        <v>750863</v>
      </c>
      <c r="AL530">
        <v>331614</v>
      </c>
      <c r="AM530">
        <v>12176.5</v>
      </c>
      <c r="AN530">
        <v>102645</v>
      </c>
      <c r="AO530">
        <v>17541.099999999999</v>
      </c>
      <c r="AP530">
        <v>48231.3</v>
      </c>
      <c r="AQ530">
        <v>330104</v>
      </c>
      <c r="AR530">
        <v>280586</v>
      </c>
      <c r="AS530">
        <v>1869310</v>
      </c>
      <c r="AT530">
        <v>66686.7</v>
      </c>
      <c r="AU530">
        <v>49919.6</v>
      </c>
      <c r="AV530">
        <v>52623.1</v>
      </c>
      <c r="AW530">
        <v>121435</v>
      </c>
      <c r="AX530">
        <v>39694.400000000001</v>
      </c>
      <c r="AY530">
        <v>61287.199999999997</v>
      </c>
      <c r="AZ530">
        <v>33558.199999999997</v>
      </c>
      <c r="BA530">
        <v>5720.8</v>
      </c>
      <c r="BB530">
        <v>71694.600000000006</v>
      </c>
      <c r="BE530">
        <v>35240.400000000001</v>
      </c>
      <c r="BG530">
        <v>4712.2</v>
      </c>
      <c r="BU530">
        <v>4530.1000000000004</v>
      </c>
      <c r="BV530">
        <v>29087.200000000001</v>
      </c>
      <c r="BW530">
        <v>15895.5</v>
      </c>
      <c r="BX530">
        <v>24593.4</v>
      </c>
      <c r="BZ530">
        <v>80386.2</v>
      </c>
      <c r="CA530">
        <v>271947</v>
      </c>
      <c r="CB530">
        <v>13033.4</v>
      </c>
      <c r="CC530">
        <v>98201.1</v>
      </c>
      <c r="CD530">
        <v>21727.7</v>
      </c>
      <c r="CG530">
        <v>21573.4</v>
      </c>
      <c r="CH530">
        <v>93048.5</v>
      </c>
      <c r="CI530">
        <v>87446.3</v>
      </c>
      <c r="CM530">
        <v>608324</v>
      </c>
      <c r="CN530">
        <v>49453.7</v>
      </c>
      <c r="CO530">
        <v>28608</v>
      </c>
      <c r="CP530">
        <v>65253.1</v>
      </c>
      <c r="CQ530">
        <v>134328</v>
      </c>
      <c r="CR530">
        <v>12001.8</v>
      </c>
      <c r="CS530">
        <v>121754</v>
      </c>
      <c r="CU530">
        <v>3472</v>
      </c>
      <c r="CV530">
        <v>56309.3</v>
      </c>
      <c r="CW530">
        <v>253285</v>
      </c>
      <c r="CX530">
        <v>153468</v>
      </c>
      <c r="CY530">
        <v>23016.3</v>
      </c>
      <c r="CZ530">
        <v>6034.4</v>
      </c>
      <c r="DA530">
        <v>1436.5</v>
      </c>
      <c r="DB530">
        <v>111714</v>
      </c>
      <c r="DC530">
        <v>54604.9</v>
      </c>
      <c r="DD530">
        <v>186028</v>
      </c>
      <c r="DE530">
        <v>22211.8</v>
      </c>
      <c r="DH530">
        <v>49233.5</v>
      </c>
      <c r="DI530">
        <v>17593.2</v>
      </c>
      <c r="DJ530">
        <v>66671.100000000006</v>
      </c>
    </row>
    <row r="531" spans="10:114" x14ac:dyDescent="0.25">
      <c r="J531">
        <v>4508.8999999999996</v>
      </c>
      <c r="K531">
        <v>3976.2</v>
      </c>
      <c r="L531">
        <v>16468.599999999999</v>
      </c>
      <c r="M531">
        <v>52899.6</v>
      </c>
      <c r="N531">
        <v>35559.199999999997</v>
      </c>
      <c r="P531">
        <v>18535.2</v>
      </c>
      <c r="Q531">
        <v>71612.5</v>
      </c>
      <c r="S531">
        <v>8419.4</v>
      </c>
      <c r="T531">
        <v>229866</v>
      </c>
      <c r="U531">
        <v>2651.9</v>
      </c>
      <c r="V531">
        <v>35073</v>
      </c>
      <c r="W531">
        <v>47807.4</v>
      </c>
      <c r="Z531">
        <v>66451.5</v>
      </c>
      <c r="AB531">
        <v>35845.5</v>
      </c>
      <c r="AC531">
        <v>18348.099999999999</v>
      </c>
      <c r="AD531">
        <v>53447.5</v>
      </c>
      <c r="AF531">
        <v>13441.5</v>
      </c>
      <c r="AH531">
        <v>20875.099999999999</v>
      </c>
      <c r="AI531">
        <v>63315.199999999997</v>
      </c>
      <c r="AJ531">
        <v>182618</v>
      </c>
      <c r="AK531">
        <v>791015</v>
      </c>
      <c r="AL531">
        <v>15102</v>
      </c>
      <c r="AM531">
        <v>12117.4</v>
      </c>
      <c r="AN531">
        <v>115015</v>
      </c>
      <c r="AO531">
        <v>237423</v>
      </c>
      <c r="AP531">
        <v>66321.2</v>
      </c>
      <c r="AQ531">
        <v>100468</v>
      </c>
      <c r="AR531">
        <v>632718</v>
      </c>
      <c r="AS531">
        <v>175437</v>
      </c>
      <c r="AT531">
        <v>459940</v>
      </c>
      <c r="AU531">
        <v>201660</v>
      </c>
      <c r="AV531">
        <v>122307</v>
      </c>
      <c r="AW531">
        <v>53588.4</v>
      </c>
      <c r="AX531">
        <v>63568.7</v>
      </c>
      <c r="AY531">
        <v>91755.4</v>
      </c>
      <c r="AZ531">
        <v>236012</v>
      </c>
      <c r="BA531">
        <v>69934.100000000006</v>
      </c>
      <c r="BB531">
        <v>2774.2</v>
      </c>
      <c r="BE531">
        <v>36385.199999999997</v>
      </c>
      <c r="BG531">
        <v>46150.7</v>
      </c>
      <c r="BU531">
        <v>80743.899999999994</v>
      </c>
      <c r="BV531">
        <v>19007.599999999999</v>
      </c>
      <c r="BW531">
        <v>18112.3</v>
      </c>
      <c r="BX531">
        <v>10507.5</v>
      </c>
      <c r="BZ531">
        <v>15881.9</v>
      </c>
      <c r="CA531">
        <v>277933</v>
      </c>
      <c r="CB531">
        <v>42713.4</v>
      </c>
      <c r="CC531">
        <v>9469.5</v>
      </c>
      <c r="CD531">
        <v>15597.5</v>
      </c>
      <c r="CG531">
        <v>66719.100000000006</v>
      </c>
      <c r="CH531">
        <v>22888.9</v>
      </c>
      <c r="CI531">
        <v>14576.4</v>
      </c>
      <c r="CM531">
        <v>71309.899999999994</v>
      </c>
      <c r="CN531">
        <v>17829.8</v>
      </c>
      <c r="CO531">
        <v>31980.6</v>
      </c>
      <c r="CP531">
        <v>14443.1</v>
      </c>
      <c r="CQ531">
        <v>14184.6</v>
      </c>
      <c r="CR531">
        <v>16776.5</v>
      </c>
      <c r="CS531">
        <v>54098</v>
      </c>
      <c r="CU531">
        <v>10480.299999999999</v>
      </c>
      <c r="CV531">
        <v>687872</v>
      </c>
      <c r="CW531">
        <v>214403</v>
      </c>
      <c r="CX531">
        <v>53832.4</v>
      </c>
      <c r="CY531">
        <v>157511</v>
      </c>
      <c r="CZ531">
        <v>5913.5</v>
      </c>
      <c r="DA531">
        <v>15714.4</v>
      </c>
      <c r="DB531">
        <v>125734</v>
      </c>
      <c r="DC531">
        <v>27275.3</v>
      </c>
      <c r="DD531">
        <v>20702.099999999999</v>
      </c>
      <c r="DE531">
        <v>16164.3</v>
      </c>
      <c r="DH531">
        <v>520040</v>
      </c>
      <c r="DI531">
        <v>33529.599999999999</v>
      </c>
      <c r="DJ531">
        <v>13537</v>
      </c>
    </row>
    <row r="532" spans="10:114" x14ac:dyDescent="0.25">
      <c r="J532">
        <v>136838</v>
      </c>
      <c r="K532">
        <v>1657.8</v>
      </c>
      <c r="L532">
        <v>20538.2</v>
      </c>
      <c r="M532">
        <v>10860.9</v>
      </c>
      <c r="N532">
        <v>17893</v>
      </c>
      <c r="P532">
        <v>18195.099999999999</v>
      </c>
      <c r="Q532">
        <v>1238.7</v>
      </c>
      <c r="S532">
        <v>175034</v>
      </c>
      <c r="T532">
        <v>36845.9</v>
      </c>
      <c r="U532">
        <v>41153.1</v>
      </c>
      <c r="V532">
        <v>48406.6</v>
      </c>
      <c r="W532">
        <v>19065.7</v>
      </c>
      <c r="Z532">
        <v>12051.6</v>
      </c>
      <c r="AB532">
        <v>7965.5</v>
      </c>
      <c r="AC532">
        <v>20943</v>
      </c>
      <c r="AD532">
        <v>27932.1</v>
      </c>
      <c r="AF532">
        <v>16797.599999999999</v>
      </c>
      <c r="AH532">
        <v>359883</v>
      </c>
      <c r="AI532">
        <v>16894.900000000001</v>
      </c>
      <c r="AJ532">
        <v>59286.8</v>
      </c>
      <c r="AK532">
        <v>54200.7</v>
      </c>
      <c r="AL532">
        <v>548953</v>
      </c>
      <c r="AM532">
        <v>424424</v>
      </c>
      <c r="AN532">
        <v>30746.2</v>
      </c>
      <c r="AO532">
        <v>2792460</v>
      </c>
      <c r="AP532">
        <v>24011.3</v>
      </c>
      <c r="AQ532">
        <v>9492.5</v>
      </c>
      <c r="AR532">
        <v>319259</v>
      </c>
      <c r="AS532">
        <v>143675</v>
      </c>
      <c r="AT532">
        <v>115568</v>
      </c>
      <c r="AU532">
        <v>254152</v>
      </c>
      <c r="AV532">
        <v>47360.2</v>
      </c>
      <c r="AW532">
        <v>18522.599999999999</v>
      </c>
      <c r="AX532">
        <v>66898.3</v>
      </c>
      <c r="AY532">
        <v>25496.5</v>
      </c>
      <c r="AZ532">
        <v>33572</v>
      </c>
      <c r="BA532">
        <v>27454.2</v>
      </c>
      <c r="BB532">
        <v>34360.5</v>
      </c>
      <c r="BE532">
        <v>15173.4</v>
      </c>
      <c r="BG532">
        <v>12366.8</v>
      </c>
      <c r="BU532">
        <v>49161.8</v>
      </c>
      <c r="BV532">
        <v>37115.1</v>
      </c>
      <c r="BW532">
        <v>16435.3</v>
      </c>
      <c r="BX532">
        <v>10617.4</v>
      </c>
      <c r="BZ532">
        <v>1052.7</v>
      </c>
      <c r="CA532">
        <v>14943.4</v>
      </c>
      <c r="CB532">
        <v>225653</v>
      </c>
      <c r="CC532">
        <v>41808.699999999997</v>
      </c>
      <c r="CD532">
        <v>158088</v>
      </c>
      <c r="CG532">
        <v>17273.2</v>
      </c>
      <c r="CH532">
        <v>14241.8</v>
      </c>
      <c r="CI532">
        <v>25102.3</v>
      </c>
      <c r="CM532">
        <v>52818.5</v>
      </c>
      <c r="CN532">
        <v>16549.599999999999</v>
      </c>
      <c r="CO532">
        <v>4039.3</v>
      </c>
      <c r="CP532">
        <v>18257.599999999999</v>
      </c>
      <c r="CQ532">
        <v>27559.8</v>
      </c>
      <c r="CR532">
        <v>49495.7</v>
      </c>
      <c r="CS532">
        <v>44735.6</v>
      </c>
      <c r="CU532">
        <v>13638.4</v>
      </c>
      <c r="CV532">
        <v>352822</v>
      </c>
      <c r="CW532">
        <v>45004.800000000003</v>
      </c>
      <c r="CX532">
        <v>61742.5</v>
      </c>
      <c r="CY532">
        <v>12215.1</v>
      </c>
      <c r="CZ532">
        <v>7657.1</v>
      </c>
      <c r="DA532">
        <v>15738.3</v>
      </c>
      <c r="DB532">
        <v>53517.7</v>
      </c>
      <c r="DC532">
        <v>11649.2</v>
      </c>
      <c r="DD532">
        <v>4881.3999999999996</v>
      </c>
      <c r="DE532">
        <v>52233.4</v>
      </c>
      <c r="DH532">
        <v>101163</v>
      </c>
      <c r="DI532">
        <v>16443</v>
      </c>
      <c r="DJ532">
        <v>74127.100000000006</v>
      </c>
    </row>
    <row r="533" spans="10:114" x14ac:dyDescent="0.25">
      <c r="J533">
        <v>9445.5</v>
      </c>
      <c r="K533">
        <v>18205.8</v>
      </c>
      <c r="L533">
        <v>55475</v>
      </c>
      <c r="M533">
        <v>37153.199999999997</v>
      </c>
      <c r="N533">
        <v>17197.900000000001</v>
      </c>
      <c r="P533">
        <v>18047</v>
      </c>
      <c r="Q533">
        <v>120786</v>
      </c>
      <c r="S533">
        <v>73541.399999999994</v>
      </c>
      <c r="T533">
        <v>167081</v>
      </c>
      <c r="U533">
        <v>105548</v>
      </c>
      <c r="V533">
        <v>18231.3</v>
      </c>
      <c r="W533">
        <v>9097.7000000000007</v>
      </c>
      <c r="Z533">
        <v>55165.5</v>
      </c>
      <c r="AB533">
        <v>18671.3</v>
      </c>
      <c r="AC533">
        <v>37165.199999999997</v>
      </c>
      <c r="AD533">
        <v>18402.5</v>
      </c>
      <c r="AF533">
        <v>1485.5</v>
      </c>
      <c r="AH533">
        <v>64531.3</v>
      </c>
      <c r="AI533">
        <v>31773.7</v>
      </c>
      <c r="AJ533">
        <v>173569</v>
      </c>
      <c r="AK533">
        <v>14347.6</v>
      </c>
      <c r="AL533">
        <v>307653</v>
      </c>
      <c r="AM533">
        <v>1106.3</v>
      </c>
      <c r="AN533">
        <v>989090</v>
      </c>
      <c r="AO533">
        <v>112027</v>
      </c>
      <c r="AP533">
        <v>68450.399999999994</v>
      </c>
      <c r="AQ533">
        <v>78980.3</v>
      </c>
      <c r="AR533">
        <v>99040.3</v>
      </c>
      <c r="AS533">
        <v>75016.800000000003</v>
      </c>
      <c r="AT533">
        <v>640480</v>
      </c>
      <c r="AU533">
        <v>698140</v>
      </c>
      <c r="AV533">
        <v>230424</v>
      </c>
      <c r="AW533">
        <v>21262</v>
      </c>
      <c r="AX533">
        <v>147735</v>
      </c>
      <c r="AY533">
        <v>19197.3</v>
      </c>
      <c r="AZ533">
        <v>16586</v>
      </c>
      <c r="BA533">
        <v>16926.099999999999</v>
      </c>
      <c r="BB533">
        <v>2706.2</v>
      </c>
      <c r="BE533">
        <v>40932.699999999997</v>
      </c>
      <c r="BG533">
        <v>209654</v>
      </c>
      <c r="BU533">
        <v>17288.3</v>
      </c>
      <c r="BV533">
        <v>17238.5</v>
      </c>
      <c r="BW533">
        <v>17572.400000000001</v>
      </c>
      <c r="BX533">
        <v>15385.4</v>
      </c>
      <c r="BZ533">
        <v>91976.6</v>
      </c>
      <c r="CA533">
        <v>484838</v>
      </c>
      <c r="CB533">
        <v>2469060</v>
      </c>
      <c r="CC533">
        <v>51636.3</v>
      </c>
      <c r="CD533">
        <v>49836.800000000003</v>
      </c>
      <c r="CG533">
        <v>15365.8</v>
      </c>
      <c r="CH533">
        <v>11738.8</v>
      </c>
      <c r="CI533">
        <v>88994.6</v>
      </c>
      <c r="CM533">
        <v>471323</v>
      </c>
      <c r="CN533">
        <v>7139.6</v>
      </c>
      <c r="CO533">
        <v>21904.1</v>
      </c>
      <c r="CP533">
        <v>93829.7</v>
      </c>
      <c r="CQ533">
        <v>10639.7</v>
      </c>
      <c r="CR533">
        <v>33709.199999999997</v>
      </c>
      <c r="CS533">
        <v>29446.400000000001</v>
      </c>
      <c r="CU533">
        <v>27921.5</v>
      </c>
      <c r="CV533">
        <v>70191.8</v>
      </c>
      <c r="CW533">
        <v>74743.199999999997</v>
      </c>
      <c r="CX533">
        <v>36758.5</v>
      </c>
      <c r="CY533">
        <v>114499</v>
      </c>
      <c r="CZ533">
        <v>2992.3</v>
      </c>
      <c r="DA533">
        <v>36032.300000000003</v>
      </c>
      <c r="DB533">
        <v>184979</v>
      </c>
      <c r="DC533">
        <v>13769.2</v>
      </c>
      <c r="DD533">
        <v>38394.800000000003</v>
      </c>
      <c r="DE533">
        <v>79437.7</v>
      </c>
      <c r="DH533">
        <v>2342</v>
      </c>
      <c r="DI533">
        <v>3155</v>
      </c>
      <c r="DJ533">
        <v>18532.8</v>
      </c>
    </row>
    <row r="534" spans="10:114" x14ac:dyDescent="0.25">
      <c r="J534">
        <v>99414.5</v>
      </c>
      <c r="K534">
        <v>107668</v>
      </c>
      <c r="L534">
        <v>18842.099999999999</v>
      </c>
      <c r="M534">
        <v>88770.4</v>
      </c>
      <c r="N534">
        <v>17207.2</v>
      </c>
      <c r="P534">
        <v>64523.8</v>
      </c>
      <c r="Q534">
        <v>1026.3</v>
      </c>
      <c r="S534">
        <v>373202</v>
      </c>
      <c r="T534">
        <v>4680.3999999999996</v>
      </c>
      <c r="U534">
        <v>82153</v>
      </c>
      <c r="V534">
        <v>26178.799999999999</v>
      </c>
      <c r="W534">
        <v>9461.7999999999993</v>
      </c>
      <c r="Z534">
        <v>36030.199999999997</v>
      </c>
      <c r="AB534">
        <v>35203.599999999999</v>
      </c>
      <c r="AC534">
        <v>49050.3</v>
      </c>
      <c r="AD534">
        <v>18218.7</v>
      </c>
      <c r="AF534">
        <v>52683.7</v>
      </c>
      <c r="AH534">
        <v>36930.699999999997</v>
      </c>
      <c r="AI534">
        <v>15921.9</v>
      </c>
      <c r="AJ534">
        <v>2133.6</v>
      </c>
      <c r="AK534">
        <v>817637</v>
      </c>
      <c r="AL534">
        <v>6604.5</v>
      </c>
      <c r="AM534">
        <v>1919.3</v>
      </c>
      <c r="AN534">
        <v>86242.2</v>
      </c>
      <c r="AO534">
        <v>596842</v>
      </c>
      <c r="AP534">
        <v>33188.699999999997</v>
      </c>
      <c r="AQ534">
        <v>1001960</v>
      </c>
      <c r="AR534">
        <v>127257</v>
      </c>
      <c r="AS534">
        <v>7745.5</v>
      </c>
      <c r="AT534">
        <v>33573.300000000003</v>
      </c>
      <c r="AU534">
        <v>279644</v>
      </c>
      <c r="AV534">
        <v>396120</v>
      </c>
      <c r="AW534">
        <v>34179.699999999997</v>
      </c>
      <c r="AX534">
        <v>80672.399999999994</v>
      </c>
      <c r="AY534">
        <v>15942.3</v>
      </c>
      <c r="AZ534">
        <v>50463</v>
      </c>
      <c r="BA534">
        <v>327999</v>
      </c>
      <c r="BB534">
        <v>66246.899999999994</v>
      </c>
      <c r="BE534">
        <v>1241250</v>
      </c>
      <c r="BG534">
        <v>44543.8</v>
      </c>
      <c r="BU534">
        <v>17934</v>
      </c>
      <c r="BV534">
        <v>64053.8</v>
      </c>
      <c r="BW534">
        <v>3202</v>
      </c>
      <c r="BX534">
        <v>16080.9</v>
      </c>
      <c r="BZ534">
        <v>98883.6</v>
      </c>
      <c r="CA534">
        <v>19419.900000000001</v>
      </c>
      <c r="CB534">
        <v>26579.4</v>
      </c>
      <c r="CC534">
        <v>107105</v>
      </c>
      <c r="CD534">
        <v>88822</v>
      </c>
      <c r="CG534">
        <v>17865.2</v>
      </c>
      <c r="CH534">
        <v>36821.4</v>
      </c>
      <c r="CI534">
        <v>11010.2</v>
      </c>
      <c r="CM534">
        <v>50738.400000000001</v>
      </c>
      <c r="CN534">
        <v>16513.900000000001</v>
      </c>
      <c r="CO534">
        <v>16622.099999999999</v>
      </c>
      <c r="CP534">
        <v>65730.899999999994</v>
      </c>
      <c r="CQ534">
        <v>22846</v>
      </c>
      <c r="CR534">
        <v>115474</v>
      </c>
      <c r="CS534">
        <v>64246.1</v>
      </c>
      <c r="CU534">
        <v>1803.7</v>
      </c>
      <c r="CV534">
        <v>66228.3</v>
      </c>
      <c r="CW534">
        <v>3278.7</v>
      </c>
      <c r="CX534">
        <v>69442</v>
      </c>
      <c r="CY534">
        <v>9296</v>
      </c>
      <c r="CZ534">
        <v>19158.3</v>
      </c>
      <c r="DA534">
        <v>66546.3</v>
      </c>
      <c r="DB534">
        <v>12698.6</v>
      </c>
      <c r="DC534">
        <v>34223.1</v>
      </c>
      <c r="DD534">
        <v>276606</v>
      </c>
      <c r="DE534">
        <v>14939.8</v>
      </c>
      <c r="DH534">
        <v>18726.3</v>
      </c>
      <c r="DI534">
        <v>2988.7</v>
      </c>
      <c r="DJ534">
        <v>20058.7</v>
      </c>
    </row>
    <row r="535" spans="10:114" x14ac:dyDescent="0.25">
      <c r="J535">
        <v>78314.2</v>
      </c>
      <c r="K535">
        <v>1333170</v>
      </c>
      <c r="L535">
        <v>18305.900000000001</v>
      </c>
      <c r="M535">
        <v>33005.4</v>
      </c>
      <c r="N535">
        <v>19333.7</v>
      </c>
      <c r="P535">
        <v>34717.4</v>
      </c>
      <c r="Q535">
        <v>36032</v>
      </c>
      <c r="S535">
        <v>106242</v>
      </c>
      <c r="T535">
        <v>20813.400000000001</v>
      </c>
      <c r="U535">
        <v>13771.4</v>
      </c>
      <c r="V535">
        <v>53698.2</v>
      </c>
      <c r="W535">
        <v>17697</v>
      </c>
      <c r="Z535">
        <v>18101</v>
      </c>
      <c r="AB535">
        <v>35549.300000000003</v>
      </c>
      <c r="AC535">
        <v>1016.5</v>
      </c>
      <c r="AD535">
        <v>1138.2</v>
      </c>
      <c r="AF535">
        <v>18500</v>
      </c>
      <c r="AH535">
        <v>76898.7</v>
      </c>
      <c r="AI535">
        <v>17473.900000000001</v>
      </c>
      <c r="AJ535">
        <v>89701.6</v>
      </c>
      <c r="AK535">
        <v>106381</v>
      </c>
      <c r="AL535">
        <v>40050.699999999997</v>
      </c>
      <c r="AM535">
        <v>115356</v>
      </c>
      <c r="AN535">
        <v>19837</v>
      </c>
      <c r="AO535">
        <v>293471</v>
      </c>
      <c r="AP535">
        <v>174519</v>
      </c>
      <c r="AQ535">
        <v>8773.9</v>
      </c>
      <c r="AR535">
        <v>961508</v>
      </c>
      <c r="AS535">
        <v>83756.2</v>
      </c>
      <c r="AT535">
        <v>717507</v>
      </c>
      <c r="AU535">
        <v>355560</v>
      </c>
      <c r="AV535">
        <v>21591.9</v>
      </c>
      <c r="AW535">
        <v>60761.8</v>
      </c>
      <c r="AX535">
        <v>17988.7</v>
      </c>
      <c r="AY535">
        <v>2184.6</v>
      </c>
      <c r="AZ535">
        <v>20390.900000000001</v>
      </c>
      <c r="BA535">
        <v>16115.5</v>
      </c>
      <c r="BB535">
        <v>5072.8999999999996</v>
      </c>
      <c r="BE535">
        <v>8336.9</v>
      </c>
      <c r="BG535">
        <v>25041.200000000001</v>
      </c>
      <c r="BU535">
        <v>20933.099999999999</v>
      </c>
      <c r="BV535">
        <v>11019.6</v>
      </c>
      <c r="BW535">
        <v>51661.3</v>
      </c>
      <c r="BX535">
        <v>20603.2</v>
      </c>
      <c r="BZ535">
        <v>3992.6</v>
      </c>
      <c r="CA535">
        <v>512731</v>
      </c>
      <c r="CB535">
        <v>63577.9</v>
      </c>
      <c r="CC535">
        <v>146981</v>
      </c>
      <c r="CD535">
        <v>27442.7</v>
      </c>
      <c r="CG535">
        <v>10327.299999999999</v>
      </c>
      <c r="CH535">
        <v>10192.1</v>
      </c>
      <c r="CI535">
        <v>16058.4</v>
      </c>
      <c r="CM535">
        <v>7341.5</v>
      </c>
      <c r="CN535">
        <v>102625</v>
      </c>
      <c r="CO535">
        <v>25746.7</v>
      </c>
      <c r="CP535">
        <v>17942.599999999999</v>
      </c>
      <c r="CQ535">
        <v>48955.3</v>
      </c>
      <c r="CR535">
        <v>215770</v>
      </c>
      <c r="CS535">
        <v>52319.6</v>
      </c>
      <c r="CU535">
        <v>5580.2</v>
      </c>
      <c r="CV535">
        <v>8771</v>
      </c>
      <c r="CW535">
        <v>29624.5</v>
      </c>
      <c r="CX535">
        <v>60739.5</v>
      </c>
      <c r="CY535">
        <v>16072.3</v>
      </c>
      <c r="CZ535">
        <v>208690</v>
      </c>
      <c r="DA535">
        <v>1783.6</v>
      </c>
      <c r="DB535">
        <v>68731.899999999994</v>
      </c>
      <c r="DC535">
        <v>16313.5</v>
      </c>
      <c r="DD535">
        <v>10034.700000000001</v>
      </c>
      <c r="DE535">
        <v>63091.9</v>
      </c>
      <c r="DH535">
        <v>21710</v>
      </c>
      <c r="DI535">
        <v>1316.7</v>
      </c>
      <c r="DJ535">
        <v>1578.8</v>
      </c>
    </row>
    <row r="536" spans="10:114" x14ac:dyDescent="0.25">
      <c r="J536">
        <v>2530.8000000000002</v>
      </c>
      <c r="K536">
        <v>12427.5</v>
      </c>
      <c r="L536">
        <v>36279.199999999997</v>
      </c>
      <c r="M536">
        <v>48763.4</v>
      </c>
      <c r="N536">
        <v>19719.599999999999</v>
      </c>
      <c r="P536">
        <v>14687.8</v>
      </c>
      <c r="Q536">
        <v>24573.599999999999</v>
      </c>
      <c r="S536">
        <v>106699</v>
      </c>
      <c r="T536">
        <v>69013.899999999994</v>
      </c>
      <c r="U536">
        <v>185823</v>
      </c>
      <c r="V536">
        <v>18879.3</v>
      </c>
      <c r="W536">
        <v>31211</v>
      </c>
      <c r="Z536">
        <v>32147</v>
      </c>
      <c r="AB536">
        <v>123214</v>
      </c>
      <c r="AC536">
        <v>40267.199999999997</v>
      </c>
      <c r="AD536">
        <v>33387.9</v>
      </c>
      <c r="AF536">
        <v>18530.2</v>
      </c>
      <c r="AH536">
        <v>16480.099999999999</v>
      </c>
      <c r="AI536">
        <v>15730.9</v>
      </c>
      <c r="AJ536">
        <v>86952.3</v>
      </c>
      <c r="AK536">
        <v>30306.1</v>
      </c>
      <c r="AL536">
        <v>14348.6</v>
      </c>
      <c r="AM536">
        <v>54838.9</v>
      </c>
      <c r="AN536">
        <v>469570</v>
      </c>
      <c r="AO536">
        <v>226412</v>
      </c>
      <c r="AP536">
        <v>3462.5</v>
      </c>
      <c r="AQ536">
        <v>921038</v>
      </c>
      <c r="AR536">
        <v>64763.9</v>
      </c>
      <c r="AS536">
        <v>58071.1</v>
      </c>
      <c r="AT536">
        <v>2674920</v>
      </c>
      <c r="AU536">
        <v>17555.5</v>
      </c>
      <c r="AV536">
        <v>159475</v>
      </c>
      <c r="AW536">
        <v>73057.3</v>
      </c>
      <c r="AX536">
        <v>93944.8</v>
      </c>
      <c r="AY536">
        <v>52802.400000000001</v>
      </c>
      <c r="AZ536">
        <v>23039</v>
      </c>
      <c r="BA536">
        <v>26184.9</v>
      </c>
      <c r="BB536">
        <v>203706</v>
      </c>
      <c r="BE536">
        <v>268653</v>
      </c>
      <c r="BG536">
        <v>114850</v>
      </c>
      <c r="BU536">
        <v>17054.2</v>
      </c>
      <c r="BV536">
        <v>20419.599999999999</v>
      </c>
      <c r="BW536">
        <v>6686.1</v>
      </c>
      <c r="BX536">
        <v>3465.4</v>
      </c>
      <c r="BZ536">
        <v>51712</v>
      </c>
      <c r="CA536">
        <v>55039.7</v>
      </c>
      <c r="CB536">
        <v>6069.6</v>
      </c>
      <c r="CC536">
        <v>36042.800000000003</v>
      </c>
      <c r="CD536">
        <v>18627.900000000001</v>
      </c>
      <c r="CG536">
        <v>3553.4</v>
      </c>
      <c r="CH536">
        <v>16001.6</v>
      </c>
      <c r="CI536">
        <v>56457.2</v>
      </c>
      <c r="CM536">
        <v>56250.8</v>
      </c>
      <c r="CN536">
        <v>14697.2</v>
      </c>
      <c r="CO536">
        <v>24077.3</v>
      </c>
      <c r="CP536">
        <v>18222.8</v>
      </c>
      <c r="CQ536">
        <v>67413.100000000006</v>
      </c>
      <c r="CR536">
        <v>34863.4</v>
      </c>
      <c r="CS536">
        <v>14025.9</v>
      </c>
      <c r="CU536">
        <v>1161.3</v>
      </c>
      <c r="CV536">
        <v>2012050</v>
      </c>
      <c r="CW536">
        <v>25863.5</v>
      </c>
      <c r="CX536">
        <v>17260.599999999999</v>
      </c>
      <c r="CY536">
        <v>46997.5</v>
      </c>
      <c r="CZ536">
        <v>97295.2</v>
      </c>
      <c r="DA536">
        <v>31539.599999999999</v>
      </c>
      <c r="DB536">
        <v>41811.800000000003</v>
      </c>
      <c r="DC536">
        <v>13089.2</v>
      </c>
      <c r="DD536">
        <v>15793.9</v>
      </c>
      <c r="DE536">
        <v>106774</v>
      </c>
      <c r="DH536">
        <v>118162</v>
      </c>
      <c r="DI536">
        <v>71943</v>
      </c>
      <c r="DJ536">
        <v>4044.1</v>
      </c>
    </row>
    <row r="537" spans="10:114" x14ac:dyDescent="0.25">
      <c r="J537">
        <v>17316.3</v>
      </c>
      <c r="K537">
        <v>36074</v>
      </c>
      <c r="L537">
        <v>47161.9</v>
      </c>
      <c r="M537">
        <v>40964.699999999997</v>
      </c>
      <c r="N537">
        <v>23723.7</v>
      </c>
      <c r="P537">
        <v>37319.5</v>
      </c>
      <c r="Q537">
        <v>89282.9</v>
      </c>
      <c r="S537">
        <v>309319</v>
      </c>
      <c r="T537">
        <v>308330</v>
      </c>
      <c r="U537">
        <v>98655.2</v>
      </c>
      <c r="V537">
        <v>50595.7</v>
      </c>
      <c r="W537">
        <v>101162</v>
      </c>
      <c r="Z537">
        <v>36180.5</v>
      </c>
      <c r="AB537">
        <v>16835.400000000001</v>
      </c>
      <c r="AC537">
        <v>20520</v>
      </c>
      <c r="AD537">
        <v>59349.3</v>
      </c>
      <c r="AF537">
        <v>30734.3</v>
      </c>
      <c r="AH537">
        <v>19967.3</v>
      </c>
      <c r="AI537">
        <v>143746</v>
      </c>
      <c r="AJ537">
        <v>67568.800000000003</v>
      </c>
      <c r="AK537">
        <v>404535</v>
      </c>
      <c r="AL537">
        <v>33338.199999999997</v>
      </c>
      <c r="AM537">
        <v>102995</v>
      </c>
      <c r="AN537">
        <v>28227</v>
      </c>
      <c r="AO537">
        <v>10085.1</v>
      </c>
      <c r="AP537">
        <v>5766.5</v>
      </c>
      <c r="AQ537">
        <v>1280.8</v>
      </c>
      <c r="AR537">
        <v>23651.5</v>
      </c>
      <c r="AS537">
        <v>4348.3999999999996</v>
      </c>
      <c r="AT537">
        <v>541366</v>
      </c>
      <c r="AU537">
        <v>34768.5</v>
      </c>
      <c r="AV537">
        <v>151464</v>
      </c>
      <c r="AW537">
        <v>258160</v>
      </c>
      <c r="AX537">
        <v>1854.6</v>
      </c>
      <c r="AY537">
        <v>102722</v>
      </c>
      <c r="AZ537">
        <v>33906.699999999997</v>
      </c>
      <c r="BA537">
        <v>28088.9</v>
      </c>
      <c r="BB537">
        <v>9226.6</v>
      </c>
      <c r="BE537">
        <v>92155.7</v>
      </c>
      <c r="BG537">
        <v>22118.400000000001</v>
      </c>
      <c r="BU537">
        <v>5534.9</v>
      </c>
      <c r="BV537">
        <v>3179.6</v>
      </c>
      <c r="BW537">
        <v>1404.8</v>
      </c>
      <c r="BX537">
        <v>6155.2</v>
      </c>
      <c r="BZ537">
        <v>108315</v>
      </c>
      <c r="CA537">
        <v>248913</v>
      </c>
      <c r="CB537">
        <v>11076.2</v>
      </c>
      <c r="CC537">
        <v>10064.700000000001</v>
      </c>
      <c r="CD537">
        <v>152243</v>
      </c>
      <c r="CG537">
        <v>9679.2999999999993</v>
      </c>
      <c r="CH537">
        <v>49585.4</v>
      </c>
      <c r="CI537">
        <v>18481.2</v>
      </c>
      <c r="CM537">
        <v>63325.599999999999</v>
      </c>
      <c r="CN537">
        <v>90007.1</v>
      </c>
      <c r="CO537">
        <v>4462.1000000000004</v>
      </c>
      <c r="CP537">
        <v>16392.900000000001</v>
      </c>
      <c r="CQ537">
        <v>147443</v>
      </c>
      <c r="CR537">
        <v>98326.5</v>
      </c>
      <c r="CS537">
        <v>26286.1</v>
      </c>
      <c r="CU537">
        <v>1444.6</v>
      </c>
      <c r="CV537">
        <v>242342</v>
      </c>
      <c r="CW537">
        <v>142711</v>
      </c>
      <c r="CX537">
        <v>48455.3</v>
      </c>
      <c r="CY537">
        <v>45861</v>
      </c>
      <c r="CZ537">
        <v>26120.1</v>
      </c>
      <c r="DA537">
        <v>26012.400000000001</v>
      </c>
      <c r="DB537">
        <v>14274.3</v>
      </c>
      <c r="DC537">
        <v>3614.7</v>
      </c>
      <c r="DD537">
        <v>37393.199999999997</v>
      </c>
      <c r="DE537">
        <v>18768.900000000001</v>
      </c>
      <c r="DH537">
        <v>44105.5</v>
      </c>
      <c r="DI537">
        <v>21714.2</v>
      </c>
      <c r="DJ537">
        <v>18811.599999999999</v>
      </c>
    </row>
    <row r="538" spans="10:114" x14ac:dyDescent="0.25">
      <c r="J538">
        <v>34986.800000000003</v>
      </c>
      <c r="K538">
        <v>158917</v>
      </c>
      <c r="L538">
        <v>19238.3</v>
      </c>
      <c r="M538">
        <v>36673.9</v>
      </c>
      <c r="N538">
        <v>94242.9</v>
      </c>
      <c r="P538">
        <v>50504.7</v>
      </c>
      <c r="Q538">
        <v>16524.7</v>
      </c>
      <c r="S538">
        <v>36451.300000000003</v>
      </c>
      <c r="T538">
        <v>128459</v>
      </c>
      <c r="U538">
        <v>44737</v>
      </c>
      <c r="V538">
        <v>53289.599999999999</v>
      </c>
      <c r="W538">
        <v>18199.099999999999</v>
      </c>
      <c r="Z538">
        <v>35586.699999999997</v>
      </c>
      <c r="AB538">
        <v>17028.8</v>
      </c>
      <c r="AC538">
        <v>34334</v>
      </c>
      <c r="AD538">
        <v>18527.7</v>
      </c>
      <c r="AF538">
        <v>17729.599999999999</v>
      </c>
      <c r="AH538">
        <v>18041.900000000001</v>
      </c>
      <c r="AI538">
        <v>366707</v>
      </c>
      <c r="AJ538">
        <v>26999.7</v>
      </c>
      <c r="AK538">
        <v>2106510</v>
      </c>
      <c r="AL538">
        <v>1575750</v>
      </c>
      <c r="AM538">
        <v>110833</v>
      </c>
      <c r="AN538">
        <v>23422.2</v>
      </c>
      <c r="AO538">
        <v>688226</v>
      </c>
      <c r="AP538">
        <v>16479.599999999999</v>
      </c>
      <c r="AQ538">
        <v>51647.5</v>
      </c>
      <c r="AR538">
        <v>35153.9</v>
      </c>
      <c r="AS538">
        <v>86861.9</v>
      </c>
      <c r="AT538">
        <v>50974.400000000001</v>
      </c>
      <c r="AU538">
        <v>14590.7</v>
      </c>
      <c r="AV538">
        <v>95044</v>
      </c>
      <c r="AW538">
        <v>31113.3</v>
      </c>
      <c r="AX538">
        <v>169361</v>
      </c>
      <c r="AY538">
        <v>62610.5</v>
      </c>
      <c r="AZ538">
        <v>31806.799999999999</v>
      </c>
      <c r="BA538">
        <v>17157.900000000001</v>
      </c>
      <c r="BB538">
        <v>24809</v>
      </c>
      <c r="BE538">
        <v>96281</v>
      </c>
      <c r="BG538">
        <v>150073</v>
      </c>
      <c r="BU538">
        <v>50183.8</v>
      </c>
      <c r="BV538">
        <v>36296.6</v>
      </c>
      <c r="BW538">
        <v>33212.699999999997</v>
      </c>
      <c r="BX538">
        <v>80832.899999999994</v>
      </c>
      <c r="BZ538">
        <v>26696.3</v>
      </c>
      <c r="CA538">
        <v>700970</v>
      </c>
      <c r="CB538">
        <v>31482.1</v>
      </c>
      <c r="CC538">
        <v>14370.2</v>
      </c>
      <c r="CD538">
        <v>49666.7</v>
      </c>
      <c r="CG538">
        <v>62024.9</v>
      </c>
      <c r="CH538">
        <v>34478.5</v>
      </c>
      <c r="CI538">
        <v>24768.799999999999</v>
      </c>
      <c r="CM538">
        <v>104705</v>
      </c>
      <c r="CN538">
        <v>29752.799999999999</v>
      </c>
      <c r="CO538">
        <v>52997.8</v>
      </c>
      <c r="CP538">
        <v>8351.1</v>
      </c>
      <c r="CQ538">
        <v>17262.400000000001</v>
      </c>
      <c r="CR538">
        <v>16787.900000000001</v>
      </c>
      <c r="CS538">
        <v>28002.400000000001</v>
      </c>
      <c r="CU538">
        <v>17868.599999999999</v>
      </c>
      <c r="CV538">
        <v>29078.799999999999</v>
      </c>
      <c r="CW538">
        <v>83848</v>
      </c>
      <c r="CX538">
        <v>6547.1</v>
      </c>
      <c r="CY538">
        <v>10617.6</v>
      </c>
      <c r="CZ538">
        <v>48414.400000000001</v>
      </c>
      <c r="DA538">
        <v>78635.600000000006</v>
      </c>
      <c r="DB538">
        <v>12551.6</v>
      </c>
      <c r="DC538">
        <v>20791.8</v>
      </c>
      <c r="DD538">
        <v>488456</v>
      </c>
      <c r="DE538">
        <v>22914.7</v>
      </c>
      <c r="DH538">
        <v>48935.6</v>
      </c>
      <c r="DI538">
        <v>15200.1</v>
      </c>
      <c r="DJ538">
        <v>12282.7</v>
      </c>
    </row>
    <row r="539" spans="10:114" x14ac:dyDescent="0.25">
      <c r="J539">
        <v>18123.400000000001</v>
      </c>
      <c r="K539">
        <v>17597.5</v>
      </c>
      <c r="L539">
        <v>1095.4000000000001</v>
      </c>
      <c r="M539">
        <v>17136.2</v>
      </c>
      <c r="N539">
        <v>17429.5</v>
      </c>
      <c r="P539">
        <v>17415.2</v>
      </c>
      <c r="Q539">
        <v>2668.5</v>
      </c>
      <c r="S539">
        <v>26819.599999999999</v>
      </c>
      <c r="T539">
        <v>264970</v>
      </c>
      <c r="U539">
        <v>17481.099999999999</v>
      </c>
      <c r="V539">
        <v>17014.5</v>
      </c>
      <c r="W539">
        <v>17904.900000000001</v>
      </c>
      <c r="Z539">
        <v>39504.9</v>
      </c>
      <c r="AB539">
        <v>17229.3</v>
      </c>
      <c r="AC539">
        <v>81344.800000000003</v>
      </c>
      <c r="AD539">
        <v>48166.8</v>
      </c>
      <c r="AF539">
        <v>13061.8</v>
      </c>
      <c r="AH539">
        <v>62115.7</v>
      </c>
      <c r="AI539">
        <v>37171.9</v>
      </c>
      <c r="AJ539">
        <v>23493.4</v>
      </c>
      <c r="AK539">
        <v>525855</v>
      </c>
      <c r="AL539">
        <v>34820.5</v>
      </c>
      <c r="AM539">
        <v>65579.7</v>
      </c>
      <c r="AN539">
        <v>123551</v>
      </c>
      <c r="AO539">
        <v>17954.2</v>
      </c>
      <c r="AP539">
        <v>23717.8</v>
      </c>
      <c r="AQ539">
        <v>217490</v>
      </c>
      <c r="AR539">
        <v>53449.2</v>
      </c>
      <c r="AS539">
        <v>66938.899999999994</v>
      </c>
      <c r="AT539">
        <v>15235.8</v>
      </c>
      <c r="AU539">
        <v>19251.8</v>
      </c>
      <c r="AV539">
        <v>2103.8000000000002</v>
      </c>
      <c r="AW539">
        <v>50794.6</v>
      </c>
      <c r="AX539">
        <v>17464.8</v>
      </c>
      <c r="AY539">
        <v>76623.100000000006</v>
      </c>
      <c r="AZ539">
        <v>93504.9</v>
      </c>
      <c r="BA539">
        <v>44465.5</v>
      </c>
      <c r="BB539">
        <v>4587.8999999999996</v>
      </c>
      <c r="BE539">
        <v>66881</v>
      </c>
      <c r="BG539">
        <v>119508</v>
      </c>
      <c r="BU539">
        <v>18216.5</v>
      </c>
      <c r="BV539">
        <v>19205.400000000001</v>
      </c>
      <c r="BW539">
        <v>36069.4</v>
      </c>
      <c r="BX539">
        <v>11699.1</v>
      </c>
      <c r="BZ539">
        <v>17658.900000000001</v>
      </c>
      <c r="CA539">
        <v>72716.3</v>
      </c>
      <c r="CB539">
        <v>52232.2</v>
      </c>
      <c r="CC539">
        <v>15950.5</v>
      </c>
      <c r="CD539">
        <v>49704.3</v>
      </c>
      <c r="CG539">
        <v>16640.599999999999</v>
      </c>
      <c r="CH539">
        <v>4699</v>
      </c>
      <c r="CI539">
        <v>37047.300000000003</v>
      </c>
      <c r="CM539">
        <v>69549.2</v>
      </c>
      <c r="CN539">
        <v>16160.5</v>
      </c>
      <c r="CO539">
        <v>2029.6</v>
      </c>
      <c r="CP539">
        <v>47688</v>
      </c>
      <c r="CQ539">
        <v>1190.5999999999999</v>
      </c>
      <c r="CR539">
        <v>17873.900000000001</v>
      </c>
      <c r="CS539">
        <v>5495.4</v>
      </c>
      <c r="CU539">
        <v>19663.400000000001</v>
      </c>
      <c r="CV539">
        <v>323912</v>
      </c>
      <c r="CW539">
        <v>179906</v>
      </c>
      <c r="CX539">
        <v>38139.1</v>
      </c>
      <c r="CY539">
        <v>123998</v>
      </c>
      <c r="CZ539">
        <v>61227</v>
      </c>
      <c r="DA539">
        <v>14020.5</v>
      </c>
      <c r="DB539">
        <v>65366.6</v>
      </c>
      <c r="DC539">
        <v>29319.5</v>
      </c>
      <c r="DD539">
        <v>42668.5</v>
      </c>
      <c r="DE539">
        <v>19049</v>
      </c>
      <c r="DH539">
        <v>280130</v>
      </c>
      <c r="DI539">
        <v>2913.8</v>
      </c>
      <c r="DJ539">
        <v>44195.6</v>
      </c>
    </row>
    <row r="540" spans="10:114" x14ac:dyDescent="0.25">
      <c r="J540">
        <v>67578.399999999994</v>
      </c>
      <c r="K540">
        <v>55407.9</v>
      </c>
      <c r="L540">
        <v>35049.1</v>
      </c>
      <c r="M540">
        <v>20601.599999999999</v>
      </c>
      <c r="N540">
        <v>34403.1</v>
      </c>
      <c r="P540">
        <v>24652.3</v>
      </c>
      <c r="Q540">
        <v>11409.3</v>
      </c>
      <c r="S540">
        <v>351601</v>
      </c>
      <c r="T540">
        <v>82042.399999999994</v>
      </c>
      <c r="U540">
        <v>26921.1</v>
      </c>
      <c r="V540">
        <v>17390.599999999999</v>
      </c>
      <c r="W540">
        <v>9282.7000000000007</v>
      </c>
      <c r="Z540">
        <v>1777</v>
      </c>
      <c r="AB540">
        <v>18180.8</v>
      </c>
      <c r="AC540">
        <v>87301.4</v>
      </c>
      <c r="AD540">
        <v>17686.599999999999</v>
      </c>
      <c r="AF540">
        <v>72405.5</v>
      </c>
      <c r="AH540">
        <v>36399.300000000003</v>
      </c>
      <c r="AI540">
        <v>25727.4</v>
      </c>
      <c r="AJ540">
        <v>182214</v>
      </c>
      <c r="AK540">
        <v>1603560</v>
      </c>
      <c r="AL540">
        <v>32702.3</v>
      </c>
      <c r="AM540">
        <v>99782.9</v>
      </c>
      <c r="AN540">
        <v>162846</v>
      </c>
      <c r="AO540">
        <v>166018</v>
      </c>
      <c r="AP540">
        <v>190742</v>
      </c>
      <c r="AQ540">
        <v>565773</v>
      </c>
      <c r="AR540">
        <v>172000</v>
      </c>
      <c r="AS540">
        <v>157993</v>
      </c>
      <c r="AT540">
        <v>277740</v>
      </c>
      <c r="AU540">
        <v>70116.5</v>
      </c>
      <c r="AV540">
        <v>47514.1</v>
      </c>
      <c r="AW540">
        <v>17878</v>
      </c>
      <c r="AX540">
        <v>235130</v>
      </c>
      <c r="AY540">
        <v>5642.3</v>
      </c>
      <c r="AZ540">
        <v>30482.6</v>
      </c>
      <c r="BA540">
        <v>18049.5</v>
      </c>
      <c r="BB540">
        <v>16037.9</v>
      </c>
      <c r="BE540">
        <v>36412.800000000003</v>
      </c>
      <c r="BG540">
        <v>89285.3</v>
      </c>
      <c r="BU540">
        <v>18131.5</v>
      </c>
      <c r="BV540">
        <v>17290.3</v>
      </c>
      <c r="BW540">
        <v>51480.9</v>
      </c>
      <c r="BX540">
        <v>26288.2</v>
      </c>
      <c r="BZ540">
        <v>55363.6</v>
      </c>
      <c r="CA540">
        <v>57269.5</v>
      </c>
      <c r="CB540">
        <v>13221</v>
      </c>
      <c r="CC540">
        <v>11139.7</v>
      </c>
      <c r="CD540">
        <v>16521.5</v>
      </c>
      <c r="CG540">
        <v>38309</v>
      </c>
      <c r="CH540">
        <v>200377</v>
      </c>
      <c r="CI540">
        <v>1236650</v>
      </c>
      <c r="CM540">
        <v>1275.8</v>
      </c>
      <c r="CN540">
        <v>20976.5</v>
      </c>
      <c r="CO540">
        <v>1289.5999999999999</v>
      </c>
      <c r="CP540">
        <v>132661</v>
      </c>
      <c r="CQ540">
        <v>35362.6</v>
      </c>
      <c r="CR540">
        <v>29602.9</v>
      </c>
      <c r="CS540">
        <v>13737.7</v>
      </c>
      <c r="CU540">
        <v>8766.6</v>
      </c>
      <c r="CV540">
        <v>963592</v>
      </c>
      <c r="CW540">
        <v>158789</v>
      </c>
      <c r="CX540">
        <v>74904.399999999994</v>
      </c>
      <c r="CY540">
        <v>14397.9</v>
      </c>
      <c r="CZ540">
        <v>12317.1</v>
      </c>
      <c r="DA540">
        <v>4467.8</v>
      </c>
      <c r="DB540">
        <v>13592.3</v>
      </c>
      <c r="DC540">
        <v>1008.5</v>
      </c>
      <c r="DD540">
        <v>5102.1000000000004</v>
      </c>
      <c r="DE540">
        <v>17687.400000000001</v>
      </c>
      <c r="DH540">
        <v>15646</v>
      </c>
      <c r="DI540">
        <v>5639</v>
      </c>
      <c r="DJ540">
        <v>4325.8999999999996</v>
      </c>
    </row>
    <row r="541" spans="10:114" x14ac:dyDescent="0.25">
      <c r="J541">
        <v>16380.5</v>
      </c>
      <c r="K541">
        <v>45574.1</v>
      </c>
      <c r="L541">
        <v>14827.1</v>
      </c>
      <c r="M541">
        <v>17423</v>
      </c>
      <c r="N541">
        <v>11708.4</v>
      </c>
      <c r="P541">
        <v>3711.1</v>
      </c>
      <c r="Q541">
        <v>86434.2</v>
      </c>
      <c r="S541">
        <v>211930</v>
      </c>
      <c r="T541">
        <v>36389.599999999999</v>
      </c>
      <c r="U541">
        <v>27152.1</v>
      </c>
      <c r="V541">
        <v>18305.400000000001</v>
      </c>
      <c r="W541">
        <v>30928</v>
      </c>
      <c r="Z541">
        <v>3629.8</v>
      </c>
      <c r="AB541">
        <v>18677.5</v>
      </c>
      <c r="AC541">
        <v>35807.599999999999</v>
      </c>
      <c r="AD541">
        <v>16349.5</v>
      </c>
      <c r="AF541">
        <v>1299.5</v>
      </c>
      <c r="AH541">
        <v>148265</v>
      </c>
      <c r="AI541">
        <v>145554</v>
      </c>
      <c r="AJ541">
        <v>36653.599999999999</v>
      </c>
      <c r="AK541">
        <v>1270590</v>
      </c>
      <c r="AL541">
        <v>12470.4</v>
      </c>
      <c r="AM541">
        <v>34716.9</v>
      </c>
      <c r="AN541">
        <v>70846.899999999994</v>
      </c>
      <c r="AO541">
        <v>18134.599999999999</v>
      </c>
      <c r="AP541">
        <v>9167.6</v>
      </c>
      <c r="AQ541">
        <v>162073</v>
      </c>
      <c r="AR541">
        <v>50416.6</v>
      </c>
      <c r="AS541">
        <v>1677.9</v>
      </c>
      <c r="AT541">
        <v>2320490</v>
      </c>
      <c r="AU541">
        <v>26382.400000000001</v>
      </c>
      <c r="AV541">
        <v>25809.9</v>
      </c>
      <c r="AW541">
        <v>215046</v>
      </c>
      <c r="AX541">
        <v>19037</v>
      </c>
      <c r="AY541">
        <v>66506</v>
      </c>
      <c r="AZ541">
        <v>18214.8</v>
      </c>
      <c r="BA541">
        <v>66797.899999999994</v>
      </c>
      <c r="BB541">
        <v>47267.9</v>
      </c>
      <c r="BE541">
        <v>211973</v>
      </c>
      <c r="BG541">
        <v>19017.5</v>
      </c>
      <c r="BU541">
        <v>3050.8</v>
      </c>
      <c r="BV541">
        <v>22644.6</v>
      </c>
      <c r="BW541">
        <v>41213.599999999999</v>
      </c>
      <c r="BX541">
        <v>12532.4</v>
      </c>
      <c r="BZ541">
        <v>78487.3</v>
      </c>
      <c r="CA541">
        <v>182430</v>
      </c>
      <c r="CB541">
        <v>27189.599999999999</v>
      </c>
      <c r="CC541">
        <v>15897.2</v>
      </c>
      <c r="CD541">
        <v>25400.5</v>
      </c>
      <c r="CG541">
        <v>5029.8</v>
      </c>
      <c r="CH541">
        <v>17193.8</v>
      </c>
      <c r="CI541">
        <v>36664.9</v>
      </c>
      <c r="CM541">
        <v>51583</v>
      </c>
      <c r="CN541">
        <v>193804</v>
      </c>
      <c r="CO541">
        <v>162415</v>
      </c>
      <c r="CP541">
        <v>17669.8</v>
      </c>
      <c r="CQ541">
        <v>19558.599999999999</v>
      </c>
      <c r="CR541">
        <v>29424.5</v>
      </c>
      <c r="CS541">
        <v>49655</v>
      </c>
      <c r="CU541">
        <v>32511.8</v>
      </c>
      <c r="CV541">
        <v>30931</v>
      </c>
      <c r="CW541">
        <v>41567.199999999997</v>
      </c>
      <c r="CX541">
        <v>57763.5</v>
      </c>
      <c r="CY541">
        <v>40532.300000000003</v>
      </c>
      <c r="CZ541">
        <v>15846.3</v>
      </c>
      <c r="DA541">
        <v>50321.4</v>
      </c>
      <c r="DB541">
        <v>9258.2000000000007</v>
      </c>
      <c r="DC541">
        <v>26219.200000000001</v>
      </c>
      <c r="DD541">
        <v>1347.2</v>
      </c>
      <c r="DE541">
        <v>7016.2</v>
      </c>
      <c r="DH541">
        <v>366931</v>
      </c>
      <c r="DI541">
        <v>14248.1</v>
      </c>
      <c r="DJ541">
        <v>10847.1</v>
      </c>
    </row>
    <row r="542" spans="10:114" x14ac:dyDescent="0.25">
      <c r="J542">
        <v>34322.199999999997</v>
      </c>
      <c r="K542">
        <v>94950.5</v>
      </c>
      <c r="L542">
        <v>103654</v>
      </c>
      <c r="M542">
        <v>16642.099999999999</v>
      </c>
      <c r="N542">
        <v>69304.7</v>
      </c>
      <c r="P542">
        <v>16716.2</v>
      </c>
      <c r="Q542">
        <v>18492</v>
      </c>
      <c r="S542">
        <v>261758</v>
      </c>
      <c r="T542">
        <v>115187</v>
      </c>
      <c r="U542">
        <v>66038.899999999994</v>
      </c>
      <c r="V542">
        <v>1722.6</v>
      </c>
      <c r="W542">
        <v>33661.9</v>
      </c>
      <c r="Z542">
        <v>18328.099999999999</v>
      </c>
      <c r="AB542">
        <v>35604.300000000003</v>
      </c>
      <c r="AC542">
        <v>26967.1</v>
      </c>
      <c r="AD542">
        <v>67095.399999999994</v>
      </c>
      <c r="AF542">
        <v>30598.1</v>
      </c>
      <c r="AH542">
        <v>23601.9</v>
      </c>
      <c r="AI542">
        <v>37656</v>
      </c>
      <c r="AJ542">
        <v>25712.3</v>
      </c>
      <c r="AK542">
        <v>41478.400000000001</v>
      </c>
      <c r="AL542">
        <v>117350</v>
      </c>
      <c r="AM542">
        <v>18301.2</v>
      </c>
      <c r="AN542">
        <v>344329</v>
      </c>
      <c r="AO542">
        <v>384410</v>
      </c>
      <c r="AP542">
        <v>159276</v>
      </c>
      <c r="AQ542">
        <v>37906.199999999997</v>
      </c>
      <c r="AR542">
        <v>35600.5</v>
      </c>
      <c r="AS542">
        <v>56429.9</v>
      </c>
      <c r="AT542">
        <v>324821</v>
      </c>
      <c r="AU542">
        <v>315647</v>
      </c>
      <c r="AV542">
        <v>54352.3</v>
      </c>
      <c r="AW542">
        <v>65396.4</v>
      </c>
      <c r="AX542">
        <v>59648.800000000003</v>
      </c>
      <c r="AY542">
        <v>29851</v>
      </c>
      <c r="AZ542">
        <v>6667</v>
      </c>
      <c r="BA542">
        <v>53148.1</v>
      </c>
      <c r="BB542">
        <v>36723.4</v>
      </c>
      <c r="BE542">
        <v>16040</v>
      </c>
      <c r="BG542">
        <v>20251.900000000001</v>
      </c>
      <c r="BU542">
        <v>15621.1</v>
      </c>
      <c r="BV542">
        <v>56400</v>
      </c>
      <c r="BW542">
        <v>34022.199999999997</v>
      </c>
      <c r="BX542">
        <v>2078</v>
      </c>
      <c r="BZ542">
        <v>46926.2</v>
      </c>
      <c r="CA542">
        <v>1155220</v>
      </c>
      <c r="CB542">
        <v>73421.2</v>
      </c>
      <c r="CC542">
        <v>36806.400000000001</v>
      </c>
      <c r="CD542">
        <v>18656</v>
      </c>
      <c r="CG542">
        <v>5441</v>
      </c>
      <c r="CH542">
        <v>23005.599999999999</v>
      </c>
      <c r="CI542">
        <v>9476.7000000000007</v>
      </c>
      <c r="CM542">
        <v>10306</v>
      </c>
      <c r="CN542">
        <v>85728.1</v>
      </c>
      <c r="CO542">
        <v>22720.5</v>
      </c>
      <c r="CP542">
        <v>123402</v>
      </c>
      <c r="CQ542">
        <v>34691.4</v>
      </c>
      <c r="CR542">
        <v>16992.5</v>
      </c>
      <c r="CS542">
        <v>15222.4</v>
      </c>
      <c r="CU542">
        <v>259729</v>
      </c>
      <c r="CV542">
        <v>232290</v>
      </c>
      <c r="CW542">
        <v>34446.699999999997</v>
      </c>
      <c r="CX542">
        <v>17766.5</v>
      </c>
      <c r="CY542">
        <v>236244</v>
      </c>
      <c r="CZ542">
        <v>12974.9</v>
      </c>
      <c r="DA542">
        <v>16424.3</v>
      </c>
      <c r="DB542">
        <v>4046</v>
      </c>
      <c r="DC542">
        <v>18826.400000000001</v>
      </c>
      <c r="DD542">
        <v>13946.5</v>
      </c>
      <c r="DE542">
        <v>163300</v>
      </c>
      <c r="DH542">
        <v>229070</v>
      </c>
      <c r="DI542">
        <v>5864.7</v>
      </c>
      <c r="DJ542">
        <v>43250.8</v>
      </c>
    </row>
    <row r="543" spans="10:114" x14ac:dyDescent="0.25">
      <c r="J543">
        <v>3321.1</v>
      </c>
      <c r="K543">
        <v>69807.100000000006</v>
      </c>
      <c r="L543">
        <v>143590</v>
      </c>
      <c r="M543">
        <v>11801.3</v>
      </c>
      <c r="N543">
        <v>62602.5</v>
      </c>
      <c r="P543">
        <v>87504.1</v>
      </c>
      <c r="Q543">
        <v>18700.5</v>
      </c>
      <c r="S543">
        <v>15241.8</v>
      </c>
      <c r="T543">
        <v>162437</v>
      </c>
      <c r="U543">
        <v>48154.3</v>
      </c>
      <c r="V543">
        <v>18438.599999999999</v>
      </c>
      <c r="W543">
        <v>161935</v>
      </c>
      <c r="Z543">
        <v>49144.4</v>
      </c>
      <c r="AB543">
        <v>18293.400000000001</v>
      </c>
      <c r="AC543">
        <v>5527.5</v>
      </c>
      <c r="AD543">
        <v>6832.1</v>
      </c>
      <c r="AF543">
        <v>18178.900000000001</v>
      </c>
      <c r="AH543">
        <v>17531.2</v>
      </c>
      <c r="AI543">
        <v>91515.1</v>
      </c>
      <c r="AJ543">
        <v>4885.6000000000004</v>
      </c>
      <c r="AK543">
        <v>764734</v>
      </c>
      <c r="AL543">
        <v>72209.399999999994</v>
      </c>
      <c r="AM543">
        <v>7370.9</v>
      </c>
      <c r="AN543">
        <v>17942.2</v>
      </c>
      <c r="AO543">
        <v>16455.8</v>
      </c>
      <c r="AP543">
        <v>38007.599999999999</v>
      </c>
      <c r="AQ543">
        <v>1111350</v>
      </c>
      <c r="AR543">
        <v>377865</v>
      </c>
      <c r="AS543">
        <v>166878</v>
      </c>
      <c r="AT543">
        <v>1306910</v>
      </c>
      <c r="AU543">
        <v>38623.599999999999</v>
      </c>
      <c r="AV543">
        <v>72656.2</v>
      </c>
      <c r="AW543">
        <v>24342</v>
      </c>
      <c r="AX543">
        <v>16303.5</v>
      </c>
      <c r="AY543">
        <v>13630.3</v>
      </c>
      <c r="AZ543">
        <v>30917.599999999999</v>
      </c>
      <c r="BA543">
        <v>116152</v>
      </c>
      <c r="BB543">
        <v>35834.800000000003</v>
      </c>
      <c r="BE543">
        <v>355200</v>
      </c>
      <c r="BG543">
        <v>57119.5</v>
      </c>
      <c r="BU543">
        <v>44549.1</v>
      </c>
      <c r="BV543">
        <v>50197.4</v>
      </c>
      <c r="BW543">
        <v>16369.8</v>
      </c>
      <c r="BX543">
        <v>15321.9</v>
      </c>
      <c r="BZ543">
        <v>354816</v>
      </c>
      <c r="CA543">
        <v>72295.7</v>
      </c>
      <c r="CB543">
        <v>44834.1</v>
      </c>
      <c r="CC543">
        <v>69962.5</v>
      </c>
      <c r="CD543">
        <v>15294</v>
      </c>
      <c r="CG543">
        <v>18808.3</v>
      </c>
      <c r="CH543">
        <v>11955.6</v>
      </c>
      <c r="CI543">
        <v>12973.2</v>
      </c>
      <c r="CM543">
        <v>52835.199999999997</v>
      </c>
      <c r="CN543">
        <v>561014</v>
      </c>
      <c r="CO543">
        <v>3314.5</v>
      </c>
      <c r="CP543">
        <v>16763.099999999999</v>
      </c>
      <c r="CQ543">
        <v>50679.6</v>
      </c>
      <c r="CR543">
        <v>47686</v>
      </c>
      <c r="CS543">
        <v>53245.9</v>
      </c>
      <c r="CU543">
        <v>9520.5</v>
      </c>
      <c r="CV543">
        <v>487534</v>
      </c>
      <c r="CW543">
        <v>5920.5</v>
      </c>
      <c r="CX543">
        <v>151178</v>
      </c>
      <c r="CY543">
        <v>1358.6</v>
      </c>
      <c r="CZ543">
        <v>4028.2</v>
      </c>
      <c r="DA543">
        <v>18210.099999999999</v>
      </c>
      <c r="DB543">
        <v>60282.5</v>
      </c>
      <c r="DC543">
        <v>20723.099999999999</v>
      </c>
      <c r="DD543">
        <v>13189.6</v>
      </c>
      <c r="DE543">
        <v>5334.3</v>
      </c>
      <c r="DH543">
        <v>150817</v>
      </c>
      <c r="DI543">
        <v>5851.1</v>
      </c>
      <c r="DJ543">
        <v>46681.1</v>
      </c>
    </row>
    <row r="544" spans="10:114" x14ac:dyDescent="0.25">
      <c r="J544">
        <v>17939</v>
      </c>
      <c r="K544">
        <v>33132.5</v>
      </c>
      <c r="L544">
        <v>54279.5</v>
      </c>
      <c r="M544">
        <v>19609.5</v>
      </c>
      <c r="N544">
        <v>84716.1</v>
      </c>
      <c r="P544">
        <v>16767.7</v>
      </c>
      <c r="Q544">
        <v>20648.599999999999</v>
      </c>
      <c r="S544">
        <v>100770</v>
      </c>
      <c r="T544">
        <v>56321.8</v>
      </c>
      <c r="U544">
        <v>33702.6</v>
      </c>
      <c r="W544">
        <v>34646.800000000003</v>
      </c>
      <c r="Z544">
        <v>51656.1</v>
      </c>
      <c r="AB544">
        <v>44234.9</v>
      </c>
      <c r="AC544">
        <v>226660</v>
      </c>
      <c r="AD544">
        <v>7813.9</v>
      </c>
      <c r="AF544">
        <v>38321</v>
      </c>
      <c r="AH544">
        <v>43185.7</v>
      </c>
      <c r="AI544">
        <v>11886.9</v>
      </c>
      <c r="AJ544">
        <v>56180.1</v>
      </c>
      <c r="AK544">
        <v>596816</v>
      </c>
      <c r="AL544">
        <v>31066.2</v>
      </c>
      <c r="AM544">
        <v>639139</v>
      </c>
      <c r="AN544">
        <v>450407</v>
      </c>
      <c r="AO544">
        <v>376809</v>
      </c>
      <c r="AP544">
        <v>1276.7</v>
      </c>
      <c r="AQ544">
        <v>125837</v>
      </c>
      <c r="AR544">
        <v>652329</v>
      </c>
      <c r="AS544">
        <v>95108</v>
      </c>
      <c r="AT544">
        <v>972161</v>
      </c>
      <c r="AU544">
        <v>54300.5</v>
      </c>
      <c r="AV544">
        <v>72410.100000000006</v>
      </c>
      <c r="AW544">
        <v>133899</v>
      </c>
      <c r="AX544">
        <v>27926.2</v>
      </c>
      <c r="AY544">
        <v>29591.1</v>
      </c>
      <c r="AZ544">
        <v>1825.4</v>
      </c>
      <c r="BA544">
        <v>69098.7</v>
      </c>
      <c r="BB544">
        <v>34187</v>
      </c>
      <c r="BE544">
        <v>34020.9</v>
      </c>
      <c r="BG544">
        <v>7690.9</v>
      </c>
      <c r="BU544">
        <v>33236.699999999997</v>
      </c>
      <c r="BV544">
        <v>162352</v>
      </c>
      <c r="BW544">
        <v>17315.7</v>
      </c>
      <c r="BX544">
        <v>7041</v>
      </c>
      <c r="BZ544">
        <v>243212</v>
      </c>
      <c r="CA544">
        <v>186977</v>
      </c>
      <c r="CB544">
        <v>50070.2</v>
      </c>
      <c r="CC544">
        <v>42323.7</v>
      </c>
      <c r="CD544">
        <v>30658.9</v>
      </c>
      <c r="CG544">
        <v>19710.2</v>
      </c>
      <c r="CH544">
        <v>3302.9</v>
      </c>
      <c r="CI544">
        <v>17084.7</v>
      </c>
      <c r="CM544">
        <v>164317</v>
      </c>
      <c r="CN544">
        <v>17558.400000000001</v>
      </c>
      <c r="CO544">
        <v>10439.299999999999</v>
      </c>
      <c r="CP544">
        <v>33190.1</v>
      </c>
      <c r="CQ544">
        <v>13675.8</v>
      </c>
      <c r="CR544">
        <v>23995.9</v>
      </c>
      <c r="CS544">
        <v>55975</v>
      </c>
      <c r="CU544">
        <v>32600.3</v>
      </c>
      <c r="CV544">
        <v>172585</v>
      </c>
      <c r="CW544">
        <v>59559.5</v>
      </c>
      <c r="CX544">
        <v>33634.9</v>
      </c>
      <c r="CY544">
        <v>157273</v>
      </c>
      <c r="CZ544">
        <v>32879.9</v>
      </c>
      <c r="DA544">
        <v>6957</v>
      </c>
      <c r="DB544">
        <v>50568</v>
      </c>
      <c r="DC544">
        <v>53938.400000000001</v>
      </c>
      <c r="DD544">
        <v>19626.5</v>
      </c>
      <c r="DE544">
        <v>23969</v>
      </c>
      <c r="DH544">
        <v>89042.3</v>
      </c>
      <c r="DI544">
        <v>19535.599999999999</v>
      </c>
      <c r="DJ544">
        <v>15252</v>
      </c>
    </row>
    <row r="545" spans="10:114" x14ac:dyDescent="0.25">
      <c r="J545">
        <v>17346.5</v>
      </c>
      <c r="K545">
        <v>17517.5</v>
      </c>
      <c r="L545">
        <v>1584.6</v>
      </c>
      <c r="M545">
        <v>17081.7</v>
      </c>
      <c r="N545">
        <v>17927.8</v>
      </c>
      <c r="P545">
        <v>1616.8</v>
      </c>
      <c r="Q545">
        <v>13062.4</v>
      </c>
      <c r="S545">
        <v>221961</v>
      </c>
      <c r="T545">
        <v>1309.4000000000001</v>
      </c>
      <c r="U545">
        <v>34429.4</v>
      </c>
      <c r="W545">
        <v>27205.1</v>
      </c>
      <c r="Z545">
        <v>34872.1</v>
      </c>
      <c r="AB545">
        <v>34292.5</v>
      </c>
      <c r="AC545">
        <v>32555.5</v>
      </c>
      <c r="AD545">
        <v>28277.1</v>
      </c>
      <c r="AF545">
        <v>14245.3</v>
      </c>
      <c r="AH545">
        <v>89049.5</v>
      </c>
      <c r="AI545">
        <v>3216.3</v>
      </c>
      <c r="AJ545">
        <v>26691.9</v>
      </c>
      <c r="AK545">
        <v>144213</v>
      </c>
      <c r="AL545">
        <v>2144000</v>
      </c>
      <c r="AM545">
        <v>173677</v>
      </c>
      <c r="AN545">
        <v>33415.1</v>
      </c>
      <c r="AO545">
        <v>15228.5</v>
      </c>
      <c r="AP545">
        <v>17134.7</v>
      </c>
      <c r="AQ545">
        <v>448403</v>
      </c>
      <c r="AR545">
        <v>43944.5</v>
      </c>
      <c r="AS545">
        <v>163310</v>
      </c>
      <c r="AT545">
        <v>1033460</v>
      </c>
      <c r="AU545">
        <v>121408</v>
      </c>
      <c r="AV545">
        <v>23022.3</v>
      </c>
      <c r="AW545">
        <v>17170.900000000001</v>
      </c>
      <c r="AX545">
        <v>17041.099999999999</v>
      </c>
      <c r="AY545">
        <v>45238.6</v>
      </c>
      <c r="AZ545">
        <v>2124.6</v>
      </c>
      <c r="BA545">
        <v>1198</v>
      </c>
      <c r="BB545">
        <v>94774.5</v>
      </c>
      <c r="BE545">
        <v>18223.7</v>
      </c>
      <c r="BG545">
        <v>16206.3</v>
      </c>
      <c r="BU545">
        <v>87011.9</v>
      </c>
      <c r="BV545">
        <v>19551.5</v>
      </c>
      <c r="BX545">
        <v>53934</v>
      </c>
      <c r="BZ545">
        <v>84306.8</v>
      </c>
      <c r="CA545">
        <v>128686</v>
      </c>
      <c r="CB545">
        <v>2834.6</v>
      </c>
      <c r="CC545">
        <v>20121.900000000001</v>
      </c>
      <c r="CD545">
        <v>91146.4</v>
      </c>
      <c r="CG545">
        <v>37747.4</v>
      </c>
      <c r="CH545">
        <v>17988.599999999999</v>
      </c>
      <c r="CI545">
        <v>19728.3</v>
      </c>
      <c r="CM545">
        <v>41133.300000000003</v>
      </c>
      <c r="CN545">
        <v>68268.2</v>
      </c>
      <c r="CO545">
        <v>26774</v>
      </c>
      <c r="CP545">
        <v>83136.2</v>
      </c>
      <c r="CQ545">
        <v>17895.8</v>
      </c>
      <c r="CR545">
        <v>17804.900000000001</v>
      </c>
      <c r="CS545">
        <v>55580.1</v>
      </c>
      <c r="CU545">
        <v>55076.800000000003</v>
      </c>
      <c r="CV545">
        <v>26644.2</v>
      </c>
      <c r="CW545">
        <v>114418</v>
      </c>
      <c r="CX545">
        <v>118330</v>
      </c>
      <c r="CY545">
        <v>11275.8</v>
      </c>
      <c r="CZ545">
        <v>154661</v>
      </c>
      <c r="DA545">
        <v>37794.300000000003</v>
      </c>
      <c r="DB545">
        <v>17091.8</v>
      </c>
      <c r="DC545">
        <v>25981.8</v>
      </c>
      <c r="DD545">
        <v>48989.2</v>
      </c>
      <c r="DE545">
        <v>15316.6</v>
      </c>
      <c r="DH545">
        <v>209698</v>
      </c>
      <c r="DI545">
        <v>17981.900000000001</v>
      </c>
      <c r="DJ545">
        <v>12074.7</v>
      </c>
    </row>
    <row r="546" spans="10:114" x14ac:dyDescent="0.25">
      <c r="J546">
        <v>14828.2</v>
      </c>
      <c r="K546">
        <v>51753.8</v>
      </c>
      <c r="L546">
        <v>13817.9</v>
      </c>
      <c r="M546">
        <v>18793.7</v>
      </c>
      <c r="N546">
        <v>9311.2000000000007</v>
      </c>
      <c r="P546">
        <v>18259.8</v>
      </c>
      <c r="Q546">
        <v>89823.7</v>
      </c>
      <c r="S546">
        <v>114974</v>
      </c>
      <c r="T546">
        <v>120094</v>
      </c>
      <c r="U546">
        <v>7231.8</v>
      </c>
      <c r="W546">
        <v>18034.8</v>
      </c>
      <c r="Z546">
        <v>12543.3</v>
      </c>
      <c r="AB546">
        <v>104073</v>
      </c>
      <c r="AC546">
        <v>35439</v>
      </c>
      <c r="AD546">
        <v>35049.699999999997</v>
      </c>
      <c r="AF546">
        <v>10871.3</v>
      </c>
      <c r="AH546">
        <v>18705.400000000001</v>
      </c>
      <c r="AI546">
        <v>55697.9</v>
      </c>
      <c r="AJ546">
        <v>45953.9</v>
      </c>
      <c r="AK546">
        <v>859848</v>
      </c>
      <c r="AL546">
        <v>76369.2</v>
      </c>
      <c r="AM546">
        <v>91578.8</v>
      </c>
      <c r="AN546">
        <v>17846.2</v>
      </c>
      <c r="AO546">
        <v>122940</v>
      </c>
      <c r="AP546">
        <v>212229</v>
      </c>
      <c r="AQ546">
        <v>17597.8</v>
      </c>
      <c r="AR546">
        <v>40982.800000000003</v>
      </c>
      <c r="AS546">
        <v>65825.8</v>
      </c>
      <c r="AT546">
        <v>384518</v>
      </c>
      <c r="AU546">
        <v>15977</v>
      </c>
      <c r="AV546">
        <v>43975.9</v>
      </c>
      <c r="AW546">
        <v>146062</v>
      </c>
      <c r="AX546">
        <v>46925.9</v>
      </c>
      <c r="AY546">
        <v>12594.4</v>
      </c>
      <c r="AZ546">
        <v>68274.5</v>
      </c>
      <c r="BA546">
        <v>39507.9</v>
      </c>
      <c r="BB546">
        <v>18050.8</v>
      </c>
      <c r="BE546">
        <v>93959.7</v>
      </c>
      <c r="BG546">
        <v>1241.0999999999999</v>
      </c>
      <c r="BU546">
        <v>34173.800000000003</v>
      </c>
      <c r="BV546">
        <v>76659.899999999994</v>
      </c>
      <c r="BX546">
        <v>17953.900000000001</v>
      </c>
      <c r="BZ546">
        <v>11344</v>
      </c>
      <c r="CA546">
        <v>90706.2</v>
      </c>
      <c r="CB546">
        <v>108817</v>
      </c>
      <c r="CC546">
        <v>36221.5</v>
      </c>
      <c r="CD546">
        <v>3761.5</v>
      </c>
      <c r="CG546">
        <v>15881.5</v>
      </c>
      <c r="CH546">
        <v>6726.8</v>
      </c>
      <c r="CI546">
        <v>1637.8</v>
      </c>
      <c r="CM546">
        <v>41839</v>
      </c>
      <c r="CN546">
        <v>1019.7</v>
      </c>
      <c r="CO546">
        <v>1179.8</v>
      </c>
      <c r="CP546">
        <v>49046.5</v>
      </c>
      <c r="CQ546">
        <v>2329.1999999999998</v>
      </c>
      <c r="CR546">
        <v>35717.1</v>
      </c>
      <c r="CS546">
        <v>40095.199999999997</v>
      </c>
      <c r="CU546">
        <v>30396</v>
      </c>
      <c r="CV546">
        <v>393360</v>
      </c>
      <c r="CW546">
        <v>38706.699999999997</v>
      </c>
      <c r="CX546">
        <v>30907.9</v>
      </c>
      <c r="CY546">
        <v>41815.5</v>
      </c>
      <c r="CZ546">
        <v>12681.3</v>
      </c>
      <c r="DA546">
        <v>1147.7</v>
      </c>
      <c r="DB546">
        <v>48042.6</v>
      </c>
      <c r="DC546">
        <v>16734.5</v>
      </c>
      <c r="DD546">
        <v>2343.1</v>
      </c>
      <c r="DE546">
        <v>40793.599999999999</v>
      </c>
      <c r="DH546">
        <v>203340</v>
      </c>
      <c r="DI546">
        <v>120858</v>
      </c>
      <c r="DJ546">
        <v>21432.3</v>
      </c>
    </row>
    <row r="547" spans="10:114" x14ac:dyDescent="0.25">
      <c r="J547">
        <v>188365</v>
      </c>
      <c r="K547">
        <v>29829.9</v>
      </c>
      <c r="L547">
        <v>11462.7</v>
      </c>
      <c r="M547">
        <v>27640.3</v>
      </c>
      <c r="N547">
        <v>20419.900000000001</v>
      </c>
      <c r="P547">
        <v>19287</v>
      </c>
      <c r="Q547">
        <v>62549.1</v>
      </c>
      <c r="S547">
        <v>151208</v>
      </c>
      <c r="T547">
        <v>233265</v>
      </c>
      <c r="U547">
        <v>163100</v>
      </c>
      <c r="W547">
        <v>37396.9</v>
      </c>
      <c r="Z547">
        <v>5056.1000000000004</v>
      </c>
      <c r="AB547">
        <v>18607.400000000001</v>
      </c>
      <c r="AC547">
        <v>3018.7</v>
      </c>
      <c r="AD547">
        <v>51058.400000000001</v>
      </c>
      <c r="AF547">
        <v>17632.5</v>
      </c>
      <c r="AH547">
        <v>38305.9</v>
      </c>
      <c r="AI547">
        <v>7926.1</v>
      </c>
      <c r="AJ547">
        <v>87283</v>
      </c>
      <c r="AK547">
        <v>345335</v>
      </c>
      <c r="AL547">
        <v>50474.2</v>
      </c>
      <c r="AM547">
        <v>1690.3</v>
      </c>
      <c r="AN547">
        <v>208232</v>
      </c>
      <c r="AO547">
        <v>79267.5</v>
      </c>
      <c r="AP547">
        <v>212067</v>
      </c>
      <c r="AQ547">
        <v>383053</v>
      </c>
      <c r="AR547">
        <v>259695</v>
      </c>
      <c r="AS547">
        <v>290112</v>
      </c>
      <c r="AT547">
        <v>1333630</v>
      </c>
      <c r="AU547">
        <v>2453.5</v>
      </c>
      <c r="AV547">
        <v>595314</v>
      </c>
      <c r="AW547">
        <v>193723</v>
      </c>
      <c r="AX547">
        <v>42088.7</v>
      </c>
      <c r="AY547">
        <v>33927.1</v>
      </c>
      <c r="AZ547">
        <v>2863.6</v>
      </c>
      <c r="BA547">
        <v>9261.6</v>
      </c>
      <c r="BB547">
        <v>54326.1</v>
      </c>
      <c r="BE547">
        <v>342733</v>
      </c>
      <c r="BU547">
        <v>15708.3</v>
      </c>
      <c r="BV547">
        <v>4343.5</v>
      </c>
      <c r="BX547">
        <v>1888.4</v>
      </c>
      <c r="BZ547">
        <v>16987.900000000001</v>
      </c>
      <c r="CA547">
        <v>8960.9</v>
      </c>
      <c r="CB547">
        <v>39824.199999999997</v>
      </c>
      <c r="CC547">
        <v>1968.9</v>
      </c>
      <c r="CD547">
        <v>2830</v>
      </c>
      <c r="CG547">
        <v>14678</v>
      </c>
      <c r="CH547">
        <v>1098</v>
      </c>
      <c r="CI547">
        <v>11342.5</v>
      </c>
      <c r="CM547">
        <v>58933.5</v>
      </c>
      <c r="CN547">
        <v>16085.3</v>
      </c>
      <c r="CO547">
        <v>21168</v>
      </c>
      <c r="CP547">
        <v>31744.7</v>
      </c>
      <c r="CQ547">
        <v>68597.399999999994</v>
      </c>
      <c r="CR547">
        <v>17959.599999999999</v>
      </c>
      <c r="CS547">
        <v>30516.1</v>
      </c>
      <c r="CU547">
        <v>1619.8</v>
      </c>
      <c r="CV547">
        <v>68893.2</v>
      </c>
      <c r="CW547">
        <v>19189.2</v>
      </c>
      <c r="CX547">
        <v>10757</v>
      </c>
      <c r="CY547">
        <v>18341.400000000001</v>
      </c>
      <c r="CZ547">
        <v>30766.3</v>
      </c>
      <c r="DA547">
        <v>2951.5</v>
      </c>
      <c r="DB547">
        <v>35704.5</v>
      </c>
      <c r="DC547">
        <v>19146.400000000001</v>
      </c>
      <c r="DD547">
        <v>11669.6</v>
      </c>
      <c r="DE547">
        <v>3560.7</v>
      </c>
      <c r="DH547">
        <v>300348</v>
      </c>
      <c r="DI547">
        <v>1821.9</v>
      </c>
      <c r="DJ547">
        <v>15943.1</v>
      </c>
    </row>
    <row r="548" spans="10:114" x14ac:dyDescent="0.25">
      <c r="J548">
        <v>18462.099999999999</v>
      </c>
      <c r="K548">
        <v>1221.9000000000001</v>
      </c>
      <c r="L548">
        <v>116919</v>
      </c>
      <c r="M548">
        <v>10504.3</v>
      </c>
      <c r="N548">
        <v>162358</v>
      </c>
      <c r="P548">
        <v>37111.800000000003</v>
      </c>
      <c r="Q548">
        <v>21205.4</v>
      </c>
      <c r="S548">
        <v>78859</v>
      </c>
      <c r="T548">
        <v>61437.599999999999</v>
      </c>
      <c r="U548">
        <v>56910.6</v>
      </c>
      <c r="W548">
        <v>5388.9</v>
      </c>
      <c r="Z548">
        <v>137529</v>
      </c>
      <c r="AB548">
        <v>141876</v>
      </c>
      <c r="AC548">
        <v>18824.099999999999</v>
      </c>
      <c r="AD548">
        <v>37718</v>
      </c>
      <c r="AF548">
        <v>7563</v>
      </c>
      <c r="AH548">
        <v>252387</v>
      </c>
      <c r="AI548">
        <v>51290.7</v>
      </c>
      <c r="AJ548">
        <v>12034.6</v>
      </c>
      <c r="AK548">
        <v>58584.7</v>
      </c>
      <c r="AL548">
        <v>22297</v>
      </c>
      <c r="AM548">
        <v>233267</v>
      </c>
      <c r="AN548">
        <v>299783</v>
      </c>
      <c r="AO548">
        <v>30540.5</v>
      </c>
      <c r="AP548">
        <v>61293.8</v>
      </c>
      <c r="AQ548">
        <v>149502</v>
      </c>
      <c r="AR548">
        <v>620633</v>
      </c>
      <c r="AS548">
        <v>69464.600000000006</v>
      </c>
      <c r="AT548">
        <v>485070</v>
      </c>
      <c r="AU548">
        <v>102500</v>
      </c>
      <c r="AV548">
        <v>15836</v>
      </c>
      <c r="AW548">
        <v>17282.900000000001</v>
      </c>
      <c r="AX548">
        <v>110302</v>
      </c>
      <c r="AY548">
        <v>77989.100000000006</v>
      </c>
      <c r="AZ548">
        <v>21709.5</v>
      </c>
      <c r="BA548">
        <v>2043.9</v>
      </c>
      <c r="BB548">
        <v>26149.5</v>
      </c>
      <c r="BE548">
        <v>160416</v>
      </c>
      <c r="BU548">
        <v>8050.7</v>
      </c>
      <c r="BV548">
        <v>11409.4</v>
      </c>
      <c r="BX548">
        <v>17788.599999999999</v>
      </c>
      <c r="BZ548">
        <v>14303.6</v>
      </c>
      <c r="CA548">
        <v>329081</v>
      </c>
      <c r="CB548">
        <v>34276.800000000003</v>
      </c>
      <c r="CC548">
        <v>11132</v>
      </c>
      <c r="CD548">
        <v>15425.9</v>
      </c>
      <c r="CG548">
        <v>2635</v>
      </c>
      <c r="CH548">
        <v>20443</v>
      </c>
      <c r="CI548">
        <v>48877.1</v>
      </c>
      <c r="CM548">
        <v>224054</v>
      </c>
      <c r="CN548">
        <v>17158.400000000001</v>
      </c>
      <c r="CO548">
        <v>20805.3</v>
      </c>
      <c r="CP548">
        <v>57873.1</v>
      </c>
      <c r="CQ548">
        <v>17103.2</v>
      </c>
      <c r="CR548">
        <v>15700.5</v>
      </c>
      <c r="CS548">
        <v>64815.8</v>
      </c>
      <c r="CU548">
        <v>17870.900000000001</v>
      </c>
      <c r="CV548">
        <v>310924</v>
      </c>
      <c r="CW548">
        <v>82651.7</v>
      </c>
      <c r="CX548">
        <v>17496.400000000001</v>
      </c>
      <c r="CY548">
        <v>1854.6</v>
      </c>
      <c r="CZ548">
        <v>32075.3</v>
      </c>
      <c r="DA548">
        <v>103494</v>
      </c>
      <c r="DB548">
        <v>74599.399999999994</v>
      </c>
      <c r="DC548">
        <v>22111.1</v>
      </c>
      <c r="DD548">
        <v>186037</v>
      </c>
      <c r="DE548">
        <v>151631</v>
      </c>
      <c r="DH548">
        <v>15038</v>
      </c>
      <c r="DI548">
        <v>31517.8</v>
      </c>
      <c r="DJ548">
        <v>93498.8</v>
      </c>
    </row>
    <row r="549" spans="10:114" x14ac:dyDescent="0.25">
      <c r="J549">
        <v>17688.8</v>
      </c>
      <c r="K549">
        <v>1672.7</v>
      </c>
      <c r="L549">
        <v>20045.5</v>
      </c>
      <c r="M549">
        <v>3575</v>
      </c>
      <c r="N549">
        <v>18895.2</v>
      </c>
      <c r="P549">
        <v>1832.6</v>
      </c>
      <c r="Q549">
        <v>18285.599999999999</v>
      </c>
      <c r="S549">
        <v>51884</v>
      </c>
      <c r="T549">
        <v>80849.8</v>
      </c>
      <c r="U549">
        <v>25298.3</v>
      </c>
      <c r="W549">
        <v>27387.5</v>
      </c>
      <c r="Z549">
        <v>17375</v>
      </c>
      <c r="AB549">
        <v>31385.8</v>
      </c>
      <c r="AC549">
        <v>17853.3</v>
      </c>
      <c r="AD549">
        <v>52232.2</v>
      </c>
      <c r="AF549">
        <v>5161.3</v>
      </c>
      <c r="AH549">
        <v>63997.2</v>
      </c>
      <c r="AI549">
        <v>18464</v>
      </c>
      <c r="AJ549">
        <v>12295.2</v>
      </c>
      <c r="AK549">
        <v>161300</v>
      </c>
      <c r="AL549">
        <v>11552.4</v>
      </c>
      <c r="AM549">
        <v>170148</v>
      </c>
      <c r="AN549">
        <v>55909.4</v>
      </c>
      <c r="AO549">
        <v>13198.8</v>
      </c>
      <c r="AP549">
        <v>1612000</v>
      </c>
      <c r="AQ549">
        <v>77399</v>
      </c>
      <c r="AR549">
        <v>16910.8</v>
      </c>
      <c r="AS549">
        <v>40818.6</v>
      </c>
      <c r="AT549">
        <v>212759</v>
      </c>
      <c r="AU549">
        <v>140175</v>
      </c>
      <c r="AV549">
        <v>93034.1</v>
      </c>
      <c r="AW549">
        <v>16773.8</v>
      </c>
      <c r="AX549">
        <v>41582.400000000001</v>
      </c>
      <c r="AY549">
        <v>290244</v>
      </c>
      <c r="AZ549">
        <v>17915.900000000001</v>
      </c>
      <c r="BA549">
        <v>1899.2</v>
      </c>
      <c r="BB549">
        <v>22624</v>
      </c>
      <c r="BE549">
        <v>48644.4</v>
      </c>
      <c r="BU549">
        <v>5961.3</v>
      </c>
      <c r="BV549">
        <v>16058.5</v>
      </c>
      <c r="BX549">
        <v>87569.5</v>
      </c>
      <c r="BZ549">
        <v>30698.2</v>
      </c>
      <c r="CA549">
        <v>1194180</v>
      </c>
      <c r="CB549">
        <v>27329</v>
      </c>
      <c r="CC549">
        <v>45133.5</v>
      </c>
      <c r="CD549">
        <v>17066.7</v>
      </c>
      <c r="CG549">
        <v>14078.2</v>
      </c>
      <c r="CH549">
        <v>2988.5</v>
      </c>
      <c r="CI549">
        <v>16113.3</v>
      </c>
      <c r="CM549">
        <v>37342.5</v>
      </c>
      <c r="CN549">
        <v>4215.3</v>
      </c>
      <c r="CO549">
        <v>86670</v>
      </c>
      <c r="CP549">
        <v>17546.599999999999</v>
      </c>
      <c r="CQ549">
        <v>17311.2</v>
      </c>
      <c r="CR549">
        <v>17552.3</v>
      </c>
      <c r="CS549">
        <v>27796.1</v>
      </c>
      <c r="CU549">
        <v>15699.3</v>
      </c>
      <c r="CV549">
        <v>68135.8</v>
      </c>
      <c r="CW549">
        <v>12741</v>
      </c>
      <c r="CX549">
        <v>276449</v>
      </c>
      <c r="CY549">
        <v>57053.4</v>
      </c>
      <c r="CZ549">
        <v>305295</v>
      </c>
      <c r="DA549">
        <v>25594.7</v>
      </c>
      <c r="DB549">
        <v>19294.599999999999</v>
      </c>
      <c r="DC549">
        <v>3673.7</v>
      </c>
      <c r="DD549">
        <v>14944.2</v>
      </c>
      <c r="DE549">
        <v>15400.7</v>
      </c>
      <c r="DH549">
        <v>216146</v>
      </c>
      <c r="DI549">
        <v>22037.9</v>
      </c>
      <c r="DJ549">
        <v>82362.8</v>
      </c>
    </row>
    <row r="550" spans="10:114" x14ac:dyDescent="0.25">
      <c r="J550">
        <v>52986.6</v>
      </c>
      <c r="K550">
        <v>10732.3</v>
      </c>
      <c r="L550">
        <v>15627</v>
      </c>
      <c r="M550">
        <v>33540.9</v>
      </c>
      <c r="N550">
        <v>18383.7</v>
      </c>
      <c r="P550">
        <v>13452.2</v>
      </c>
      <c r="Q550">
        <v>116996</v>
      </c>
      <c r="S550">
        <v>51699.9</v>
      </c>
      <c r="T550">
        <v>248372</v>
      </c>
      <c r="U550">
        <v>2028920</v>
      </c>
      <c r="W550">
        <v>35361.5</v>
      </c>
      <c r="Z550">
        <v>18628.8</v>
      </c>
      <c r="AB550">
        <v>34175.9</v>
      </c>
      <c r="AC550">
        <v>3642.5</v>
      </c>
      <c r="AD550">
        <v>6370</v>
      </c>
      <c r="AF550">
        <v>17211.400000000001</v>
      </c>
      <c r="AH550">
        <v>30149.3</v>
      </c>
      <c r="AI550">
        <v>106088</v>
      </c>
      <c r="AJ550">
        <v>103262</v>
      </c>
      <c r="AK550">
        <v>41016</v>
      </c>
      <c r="AL550">
        <v>68426.5</v>
      </c>
      <c r="AM550">
        <v>15452.4</v>
      </c>
      <c r="AN550">
        <v>125070</v>
      </c>
      <c r="AO550">
        <v>18986.099999999999</v>
      </c>
      <c r="AP550">
        <v>13293.8</v>
      </c>
      <c r="AQ550">
        <v>32010.2</v>
      </c>
      <c r="AR550">
        <v>12935</v>
      </c>
      <c r="AS550">
        <v>56169.5</v>
      </c>
      <c r="AT550">
        <v>188903</v>
      </c>
      <c r="AU550">
        <v>759304</v>
      </c>
      <c r="AV550">
        <v>158896</v>
      </c>
      <c r="AW550">
        <v>519938</v>
      </c>
      <c r="AX550">
        <v>57828.7</v>
      </c>
      <c r="AY550">
        <v>53774.6</v>
      </c>
      <c r="AZ550">
        <v>362496</v>
      </c>
      <c r="BA550">
        <v>14781.7</v>
      </c>
      <c r="BB550">
        <v>40974.800000000003</v>
      </c>
      <c r="BE550">
        <v>36392.199999999997</v>
      </c>
      <c r="BU550">
        <v>19354.2</v>
      </c>
      <c r="BV550">
        <v>10874.3</v>
      </c>
      <c r="BX550">
        <v>17507.5</v>
      </c>
      <c r="BZ550">
        <v>87617.9</v>
      </c>
      <c r="CA550">
        <v>526911</v>
      </c>
      <c r="CB550">
        <v>3304.1</v>
      </c>
      <c r="CC550">
        <v>29065.9</v>
      </c>
      <c r="CD550">
        <v>26450.400000000001</v>
      </c>
      <c r="CG550">
        <v>42520.1</v>
      </c>
      <c r="CH550">
        <v>24364.5</v>
      </c>
      <c r="CI550">
        <v>46996.3</v>
      </c>
      <c r="CM550">
        <v>55874.5</v>
      </c>
      <c r="CN550">
        <v>5448.1</v>
      </c>
      <c r="CO550">
        <v>147900</v>
      </c>
      <c r="CP550">
        <v>2230.5</v>
      </c>
      <c r="CQ550">
        <v>13025</v>
      </c>
      <c r="CR550">
        <v>2224.6999999999998</v>
      </c>
      <c r="CS550">
        <v>34258.800000000003</v>
      </c>
      <c r="CU550">
        <v>31667.599999999999</v>
      </c>
      <c r="CV550">
        <v>729283</v>
      </c>
      <c r="CW550">
        <v>49950.1</v>
      </c>
      <c r="CX550">
        <v>67172.5</v>
      </c>
      <c r="CY550">
        <v>18024.900000000001</v>
      </c>
      <c r="CZ550">
        <v>13900.1</v>
      </c>
      <c r="DA550">
        <v>11054.3</v>
      </c>
      <c r="DB550">
        <v>86780.1</v>
      </c>
      <c r="DC550">
        <v>27914.5</v>
      </c>
      <c r="DD550">
        <v>1797.6</v>
      </c>
      <c r="DE550">
        <v>26018.7</v>
      </c>
      <c r="DH550">
        <v>468466</v>
      </c>
      <c r="DI550">
        <v>45221.8</v>
      </c>
      <c r="DJ550">
        <v>51002.2</v>
      </c>
    </row>
    <row r="551" spans="10:114" x14ac:dyDescent="0.25">
      <c r="J551">
        <v>3373.4</v>
      </c>
      <c r="K551">
        <v>32244.3</v>
      </c>
      <c r="L551">
        <v>1290.2</v>
      </c>
      <c r="M551">
        <v>33688.699999999997</v>
      </c>
      <c r="N551">
        <v>19089</v>
      </c>
      <c r="P551">
        <v>16760.3</v>
      </c>
      <c r="Q551">
        <v>18630.400000000001</v>
      </c>
      <c r="S551">
        <v>32024.2</v>
      </c>
      <c r="T551">
        <v>79827</v>
      </c>
      <c r="U551">
        <v>12400.1</v>
      </c>
      <c r="W551">
        <v>17828.7</v>
      </c>
      <c r="Z551">
        <v>18607.5</v>
      </c>
      <c r="AB551">
        <v>17943.3</v>
      </c>
      <c r="AC551">
        <v>17905.5</v>
      </c>
      <c r="AD551">
        <v>66679.600000000006</v>
      </c>
      <c r="AF551">
        <v>54921.7</v>
      </c>
      <c r="AH551">
        <v>32384.6</v>
      </c>
      <c r="AI551">
        <v>19190.900000000001</v>
      </c>
      <c r="AJ551">
        <v>301915</v>
      </c>
      <c r="AK551">
        <v>112607</v>
      </c>
      <c r="AL551">
        <v>44557.3</v>
      </c>
      <c r="AM551">
        <v>34698.9</v>
      </c>
      <c r="AN551">
        <v>103130</v>
      </c>
      <c r="AO551">
        <v>108482</v>
      </c>
      <c r="AP551">
        <v>348818</v>
      </c>
      <c r="AQ551">
        <v>116898</v>
      </c>
      <c r="AR551">
        <v>305823</v>
      </c>
      <c r="AS551">
        <v>29640.6</v>
      </c>
      <c r="AT551">
        <v>1429220</v>
      </c>
      <c r="AU551">
        <v>54832.3</v>
      </c>
      <c r="AV551">
        <v>242146</v>
      </c>
      <c r="AW551">
        <v>83789.8</v>
      </c>
      <c r="AX551">
        <v>133006</v>
      </c>
      <c r="AY551">
        <v>270394</v>
      </c>
      <c r="AZ551">
        <v>35432.699999999997</v>
      </c>
      <c r="BA551">
        <v>17639.8</v>
      </c>
      <c r="BB551">
        <v>17828</v>
      </c>
      <c r="BE551">
        <v>399886</v>
      </c>
      <c r="BU551">
        <v>1277.7</v>
      </c>
      <c r="BV551">
        <v>18292.2</v>
      </c>
      <c r="BX551">
        <v>3187.8</v>
      </c>
      <c r="BZ551">
        <v>25381.599999999999</v>
      </c>
      <c r="CA551">
        <v>59880</v>
      </c>
      <c r="CB551">
        <v>4185.3999999999996</v>
      </c>
      <c r="CC551">
        <v>60216.7</v>
      </c>
      <c r="CD551">
        <v>16306.5</v>
      </c>
      <c r="CG551">
        <v>28947.599999999999</v>
      </c>
      <c r="CH551">
        <v>27448</v>
      </c>
      <c r="CI551">
        <v>17445.099999999999</v>
      </c>
      <c r="CM551">
        <v>404626</v>
      </c>
      <c r="CN551">
        <v>4101.6000000000004</v>
      </c>
      <c r="CO551">
        <v>20151.400000000001</v>
      </c>
      <c r="CP551">
        <v>112814</v>
      </c>
      <c r="CQ551">
        <v>29944.799999999999</v>
      </c>
      <c r="CR551">
        <v>35053.800000000003</v>
      </c>
      <c r="CS551">
        <v>13002.3</v>
      </c>
      <c r="CU551">
        <v>15637.5</v>
      </c>
      <c r="CV551">
        <v>15759.8</v>
      </c>
      <c r="CW551">
        <v>12445.2</v>
      </c>
      <c r="CX551">
        <v>95799.7</v>
      </c>
      <c r="CY551">
        <v>37006.199999999997</v>
      </c>
      <c r="CZ551">
        <v>12869</v>
      </c>
      <c r="DA551">
        <v>51806.3</v>
      </c>
      <c r="DB551">
        <v>51325.4</v>
      </c>
      <c r="DC551">
        <v>26040.5</v>
      </c>
      <c r="DD551">
        <v>17591.599999999999</v>
      </c>
      <c r="DE551">
        <v>12511.3</v>
      </c>
      <c r="DH551">
        <v>12433.1</v>
      </c>
      <c r="DI551">
        <v>1378.3</v>
      </c>
      <c r="DJ551">
        <v>1471.1</v>
      </c>
    </row>
    <row r="552" spans="10:114" x14ac:dyDescent="0.25">
      <c r="J552">
        <v>1239.7</v>
      </c>
      <c r="K552">
        <v>261016</v>
      </c>
      <c r="L552">
        <v>15303.8</v>
      </c>
      <c r="M552">
        <v>1745.3</v>
      </c>
      <c r="N552">
        <v>18493.7</v>
      </c>
      <c r="P552">
        <v>87523.4</v>
      </c>
      <c r="Q552">
        <v>4411.6000000000004</v>
      </c>
      <c r="S552">
        <v>33373.9</v>
      </c>
      <c r="T552">
        <v>44900.800000000003</v>
      </c>
      <c r="U552">
        <v>25242.3</v>
      </c>
      <c r="W552">
        <v>65928.2</v>
      </c>
      <c r="Z552">
        <v>1114.2</v>
      </c>
      <c r="AB552">
        <v>2439.8000000000002</v>
      </c>
      <c r="AC552">
        <v>34892</v>
      </c>
      <c r="AD552">
        <v>18030.400000000001</v>
      </c>
      <c r="AF552">
        <v>16052.7</v>
      </c>
      <c r="AH552">
        <v>17807.5</v>
      </c>
      <c r="AI552">
        <v>71946.8</v>
      </c>
      <c r="AJ552">
        <v>10184.4</v>
      </c>
      <c r="AK552">
        <v>3130.6</v>
      </c>
      <c r="AL552">
        <v>27512.7</v>
      </c>
      <c r="AM552">
        <v>11732.4</v>
      </c>
      <c r="AN552">
        <v>1416970</v>
      </c>
      <c r="AO552">
        <v>36008.5</v>
      </c>
      <c r="AP552">
        <v>4652.8</v>
      </c>
      <c r="AQ552">
        <v>26892.7</v>
      </c>
      <c r="AR552">
        <v>160550</v>
      </c>
      <c r="AS552">
        <v>44669.3</v>
      </c>
      <c r="AT552">
        <v>19375.3</v>
      </c>
      <c r="AU552">
        <v>112973</v>
      </c>
      <c r="AV552">
        <v>14601.6</v>
      </c>
      <c r="AW552">
        <v>18332.599999999999</v>
      </c>
      <c r="AX552">
        <v>114023</v>
      </c>
      <c r="AY552">
        <v>242798</v>
      </c>
      <c r="AZ552">
        <v>17677.099999999999</v>
      </c>
      <c r="BA552">
        <v>17781.599999999999</v>
      </c>
      <c r="BB552">
        <v>1792.8</v>
      </c>
      <c r="BE552">
        <v>30820</v>
      </c>
      <c r="BU552">
        <v>601584</v>
      </c>
      <c r="BV552">
        <v>12386.3</v>
      </c>
      <c r="BX552">
        <v>35119.4</v>
      </c>
      <c r="BZ552">
        <v>18866.2</v>
      </c>
      <c r="CA552">
        <v>12872.3</v>
      </c>
      <c r="CB552">
        <v>5956.6</v>
      </c>
      <c r="CC552">
        <v>36677.800000000003</v>
      </c>
      <c r="CD552">
        <v>30803.3</v>
      </c>
      <c r="CG552">
        <v>35737.5</v>
      </c>
      <c r="CH552">
        <v>2324.5</v>
      </c>
      <c r="CI552">
        <v>17330.3</v>
      </c>
      <c r="CM552">
        <v>27532</v>
      </c>
      <c r="CN552">
        <v>116560</v>
      </c>
      <c r="CO552">
        <v>68151.3</v>
      </c>
      <c r="CP552">
        <v>10101.700000000001</v>
      </c>
      <c r="CQ552">
        <v>48819.1</v>
      </c>
      <c r="CR552">
        <v>18133.8</v>
      </c>
      <c r="CS552">
        <v>5732.2</v>
      </c>
      <c r="CU552">
        <v>129863</v>
      </c>
      <c r="CV552">
        <v>18312.400000000001</v>
      </c>
      <c r="CW552">
        <v>594924</v>
      </c>
      <c r="CX552">
        <v>66453.7</v>
      </c>
      <c r="CY552">
        <v>21563.1</v>
      </c>
      <c r="CZ552">
        <v>18731.3</v>
      </c>
      <c r="DA552">
        <v>16460.7</v>
      </c>
      <c r="DB552">
        <v>12896.8</v>
      </c>
      <c r="DC552">
        <v>6355.7</v>
      </c>
      <c r="DD552">
        <v>17398.3</v>
      </c>
      <c r="DE552">
        <v>3859.4</v>
      </c>
      <c r="DH552">
        <v>22310.400000000001</v>
      </c>
      <c r="DI552">
        <v>19683.7</v>
      </c>
      <c r="DJ552">
        <v>34533.1</v>
      </c>
    </row>
    <row r="553" spans="10:114" x14ac:dyDescent="0.25">
      <c r="J553">
        <v>5942.5</v>
      </c>
      <c r="K553">
        <v>2837.5</v>
      </c>
      <c r="L553">
        <v>15203.9</v>
      </c>
      <c r="M553">
        <v>8680.7999999999993</v>
      </c>
      <c r="N553">
        <v>1045.8</v>
      </c>
      <c r="P553">
        <v>15735.3</v>
      </c>
      <c r="Q553">
        <v>7363.2</v>
      </c>
      <c r="S553">
        <v>77781.399999999994</v>
      </c>
      <c r="T553">
        <v>90134.399999999994</v>
      </c>
      <c r="U553">
        <v>179960</v>
      </c>
      <c r="W553">
        <v>33480.199999999997</v>
      </c>
      <c r="Z553">
        <v>142508</v>
      </c>
      <c r="AB553">
        <v>17974</v>
      </c>
      <c r="AC553">
        <v>50831.8</v>
      </c>
      <c r="AD553">
        <v>14294.5</v>
      </c>
      <c r="AF553">
        <v>3778.2</v>
      </c>
      <c r="AH553">
        <v>34843.199999999997</v>
      </c>
      <c r="AI553">
        <v>33553.699999999997</v>
      </c>
      <c r="AJ553">
        <v>19439.7</v>
      </c>
      <c r="AK553">
        <v>468820</v>
      </c>
      <c r="AL553">
        <v>11279.3</v>
      </c>
      <c r="AM553">
        <v>259426</v>
      </c>
      <c r="AN553">
        <v>116666</v>
      </c>
      <c r="AO553">
        <v>27842.9</v>
      </c>
      <c r="AP553">
        <v>661324</v>
      </c>
      <c r="AQ553">
        <v>11685</v>
      </c>
      <c r="AR553">
        <v>159521</v>
      </c>
      <c r="AS553">
        <v>43760.6</v>
      </c>
      <c r="AT553">
        <v>240953</v>
      </c>
      <c r="AU553">
        <v>93173.5</v>
      </c>
      <c r="AV553">
        <v>298882</v>
      </c>
      <c r="AW553">
        <v>756228</v>
      </c>
      <c r="AX553">
        <v>40870.400000000001</v>
      </c>
      <c r="AY553">
        <v>81755.8</v>
      </c>
      <c r="AZ553">
        <v>35285.1</v>
      </c>
      <c r="BA553">
        <v>18541.599999999999</v>
      </c>
      <c r="BB553">
        <v>43389.4</v>
      </c>
      <c r="BE553">
        <v>21323.5</v>
      </c>
      <c r="BU553">
        <v>21672.400000000001</v>
      </c>
      <c r="BV553">
        <v>66136.2</v>
      </c>
      <c r="BX553">
        <v>22692.5</v>
      </c>
      <c r="BZ553">
        <v>38600</v>
      </c>
      <c r="CA553">
        <v>6065</v>
      </c>
      <c r="CB553">
        <v>59814.400000000001</v>
      </c>
      <c r="CC553">
        <v>11554.9</v>
      </c>
      <c r="CD553">
        <v>13633.1</v>
      </c>
      <c r="CG553">
        <v>28652.400000000001</v>
      </c>
      <c r="CH553">
        <v>208488</v>
      </c>
      <c r="CI553">
        <v>19216.7</v>
      </c>
      <c r="CM553">
        <v>19116.599999999999</v>
      </c>
      <c r="CN553">
        <v>60157</v>
      </c>
      <c r="CO553">
        <v>2090</v>
      </c>
      <c r="CP553">
        <v>47530.1</v>
      </c>
      <c r="CQ553">
        <v>60402.6</v>
      </c>
      <c r="CR553">
        <v>33282</v>
      </c>
      <c r="CS553">
        <v>13443.7</v>
      </c>
      <c r="CU553">
        <v>13775.5</v>
      </c>
      <c r="CV553">
        <v>85372.6</v>
      </c>
      <c r="CW553">
        <v>75556.5</v>
      </c>
      <c r="CX553">
        <v>29483.200000000001</v>
      </c>
      <c r="CY553">
        <v>16925.400000000001</v>
      </c>
      <c r="CZ553">
        <v>22012.9</v>
      </c>
      <c r="DA553">
        <v>12203.1</v>
      </c>
      <c r="DB553">
        <v>57161.2</v>
      </c>
      <c r="DC553">
        <v>97801.7</v>
      </c>
      <c r="DD553">
        <v>89430.3</v>
      </c>
      <c r="DE553">
        <v>13082.7</v>
      </c>
      <c r="DH553">
        <v>63539.9</v>
      </c>
      <c r="DI553">
        <v>5580</v>
      </c>
      <c r="DJ553">
        <v>17200.5</v>
      </c>
    </row>
    <row r="554" spans="10:114" x14ac:dyDescent="0.25">
      <c r="J554">
        <v>35276.9</v>
      </c>
      <c r="K554">
        <v>36850.800000000003</v>
      </c>
      <c r="L554">
        <v>35351</v>
      </c>
      <c r="M554">
        <v>18235.099999999999</v>
      </c>
      <c r="N554">
        <v>19217.8</v>
      </c>
      <c r="P554">
        <v>17866.8</v>
      </c>
      <c r="Q554">
        <v>6228.3</v>
      </c>
      <c r="S554">
        <v>343282</v>
      </c>
      <c r="T554">
        <v>81764.2</v>
      </c>
      <c r="U554">
        <v>35816.1</v>
      </c>
      <c r="W554">
        <v>11556.7</v>
      </c>
      <c r="Z554">
        <v>73640.899999999994</v>
      </c>
      <c r="AB554">
        <v>14292.7</v>
      </c>
      <c r="AC554">
        <v>15028.4</v>
      </c>
      <c r="AD554">
        <v>906472</v>
      </c>
      <c r="AF554">
        <v>1332.7</v>
      </c>
      <c r="AH554">
        <v>49493.3</v>
      </c>
      <c r="AI554">
        <v>223691</v>
      </c>
      <c r="AJ554">
        <v>55550.6</v>
      </c>
      <c r="AK554">
        <v>2066120</v>
      </c>
      <c r="AL554">
        <v>18593.400000000001</v>
      </c>
      <c r="AM554">
        <v>119145</v>
      </c>
      <c r="AN554">
        <v>143671</v>
      </c>
      <c r="AO554">
        <v>407532</v>
      </c>
      <c r="AP554">
        <v>58910.7</v>
      </c>
      <c r="AQ554">
        <v>175860</v>
      </c>
      <c r="AR554">
        <v>166703</v>
      </c>
      <c r="AS554">
        <v>19604.900000000001</v>
      </c>
      <c r="AT554">
        <v>57080</v>
      </c>
      <c r="AU554">
        <v>195385</v>
      </c>
      <c r="AV554">
        <v>321121</v>
      </c>
      <c r="AW554">
        <v>16603</v>
      </c>
      <c r="AX554">
        <v>18017.599999999999</v>
      </c>
      <c r="AY554">
        <v>15478.5</v>
      </c>
      <c r="AZ554">
        <v>17589.2</v>
      </c>
      <c r="BA554">
        <v>10768.8</v>
      </c>
      <c r="BB554">
        <v>2268.5</v>
      </c>
      <c r="BE554">
        <v>1150.8</v>
      </c>
      <c r="BU554">
        <v>48432.4</v>
      </c>
      <c r="BV554">
        <v>17573.8</v>
      </c>
      <c r="BX554">
        <v>18121.5</v>
      </c>
      <c r="BZ554">
        <v>113499</v>
      </c>
      <c r="CA554">
        <v>34791.1</v>
      </c>
      <c r="CB554">
        <v>72680.2</v>
      </c>
      <c r="CC554">
        <v>23450.799999999999</v>
      </c>
      <c r="CD554">
        <v>19266.3</v>
      </c>
      <c r="CG554">
        <v>22702</v>
      </c>
      <c r="CH554">
        <v>41433.4</v>
      </c>
      <c r="CI554">
        <v>47732</v>
      </c>
      <c r="CM554">
        <v>51216.9</v>
      </c>
      <c r="CN554">
        <v>49780.4</v>
      </c>
      <c r="CO554">
        <v>81556.899999999994</v>
      </c>
      <c r="CP554">
        <v>28441.5</v>
      </c>
      <c r="CQ554">
        <v>7557.6</v>
      </c>
      <c r="CR554">
        <v>85220.1</v>
      </c>
      <c r="CS554">
        <v>21420.3</v>
      </c>
      <c r="CU554">
        <v>2864.6</v>
      </c>
      <c r="CV554">
        <v>26380.7</v>
      </c>
      <c r="CW554">
        <v>107037</v>
      </c>
      <c r="CX554">
        <v>330238</v>
      </c>
      <c r="CY554">
        <v>7108</v>
      </c>
      <c r="CZ554">
        <v>16384.400000000001</v>
      </c>
      <c r="DA554">
        <v>125726</v>
      </c>
      <c r="DB554">
        <v>82378.8</v>
      </c>
      <c r="DC554">
        <v>25808.9</v>
      </c>
      <c r="DD554">
        <v>19061.900000000001</v>
      </c>
      <c r="DE554">
        <v>18200</v>
      </c>
      <c r="DH554">
        <v>136051</v>
      </c>
      <c r="DI554">
        <v>14144</v>
      </c>
      <c r="DJ554">
        <v>22804.7</v>
      </c>
    </row>
    <row r="555" spans="10:114" x14ac:dyDescent="0.25">
      <c r="J555">
        <v>32457</v>
      </c>
      <c r="K555">
        <v>116083</v>
      </c>
      <c r="L555">
        <v>19714.400000000001</v>
      </c>
      <c r="M555">
        <v>3710.8</v>
      </c>
      <c r="N555">
        <v>52555.199999999997</v>
      </c>
      <c r="P555">
        <v>104145</v>
      </c>
      <c r="Q555">
        <v>38182.9</v>
      </c>
      <c r="S555">
        <v>100570</v>
      </c>
      <c r="T555">
        <v>120488</v>
      </c>
      <c r="U555">
        <v>107135</v>
      </c>
      <c r="W555">
        <v>16832.900000000001</v>
      </c>
      <c r="Z555">
        <v>35729.1</v>
      </c>
      <c r="AB555">
        <v>9329.2999999999993</v>
      </c>
      <c r="AC555">
        <v>7693</v>
      </c>
      <c r="AD555">
        <v>34791.300000000003</v>
      </c>
      <c r="AF555">
        <v>18800.900000000001</v>
      </c>
      <c r="AH555">
        <v>478538</v>
      </c>
      <c r="AI555">
        <v>36041.4</v>
      </c>
      <c r="AJ555">
        <v>33530.5</v>
      </c>
      <c r="AK555">
        <v>99751.8</v>
      </c>
      <c r="AL555">
        <v>26499.4</v>
      </c>
      <c r="AM555">
        <v>188763</v>
      </c>
      <c r="AN555">
        <v>18317</v>
      </c>
      <c r="AO555">
        <v>85263.3</v>
      </c>
      <c r="AP555">
        <v>206302</v>
      </c>
      <c r="AQ555">
        <v>108010</v>
      </c>
      <c r="AR555">
        <v>255455</v>
      </c>
      <c r="AS555">
        <v>81405.3</v>
      </c>
      <c r="AT555">
        <v>258429</v>
      </c>
      <c r="AU555">
        <v>17655.400000000001</v>
      </c>
      <c r="AV555">
        <v>163699</v>
      </c>
      <c r="AW555">
        <v>13747</v>
      </c>
      <c r="AX555">
        <v>15728.5</v>
      </c>
      <c r="AY555">
        <v>95178.8</v>
      </c>
      <c r="AZ555">
        <v>22282.400000000001</v>
      </c>
      <c r="BA555">
        <v>16528.5</v>
      </c>
      <c r="BB555">
        <v>1157.4000000000001</v>
      </c>
      <c r="BE555">
        <v>101807</v>
      </c>
      <c r="BU555">
        <v>48361.3</v>
      </c>
      <c r="BV555">
        <v>17277.8</v>
      </c>
      <c r="BX555">
        <v>16770.5</v>
      </c>
      <c r="BZ555">
        <v>185350</v>
      </c>
      <c r="CA555">
        <v>232176</v>
      </c>
      <c r="CB555">
        <v>31132.3</v>
      </c>
      <c r="CC555">
        <v>32497.200000000001</v>
      </c>
      <c r="CD555">
        <v>123499</v>
      </c>
      <c r="CG555">
        <v>5463.1</v>
      </c>
      <c r="CH555">
        <v>4630.8</v>
      </c>
      <c r="CI555">
        <v>1234.3</v>
      </c>
      <c r="CM555">
        <v>32727</v>
      </c>
      <c r="CN555">
        <v>16843</v>
      </c>
      <c r="CO555">
        <v>1124.7</v>
      </c>
      <c r="CP555">
        <v>12507.6</v>
      </c>
      <c r="CQ555">
        <v>15122</v>
      </c>
      <c r="CR555">
        <v>118422</v>
      </c>
      <c r="CS555">
        <v>7991.5</v>
      </c>
      <c r="CU555">
        <v>17448.2</v>
      </c>
      <c r="CV555">
        <v>458805</v>
      </c>
      <c r="CW555">
        <v>60459.7</v>
      </c>
      <c r="CX555">
        <v>1269.5999999999999</v>
      </c>
      <c r="CY555">
        <v>28335</v>
      </c>
      <c r="CZ555">
        <v>2219</v>
      </c>
      <c r="DA555">
        <v>20608.400000000001</v>
      </c>
      <c r="DB555">
        <v>6854</v>
      </c>
      <c r="DC555">
        <v>19362</v>
      </c>
      <c r="DD555">
        <v>13975.7</v>
      </c>
      <c r="DE555">
        <v>9407.4</v>
      </c>
      <c r="DH555">
        <v>721212</v>
      </c>
      <c r="DI555">
        <v>8520.7000000000007</v>
      </c>
      <c r="DJ555">
        <v>26048.2</v>
      </c>
    </row>
    <row r="556" spans="10:114" x14ac:dyDescent="0.25">
      <c r="J556">
        <v>178328</v>
      </c>
      <c r="K556">
        <v>13901.5</v>
      </c>
      <c r="L556">
        <v>17319.8</v>
      </c>
      <c r="M556">
        <v>37821.800000000003</v>
      </c>
      <c r="N556">
        <v>2085.8000000000002</v>
      </c>
      <c r="P556">
        <v>6242.9</v>
      </c>
      <c r="Q556">
        <v>18731.2</v>
      </c>
      <c r="S556">
        <v>90380</v>
      </c>
      <c r="T556">
        <v>17689</v>
      </c>
      <c r="U556">
        <v>28272.5</v>
      </c>
      <c r="W556">
        <v>48935.3</v>
      </c>
      <c r="Z556">
        <v>4086.8</v>
      </c>
      <c r="AB556">
        <v>18783.5</v>
      </c>
      <c r="AC556">
        <v>81736.2</v>
      </c>
      <c r="AD556">
        <v>44580.800000000003</v>
      </c>
      <c r="AF556">
        <v>14854.9</v>
      </c>
      <c r="AH556">
        <v>17383.8</v>
      </c>
      <c r="AI556">
        <v>45089.5</v>
      </c>
      <c r="AJ556">
        <v>4194.3999999999996</v>
      </c>
      <c r="AK556">
        <v>1175800</v>
      </c>
      <c r="AL556">
        <v>364399</v>
      </c>
      <c r="AM556">
        <v>30967.3</v>
      </c>
      <c r="AN556">
        <v>45249.5</v>
      </c>
      <c r="AO556">
        <v>74170.2</v>
      </c>
      <c r="AP556">
        <v>436966</v>
      </c>
      <c r="AQ556">
        <v>369420</v>
      </c>
      <c r="AR556">
        <v>139993</v>
      </c>
      <c r="AS556">
        <v>389172</v>
      </c>
      <c r="AT556">
        <v>550517</v>
      </c>
      <c r="AU556">
        <v>32061.5</v>
      </c>
      <c r="AV556">
        <v>35616.400000000001</v>
      </c>
      <c r="AW556">
        <v>64457.8</v>
      </c>
      <c r="AX556">
        <v>76279.899999999994</v>
      </c>
      <c r="AY556">
        <v>8864.7999999999993</v>
      </c>
      <c r="AZ556">
        <v>4690.3</v>
      </c>
      <c r="BA556">
        <v>2334.1</v>
      </c>
      <c r="BB556">
        <v>37506.800000000003</v>
      </c>
      <c r="BE556">
        <v>31254.6</v>
      </c>
      <c r="BU556">
        <v>129182</v>
      </c>
      <c r="BV556">
        <v>33505.1</v>
      </c>
      <c r="BX556">
        <v>15770.2</v>
      </c>
      <c r="BZ556">
        <v>125276</v>
      </c>
      <c r="CA556">
        <v>197202</v>
      </c>
      <c r="CB556">
        <v>24009.5</v>
      </c>
      <c r="CC556">
        <v>13890.5</v>
      </c>
      <c r="CD556">
        <v>12269.1</v>
      </c>
      <c r="CG556">
        <v>2867.2</v>
      </c>
      <c r="CH556">
        <v>10315.9</v>
      </c>
      <c r="CI556">
        <v>1527.3</v>
      </c>
      <c r="CM556">
        <v>60009</v>
      </c>
      <c r="CN556">
        <v>79346.2</v>
      </c>
      <c r="CO556">
        <v>41816.1</v>
      </c>
      <c r="CP556">
        <v>3919.9</v>
      </c>
      <c r="CQ556">
        <v>9033.2000000000007</v>
      </c>
      <c r="CR556">
        <v>53680.2</v>
      </c>
      <c r="CS556">
        <v>1436.1</v>
      </c>
      <c r="CU556">
        <v>18708.8</v>
      </c>
      <c r="CV556">
        <v>50714.7</v>
      </c>
      <c r="CW556">
        <v>118923</v>
      </c>
      <c r="CX556">
        <v>113814</v>
      </c>
      <c r="CY556">
        <v>25695</v>
      </c>
      <c r="CZ556">
        <v>15064.7</v>
      </c>
      <c r="DA556">
        <v>18074</v>
      </c>
      <c r="DB556">
        <v>110706</v>
      </c>
      <c r="DC556">
        <v>83103.5</v>
      </c>
      <c r="DD556">
        <v>71250.600000000006</v>
      </c>
      <c r="DE556">
        <v>39568.199999999997</v>
      </c>
      <c r="DH556">
        <v>250698</v>
      </c>
      <c r="DI556">
        <v>21941.8</v>
      </c>
      <c r="DJ556">
        <v>19301.099999999999</v>
      </c>
    </row>
    <row r="557" spans="10:114" x14ac:dyDescent="0.25">
      <c r="J557">
        <v>22712.3</v>
      </c>
      <c r="K557">
        <v>12078.3</v>
      </c>
      <c r="L557">
        <v>18183.2</v>
      </c>
      <c r="M557">
        <v>22416.5</v>
      </c>
      <c r="N557">
        <v>14992.2</v>
      </c>
      <c r="P557">
        <v>70299.7</v>
      </c>
      <c r="Q557">
        <v>41015.9</v>
      </c>
      <c r="S557">
        <v>145970</v>
      </c>
      <c r="T557">
        <v>405152</v>
      </c>
      <c r="U557">
        <v>156743</v>
      </c>
      <c r="W557">
        <v>17738.2</v>
      </c>
      <c r="Z557">
        <v>1049.8</v>
      </c>
      <c r="AB557">
        <v>18049.3</v>
      </c>
      <c r="AC557">
        <v>80268</v>
      </c>
      <c r="AD557">
        <v>28710.7</v>
      </c>
      <c r="AF557">
        <v>46141</v>
      </c>
      <c r="AH557">
        <v>101273</v>
      </c>
      <c r="AI557">
        <v>30276.9</v>
      </c>
      <c r="AJ557">
        <v>54352</v>
      </c>
      <c r="AK557">
        <v>18245.2</v>
      </c>
      <c r="AL557">
        <v>2391080</v>
      </c>
      <c r="AM557">
        <v>28530.2</v>
      </c>
      <c r="AN557">
        <v>35695.1</v>
      </c>
      <c r="AO557">
        <v>46970.2</v>
      </c>
      <c r="AP557">
        <v>546728</v>
      </c>
      <c r="AQ557">
        <v>158725</v>
      </c>
      <c r="AR557">
        <v>15796.9</v>
      </c>
      <c r="AS557">
        <v>201641</v>
      </c>
      <c r="AT557">
        <v>430015</v>
      </c>
      <c r="AU557">
        <v>431161</v>
      </c>
      <c r="AV557">
        <v>2370.1</v>
      </c>
      <c r="AW557">
        <v>121666</v>
      </c>
      <c r="AX557">
        <v>21089.599999999999</v>
      </c>
      <c r="AY557">
        <v>15675.8</v>
      </c>
      <c r="AZ557">
        <v>1420.5</v>
      </c>
      <c r="BA557">
        <v>23418.6</v>
      </c>
      <c r="BE557">
        <v>70388.100000000006</v>
      </c>
      <c r="BU557">
        <v>165977</v>
      </c>
      <c r="BV557">
        <v>24062.799999999999</v>
      </c>
      <c r="BX557">
        <v>236858</v>
      </c>
      <c r="BZ557">
        <v>46628.7</v>
      </c>
      <c r="CA557">
        <v>1073460</v>
      </c>
      <c r="CB557">
        <v>78240.100000000006</v>
      </c>
      <c r="CC557">
        <v>20176.900000000001</v>
      </c>
      <c r="CD557">
        <v>33247.800000000003</v>
      </c>
      <c r="CG557">
        <v>10621.8</v>
      </c>
      <c r="CH557">
        <v>9884.2999999999993</v>
      </c>
      <c r="CI557">
        <v>17398.7</v>
      </c>
      <c r="CM557">
        <v>38293.300000000003</v>
      </c>
      <c r="CN557">
        <v>13558</v>
      </c>
      <c r="CO557">
        <v>16253.9</v>
      </c>
      <c r="CP557">
        <v>34659.5</v>
      </c>
      <c r="CQ557">
        <v>7878.2</v>
      </c>
      <c r="CR557">
        <v>2683.5</v>
      </c>
      <c r="CS557">
        <v>15210.1</v>
      </c>
      <c r="CU557">
        <v>24497.200000000001</v>
      </c>
      <c r="CV557">
        <v>23075.599999999999</v>
      </c>
      <c r="CW557">
        <v>16204.5</v>
      </c>
      <c r="CX557">
        <v>187886</v>
      </c>
      <c r="CY557">
        <v>33537.199999999997</v>
      </c>
      <c r="CZ557">
        <v>42770.8</v>
      </c>
      <c r="DA557">
        <v>46548.4</v>
      </c>
      <c r="DB557">
        <v>25120.5</v>
      </c>
      <c r="DC557">
        <v>28258.6</v>
      </c>
      <c r="DD557">
        <v>14207.4</v>
      </c>
      <c r="DE557">
        <v>6354.1</v>
      </c>
      <c r="DH557">
        <v>94839.3</v>
      </c>
      <c r="DI557">
        <v>6916.5</v>
      </c>
      <c r="DJ557">
        <v>34523.4</v>
      </c>
    </row>
    <row r="558" spans="10:114" x14ac:dyDescent="0.25">
      <c r="J558">
        <v>39410.6</v>
      </c>
      <c r="K558">
        <v>1614.2</v>
      </c>
      <c r="L558">
        <v>35453.599999999999</v>
      </c>
      <c r="M558">
        <v>27626</v>
      </c>
      <c r="N558">
        <v>1140.4000000000001</v>
      </c>
      <c r="P558">
        <v>28186.400000000001</v>
      </c>
      <c r="Q558">
        <v>53057.1</v>
      </c>
      <c r="S558">
        <v>421720</v>
      </c>
      <c r="T558">
        <v>117780</v>
      </c>
      <c r="U558">
        <v>3117.4</v>
      </c>
      <c r="W558">
        <v>69637.8</v>
      </c>
      <c r="Z558">
        <v>4535.7</v>
      </c>
      <c r="AB558">
        <v>16277.1</v>
      </c>
      <c r="AC558">
        <v>3677.2</v>
      </c>
      <c r="AD558">
        <v>17623.400000000001</v>
      </c>
      <c r="AF558">
        <v>110724</v>
      </c>
      <c r="AH558">
        <v>195064</v>
      </c>
      <c r="AI558">
        <v>63938.8</v>
      </c>
      <c r="AJ558">
        <v>8099.5</v>
      </c>
      <c r="AK558">
        <v>458312</v>
      </c>
      <c r="AL558">
        <v>12087.3</v>
      </c>
      <c r="AM558">
        <v>434014</v>
      </c>
      <c r="AN558">
        <v>54784.4</v>
      </c>
      <c r="AO558">
        <v>621192</v>
      </c>
      <c r="AP558">
        <v>122560</v>
      </c>
      <c r="AQ558">
        <v>30853.7</v>
      </c>
      <c r="AR558">
        <v>133491</v>
      </c>
      <c r="AS558">
        <v>62027.7</v>
      </c>
      <c r="AT558">
        <v>214597</v>
      </c>
      <c r="AU558">
        <v>37269</v>
      </c>
      <c r="AV558">
        <v>1478200</v>
      </c>
      <c r="AW558">
        <v>67899.8</v>
      </c>
      <c r="AX558">
        <v>21514.7</v>
      </c>
      <c r="AY558">
        <v>17301.8</v>
      </c>
      <c r="AZ558">
        <v>34507.599999999999</v>
      </c>
      <c r="BA558">
        <v>16366.8</v>
      </c>
      <c r="BE558">
        <v>84663.6</v>
      </c>
      <c r="BU558">
        <v>39498</v>
      </c>
      <c r="BV558">
        <v>18230.7</v>
      </c>
      <c r="BX558">
        <v>41266.199999999997</v>
      </c>
      <c r="BZ558">
        <v>3252.7</v>
      </c>
      <c r="CA558">
        <v>91947.4</v>
      </c>
      <c r="CB558">
        <v>186424</v>
      </c>
      <c r="CC558">
        <v>4570.8</v>
      </c>
      <c r="CD558">
        <v>12945.1</v>
      </c>
      <c r="CG558">
        <v>9882.1</v>
      </c>
      <c r="CH558">
        <v>12908.6</v>
      </c>
      <c r="CI558">
        <v>28103.7</v>
      </c>
      <c r="CM558">
        <v>18647</v>
      </c>
      <c r="CN558">
        <v>18695</v>
      </c>
      <c r="CO558">
        <v>2437</v>
      </c>
      <c r="CP558">
        <v>17312.400000000001</v>
      </c>
      <c r="CQ558">
        <v>40684.6</v>
      </c>
      <c r="CR558">
        <v>17013.3</v>
      </c>
      <c r="CS558">
        <v>17060.3</v>
      </c>
      <c r="CU558">
        <v>64629.2</v>
      </c>
      <c r="CV558">
        <v>15412.2</v>
      </c>
      <c r="CW558">
        <v>99423.8</v>
      </c>
      <c r="CX558">
        <v>473852</v>
      </c>
      <c r="CY558">
        <v>3977.5</v>
      </c>
      <c r="CZ558">
        <v>33292</v>
      </c>
      <c r="DA558">
        <v>49484.4</v>
      </c>
      <c r="DB558">
        <v>14547.8</v>
      </c>
      <c r="DC558">
        <v>6045</v>
      </c>
      <c r="DD558">
        <v>22226.2</v>
      </c>
      <c r="DE558">
        <v>45875.5</v>
      </c>
      <c r="DH558">
        <v>68902.3</v>
      </c>
      <c r="DI558">
        <v>17011.2</v>
      </c>
      <c r="DJ558">
        <v>105667</v>
      </c>
    </row>
    <row r="559" spans="10:114" x14ac:dyDescent="0.25">
      <c r="J559">
        <v>51693.4</v>
      </c>
      <c r="K559">
        <v>119094</v>
      </c>
      <c r="L559">
        <v>18180.400000000001</v>
      </c>
      <c r="M559">
        <v>17130.3</v>
      </c>
      <c r="N559">
        <v>3775.4</v>
      </c>
      <c r="P559">
        <v>129209</v>
      </c>
      <c r="Q559">
        <v>20632.2</v>
      </c>
      <c r="S559">
        <v>23593.8</v>
      </c>
      <c r="T559">
        <v>9071.2999999999993</v>
      </c>
      <c r="U559">
        <v>10961.4</v>
      </c>
      <c r="W559">
        <v>10852.3</v>
      </c>
      <c r="Z559">
        <v>76866.8</v>
      </c>
      <c r="AB559">
        <v>18308.099999999999</v>
      </c>
      <c r="AC559">
        <v>29907.200000000001</v>
      </c>
      <c r="AD559">
        <v>1569.7</v>
      </c>
      <c r="AF559">
        <v>1031.3</v>
      </c>
      <c r="AH559">
        <v>50133.2</v>
      </c>
      <c r="AI559">
        <v>66507.199999999997</v>
      </c>
      <c r="AJ559">
        <v>30889.1</v>
      </c>
      <c r="AK559">
        <v>100387</v>
      </c>
      <c r="AL559">
        <v>193084</v>
      </c>
      <c r="AM559">
        <v>46742.2</v>
      </c>
      <c r="AN559">
        <v>92014.1</v>
      </c>
      <c r="AO559">
        <v>583484</v>
      </c>
      <c r="AP559">
        <v>53924.1</v>
      </c>
      <c r="AQ559">
        <v>144056</v>
      </c>
      <c r="AR559">
        <v>110152</v>
      </c>
      <c r="AS559">
        <v>43386.9</v>
      </c>
      <c r="AT559">
        <v>429985</v>
      </c>
      <c r="AU559">
        <v>22129</v>
      </c>
      <c r="AV559">
        <v>25313.599999999999</v>
      </c>
      <c r="AW559">
        <v>17653.3</v>
      </c>
      <c r="AX559">
        <v>17017.599999999999</v>
      </c>
      <c r="AY559">
        <v>49597.8</v>
      </c>
      <c r="AZ559">
        <v>49850.2</v>
      </c>
      <c r="BA559">
        <v>12544.5</v>
      </c>
      <c r="BE559">
        <v>390547</v>
      </c>
      <c r="BU559">
        <v>18125.2</v>
      </c>
      <c r="BV559">
        <v>69592.600000000006</v>
      </c>
      <c r="BX559">
        <v>14978.5</v>
      </c>
      <c r="BZ559">
        <v>18820.3</v>
      </c>
      <c r="CA559">
        <v>404674</v>
      </c>
      <c r="CB559">
        <v>12969.5</v>
      </c>
      <c r="CC559">
        <v>118750</v>
      </c>
      <c r="CD559">
        <v>14245.1</v>
      </c>
      <c r="CG559">
        <v>14319.4</v>
      </c>
      <c r="CH559">
        <v>10942.7</v>
      </c>
      <c r="CI559">
        <v>34557.199999999997</v>
      </c>
      <c r="CM559">
        <v>5306</v>
      </c>
      <c r="CN559">
        <v>32276.7</v>
      </c>
      <c r="CO559">
        <v>2782.4</v>
      </c>
      <c r="CP559">
        <v>50549.599999999999</v>
      </c>
      <c r="CQ559">
        <v>3649.1</v>
      </c>
      <c r="CR559">
        <v>347488</v>
      </c>
      <c r="CS559">
        <v>55108.1</v>
      </c>
      <c r="CU559">
        <v>158405</v>
      </c>
      <c r="CV559">
        <v>317648</v>
      </c>
      <c r="CW559">
        <v>142924</v>
      </c>
      <c r="CX559">
        <v>31485.9</v>
      </c>
      <c r="CY559">
        <v>7859.9</v>
      </c>
      <c r="CZ559">
        <v>1372.5</v>
      </c>
      <c r="DA559">
        <v>17897.7</v>
      </c>
      <c r="DB559">
        <v>17381.5</v>
      </c>
      <c r="DC559">
        <v>17800.7</v>
      </c>
      <c r="DD559">
        <v>22435.5</v>
      </c>
      <c r="DE559">
        <v>16179.5</v>
      </c>
      <c r="DH559">
        <v>10195.4</v>
      </c>
      <c r="DI559">
        <v>153567</v>
      </c>
      <c r="DJ559">
        <v>2776.5</v>
      </c>
    </row>
    <row r="560" spans="10:114" x14ac:dyDescent="0.25">
      <c r="J560">
        <v>166895</v>
      </c>
      <c r="K560">
        <v>37734.9</v>
      </c>
      <c r="L560">
        <v>170058</v>
      </c>
      <c r="M560">
        <v>2393.1</v>
      </c>
      <c r="N560">
        <v>12170</v>
      </c>
      <c r="P560">
        <v>35355.4</v>
      </c>
      <c r="Q560">
        <v>34777.4</v>
      </c>
      <c r="S560">
        <v>30968.6</v>
      </c>
      <c r="T560">
        <v>206537</v>
      </c>
      <c r="U560">
        <v>73248.2</v>
      </c>
      <c r="W560">
        <v>46350.5</v>
      </c>
      <c r="Z560">
        <v>49327.7</v>
      </c>
      <c r="AB560">
        <v>49569.2</v>
      </c>
      <c r="AC560">
        <v>17899.2</v>
      </c>
      <c r="AD560">
        <v>2367.1999999999998</v>
      </c>
      <c r="AF560">
        <v>32213.3</v>
      </c>
      <c r="AH560">
        <v>29592.7</v>
      </c>
      <c r="AI560">
        <v>128220</v>
      </c>
      <c r="AJ560">
        <v>15081.3</v>
      </c>
      <c r="AK560">
        <v>268402</v>
      </c>
      <c r="AL560">
        <v>88074.6</v>
      </c>
      <c r="AM560">
        <v>3943.3</v>
      </c>
      <c r="AN560">
        <v>99055.7</v>
      </c>
      <c r="AO560">
        <v>119532</v>
      </c>
      <c r="AP560">
        <v>16112.1</v>
      </c>
      <c r="AQ560">
        <v>582539</v>
      </c>
      <c r="AR560">
        <v>2006660</v>
      </c>
      <c r="AS560">
        <v>24616.6</v>
      </c>
      <c r="AT560">
        <v>230697</v>
      </c>
      <c r="AU560">
        <v>142935</v>
      </c>
      <c r="AV560">
        <v>57096.9</v>
      </c>
      <c r="AW560">
        <v>28653.599999999999</v>
      </c>
      <c r="AX560">
        <v>25811.200000000001</v>
      </c>
      <c r="AY560">
        <v>5821.6</v>
      </c>
      <c r="AZ560">
        <v>4135.8</v>
      </c>
      <c r="BA560">
        <v>28690.6</v>
      </c>
      <c r="BE560">
        <v>95135.9</v>
      </c>
      <c r="BU560">
        <v>30862.6</v>
      </c>
      <c r="BV560">
        <v>36178.1</v>
      </c>
      <c r="BX560">
        <v>13298.2</v>
      </c>
      <c r="BZ560">
        <v>16941.8</v>
      </c>
      <c r="CA560">
        <v>958283</v>
      </c>
      <c r="CB560">
        <v>30794.3</v>
      </c>
      <c r="CC560">
        <v>170649</v>
      </c>
      <c r="CD560">
        <v>6557.1</v>
      </c>
      <c r="CG560">
        <v>36103.800000000003</v>
      </c>
      <c r="CH560">
        <v>7255</v>
      </c>
      <c r="CI560">
        <v>17754.099999999999</v>
      </c>
      <c r="CM560">
        <v>293121</v>
      </c>
      <c r="CN560">
        <v>78592.399999999994</v>
      </c>
      <c r="CO560">
        <v>17704.7</v>
      </c>
      <c r="CP560">
        <v>8629.6</v>
      </c>
      <c r="CQ560">
        <v>32992.9</v>
      </c>
      <c r="CR560">
        <v>19269.400000000001</v>
      </c>
      <c r="CS560">
        <v>1913.1</v>
      </c>
      <c r="CU560">
        <v>34467.199999999997</v>
      </c>
      <c r="CV560">
        <v>210816</v>
      </c>
      <c r="CW560">
        <v>101157</v>
      </c>
      <c r="CX560">
        <v>92235.7</v>
      </c>
      <c r="CY560">
        <v>10613</v>
      </c>
      <c r="CZ560">
        <v>18190.599999999999</v>
      </c>
      <c r="DA560">
        <v>10332.200000000001</v>
      </c>
      <c r="DB560">
        <v>48664.3</v>
      </c>
      <c r="DC560">
        <v>15376.7</v>
      </c>
      <c r="DD560">
        <v>35511</v>
      </c>
      <c r="DE560">
        <v>2226.1</v>
      </c>
      <c r="DH560">
        <v>285999</v>
      </c>
      <c r="DI560">
        <v>96396.800000000003</v>
      </c>
      <c r="DJ560">
        <v>22412.7</v>
      </c>
    </row>
    <row r="561" spans="10:114" x14ac:dyDescent="0.25">
      <c r="J561">
        <v>12179.3</v>
      </c>
      <c r="K561">
        <v>13823.9</v>
      </c>
      <c r="L561">
        <v>17054.7</v>
      </c>
      <c r="M561">
        <v>18166.900000000001</v>
      </c>
      <c r="N561">
        <v>160600</v>
      </c>
      <c r="P561">
        <v>142121</v>
      </c>
      <c r="Q561">
        <v>14322.3</v>
      </c>
      <c r="S561">
        <v>1129570</v>
      </c>
      <c r="T561">
        <v>52359.1</v>
      </c>
      <c r="U561">
        <v>40414.800000000003</v>
      </c>
      <c r="W561">
        <v>18926.5</v>
      </c>
      <c r="Z561">
        <v>14304.9</v>
      </c>
      <c r="AB561">
        <v>144195</v>
      </c>
      <c r="AC561">
        <v>14973.4</v>
      </c>
      <c r="AF561">
        <v>2213.3000000000002</v>
      </c>
      <c r="AH561">
        <v>42159.8</v>
      </c>
      <c r="AI561">
        <v>3507.2</v>
      </c>
      <c r="AJ561">
        <v>62328.2</v>
      </c>
      <c r="AK561">
        <v>468556</v>
      </c>
      <c r="AL561">
        <v>211340</v>
      </c>
      <c r="AM561">
        <v>29139.3</v>
      </c>
      <c r="AN561">
        <v>23614.9</v>
      </c>
      <c r="AO561">
        <v>52018.400000000001</v>
      </c>
      <c r="AP561">
        <v>5647.1</v>
      </c>
      <c r="AQ561">
        <v>84373.8</v>
      </c>
      <c r="AR561">
        <v>773969</v>
      </c>
      <c r="AS561">
        <v>234264</v>
      </c>
      <c r="AT561">
        <v>763877</v>
      </c>
      <c r="AU561">
        <v>25811.1</v>
      </c>
      <c r="AV561">
        <v>68984.399999999994</v>
      </c>
      <c r="AW561">
        <v>36354.6</v>
      </c>
      <c r="AX561">
        <v>45475.8</v>
      </c>
      <c r="AY561">
        <v>26383.4</v>
      </c>
      <c r="AZ561">
        <v>216959</v>
      </c>
      <c r="BA561">
        <v>18342.8</v>
      </c>
      <c r="BE561">
        <v>99907.8</v>
      </c>
      <c r="BU561">
        <v>30547.8</v>
      </c>
      <c r="BV561">
        <v>155026</v>
      </c>
      <c r="BX561">
        <v>424540</v>
      </c>
      <c r="BZ561">
        <v>103006</v>
      </c>
      <c r="CA561">
        <v>244052</v>
      </c>
      <c r="CB561">
        <v>31121.9</v>
      </c>
      <c r="CC561">
        <v>9203.7000000000007</v>
      </c>
      <c r="CD561">
        <v>7939.4</v>
      </c>
      <c r="CG561">
        <v>2603</v>
      </c>
      <c r="CH561">
        <v>16088.9</v>
      </c>
      <c r="CI561">
        <v>3404.7</v>
      </c>
      <c r="CM561">
        <v>251469</v>
      </c>
      <c r="CN561">
        <v>6779.4</v>
      </c>
      <c r="CO561">
        <v>10730.4</v>
      </c>
      <c r="CP561">
        <v>31090.6</v>
      </c>
      <c r="CQ561">
        <v>17976.3</v>
      </c>
      <c r="CR561">
        <v>2599.4</v>
      </c>
      <c r="CS561">
        <v>12931.1</v>
      </c>
      <c r="CU561">
        <v>17716.3</v>
      </c>
      <c r="CV561">
        <v>326365</v>
      </c>
      <c r="CW561">
        <v>50206.5</v>
      </c>
      <c r="CX561">
        <v>2885</v>
      </c>
      <c r="CY561">
        <v>11107.9</v>
      </c>
      <c r="CZ561">
        <v>5153.8</v>
      </c>
      <c r="DA561">
        <v>20377</v>
      </c>
      <c r="DB561">
        <v>34588</v>
      </c>
      <c r="DC561">
        <v>20842.7</v>
      </c>
      <c r="DD561">
        <v>13708.8</v>
      </c>
      <c r="DE561">
        <v>17153.099999999999</v>
      </c>
      <c r="DH561">
        <v>14719.3</v>
      </c>
      <c r="DI561">
        <v>2324.6999999999998</v>
      </c>
      <c r="DJ561">
        <v>3038</v>
      </c>
    </row>
    <row r="562" spans="10:114" x14ac:dyDescent="0.25">
      <c r="J562">
        <v>16947</v>
      </c>
      <c r="K562">
        <v>17663.7</v>
      </c>
      <c r="L562">
        <v>18094</v>
      </c>
      <c r="M562">
        <v>17956.900000000001</v>
      </c>
      <c r="N562">
        <v>18176.7</v>
      </c>
      <c r="P562">
        <v>51836.7</v>
      </c>
      <c r="Q562">
        <v>37491.9</v>
      </c>
      <c r="S562">
        <v>2869.5</v>
      </c>
      <c r="T562">
        <v>16322.6</v>
      </c>
      <c r="U562">
        <v>292808</v>
      </c>
      <c r="W562">
        <v>1735.5</v>
      </c>
      <c r="Z562">
        <v>73213.7</v>
      </c>
      <c r="AB562">
        <v>51076</v>
      </c>
      <c r="AC562">
        <v>18784.400000000001</v>
      </c>
      <c r="AF562">
        <v>3950.6</v>
      </c>
      <c r="AH562">
        <v>48840.5</v>
      </c>
      <c r="AI562">
        <v>5421.3</v>
      </c>
      <c r="AJ562">
        <v>49384.2</v>
      </c>
      <c r="AK562">
        <v>1333450</v>
      </c>
      <c r="AL562">
        <v>14565.1</v>
      </c>
      <c r="AM562">
        <v>58351.5</v>
      </c>
      <c r="AN562">
        <v>478046</v>
      </c>
      <c r="AO562">
        <v>39574.800000000003</v>
      </c>
      <c r="AP562">
        <v>25525.4</v>
      </c>
      <c r="AQ562">
        <v>30067.599999999999</v>
      </c>
      <c r="AR562">
        <v>21036.9</v>
      </c>
      <c r="AS562">
        <v>267301</v>
      </c>
      <c r="AT562">
        <v>47759.3</v>
      </c>
      <c r="AU562">
        <v>277536</v>
      </c>
      <c r="AV562">
        <v>66026.100000000006</v>
      </c>
      <c r="AW562">
        <v>47289.3</v>
      </c>
      <c r="AX562">
        <v>176216</v>
      </c>
      <c r="AY562">
        <v>24373.9</v>
      </c>
      <c r="AZ562">
        <v>2249</v>
      </c>
      <c r="BA562">
        <v>18880</v>
      </c>
      <c r="BE562">
        <v>4567.3</v>
      </c>
      <c r="BU562">
        <v>16541.3</v>
      </c>
      <c r="BV562">
        <v>1594.6</v>
      </c>
      <c r="BX562">
        <v>122367</v>
      </c>
      <c r="BZ562">
        <v>131094</v>
      </c>
      <c r="CA562">
        <v>269752</v>
      </c>
      <c r="CB562">
        <v>126267</v>
      </c>
      <c r="CC562">
        <v>67148</v>
      </c>
      <c r="CD562">
        <v>18567.8</v>
      </c>
      <c r="CG562">
        <v>8463.4</v>
      </c>
      <c r="CH562">
        <v>3348.5</v>
      </c>
      <c r="CI562">
        <v>21711.9</v>
      </c>
      <c r="CM562">
        <v>13223.8</v>
      </c>
      <c r="CN562">
        <v>22798.1</v>
      </c>
      <c r="CO562">
        <v>16059.3</v>
      </c>
      <c r="CP562">
        <v>17093.8</v>
      </c>
      <c r="CQ562">
        <v>17633.599999999999</v>
      </c>
      <c r="CR562">
        <v>17898.099999999999</v>
      </c>
      <c r="CS562">
        <v>70940.100000000006</v>
      </c>
      <c r="CU562">
        <v>14311.7</v>
      </c>
      <c r="CV562">
        <v>229917</v>
      </c>
      <c r="CW562">
        <v>1691</v>
      </c>
      <c r="CX562">
        <v>193761</v>
      </c>
      <c r="CY562">
        <v>68198.7</v>
      </c>
      <c r="CZ562">
        <v>124839</v>
      </c>
      <c r="DA562">
        <v>87449.5</v>
      </c>
      <c r="DB562">
        <v>104090</v>
      </c>
      <c r="DC562">
        <v>14954.9</v>
      </c>
      <c r="DD562">
        <v>3471.7</v>
      </c>
      <c r="DE562">
        <v>99947.1</v>
      </c>
      <c r="DH562">
        <v>98081.1</v>
      </c>
      <c r="DI562">
        <v>12188.6</v>
      </c>
      <c r="DJ562">
        <v>11192.9</v>
      </c>
    </row>
    <row r="563" spans="10:114" x14ac:dyDescent="0.25">
      <c r="J563">
        <v>18752.900000000001</v>
      </c>
      <c r="K563">
        <v>32344</v>
      </c>
      <c r="L563">
        <v>16426.099999999999</v>
      </c>
      <c r="M563">
        <v>15748.5</v>
      </c>
      <c r="N563">
        <v>18420.599999999999</v>
      </c>
      <c r="P563">
        <v>35920.800000000003</v>
      </c>
      <c r="Q563">
        <v>26358.7</v>
      </c>
      <c r="S563">
        <v>202563</v>
      </c>
      <c r="T563">
        <v>85356.2</v>
      </c>
      <c r="U563">
        <v>41307.300000000003</v>
      </c>
      <c r="W563">
        <v>18676.8</v>
      </c>
      <c r="Z563">
        <v>5742.2</v>
      </c>
      <c r="AB563">
        <v>15838.2</v>
      </c>
      <c r="AC563">
        <v>3446.6</v>
      </c>
      <c r="AF563">
        <v>40693.800000000003</v>
      </c>
      <c r="AH563">
        <v>241738</v>
      </c>
      <c r="AI563">
        <v>87780.9</v>
      </c>
      <c r="AJ563">
        <v>53570.400000000001</v>
      </c>
      <c r="AK563">
        <v>1002130</v>
      </c>
      <c r="AL563">
        <v>49311.8</v>
      </c>
      <c r="AM563">
        <v>114852</v>
      </c>
      <c r="AN563">
        <v>981833</v>
      </c>
      <c r="AO563">
        <v>208396</v>
      </c>
      <c r="AP563">
        <v>17396.3</v>
      </c>
      <c r="AQ563">
        <v>1324510</v>
      </c>
      <c r="AR563">
        <v>112845</v>
      </c>
      <c r="AS563">
        <v>1349.3</v>
      </c>
      <c r="AT563">
        <v>5461</v>
      </c>
      <c r="AU563">
        <v>81153.100000000006</v>
      </c>
      <c r="AV563">
        <v>39969.599999999999</v>
      </c>
      <c r="AW563">
        <v>12052.6</v>
      </c>
      <c r="AX563">
        <v>49202.9</v>
      </c>
      <c r="AY563">
        <v>13917.8</v>
      </c>
      <c r="AZ563">
        <v>54720.800000000003</v>
      </c>
      <c r="BA563">
        <v>17959.599999999999</v>
      </c>
      <c r="BE563">
        <v>171461</v>
      </c>
      <c r="BU563">
        <v>24016.9</v>
      </c>
      <c r="BV563">
        <v>1570.1</v>
      </c>
      <c r="BX563">
        <v>17308.8</v>
      </c>
      <c r="BZ563">
        <v>33009.4</v>
      </c>
      <c r="CA563">
        <v>24654.799999999999</v>
      </c>
      <c r="CB563">
        <v>1762.6</v>
      </c>
      <c r="CC563">
        <v>14276.5</v>
      </c>
      <c r="CD563">
        <v>10642.5</v>
      </c>
      <c r="CG563">
        <v>7677.5</v>
      </c>
      <c r="CH563">
        <v>41383.4</v>
      </c>
      <c r="CI563">
        <v>11110.1</v>
      </c>
      <c r="CM563">
        <v>57277.5</v>
      </c>
      <c r="CN563">
        <v>13933.8</v>
      </c>
      <c r="CO563">
        <v>45301.2</v>
      </c>
      <c r="CP563">
        <v>54034.6</v>
      </c>
      <c r="CQ563">
        <v>74780.399999999994</v>
      </c>
      <c r="CR563">
        <v>55951.4</v>
      </c>
      <c r="CS563">
        <v>13409.7</v>
      </c>
      <c r="CU563">
        <v>78762.600000000006</v>
      </c>
      <c r="CV563">
        <v>194022</v>
      </c>
      <c r="CW563">
        <v>116001</v>
      </c>
      <c r="CX563">
        <v>105895</v>
      </c>
      <c r="CY563">
        <v>12757.7</v>
      </c>
      <c r="CZ563">
        <v>28766.7</v>
      </c>
      <c r="DA563">
        <v>2553.1999999999998</v>
      </c>
      <c r="DB563">
        <v>15064</v>
      </c>
      <c r="DC563">
        <v>45516.9</v>
      </c>
      <c r="DD563">
        <v>11907.8</v>
      </c>
      <c r="DE563">
        <v>490702</v>
      </c>
      <c r="DH563">
        <v>39002.800000000003</v>
      </c>
      <c r="DI563">
        <v>30563.200000000001</v>
      </c>
      <c r="DJ563">
        <v>4507.3999999999996</v>
      </c>
    </row>
    <row r="564" spans="10:114" x14ac:dyDescent="0.25">
      <c r="J564">
        <v>56057.2</v>
      </c>
      <c r="K564">
        <v>69983.399999999994</v>
      </c>
      <c r="L564">
        <v>34283.1</v>
      </c>
      <c r="M564">
        <v>45668.9</v>
      </c>
      <c r="N564">
        <v>16260.6</v>
      </c>
      <c r="P564">
        <v>15141</v>
      </c>
      <c r="Q564">
        <v>130974</v>
      </c>
      <c r="S564">
        <v>120494</v>
      </c>
      <c r="T564">
        <v>59592.3</v>
      </c>
      <c r="U564">
        <v>116032</v>
      </c>
      <c r="W564">
        <v>3988.8</v>
      </c>
      <c r="Z564">
        <v>72584</v>
      </c>
      <c r="AB564">
        <v>8974</v>
      </c>
      <c r="AC564">
        <v>109232</v>
      </c>
      <c r="AF564">
        <v>70383.199999999997</v>
      </c>
      <c r="AH564">
        <v>99078.9</v>
      </c>
      <c r="AI564">
        <v>22315.200000000001</v>
      </c>
      <c r="AJ564">
        <v>36856.199999999997</v>
      </c>
      <c r="AK564">
        <v>23543.9</v>
      </c>
      <c r="AL564">
        <v>13732.4</v>
      </c>
      <c r="AM564">
        <v>20587.3</v>
      </c>
      <c r="AN564">
        <v>215970</v>
      </c>
      <c r="AO564">
        <v>47698.2</v>
      </c>
      <c r="AP564">
        <v>39245.800000000003</v>
      </c>
      <c r="AQ564">
        <v>407673</v>
      </c>
      <c r="AR564">
        <v>296758</v>
      </c>
      <c r="AS564">
        <v>612269</v>
      </c>
      <c r="AT564">
        <v>235495</v>
      </c>
      <c r="AU564">
        <v>1954320</v>
      </c>
      <c r="AV564">
        <v>77719.600000000006</v>
      </c>
      <c r="AW564">
        <v>19568.2</v>
      </c>
      <c r="AX564">
        <v>152337</v>
      </c>
      <c r="AY564">
        <v>65221.4</v>
      </c>
      <c r="AZ564">
        <v>229331</v>
      </c>
      <c r="BA564">
        <v>29472.799999999999</v>
      </c>
      <c r="BE564">
        <v>18351.599999999999</v>
      </c>
      <c r="BU564">
        <v>18289.400000000001</v>
      </c>
      <c r="BV564">
        <v>17086.8</v>
      </c>
      <c r="BX564">
        <v>7990.4</v>
      </c>
      <c r="BZ564">
        <v>5239.8</v>
      </c>
      <c r="CA564">
        <v>27368.9</v>
      </c>
      <c r="CB564">
        <v>1772.6</v>
      </c>
      <c r="CC564">
        <v>371083</v>
      </c>
      <c r="CD564">
        <v>13278.5</v>
      </c>
      <c r="CG564">
        <v>13329.7</v>
      </c>
      <c r="CH564">
        <v>12665.9</v>
      </c>
      <c r="CI564">
        <v>3942</v>
      </c>
      <c r="CM564">
        <v>72819.199999999997</v>
      </c>
      <c r="CN564">
        <v>2388.4</v>
      </c>
      <c r="CO564">
        <v>21554</v>
      </c>
      <c r="CP564">
        <v>17695.7</v>
      </c>
      <c r="CQ564">
        <v>17447.099999999999</v>
      </c>
      <c r="CR564">
        <v>65645.100000000006</v>
      </c>
      <c r="CS564">
        <v>249692</v>
      </c>
      <c r="CU564">
        <v>25970.6</v>
      </c>
      <c r="CV564">
        <v>541218</v>
      </c>
      <c r="CW564">
        <v>542989</v>
      </c>
      <c r="CX564">
        <v>13886.4</v>
      </c>
      <c r="CY564">
        <v>14567</v>
      </c>
      <c r="CZ564">
        <v>38565.300000000003</v>
      </c>
      <c r="DA564">
        <v>34783.5</v>
      </c>
      <c r="DB564">
        <v>67147.8</v>
      </c>
      <c r="DC564">
        <v>4936</v>
      </c>
      <c r="DD564">
        <v>13951.2</v>
      </c>
      <c r="DE564">
        <v>12368.2</v>
      </c>
      <c r="DH564">
        <v>189015</v>
      </c>
      <c r="DI564">
        <v>19522.7</v>
      </c>
      <c r="DJ564">
        <v>12320.8</v>
      </c>
    </row>
    <row r="565" spans="10:114" x14ac:dyDescent="0.25">
      <c r="J565">
        <v>17187.8</v>
      </c>
      <c r="K565">
        <v>1191.0999999999999</v>
      </c>
      <c r="L565">
        <v>92974.8</v>
      </c>
      <c r="M565">
        <v>51642.400000000001</v>
      </c>
      <c r="N565">
        <v>18063.900000000001</v>
      </c>
      <c r="P565">
        <v>12838.8</v>
      </c>
      <c r="Q565">
        <v>55576.800000000003</v>
      </c>
      <c r="S565">
        <v>70886.899999999994</v>
      </c>
      <c r="T565">
        <v>120388</v>
      </c>
      <c r="U565">
        <v>1941.4</v>
      </c>
      <c r="W565">
        <v>19309.5</v>
      </c>
      <c r="Z565">
        <v>20853.7</v>
      </c>
      <c r="AB565">
        <v>37658.699999999997</v>
      </c>
      <c r="AC565">
        <v>18391.599999999999</v>
      </c>
      <c r="AF565">
        <v>47845.8</v>
      </c>
      <c r="AH565">
        <v>17183</v>
      </c>
      <c r="AI565">
        <v>67207.8</v>
      </c>
      <c r="AJ565">
        <v>25375.7</v>
      </c>
      <c r="AK565">
        <v>66842.399999999994</v>
      </c>
      <c r="AL565">
        <v>623501</v>
      </c>
      <c r="AM565">
        <v>18654.400000000001</v>
      </c>
      <c r="AN565">
        <v>110966</v>
      </c>
      <c r="AO565">
        <v>741748</v>
      </c>
      <c r="AP565">
        <v>54591.1</v>
      </c>
      <c r="AQ565">
        <v>140557</v>
      </c>
      <c r="AR565">
        <v>149368</v>
      </c>
      <c r="AS565">
        <v>360355</v>
      </c>
      <c r="AT565">
        <v>89960.5</v>
      </c>
      <c r="AU565">
        <v>71087.3</v>
      </c>
      <c r="AV565">
        <v>225049</v>
      </c>
      <c r="AW565">
        <v>204736</v>
      </c>
      <c r="AX565">
        <v>44103.6</v>
      </c>
      <c r="AY565">
        <v>23053.8</v>
      </c>
      <c r="AZ565">
        <v>4846.3999999999996</v>
      </c>
      <c r="BA565">
        <v>6355.5</v>
      </c>
      <c r="BE565">
        <v>70055.7</v>
      </c>
      <c r="BU565">
        <v>18016.8</v>
      </c>
      <c r="BV565">
        <v>33117.199999999997</v>
      </c>
      <c r="BX565">
        <v>30615.200000000001</v>
      </c>
      <c r="BZ565">
        <v>44517.4</v>
      </c>
      <c r="CA565">
        <v>731272</v>
      </c>
      <c r="CB565">
        <v>27227.7</v>
      </c>
      <c r="CC565">
        <v>60370.1</v>
      </c>
      <c r="CD565">
        <v>18694.599999999999</v>
      </c>
      <c r="CG565">
        <v>607324</v>
      </c>
      <c r="CH565">
        <v>10873.4</v>
      </c>
      <c r="CI565">
        <v>18252.2</v>
      </c>
      <c r="CM565">
        <v>41637.199999999997</v>
      </c>
      <c r="CN565">
        <v>27057.8</v>
      </c>
      <c r="CO565">
        <v>9234</v>
      </c>
      <c r="CP565">
        <v>11422.9</v>
      </c>
      <c r="CQ565">
        <v>164925</v>
      </c>
      <c r="CR565">
        <v>18413</v>
      </c>
      <c r="CS565">
        <v>3620.2</v>
      </c>
      <c r="CU565">
        <v>17563.3</v>
      </c>
      <c r="CV565">
        <v>29108.9</v>
      </c>
      <c r="CW565">
        <v>20927.8</v>
      </c>
      <c r="CX565">
        <v>125997</v>
      </c>
      <c r="CY565">
        <v>12814.4</v>
      </c>
      <c r="CZ565">
        <v>18006.3</v>
      </c>
      <c r="DA565">
        <v>13405.3</v>
      </c>
      <c r="DB565">
        <v>139474</v>
      </c>
      <c r="DC565">
        <v>25898.400000000001</v>
      </c>
      <c r="DD565">
        <v>18546.3</v>
      </c>
      <c r="DE565">
        <v>13186.8</v>
      </c>
      <c r="DH565">
        <v>122825</v>
      </c>
      <c r="DI565">
        <v>17569</v>
      </c>
      <c r="DJ565">
        <v>2984.2</v>
      </c>
    </row>
    <row r="566" spans="10:114" x14ac:dyDescent="0.25">
      <c r="J566">
        <v>18662.599999999999</v>
      </c>
      <c r="K566">
        <v>34140.300000000003</v>
      </c>
      <c r="L566">
        <v>55915</v>
      </c>
      <c r="M566">
        <v>18027.099999999999</v>
      </c>
      <c r="N566">
        <v>12665.5</v>
      </c>
      <c r="P566">
        <v>12169.7</v>
      </c>
      <c r="Q566">
        <v>15966.6</v>
      </c>
      <c r="S566">
        <v>48707</v>
      </c>
      <c r="T566">
        <v>125861</v>
      </c>
      <c r="U566">
        <v>50209.4</v>
      </c>
      <c r="W566">
        <v>17819.7</v>
      </c>
      <c r="Z566">
        <v>11648.5</v>
      </c>
      <c r="AB566">
        <v>4152.3</v>
      </c>
      <c r="AC566">
        <v>5275.1</v>
      </c>
      <c r="AF566">
        <v>377466</v>
      </c>
      <c r="AH566">
        <v>63646.2</v>
      </c>
      <c r="AI566">
        <v>64744.5</v>
      </c>
      <c r="AJ566">
        <v>14694.5</v>
      </c>
      <c r="AK566">
        <v>35919.800000000003</v>
      </c>
      <c r="AL566">
        <v>87696.9</v>
      </c>
      <c r="AM566">
        <v>144554</v>
      </c>
      <c r="AN566">
        <v>159361</v>
      </c>
      <c r="AO566">
        <v>35473.9</v>
      </c>
      <c r="AP566">
        <v>47223.1</v>
      </c>
      <c r="AQ566">
        <v>19812.7</v>
      </c>
      <c r="AR566">
        <v>242163</v>
      </c>
      <c r="AS566">
        <v>97837.1</v>
      </c>
      <c r="AT566">
        <v>883174</v>
      </c>
      <c r="AU566">
        <v>255075</v>
      </c>
      <c r="AV566">
        <v>710873</v>
      </c>
      <c r="AW566">
        <v>17072</v>
      </c>
      <c r="AX566">
        <v>28110.6</v>
      </c>
      <c r="AY566">
        <v>20461.3</v>
      </c>
      <c r="AZ566">
        <v>4779.3999999999996</v>
      </c>
      <c r="BA566">
        <v>6340.2</v>
      </c>
      <c r="BE566">
        <v>18721.3</v>
      </c>
      <c r="BU566">
        <v>196907</v>
      </c>
      <c r="BV566">
        <v>24453.3</v>
      </c>
      <c r="BX566">
        <v>16399.2</v>
      </c>
      <c r="BZ566">
        <v>3458.1</v>
      </c>
      <c r="CA566">
        <v>83828</v>
      </c>
      <c r="CB566">
        <v>17160.099999999999</v>
      </c>
      <c r="CC566">
        <v>80388.7</v>
      </c>
      <c r="CD566">
        <v>10554.3</v>
      </c>
      <c r="CG566">
        <v>15243.8</v>
      </c>
      <c r="CH566">
        <v>17853.7</v>
      </c>
      <c r="CI566">
        <v>24458.799999999999</v>
      </c>
      <c r="CM566">
        <v>16543.7</v>
      </c>
      <c r="CN566">
        <v>9011.4</v>
      </c>
      <c r="CO566">
        <v>16966.599999999999</v>
      </c>
      <c r="CP566">
        <v>1596.6</v>
      </c>
      <c r="CQ566">
        <v>33877.699999999997</v>
      </c>
      <c r="CR566">
        <v>16249</v>
      </c>
      <c r="CS566">
        <v>17060.099999999999</v>
      </c>
      <c r="CU566">
        <v>18043.599999999999</v>
      </c>
      <c r="CV566">
        <v>556510</v>
      </c>
      <c r="CW566">
        <v>17653.099999999999</v>
      </c>
      <c r="CX566">
        <v>37589</v>
      </c>
      <c r="CY566">
        <v>76854.899999999994</v>
      </c>
      <c r="CZ566">
        <v>1915.4</v>
      </c>
      <c r="DA566">
        <v>73027</v>
      </c>
      <c r="DB566">
        <v>68665.5</v>
      </c>
      <c r="DC566">
        <v>10537.9</v>
      </c>
      <c r="DD566">
        <v>1868.5</v>
      </c>
      <c r="DE566">
        <v>69427.3</v>
      </c>
      <c r="DH566">
        <v>61950.3</v>
      </c>
      <c r="DI566">
        <v>61051.199999999997</v>
      </c>
      <c r="DJ566">
        <v>11112.1</v>
      </c>
    </row>
    <row r="567" spans="10:114" x14ac:dyDescent="0.25">
      <c r="J567">
        <v>18517.400000000001</v>
      </c>
      <c r="K567">
        <v>17788.900000000001</v>
      </c>
      <c r="L567">
        <v>55676</v>
      </c>
      <c r="N567">
        <v>5775.7</v>
      </c>
      <c r="P567">
        <v>2139.6</v>
      </c>
      <c r="Q567">
        <v>46566.9</v>
      </c>
      <c r="S567">
        <v>403773</v>
      </c>
      <c r="T567">
        <v>384557</v>
      </c>
      <c r="U567">
        <v>107674</v>
      </c>
      <c r="W567">
        <v>30743.8</v>
      </c>
      <c r="Z567">
        <v>11579.9</v>
      </c>
      <c r="AB567">
        <v>18905.400000000001</v>
      </c>
      <c r="AC567">
        <v>116971</v>
      </c>
      <c r="AF567">
        <v>4450.5</v>
      </c>
      <c r="AH567">
        <v>59547.9</v>
      </c>
      <c r="AI567">
        <v>36615</v>
      </c>
      <c r="AJ567">
        <v>79026.2</v>
      </c>
      <c r="AK567">
        <v>36980.300000000003</v>
      </c>
      <c r="AL567">
        <v>2054960</v>
      </c>
      <c r="AM567">
        <v>66206.3</v>
      </c>
      <c r="AN567">
        <v>863625</v>
      </c>
      <c r="AO567">
        <v>13434.2</v>
      </c>
      <c r="AP567">
        <v>74839.199999999997</v>
      </c>
      <c r="AQ567">
        <v>40381.599999999999</v>
      </c>
      <c r="AR567">
        <v>24978.9</v>
      </c>
      <c r="AS567">
        <v>282671</v>
      </c>
      <c r="AT567">
        <v>951929</v>
      </c>
      <c r="AU567">
        <v>195287</v>
      </c>
      <c r="AV567">
        <v>542746</v>
      </c>
      <c r="AW567">
        <v>27445.599999999999</v>
      </c>
      <c r="AX567">
        <v>57051</v>
      </c>
      <c r="AY567">
        <v>136193</v>
      </c>
      <c r="AZ567">
        <v>17602.8</v>
      </c>
      <c r="BA567">
        <v>16595</v>
      </c>
      <c r="BE567">
        <v>12346.1</v>
      </c>
      <c r="BU567">
        <v>134740</v>
      </c>
      <c r="BV567">
        <v>47466.1</v>
      </c>
      <c r="BX567">
        <v>18207.7</v>
      </c>
      <c r="BZ567">
        <v>49194.1</v>
      </c>
      <c r="CA567">
        <v>25149.9</v>
      </c>
      <c r="CB567">
        <v>77258.3</v>
      </c>
      <c r="CC567">
        <v>33398.199999999997</v>
      </c>
      <c r="CD567">
        <v>28077.4</v>
      </c>
      <c r="CG567">
        <v>80181.399999999994</v>
      </c>
      <c r="CH567">
        <v>69763.3</v>
      </c>
      <c r="CI567">
        <v>12388</v>
      </c>
      <c r="CM567">
        <v>64667.8</v>
      </c>
      <c r="CN567">
        <v>48351.1</v>
      </c>
      <c r="CO567">
        <v>2387.4</v>
      </c>
      <c r="CP567">
        <v>22919.599999999999</v>
      </c>
      <c r="CQ567">
        <v>78134.2</v>
      </c>
      <c r="CR567">
        <v>11730</v>
      </c>
      <c r="CS567">
        <v>26339.5</v>
      </c>
      <c r="CU567">
        <v>89152.7</v>
      </c>
      <c r="CV567">
        <v>405248</v>
      </c>
      <c r="CW567">
        <v>18184.2</v>
      </c>
      <c r="CX567">
        <v>10357.799999999999</v>
      </c>
      <c r="CY567">
        <v>16226.1</v>
      </c>
      <c r="CZ567">
        <v>28904.799999999999</v>
      </c>
      <c r="DA567">
        <v>38302.5</v>
      </c>
      <c r="DB567">
        <v>26442.6</v>
      </c>
      <c r="DC567">
        <v>17196.8</v>
      </c>
      <c r="DD567">
        <v>9555.7999999999993</v>
      </c>
      <c r="DE567">
        <v>21014.1</v>
      </c>
      <c r="DH567">
        <v>41268.5</v>
      </c>
      <c r="DI567">
        <v>3210.1</v>
      </c>
      <c r="DJ567">
        <v>12399.6</v>
      </c>
    </row>
    <row r="568" spans="10:114" x14ac:dyDescent="0.25">
      <c r="J568">
        <v>15585.5</v>
      </c>
      <c r="K568">
        <v>1816.5</v>
      </c>
      <c r="L568">
        <v>97259.4</v>
      </c>
      <c r="N568">
        <v>18984.099999999999</v>
      </c>
      <c r="P568">
        <v>1467.7</v>
      </c>
      <c r="Q568">
        <v>37338.9</v>
      </c>
      <c r="S568">
        <v>51797.3</v>
      </c>
      <c r="T568">
        <v>348876</v>
      </c>
      <c r="U568">
        <v>132481</v>
      </c>
      <c r="W568">
        <v>33077.9</v>
      </c>
      <c r="Z568">
        <v>109005</v>
      </c>
      <c r="AB568">
        <v>163299</v>
      </c>
      <c r="AC568">
        <v>4886.7</v>
      </c>
      <c r="AF568">
        <v>33226.800000000003</v>
      </c>
      <c r="AH568">
        <v>32919</v>
      </c>
      <c r="AI568">
        <v>37551.9</v>
      </c>
      <c r="AJ568">
        <v>67268.5</v>
      </c>
      <c r="AK568">
        <v>892365</v>
      </c>
      <c r="AL568">
        <v>51650.3</v>
      </c>
      <c r="AM568">
        <v>3025.5</v>
      </c>
      <c r="AN568">
        <v>526966</v>
      </c>
      <c r="AO568">
        <v>274524</v>
      </c>
      <c r="AP568">
        <v>6965.8</v>
      </c>
      <c r="AQ568">
        <v>71803.100000000006</v>
      </c>
      <c r="AR568">
        <v>245236</v>
      </c>
      <c r="AS568">
        <v>1146800</v>
      </c>
      <c r="AT568">
        <v>990920</v>
      </c>
      <c r="AU568">
        <v>1253190</v>
      </c>
      <c r="AV568">
        <v>16814.2</v>
      </c>
      <c r="AW568">
        <v>92310.3</v>
      </c>
      <c r="AX568">
        <v>90128.5</v>
      </c>
      <c r="AY568">
        <v>45301.7</v>
      </c>
      <c r="AZ568">
        <v>59347</v>
      </c>
      <c r="BA568">
        <v>13785.6</v>
      </c>
      <c r="BE568">
        <v>272600</v>
      </c>
      <c r="BU568">
        <v>16423.5</v>
      </c>
      <c r="BV568">
        <v>17273.099999999999</v>
      </c>
      <c r="BX568">
        <v>16348.6</v>
      </c>
      <c r="BZ568">
        <v>16842.099999999999</v>
      </c>
      <c r="CA568">
        <v>131447</v>
      </c>
      <c r="CB568">
        <v>17577.2</v>
      </c>
      <c r="CC568">
        <v>10025.9</v>
      </c>
      <c r="CD568">
        <v>23069.4</v>
      </c>
      <c r="CG568">
        <v>16249.7</v>
      </c>
      <c r="CH568">
        <v>5527.1</v>
      </c>
      <c r="CI568">
        <v>151276</v>
      </c>
      <c r="CM568">
        <v>56319.199999999997</v>
      </c>
      <c r="CN568">
        <v>5219.3</v>
      </c>
      <c r="CO568">
        <v>48087</v>
      </c>
      <c r="CP568">
        <v>49194.5</v>
      </c>
      <c r="CQ568">
        <v>17089.599999999999</v>
      </c>
      <c r="CR568">
        <v>18101.2</v>
      </c>
      <c r="CS568">
        <v>12123.3</v>
      </c>
      <c r="CU568">
        <v>6160.9</v>
      </c>
      <c r="CV568">
        <v>325309</v>
      </c>
      <c r="CW568">
        <v>76687.100000000006</v>
      </c>
      <c r="CX568">
        <v>5138.2</v>
      </c>
      <c r="CY568">
        <v>24330.799999999999</v>
      </c>
      <c r="CZ568">
        <v>11581.6</v>
      </c>
      <c r="DA568">
        <v>45627.8</v>
      </c>
      <c r="DB568">
        <v>30352.6</v>
      </c>
      <c r="DC568">
        <v>12207.2</v>
      </c>
      <c r="DD568">
        <v>56885.8</v>
      </c>
      <c r="DE568">
        <v>13976.8</v>
      </c>
      <c r="DH568">
        <v>32970.800000000003</v>
      </c>
      <c r="DI568">
        <v>33484.699999999997</v>
      </c>
      <c r="DJ568">
        <v>24285.9</v>
      </c>
    </row>
    <row r="569" spans="10:114" x14ac:dyDescent="0.25">
      <c r="J569">
        <v>29712.799999999999</v>
      </c>
      <c r="K569">
        <v>31332.9</v>
      </c>
      <c r="L569">
        <v>4510.3</v>
      </c>
      <c r="N569">
        <v>4079.4</v>
      </c>
      <c r="P569">
        <v>61429.4</v>
      </c>
      <c r="Q569">
        <v>52914</v>
      </c>
      <c r="S569">
        <v>553117</v>
      </c>
      <c r="T569">
        <v>33092.800000000003</v>
      </c>
      <c r="U569">
        <v>288174</v>
      </c>
      <c r="Z569">
        <v>20923</v>
      </c>
      <c r="AB569">
        <v>52542.1</v>
      </c>
      <c r="AC569">
        <v>34480.199999999997</v>
      </c>
      <c r="AF569">
        <v>17643.2</v>
      </c>
      <c r="AH569">
        <v>253008</v>
      </c>
      <c r="AI569">
        <v>45157.5</v>
      </c>
      <c r="AJ569">
        <v>19361.7</v>
      </c>
      <c r="AK569">
        <v>266381</v>
      </c>
      <c r="AL569">
        <v>84474.4</v>
      </c>
      <c r="AM569">
        <v>36323.1</v>
      </c>
      <c r="AN569">
        <v>94912.4</v>
      </c>
      <c r="AO569">
        <v>37835.599999999999</v>
      </c>
      <c r="AP569">
        <v>155050</v>
      </c>
      <c r="AQ569">
        <v>488133</v>
      </c>
      <c r="AR569">
        <v>536308</v>
      </c>
      <c r="AS569">
        <v>14444.1</v>
      </c>
      <c r="AT569">
        <v>32050.5</v>
      </c>
      <c r="AU569">
        <v>49125.5</v>
      </c>
      <c r="AV569">
        <v>379656</v>
      </c>
      <c r="AW569">
        <v>102012</v>
      </c>
      <c r="AX569">
        <v>52483</v>
      </c>
      <c r="AY569">
        <v>106576</v>
      </c>
      <c r="AZ569">
        <v>14157.3</v>
      </c>
      <c r="BA569">
        <v>22868.7</v>
      </c>
      <c r="BE569">
        <v>18241</v>
      </c>
      <c r="BU569">
        <v>13956.5</v>
      </c>
      <c r="BV569">
        <v>1577.1</v>
      </c>
      <c r="BX569">
        <v>15802.9</v>
      </c>
      <c r="BZ569">
        <v>29945.3</v>
      </c>
      <c r="CA569">
        <v>135579</v>
      </c>
      <c r="CB569">
        <v>19708.400000000001</v>
      </c>
      <c r="CC569">
        <v>2251.1</v>
      </c>
      <c r="CD569">
        <v>8058.2</v>
      </c>
      <c r="CG569">
        <v>14083.1</v>
      </c>
      <c r="CH569">
        <v>9460.7000000000007</v>
      </c>
      <c r="CI569">
        <v>4013.5</v>
      </c>
      <c r="CM569">
        <v>34868.9</v>
      </c>
      <c r="CN569">
        <v>7860</v>
      </c>
      <c r="CO569">
        <v>26774</v>
      </c>
      <c r="CP569">
        <v>13155.5</v>
      </c>
      <c r="CQ569">
        <v>18771.900000000001</v>
      </c>
      <c r="CR569">
        <v>35201.699999999997</v>
      </c>
      <c r="CS569">
        <v>51447.1</v>
      </c>
      <c r="CU569">
        <v>18407.599999999999</v>
      </c>
      <c r="CV569">
        <v>255125</v>
      </c>
      <c r="CW569">
        <v>84827.5</v>
      </c>
      <c r="CX569">
        <v>79518.600000000006</v>
      </c>
      <c r="CY569">
        <v>28683.3</v>
      </c>
      <c r="CZ569">
        <v>33252.800000000003</v>
      </c>
      <c r="DA569">
        <v>17721.5</v>
      </c>
      <c r="DB569">
        <v>8023.2</v>
      </c>
      <c r="DC569">
        <v>14240.7</v>
      </c>
      <c r="DD569">
        <v>16764.3</v>
      </c>
      <c r="DE569">
        <v>31051.3</v>
      </c>
      <c r="DH569">
        <v>275627</v>
      </c>
      <c r="DI569">
        <v>16236.8</v>
      </c>
      <c r="DJ569">
        <v>12795</v>
      </c>
    </row>
    <row r="570" spans="10:114" x14ac:dyDescent="0.25">
      <c r="J570">
        <v>20166.7</v>
      </c>
      <c r="K570">
        <v>17946.5</v>
      </c>
      <c r="L570">
        <v>18805.099999999999</v>
      </c>
      <c r="N570">
        <v>18797</v>
      </c>
      <c r="P570">
        <v>59545.9</v>
      </c>
      <c r="Q570">
        <v>11823.3</v>
      </c>
      <c r="S570">
        <v>108057</v>
      </c>
      <c r="T570">
        <v>44240.7</v>
      </c>
      <c r="U570">
        <v>159637</v>
      </c>
      <c r="Z570">
        <v>35990.6</v>
      </c>
      <c r="AB570">
        <v>18640.7</v>
      </c>
      <c r="AC570">
        <v>16278.2</v>
      </c>
      <c r="AF570">
        <v>1363.2</v>
      </c>
      <c r="AH570">
        <v>19517.400000000001</v>
      </c>
      <c r="AI570">
        <v>109992</v>
      </c>
      <c r="AJ570">
        <v>6011.2</v>
      </c>
      <c r="AK570">
        <v>35055.800000000003</v>
      </c>
      <c r="AL570">
        <v>70832.800000000003</v>
      </c>
      <c r="AM570">
        <v>314246</v>
      </c>
      <c r="AN570">
        <v>476071</v>
      </c>
      <c r="AO570">
        <v>2850.2</v>
      </c>
      <c r="AP570">
        <v>49396.800000000003</v>
      </c>
      <c r="AQ570">
        <v>37269.599999999999</v>
      </c>
      <c r="AR570">
        <v>494362</v>
      </c>
      <c r="AS570">
        <v>976672</v>
      </c>
      <c r="AT570">
        <v>186025</v>
      </c>
      <c r="AU570">
        <v>139613</v>
      </c>
      <c r="AV570">
        <v>31403.3</v>
      </c>
      <c r="AW570">
        <v>16716.599999999999</v>
      </c>
      <c r="AX570">
        <v>49411.8</v>
      </c>
      <c r="AY570">
        <v>15443.4</v>
      </c>
      <c r="AZ570">
        <v>35566.9</v>
      </c>
      <c r="BA570">
        <v>45537.8</v>
      </c>
      <c r="BE570">
        <v>12790.1</v>
      </c>
      <c r="BU570">
        <v>12035.9</v>
      </c>
      <c r="BV570">
        <v>49882.8</v>
      </c>
      <c r="BX570">
        <v>2645.2</v>
      </c>
      <c r="BZ570">
        <v>454540</v>
      </c>
      <c r="CA570">
        <v>18389.3</v>
      </c>
      <c r="CB570">
        <v>17698.599999999999</v>
      </c>
      <c r="CC570">
        <v>27861.7</v>
      </c>
      <c r="CD570">
        <v>42401.7</v>
      </c>
      <c r="CG570">
        <v>1539.8</v>
      </c>
      <c r="CH570">
        <v>37062.400000000001</v>
      </c>
      <c r="CI570">
        <v>182480</v>
      </c>
      <c r="CM570">
        <v>18540.099999999999</v>
      </c>
      <c r="CN570">
        <v>9742.5</v>
      </c>
      <c r="CO570">
        <v>11994.2</v>
      </c>
      <c r="CP570">
        <v>33817</v>
      </c>
      <c r="CQ570">
        <v>5173.3999999999996</v>
      </c>
      <c r="CS570">
        <v>19745.599999999999</v>
      </c>
      <c r="CU570">
        <v>157087</v>
      </c>
      <c r="CV570">
        <v>65066.2</v>
      </c>
      <c r="CW570">
        <v>424115</v>
      </c>
      <c r="CX570">
        <v>20713.8</v>
      </c>
      <c r="CY570">
        <v>11349</v>
      </c>
      <c r="CZ570">
        <v>17666.599999999999</v>
      </c>
      <c r="DA570">
        <v>2117.6</v>
      </c>
      <c r="DB570">
        <v>15052.1</v>
      </c>
      <c r="DC570">
        <v>11894.5</v>
      </c>
      <c r="DD570">
        <v>23382</v>
      </c>
      <c r="DE570">
        <v>31875.3</v>
      </c>
      <c r="DH570">
        <v>15913.1</v>
      </c>
      <c r="DI570">
        <v>2897</v>
      </c>
      <c r="DJ570">
        <v>106770</v>
      </c>
    </row>
    <row r="571" spans="10:114" x14ac:dyDescent="0.25">
      <c r="J571">
        <v>35949.199999999997</v>
      </c>
      <c r="K571">
        <v>17166</v>
      </c>
      <c r="L571">
        <v>5512</v>
      </c>
      <c r="N571">
        <v>8886.6</v>
      </c>
      <c r="P571">
        <v>6407.1</v>
      </c>
      <c r="Q571">
        <v>64962.9</v>
      </c>
      <c r="S571">
        <v>99601.4</v>
      </c>
      <c r="T571">
        <v>97098.8</v>
      </c>
      <c r="U571">
        <v>37190.800000000003</v>
      </c>
      <c r="Z571">
        <v>26552.400000000001</v>
      </c>
      <c r="AB571">
        <v>88881.2</v>
      </c>
      <c r="AC571">
        <v>149541</v>
      </c>
      <c r="AF571">
        <v>47759.6</v>
      </c>
      <c r="AH571">
        <v>19378.7</v>
      </c>
      <c r="AI571">
        <v>39816.6</v>
      </c>
      <c r="AJ571">
        <v>57053.9</v>
      </c>
      <c r="AK571">
        <v>7053.5</v>
      </c>
      <c r="AL571">
        <v>9200</v>
      </c>
      <c r="AM571">
        <v>7549.7</v>
      </c>
      <c r="AN571">
        <v>377770</v>
      </c>
      <c r="AO571">
        <v>297546</v>
      </c>
      <c r="AP571">
        <v>104221</v>
      </c>
      <c r="AQ571">
        <v>65336.3</v>
      </c>
      <c r="AR571">
        <v>63773.4</v>
      </c>
      <c r="AS571">
        <v>69197.600000000006</v>
      </c>
      <c r="AT571">
        <v>113495</v>
      </c>
      <c r="AU571">
        <v>18006.7</v>
      </c>
      <c r="AV571">
        <v>144913</v>
      </c>
      <c r="AW571">
        <v>233158</v>
      </c>
      <c r="AX571">
        <v>15889.6</v>
      </c>
      <c r="AY571">
        <v>42187.3</v>
      </c>
      <c r="AZ571">
        <v>17744.3</v>
      </c>
      <c r="BA571">
        <v>37073.4</v>
      </c>
      <c r="BE571">
        <v>432408</v>
      </c>
      <c r="BU571">
        <v>220410</v>
      </c>
      <c r="BV571">
        <v>34161.1</v>
      </c>
      <c r="BX571">
        <v>25524.1</v>
      </c>
      <c r="BZ571">
        <v>1055.5</v>
      </c>
      <c r="CA571">
        <v>37558.400000000001</v>
      </c>
      <c r="CB571">
        <v>144812</v>
      </c>
      <c r="CC571">
        <v>22738.1</v>
      </c>
      <c r="CD571">
        <v>38051</v>
      </c>
      <c r="CG571">
        <v>11805.1</v>
      </c>
      <c r="CH571">
        <v>45221.2</v>
      </c>
      <c r="CI571">
        <v>1981.6</v>
      </c>
      <c r="CM571">
        <v>101222</v>
      </c>
      <c r="CN571">
        <v>120570</v>
      </c>
      <c r="CO571">
        <v>16957.599999999999</v>
      </c>
      <c r="CP571">
        <v>89644.5</v>
      </c>
      <c r="CQ571">
        <v>196039</v>
      </c>
      <c r="CS571">
        <v>32067.3</v>
      </c>
      <c r="CU571">
        <v>73838.2</v>
      </c>
      <c r="CV571">
        <v>390412</v>
      </c>
      <c r="CW571">
        <v>44534.6</v>
      </c>
      <c r="CX571">
        <v>21626</v>
      </c>
      <c r="CY571">
        <v>17306.400000000001</v>
      </c>
      <c r="CZ571">
        <v>1162.9000000000001</v>
      </c>
      <c r="DA571">
        <v>6357.6</v>
      </c>
      <c r="DB571">
        <v>69149</v>
      </c>
      <c r="DC571">
        <v>1699.7</v>
      </c>
      <c r="DD571">
        <v>6100.1</v>
      </c>
      <c r="DE571">
        <v>3287.9</v>
      </c>
      <c r="DH571">
        <v>43873.2</v>
      </c>
      <c r="DI571">
        <v>38829.1</v>
      </c>
      <c r="DJ571">
        <v>15924.8</v>
      </c>
    </row>
    <row r="572" spans="10:114" x14ac:dyDescent="0.25">
      <c r="J572">
        <v>15959.8</v>
      </c>
      <c r="K572">
        <v>1328.5</v>
      </c>
      <c r="L572">
        <v>9212</v>
      </c>
      <c r="N572">
        <v>5224.8</v>
      </c>
      <c r="P572">
        <v>3420.2</v>
      </c>
      <c r="Q572">
        <v>1743</v>
      </c>
      <c r="S572">
        <v>12405.5</v>
      </c>
      <c r="T572">
        <v>648512</v>
      </c>
      <c r="U572">
        <v>98749.4</v>
      </c>
      <c r="Z572">
        <v>59197.1</v>
      </c>
      <c r="AB572">
        <v>33504.400000000001</v>
      </c>
      <c r="AC572">
        <v>49948.4</v>
      </c>
      <c r="AF572">
        <v>151355</v>
      </c>
      <c r="AH572">
        <v>40411.9</v>
      </c>
      <c r="AI572">
        <v>248499</v>
      </c>
      <c r="AJ572">
        <v>10083.1</v>
      </c>
      <c r="AK572">
        <v>212029</v>
      </c>
      <c r="AL572">
        <v>89765.2</v>
      </c>
      <c r="AM572">
        <v>66045.7</v>
      </c>
      <c r="AN572">
        <v>2213.8000000000002</v>
      </c>
      <c r="AO572">
        <v>36578.9</v>
      </c>
      <c r="AP572">
        <v>18909.8</v>
      </c>
      <c r="AQ572">
        <v>814322</v>
      </c>
      <c r="AR572">
        <v>383886</v>
      </c>
      <c r="AS572">
        <v>83498.399999999994</v>
      </c>
      <c r="AT572">
        <v>34962</v>
      </c>
      <c r="AU572">
        <v>39552.5</v>
      </c>
      <c r="AV572">
        <v>77129.7</v>
      </c>
      <c r="AW572">
        <v>18625.3</v>
      </c>
      <c r="AX572">
        <v>136135</v>
      </c>
      <c r="AY572">
        <v>238435</v>
      </c>
      <c r="AZ572">
        <v>5305</v>
      </c>
      <c r="BA572">
        <v>27673</v>
      </c>
      <c r="BE572">
        <v>11449.7</v>
      </c>
      <c r="BU572">
        <v>12854.4</v>
      </c>
      <c r="BV572">
        <v>146478</v>
      </c>
      <c r="BX572">
        <v>56436</v>
      </c>
      <c r="BZ572">
        <v>39175.5</v>
      </c>
      <c r="CA572">
        <v>204444</v>
      </c>
      <c r="CB572">
        <v>20332</v>
      </c>
      <c r="CC572">
        <v>15580</v>
      </c>
      <c r="CD572">
        <v>17987.5</v>
      </c>
      <c r="CG572">
        <v>16163.1</v>
      </c>
      <c r="CH572">
        <v>101991</v>
      </c>
      <c r="CI572">
        <v>17664.7</v>
      </c>
      <c r="CM572">
        <v>18989.900000000001</v>
      </c>
      <c r="CN572">
        <v>31311.3</v>
      </c>
      <c r="CO572">
        <v>1653.5</v>
      </c>
      <c r="CP572">
        <v>94598.399999999994</v>
      </c>
      <c r="CQ572">
        <v>1615.4</v>
      </c>
      <c r="CS572">
        <v>5073.6000000000004</v>
      </c>
      <c r="CV572">
        <v>137860</v>
      </c>
      <c r="CW572">
        <v>94458</v>
      </c>
      <c r="CX572">
        <v>18933</v>
      </c>
      <c r="CY572">
        <v>4185.6000000000004</v>
      </c>
      <c r="CZ572">
        <v>6404.4</v>
      </c>
      <c r="DA572">
        <v>6109</v>
      </c>
      <c r="DB572">
        <v>31413.599999999999</v>
      </c>
      <c r="DC572">
        <v>41100.800000000003</v>
      </c>
      <c r="DD572">
        <v>27641.4</v>
      </c>
      <c r="DE572">
        <v>14234.8</v>
      </c>
      <c r="DH572">
        <v>45793.9</v>
      </c>
      <c r="DI572">
        <v>90752.3</v>
      </c>
      <c r="DJ572">
        <v>22335.599999999999</v>
      </c>
    </row>
    <row r="573" spans="10:114" x14ac:dyDescent="0.25">
      <c r="J573">
        <v>1499.8</v>
      </c>
      <c r="K573">
        <v>4966.7</v>
      </c>
      <c r="L573">
        <v>15409.2</v>
      </c>
      <c r="N573">
        <v>271393</v>
      </c>
      <c r="P573">
        <v>75294.899999999994</v>
      </c>
      <c r="Q573">
        <v>55690.3</v>
      </c>
      <c r="S573">
        <v>124573</v>
      </c>
      <c r="T573">
        <v>30292.1</v>
      </c>
      <c r="U573">
        <v>15858.5</v>
      </c>
      <c r="Z573">
        <v>1016.4</v>
      </c>
      <c r="AB573">
        <v>19098.900000000001</v>
      </c>
      <c r="AC573">
        <v>27167.7</v>
      </c>
      <c r="AF573">
        <v>2484.6</v>
      </c>
      <c r="AH573">
        <v>99610.9</v>
      </c>
      <c r="AI573">
        <v>1158.3</v>
      </c>
      <c r="AJ573">
        <v>38537.199999999997</v>
      </c>
      <c r="AK573">
        <v>1387060</v>
      </c>
      <c r="AL573">
        <v>151649</v>
      </c>
      <c r="AM573">
        <v>59273.1</v>
      </c>
      <c r="AN573">
        <v>192738</v>
      </c>
      <c r="AO573">
        <v>109066</v>
      </c>
      <c r="AP573">
        <v>161552</v>
      </c>
      <c r="AQ573">
        <v>100262</v>
      </c>
      <c r="AR573">
        <v>102917</v>
      </c>
      <c r="AS573">
        <v>101027</v>
      </c>
      <c r="AT573">
        <v>1336290</v>
      </c>
      <c r="AU573">
        <v>322381</v>
      </c>
      <c r="AV573">
        <v>111922</v>
      </c>
      <c r="AW573">
        <v>17123.8</v>
      </c>
      <c r="AX573">
        <v>5563.2</v>
      </c>
      <c r="AY573">
        <v>38951.199999999997</v>
      </c>
      <c r="AZ573">
        <v>12468.4</v>
      </c>
      <c r="BA573">
        <v>18588.8</v>
      </c>
      <c r="BE573">
        <v>64320.4</v>
      </c>
      <c r="BU573">
        <v>12486.8</v>
      </c>
      <c r="BV573">
        <v>26465.599999999999</v>
      </c>
      <c r="BX573">
        <v>34934</v>
      </c>
      <c r="BZ573">
        <v>186660</v>
      </c>
      <c r="CA573">
        <v>40796.6</v>
      </c>
      <c r="CB573">
        <v>15124</v>
      </c>
      <c r="CC573">
        <v>67539.100000000006</v>
      </c>
      <c r="CD573">
        <v>13810.2</v>
      </c>
      <c r="CG573">
        <v>17092.2</v>
      </c>
      <c r="CH573">
        <v>32346.9</v>
      </c>
      <c r="CI573">
        <v>48368</v>
      </c>
      <c r="CM573">
        <v>366972</v>
      </c>
      <c r="CN573">
        <v>18302.099999999999</v>
      </c>
      <c r="CO573">
        <v>12741.7</v>
      </c>
      <c r="CP573">
        <v>2545.4</v>
      </c>
      <c r="CQ573">
        <v>18621.099999999999</v>
      </c>
      <c r="CS573">
        <v>14225.7</v>
      </c>
      <c r="CV573">
        <v>172512</v>
      </c>
      <c r="CW573">
        <v>1306.3</v>
      </c>
      <c r="CX573">
        <v>40280.5</v>
      </c>
      <c r="CY573">
        <v>63774.1</v>
      </c>
      <c r="CZ573">
        <v>16041.5</v>
      </c>
      <c r="DA573">
        <v>14837.6</v>
      </c>
      <c r="DB573">
        <v>13414.1</v>
      </c>
      <c r="DC573">
        <v>34524.800000000003</v>
      </c>
      <c r="DD573">
        <v>2148.3000000000002</v>
      </c>
      <c r="DE573">
        <v>45678.1</v>
      </c>
      <c r="DH573">
        <v>408230</v>
      </c>
      <c r="DI573">
        <v>13512.5</v>
      </c>
      <c r="DJ573">
        <v>6779.5</v>
      </c>
    </row>
    <row r="574" spans="10:114" x14ac:dyDescent="0.25">
      <c r="J574">
        <v>31636.799999999999</v>
      </c>
      <c r="K574">
        <v>12906.3</v>
      </c>
      <c r="L574">
        <v>18617.599999999999</v>
      </c>
      <c r="N574">
        <v>16810.599999999999</v>
      </c>
      <c r="P574">
        <v>151345</v>
      </c>
      <c r="Q574">
        <v>32100.799999999999</v>
      </c>
      <c r="S574">
        <v>1291</v>
      </c>
      <c r="T574">
        <v>72612.3</v>
      </c>
      <c r="U574">
        <v>121360</v>
      </c>
      <c r="Z574">
        <v>49569.599999999999</v>
      </c>
      <c r="AB574">
        <v>50281.7</v>
      </c>
      <c r="AC574">
        <v>11945.7</v>
      </c>
      <c r="AF574">
        <v>17594.099999999999</v>
      </c>
      <c r="AH574">
        <v>18215.2</v>
      </c>
      <c r="AI574">
        <v>141755</v>
      </c>
      <c r="AJ574">
        <v>8806.2999999999993</v>
      </c>
      <c r="AK574">
        <v>350624</v>
      </c>
      <c r="AL574">
        <v>133706</v>
      </c>
      <c r="AM574">
        <v>160215</v>
      </c>
      <c r="AN574">
        <v>7284.3</v>
      </c>
      <c r="AO574">
        <v>1236.9000000000001</v>
      </c>
      <c r="AP574">
        <v>31193.200000000001</v>
      </c>
      <c r="AQ574">
        <v>31441.8</v>
      </c>
      <c r="AR574">
        <v>827205</v>
      </c>
      <c r="AS574">
        <v>337989</v>
      </c>
      <c r="AT574">
        <v>453648</v>
      </c>
      <c r="AU574">
        <v>1768310</v>
      </c>
      <c r="AV574">
        <v>75653.3</v>
      </c>
      <c r="AW574">
        <v>15540.3</v>
      </c>
      <c r="AX574">
        <v>1456.5</v>
      </c>
      <c r="AY574">
        <v>59216.3</v>
      </c>
      <c r="AZ574">
        <v>13108</v>
      </c>
      <c r="BA574">
        <v>12616.3</v>
      </c>
      <c r="BE574">
        <v>65287.199999999997</v>
      </c>
      <c r="BU574">
        <v>39719.1</v>
      </c>
      <c r="BV574">
        <v>53981.1</v>
      </c>
      <c r="BX574">
        <v>295095</v>
      </c>
      <c r="BZ574">
        <v>35845.4</v>
      </c>
      <c r="CA574">
        <v>123810</v>
      </c>
      <c r="CB574">
        <v>126516</v>
      </c>
      <c r="CC574">
        <v>18058.599999999999</v>
      </c>
      <c r="CD574">
        <v>26596.799999999999</v>
      </c>
      <c r="CG574">
        <v>21983.1</v>
      </c>
      <c r="CH574">
        <v>7601.9</v>
      </c>
      <c r="CI574">
        <v>3856.2</v>
      </c>
      <c r="CM574">
        <v>82619.7</v>
      </c>
      <c r="CN574">
        <v>30647.3</v>
      </c>
      <c r="CO574">
        <v>1538</v>
      </c>
      <c r="CP574">
        <v>1177.7</v>
      </c>
      <c r="CQ574">
        <v>30635.599999999999</v>
      </c>
      <c r="CS574">
        <v>24792</v>
      </c>
      <c r="CV574">
        <v>107205</v>
      </c>
      <c r="CW574">
        <v>360412</v>
      </c>
      <c r="CX574">
        <v>36939.300000000003</v>
      </c>
      <c r="CY574">
        <v>55103.6</v>
      </c>
      <c r="CZ574">
        <v>14206.9</v>
      </c>
      <c r="DA574">
        <v>13629.8</v>
      </c>
      <c r="DB574">
        <v>36971.300000000003</v>
      </c>
      <c r="DC574">
        <v>32928.400000000001</v>
      </c>
      <c r="DD574">
        <v>41163.300000000003</v>
      </c>
      <c r="DE574">
        <v>19478.7</v>
      </c>
      <c r="DH574">
        <v>236454</v>
      </c>
      <c r="DI574">
        <v>10023.6</v>
      </c>
      <c r="DJ574">
        <v>4191.6000000000004</v>
      </c>
    </row>
    <row r="575" spans="10:114" x14ac:dyDescent="0.25">
      <c r="J575">
        <v>235532</v>
      </c>
      <c r="K575">
        <v>96727.5</v>
      </c>
      <c r="L575">
        <v>16602.7</v>
      </c>
      <c r="N575">
        <v>1557.5</v>
      </c>
      <c r="P575">
        <v>12466</v>
      </c>
      <c r="Q575">
        <v>18273</v>
      </c>
      <c r="S575">
        <v>202765</v>
      </c>
      <c r="T575">
        <v>109641</v>
      </c>
      <c r="U575">
        <v>250690</v>
      </c>
      <c r="Z575">
        <v>35698.6</v>
      </c>
      <c r="AB575">
        <v>17776.599999999999</v>
      </c>
      <c r="AC575">
        <v>7563.2</v>
      </c>
      <c r="AF575">
        <v>18263.599999999999</v>
      </c>
      <c r="AH575">
        <v>49165.4</v>
      </c>
      <c r="AI575">
        <v>12606.6</v>
      </c>
      <c r="AJ575">
        <v>71265.7</v>
      </c>
      <c r="AK575">
        <v>86071.2</v>
      </c>
      <c r="AL575">
        <v>30425.8</v>
      </c>
      <c r="AM575">
        <v>37732.1</v>
      </c>
      <c r="AN575">
        <v>24569.1</v>
      </c>
      <c r="AO575">
        <v>140004</v>
      </c>
      <c r="AP575">
        <v>41044.800000000003</v>
      </c>
      <c r="AQ575">
        <v>983233</v>
      </c>
      <c r="AR575">
        <v>512239</v>
      </c>
      <c r="AS575">
        <v>201492</v>
      </c>
      <c r="AT575">
        <v>15896.5</v>
      </c>
      <c r="AU575">
        <v>113583</v>
      </c>
      <c r="AV575">
        <v>61769.2</v>
      </c>
      <c r="AW575">
        <v>65979.600000000006</v>
      </c>
      <c r="AX575">
        <v>397515</v>
      </c>
      <c r="AY575">
        <v>18530.7</v>
      </c>
      <c r="AZ575">
        <v>16898.7</v>
      </c>
      <c r="BA575">
        <v>60829.4</v>
      </c>
      <c r="BE575">
        <v>15156.7</v>
      </c>
      <c r="BU575">
        <v>17886</v>
      </c>
      <c r="BV575">
        <v>7298.3</v>
      </c>
      <c r="BX575">
        <v>37221.199999999997</v>
      </c>
      <c r="BZ575">
        <v>21884.6</v>
      </c>
      <c r="CA575">
        <v>12323.8</v>
      </c>
      <c r="CB575">
        <v>7955.8</v>
      </c>
      <c r="CC575">
        <v>120653</v>
      </c>
      <c r="CD575">
        <v>43435</v>
      </c>
      <c r="CG575">
        <v>186689</v>
      </c>
      <c r="CH575">
        <v>72851.3</v>
      </c>
      <c r="CI575">
        <v>21749.9</v>
      </c>
      <c r="CM575">
        <v>168128</v>
      </c>
      <c r="CN575">
        <v>5159</v>
      </c>
      <c r="CO575">
        <v>255931</v>
      </c>
      <c r="CP575">
        <v>5471.3</v>
      </c>
      <c r="CQ575">
        <v>18191.099999999999</v>
      </c>
      <c r="CS575">
        <v>7649.6</v>
      </c>
      <c r="CV575">
        <v>133610</v>
      </c>
      <c r="CW575">
        <v>113333</v>
      </c>
      <c r="CX575">
        <v>281809</v>
      </c>
      <c r="CY575">
        <v>30701</v>
      </c>
      <c r="CZ575">
        <v>15289.8</v>
      </c>
      <c r="DA575">
        <v>1802.2</v>
      </c>
      <c r="DB575">
        <v>63256.6</v>
      </c>
      <c r="DC575">
        <v>1791.2</v>
      </c>
      <c r="DD575">
        <v>49194.1</v>
      </c>
      <c r="DE575">
        <v>34993.5</v>
      </c>
      <c r="DH575">
        <v>164420</v>
      </c>
      <c r="DI575">
        <v>14460.1</v>
      </c>
      <c r="DJ575">
        <v>15459.5</v>
      </c>
    </row>
    <row r="576" spans="10:114" x14ac:dyDescent="0.25">
      <c r="J576">
        <v>34964.400000000001</v>
      </c>
      <c r="K576">
        <v>1378.5</v>
      </c>
      <c r="L576">
        <v>18118.8</v>
      </c>
      <c r="N576">
        <v>18133.900000000001</v>
      </c>
      <c r="P576">
        <v>46884.2</v>
      </c>
      <c r="Q576">
        <v>37687.300000000003</v>
      </c>
      <c r="S576">
        <v>114545</v>
      </c>
      <c r="T576">
        <v>168187</v>
      </c>
      <c r="U576">
        <v>14878.8</v>
      </c>
      <c r="Z576">
        <v>50131.5</v>
      </c>
      <c r="AB576">
        <v>55801.8</v>
      </c>
      <c r="AC576">
        <v>3022.9</v>
      </c>
      <c r="AF576">
        <v>5416.7</v>
      </c>
      <c r="AH576">
        <v>17886.900000000001</v>
      </c>
      <c r="AI576">
        <v>24320.5</v>
      </c>
      <c r="AJ576">
        <v>7229.2</v>
      </c>
      <c r="AK576">
        <v>527761</v>
      </c>
      <c r="AL576">
        <v>161146</v>
      </c>
      <c r="AM576">
        <v>74605.100000000006</v>
      </c>
      <c r="AN576">
        <v>23220.3</v>
      </c>
      <c r="AO576">
        <v>58874.400000000001</v>
      </c>
      <c r="AP576">
        <v>124012</v>
      </c>
      <c r="AQ576">
        <v>921414</v>
      </c>
      <c r="AR576">
        <v>826184</v>
      </c>
      <c r="AS576">
        <v>3311.9</v>
      </c>
      <c r="AT576">
        <v>91554</v>
      </c>
      <c r="AU576">
        <v>822111</v>
      </c>
      <c r="AV576">
        <v>86219.3</v>
      </c>
      <c r="AW576">
        <v>15306.6</v>
      </c>
      <c r="AX576">
        <v>27234.5</v>
      </c>
      <c r="AY576">
        <v>37498.9</v>
      </c>
      <c r="AZ576">
        <v>64727.5</v>
      </c>
      <c r="BA576">
        <v>28648.3</v>
      </c>
      <c r="BE576">
        <v>42905.5</v>
      </c>
      <c r="BU576">
        <v>7484.2</v>
      </c>
      <c r="BV576">
        <v>19081.599999999999</v>
      </c>
      <c r="BX576">
        <v>26523</v>
      </c>
      <c r="BZ576">
        <v>15277.4</v>
      </c>
      <c r="CA576">
        <v>126211</v>
      </c>
      <c r="CB576">
        <v>146325</v>
      </c>
      <c r="CC576">
        <v>28104.400000000001</v>
      </c>
      <c r="CD576">
        <v>32411.200000000001</v>
      </c>
      <c r="CG576">
        <v>1662.9</v>
      </c>
      <c r="CH576">
        <v>59596.4</v>
      </c>
      <c r="CI576">
        <v>41571.4</v>
      </c>
      <c r="CM576">
        <v>12308.1</v>
      </c>
      <c r="CN576">
        <v>15099.9</v>
      </c>
      <c r="CO576">
        <v>111627</v>
      </c>
      <c r="CP576">
        <v>16234.7</v>
      </c>
      <c r="CQ576">
        <v>2441.1999999999998</v>
      </c>
      <c r="CS576">
        <v>15360</v>
      </c>
      <c r="CV576">
        <v>352828</v>
      </c>
      <c r="CW576">
        <v>18631.099999999999</v>
      </c>
      <c r="CX576">
        <v>84451.3</v>
      </c>
      <c r="CY576">
        <v>29752.799999999999</v>
      </c>
      <c r="CZ576">
        <v>15411.9</v>
      </c>
      <c r="DA576">
        <v>32198.9</v>
      </c>
      <c r="DB576">
        <v>33920.800000000003</v>
      </c>
      <c r="DC576">
        <v>12732.4</v>
      </c>
      <c r="DD576">
        <v>59517.8</v>
      </c>
      <c r="DE576">
        <v>35366.800000000003</v>
      </c>
      <c r="DH576">
        <v>47073.1</v>
      </c>
      <c r="DI576">
        <v>30434.400000000001</v>
      </c>
      <c r="DJ576">
        <v>46508.800000000003</v>
      </c>
    </row>
    <row r="577" spans="10:114" x14ac:dyDescent="0.25">
      <c r="J577">
        <v>17706.5</v>
      </c>
      <c r="K577">
        <v>116084</v>
      </c>
      <c r="L577">
        <v>2805.5</v>
      </c>
      <c r="N577">
        <v>71434.2</v>
      </c>
      <c r="P577">
        <v>17715.099999999999</v>
      </c>
      <c r="Q577">
        <v>36574.9</v>
      </c>
      <c r="S577">
        <v>103737</v>
      </c>
      <c r="T577">
        <v>296628</v>
      </c>
      <c r="U577">
        <v>65486.8</v>
      </c>
      <c r="Z577">
        <v>1210</v>
      </c>
      <c r="AB577">
        <v>157061</v>
      </c>
      <c r="AC577">
        <v>3695.9</v>
      </c>
      <c r="AF577">
        <v>17595.5</v>
      </c>
      <c r="AH577">
        <v>35986.699999999997</v>
      </c>
      <c r="AI577">
        <v>17063.099999999999</v>
      </c>
      <c r="AJ577">
        <v>94129.9</v>
      </c>
      <c r="AK577">
        <v>279432</v>
      </c>
      <c r="AL577">
        <v>3566890</v>
      </c>
      <c r="AM577">
        <v>12997.7</v>
      </c>
      <c r="AN577">
        <v>73521.2</v>
      </c>
      <c r="AO577">
        <v>36901.4</v>
      </c>
      <c r="AP577">
        <v>42647.199999999997</v>
      </c>
      <c r="AQ577">
        <v>37206.199999999997</v>
      </c>
      <c r="AR577">
        <v>111182</v>
      </c>
      <c r="AS577">
        <v>198621</v>
      </c>
      <c r="AT577">
        <v>675464</v>
      </c>
      <c r="AU577">
        <v>66370.5</v>
      </c>
      <c r="AV577">
        <v>11606.7</v>
      </c>
      <c r="AW577">
        <v>18729.8</v>
      </c>
      <c r="AX577">
        <v>41143.599999999999</v>
      </c>
      <c r="AY577">
        <v>8778.9</v>
      </c>
      <c r="AZ577">
        <v>18906.8</v>
      </c>
      <c r="BA577">
        <v>412926</v>
      </c>
      <c r="BE577">
        <v>49882.2</v>
      </c>
      <c r="BU577">
        <v>17796.2</v>
      </c>
      <c r="BV577">
        <v>94377.600000000006</v>
      </c>
      <c r="BX577">
        <v>19443</v>
      </c>
      <c r="BZ577">
        <v>68750.399999999994</v>
      </c>
      <c r="CA577">
        <v>601008</v>
      </c>
      <c r="CB577">
        <v>35881.5</v>
      </c>
      <c r="CC577">
        <v>12755.1</v>
      </c>
      <c r="CD577">
        <v>19176.8</v>
      </c>
      <c r="CG577">
        <v>69404.2</v>
      </c>
      <c r="CH577">
        <v>11632.7</v>
      </c>
      <c r="CI577">
        <v>15189.5</v>
      </c>
      <c r="CM577">
        <v>34843.1</v>
      </c>
      <c r="CN577">
        <v>94338.4</v>
      </c>
      <c r="CO577">
        <v>14707.1</v>
      </c>
      <c r="CP577">
        <v>17669.5</v>
      </c>
      <c r="CQ577">
        <v>17552.099999999999</v>
      </c>
      <c r="CS577">
        <v>8238.2000000000007</v>
      </c>
      <c r="CV577">
        <v>47869.7</v>
      </c>
      <c r="CW577">
        <v>64587.5</v>
      </c>
      <c r="CX577">
        <v>80677.600000000006</v>
      </c>
      <c r="CY577">
        <v>129779</v>
      </c>
      <c r="CZ577">
        <v>17907.8</v>
      </c>
      <c r="DA577">
        <v>18278</v>
      </c>
      <c r="DB577">
        <v>11118.6</v>
      </c>
      <c r="DC577">
        <v>45835.199999999997</v>
      </c>
      <c r="DD577">
        <v>29935.4</v>
      </c>
      <c r="DE577">
        <v>41803.5</v>
      </c>
      <c r="DH577">
        <v>50771.3</v>
      </c>
      <c r="DI577">
        <v>24804.6</v>
      </c>
      <c r="DJ577">
        <v>21426.1</v>
      </c>
    </row>
    <row r="578" spans="10:114" x14ac:dyDescent="0.25">
      <c r="J578">
        <v>73376.800000000003</v>
      </c>
      <c r="K578">
        <v>133673</v>
      </c>
      <c r="L578">
        <v>68389.5</v>
      </c>
      <c r="N578">
        <v>18218</v>
      </c>
      <c r="P578">
        <v>154336</v>
      </c>
      <c r="Q578">
        <v>18789.400000000001</v>
      </c>
      <c r="S578">
        <v>35677.5</v>
      </c>
      <c r="T578">
        <v>221549</v>
      </c>
      <c r="U578">
        <v>65049.9</v>
      </c>
      <c r="Z578">
        <v>10731.1</v>
      </c>
      <c r="AB578">
        <v>49190.8</v>
      </c>
      <c r="AC578">
        <v>16373.8</v>
      </c>
      <c r="AF578">
        <v>5737.5</v>
      </c>
      <c r="AH578">
        <v>14998.8</v>
      </c>
      <c r="AI578">
        <v>68581.399999999994</v>
      </c>
      <c r="AJ578">
        <v>124444</v>
      </c>
      <c r="AK578">
        <v>71714.5</v>
      </c>
      <c r="AL578">
        <v>53196.6</v>
      </c>
      <c r="AM578">
        <v>31732.3</v>
      </c>
      <c r="AN578">
        <v>18033.2</v>
      </c>
      <c r="AO578">
        <v>156822</v>
      </c>
      <c r="AP578">
        <v>48816.800000000003</v>
      </c>
      <c r="AQ578">
        <v>43537.599999999999</v>
      </c>
      <c r="AR578">
        <v>24892.6</v>
      </c>
      <c r="AS578">
        <v>383520</v>
      </c>
      <c r="AT578">
        <v>275481</v>
      </c>
      <c r="AU578">
        <v>6416.5</v>
      </c>
      <c r="AV578">
        <v>679699</v>
      </c>
      <c r="AW578">
        <v>56553.1</v>
      </c>
      <c r="AX578">
        <v>66395</v>
      </c>
      <c r="AY578">
        <v>58038.2</v>
      </c>
      <c r="AZ578">
        <v>77386.8</v>
      </c>
      <c r="BA578">
        <v>4829.3999999999996</v>
      </c>
      <c r="BE578">
        <v>66928.7</v>
      </c>
      <c r="BU578">
        <v>18335.3</v>
      </c>
      <c r="BV578">
        <v>14281.7</v>
      </c>
      <c r="BX578">
        <v>16478.900000000001</v>
      </c>
      <c r="BZ578">
        <v>247667</v>
      </c>
      <c r="CA578">
        <v>324463</v>
      </c>
      <c r="CB578">
        <v>52865.7</v>
      </c>
      <c r="CC578">
        <v>15660.1</v>
      </c>
      <c r="CD578">
        <v>65144.2</v>
      </c>
      <c r="CG578">
        <v>25795.1</v>
      </c>
      <c r="CH578">
        <v>297607</v>
      </c>
      <c r="CI578">
        <v>13370.8</v>
      </c>
      <c r="CM578">
        <v>28496.2</v>
      </c>
      <c r="CN578">
        <v>7863.7</v>
      </c>
      <c r="CO578">
        <v>1901.1</v>
      </c>
      <c r="CP578">
        <v>146406</v>
      </c>
      <c r="CQ578">
        <v>252096</v>
      </c>
      <c r="CS578">
        <v>20762.400000000001</v>
      </c>
      <c r="CV578">
        <v>10114.200000000001</v>
      </c>
      <c r="CW578">
        <v>70250.2</v>
      </c>
      <c r="CX578">
        <v>14432.5</v>
      </c>
      <c r="CY578">
        <v>22283.7</v>
      </c>
      <c r="CZ578">
        <v>1680.5</v>
      </c>
      <c r="DA578">
        <v>205879</v>
      </c>
      <c r="DB578">
        <v>21877</v>
      </c>
      <c r="DC578">
        <v>32141.4</v>
      </c>
      <c r="DD578">
        <v>126697</v>
      </c>
      <c r="DE578">
        <v>23646.799999999999</v>
      </c>
      <c r="DH578">
        <v>50556.6</v>
      </c>
      <c r="DI578">
        <v>13044.5</v>
      </c>
      <c r="DJ578">
        <v>26757.9</v>
      </c>
    </row>
    <row r="579" spans="10:114" x14ac:dyDescent="0.25">
      <c r="J579">
        <v>31410.2</v>
      </c>
      <c r="K579">
        <v>2479</v>
      </c>
      <c r="L579">
        <v>53107.1</v>
      </c>
      <c r="N579">
        <v>51486.8</v>
      </c>
      <c r="P579">
        <v>89593.7</v>
      </c>
      <c r="Q579">
        <v>4563</v>
      </c>
      <c r="S579">
        <v>749865</v>
      </c>
      <c r="T579">
        <v>70423.600000000006</v>
      </c>
      <c r="U579">
        <v>20326.8</v>
      </c>
      <c r="Z579">
        <v>4613.3999999999996</v>
      </c>
      <c r="AB579">
        <v>4714.6000000000004</v>
      </c>
      <c r="AC579">
        <v>28597.5</v>
      </c>
      <c r="AF579">
        <v>6292.4</v>
      </c>
      <c r="AH579">
        <v>175969</v>
      </c>
      <c r="AI579">
        <v>135102</v>
      </c>
      <c r="AJ579">
        <v>12826.4</v>
      </c>
      <c r="AK579">
        <v>2002290</v>
      </c>
      <c r="AL579">
        <v>226301</v>
      </c>
      <c r="AM579">
        <v>479738</v>
      </c>
      <c r="AN579">
        <v>1033890</v>
      </c>
      <c r="AO579">
        <v>633804</v>
      </c>
      <c r="AP579">
        <v>63279.199999999997</v>
      </c>
      <c r="AQ579">
        <v>67982.3</v>
      </c>
      <c r="AR579">
        <v>304084</v>
      </c>
      <c r="AS579">
        <v>26740.5</v>
      </c>
      <c r="AT579">
        <v>163046</v>
      </c>
      <c r="AU579">
        <v>70324.899999999994</v>
      </c>
      <c r="AV579">
        <v>13273.5</v>
      </c>
      <c r="AW579">
        <v>65864.399999999994</v>
      </c>
      <c r="AX579">
        <v>681038</v>
      </c>
      <c r="AY579">
        <v>30458.9</v>
      </c>
      <c r="AZ579">
        <v>17352.2</v>
      </c>
      <c r="BA579">
        <v>33398.9</v>
      </c>
      <c r="BE579">
        <v>82226.8</v>
      </c>
      <c r="BU579">
        <v>17080.2</v>
      </c>
      <c r="BV579">
        <v>220898</v>
      </c>
      <c r="BX579">
        <v>14311.2</v>
      </c>
      <c r="BZ579">
        <v>18661.599999999999</v>
      </c>
      <c r="CA579">
        <v>232426</v>
      </c>
      <c r="CB579">
        <v>4643.6000000000004</v>
      </c>
      <c r="CC579">
        <v>28877.5</v>
      </c>
      <c r="CD579">
        <v>18711.599999999999</v>
      </c>
      <c r="CG579">
        <v>19045.2</v>
      </c>
      <c r="CH579">
        <v>14734.7</v>
      </c>
      <c r="CI579">
        <v>69855.8</v>
      </c>
      <c r="CM579">
        <v>76913.8</v>
      </c>
      <c r="CN579">
        <v>123783</v>
      </c>
      <c r="CO579">
        <v>9819.1</v>
      </c>
      <c r="CP579">
        <v>2389.1999999999998</v>
      </c>
      <c r="CQ579">
        <v>17213.2</v>
      </c>
      <c r="CS579">
        <v>38666.400000000001</v>
      </c>
      <c r="CV579">
        <v>487681</v>
      </c>
      <c r="CW579">
        <v>11554.9</v>
      </c>
      <c r="CX579">
        <v>86439.2</v>
      </c>
      <c r="CY579">
        <v>14973.7</v>
      </c>
      <c r="CZ579">
        <v>52546.8</v>
      </c>
      <c r="DA579">
        <v>13336.3</v>
      </c>
      <c r="DB579">
        <v>72478.600000000006</v>
      </c>
      <c r="DC579">
        <v>27674.400000000001</v>
      </c>
      <c r="DD579">
        <v>18662.5</v>
      </c>
      <c r="DE579">
        <v>11444.5</v>
      </c>
      <c r="DH579">
        <v>43819.5</v>
      </c>
      <c r="DI579">
        <v>16298.4</v>
      </c>
      <c r="DJ579">
        <v>38606.6</v>
      </c>
    </row>
    <row r="580" spans="10:114" x14ac:dyDescent="0.25">
      <c r="J580">
        <v>18474.2</v>
      </c>
      <c r="K580">
        <v>24806</v>
      </c>
      <c r="L580">
        <v>1187.5999999999999</v>
      </c>
      <c r="N580">
        <v>17955.3</v>
      </c>
      <c r="P580">
        <v>18516.8</v>
      </c>
      <c r="Q580">
        <v>26514.1</v>
      </c>
      <c r="S580">
        <v>99898.1</v>
      </c>
      <c r="T580">
        <v>117732</v>
      </c>
      <c r="U580">
        <v>331213</v>
      </c>
      <c r="Z580">
        <v>6341.8</v>
      </c>
      <c r="AB580">
        <v>18492.400000000001</v>
      </c>
      <c r="AC580">
        <v>33253</v>
      </c>
      <c r="AF580">
        <v>33319</v>
      </c>
      <c r="AH580">
        <v>81030.2</v>
      </c>
      <c r="AI580">
        <v>92506.9</v>
      </c>
      <c r="AJ580">
        <v>18866.400000000001</v>
      </c>
      <c r="AK580">
        <v>911863</v>
      </c>
      <c r="AL580">
        <v>58733.9</v>
      </c>
      <c r="AM580">
        <v>101223</v>
      </c>
      <c r="AN580">
        <v>12641.1</v>
      </c>
      <c r="AO580">
        <v>84906.1</v>
      </c>
      <c r="AP580">
        <v>78791.899999999994</v>
      </c>
      <c r="AQ580">
        <v>115604</v>
      </c>
      <c r="AR580">
        <v>532278</v>
      </c>
      <c r="AS580">
        <v>213918</v>
      </c>
      <c r="AT580">
        <v>149168</v>
      </c>
      <c r="AU580">
        <v>1113870</v>
      </c>
      <c r="AV580">
        <v>358947</v>
      </c>
      <c r="AW580">
        <v>17846.8</v>
      </c>
      <c r="AX580">
        <v>148011</v>
      </c>
      <c r="AY580">
        <v>13753.4</v>
      </c>
      <c r="AZ580">
        <v>33592.1</v>
      </c>
      <c r="BA580">
        <v>15443.9</v>
      </c>
      <c r="BE580">
        <v>184950</v>
      </c>
      <c r="BU580">
        <v>46144.6</v>
      </c>
      <c r="BV580">
        <v>10344.1</v>
      </c>
      <c r="BX580">
        <v>52217.1</v>
      </c>
      <c r="BZ580">
        <v>16702.8</v>
      </c>
      <c r="CA580">
        <v>360221</v>
      </c>
      <c r="CB580">
        <v>57574.8</v>
      </c>
      <c r="CC580">
        <v>37576.699999999997</v>
      </c>
      <c r="CD580">
        <v>22599.1</v>
      </c>
      <c r="CG580">
        <v>47515.4</v>
      </c>
      <c r="CH580">
        <v>52246.7</v>
      </c>
      <c r="CI580">
        <v>12012</v>
      </c>
      <c r="CM580">
        <v>132379</v>
      </c>
      <c r="CN580">
        <v>57311.4</v>
      </c>
      <c r="CO580">
        <v>1116.5999999999999</v>
      </c>
      <c r="CP580">
        <v>14835.5</v>
      </c>
      <c r="CQ580">
        <v>31286.7</v>
      </c>
      <c r="CS580">
        <v>16456</v>
      </c>
      <c r="CV580">
        <v>378844</v>
      </c>
      <c r="CW580">
        <v>273020</v>
      </c>
      <c r="CX580">
        <v>96681.8</v>
      </c>
      <c r="CY580">
        <v>49479.4</v>
      </c>
      <c r="CZ580">
        <v>4793.2</v>
      </c>
      <c r="DA580">
        <v>10258.5</v>
      </c>
      <c r="DB580">
        <v>77512.600000000006</v>
      </c>
      <c r="DC580">
        <v>53602.3</v>
      </c>
      <c r="DD580">
        <v>40343</v>
      </c>
      <c r="DE580">
        <v>26242.3</v>
      </c>
      <c r="DH580">
        <v>86558.2</v>
      </c>
      <c r="DI580">
        <v>103787</v>
      </c>
      <c r="DJ580">
        <v>18279.599999999999</v>
      </c>
    </row>
    <row r="581" spans="10:114" x14ac:dyDescent="0.25">
      <c r="J581">
        <v>5235.8</v>
      </c>
      <c r="K581">
        <v>3073.6</v>
      </c>
      <c r="L581">
        <v>4075.6</v>
      </c>
      <c r="N581">
        <v>14645.3</v>
      </c>
      <c r="P581">
        <v>1711</v>
      </c>
      <c r="Q581">
        <v>36395.800000000003</v>
      </c>
      <c r="S581">
        <v>401873</v>
      </c>
      <c r="T581">
        <v>162461</v>
      </c>
      <c r="U581">
        <v>123133</v>
      </c>
      <c r="Z581">
        <v>5200.3999999999996</v>
      </c>
      <c r="AB581">
        <v>38244.400000000001</v>
      </c>
      <c r="AC581">
        <v>16723</v>
      </c>
      <c r="AF581">
        <v>7093.5</v>
      </c>
      <c r="AH581">
        <v>271297</v>
      </c>
      <c r="AI581">
        <v>13772.9</v>
      </c>
      <c r="AJ581">
        <v>267378</v>
      </c>
      <c r="AK581">
        <v>16725.400000000001</v>
      </c>
      <c r="AL581">
        <v>1057.5</v>
      </c>
      <c r="AM581">
        <v>1954.1</v>
      </c>
      <c r="AN581">
        <v>1136.0999999999999</v>
      </c>
      <c r="AO581">
        <v>42973.4</v>
      </c>
      <c r="AP581">
        <v>8855.7000000000007</v>
      </c>
      <c r="AQ581">
        <v>567836</v>
      </c>
      <c r="AR581">
        <v>108608</v>
      </c>
      <c r="AS581">
        <v>36841.1</v>
      </c>
      <c r="AT581">
        <v>727882</v>
      </c>
      <c r="AU581">
        <v>78296.5</v>
      </c>
      <c r="AV581">
        <v>11856.1</v>
      </c>
      <c r="AW581">
        <v>51529.1</v>
      </c>
      <c r="AX581">
        <v>13755.2</v>
      </c>
      <c r="AY581">
        <v>44932.9</v>
      </c>
      <c r="AZ581">
        <v>81769.2</v>
      </c>
      <c r="BA581">
        <v>19460.2</v>
      </c>
      <c r="BE581">
        <v>38137.4</v>
      </c>
      <c r="BU581">
        <v>16476</v>
      </c>
      <c r="BV581">
        <v>4833.5</v>
      </c>
      <c r="BX581">
        <v>71992.800000000003</v>
      </c>
      <c r="BZ581">
        <v>145561</v>
      </c>
      <c r="CA581">
        <v>144620</v>
      </c>
      <c r="CB581">
        <v>59977.4</v>
      </c>
      <c r="CC581">
        <v>64695.1</v>
      </c>
      <c r="CD581">
        <v>18273</v>
      </c>
      <c r="CG581">
        <v>12622.8</v>
      </c>
      <c r="CH581">
        <v>39264.199999999997</v>
      </c>
      <c r="CI581">
        <v>1662.1</v>
      </c>
      <c r="CM581">
        <v>148605</v>
      </c>
      <c r="CN581">
        <v>24845.7</v>
      </c>
      <c r="CO581">
        <v>1728.4</v>
      </c>
      <c r="CP581">
        <v>64378.400000000001</v>
      </c>
      <c r="CQ581">
        <v>17665.5</v>
      </c>
      <c r="CS581">
        <v>49807.9</v>
      </c>
      <c r="CV581">
        <v>141464</v>
      </c>
      <c r="CW581">
        <v>93480.8</v>
      </c>
      <c r="CX581">
        <v>137943</v>
      </c>
      <c r="CY581">
        <v>160966</v>
      </c>
      <c r="CZ581">
        <v>71852.3</v>
      </c>
      <c r="DA581">
        <v>49408.9</v>
      </c>
      <c r="DB581">
        <v>14443.3</v>
      </c>
      <c r="DC581">
        <v>16457.099999999999</v>
      </c>
      <c r="DD581">
        <v>185269</v>
      </c>
      <c r="DE581">
        <v>30732.5</v>
      </c>
      <c r="DH581">
        <v>282169</v>
      </c>
      <c r="DI581">
        <v>15720.5</v>
      </c>
      <c r="DJ581">
        <v>19551.900000000001</v>
      </c>
    </row>
    <row r="582" spans="10:114" x14ac:dyDescent="0.25">
      <c r="J582">
        <v>31988.6</v>
      </c>
      <c r="K582">
        <v>36520.300000000003</v>
      </c>
      <c r="L582">
        <v>29992.2</v>
      </c>
      <c r="N582">
        <v>1004.7</v>
      </c>
      <c r="P582">
        <v>22868</v>
      </c>
      <c r="Q582">
        <v>104598</v>
      </c>
      <c r="S582">
        <v>31315.8</v>
      </c>
      <c r="T582">
        <v>2927.5</v>
      </c>
      <c r="U582">
        <v>157525</v>
      </c>
      <c r="AB582">
        <v>77070.899999999994</v>
      </c>
      <c r="AC582">
        <v>8065</v>
      </c>
      <c r="AF582">
        <v>987446</v>
      </c>
      <c r="AH582">
        <v>20213.900000000001</v>
      </c>
      <c r="AI582">
        <v>10606.6</v>
      </c>
      <c r="AJ582">
        <v>69429.2</v>
      </c>
      <c r="AK582">
        <v>46990.8</v>
      </c>
      <c r="AL582">
        <v>33611.1</v>
      </c>
      <c r="AM582">
        <v>15229.1</v>
      </c>
      <c r="AN582">
        <v>4031.3</v>
      </c>
      <c r="AO582">
        <v>682242</v>
      </c>
      <c r="AP582">
        <v>3015.1</v>
      </c>
      <c r="AQ582">
        <v>648577</v>
      </c>
      <c r="AR582">
        <v>16637.599999999999</v>
      </c>
      <c r="AS582">
        <v>57194.3</v>
      </c>
      <c r="AT582">
        <v>94450.4</v>
      </c>
      <c r="AU582">
        <v>92187</v>
      </c>
      <c r="AV582">
        <v>955901</v>
      </c>
      <c r="AW582">
        <v>13778.2</v>
      </c>
      <c r="AX582">
        <v>62968.5</v>
      </c>
      <c r="AY582">
        <v>204891</v>
      </c>
      <c r="AZ582">
        <v>18095.599999999999</v>
      </c>
      <c r="BA582">
        <v>2487.1999999999998</v>
      </c>
      <c r="BE582">
        <v>119251</v>
      </c>
      <c r="BU582">
        <v>114247</v>
      </c>
      <c r="BV582">
        <v>15391.5</v>
      </c>
      <c r="BX582">
        <v>14689.1</v>
      </c>
      <c r="BZ582">
        <v>33428.5</v>
      </c>
      <c r="CA582">
        <v>67566.2</v>
      </c>
      <c r="CB582">
        <v>34745.5</v>
      </c>
      <c r="CC582">
        <v>32221.7</v>
      </c>
      <c r="CD582">
        <v>23662.1</v>
      </c>
      <c r="CG582">
        <v>48916.3</v>
      </c>
      <c r="CH582">
        <v>26855.7</v>
      </c>
      <c r="CI582">
        <v>12481.9</v>
      </c>
      <c r="CM582">
        <v>111260</v>
      </c>
      <c r="CN582">
        <v>196174</v>
      </c>
      <c r="CO582">
        <v>22621.1</v>
      </c>
      <c r="CP582">
        <v>34814.400000000001</v>
      </c>
      <c r="CQ582">
        <v>47292.4</v>
      </c>
      <c r="CS582">
        <v>15806.2</v>
      </c>
      <c r="CV582">
        <v>1384330</v>
      </c>
      <c r="CW582">
        <v>2250</v>
      </c>
      <c r="CX582">
        <v>73541</v>
      </c>
      <c r="CY582">
        <v>1597.9</v>
      </c>
      <c r="CZ582">
        <v>17533.5</v>
      </c>
      <c r="DA582">
        <v>6569.6</v>
      </c>
      <c r="DB582">
        <v>19848.7</v>
      </c>
      <c r="DC582">
        <v>21460.7</v>
      </c>
      <c r="DD582">
        <v>1529.8</v>
      </c>
      <c r="DE582">
        <v>29017.5</v>
      </c>
      <c r="DH582">
        <v>109689</v>
      </c>
      <c r="DI582">
        <v>13562.7</v>
      </c>
      <c r="DJ582">
        <v>13309</v>
      </c>
    </row>
    <row r="583" spans="10:114" x14ac:dyDescent="0.25">
      <c r="J583">
        <v>6979.5</v>
      </c>
      <c r="K583">
        <v>18049.099999999999</v>
      </c>
      <c r="L583">
        <v>13679.1</v>
      </c>
      <c r="N583">
        <v>51138.6</v>
      </c>
      <c r="P583">
        <v>22416.9</v>
      </c>
      <c r="Q583">
        <v>51726.400000000001</v>
      </c>
      <c r="S583">
        <v>85184.7</v>
      </c>
      <c r="T583">
        <v>123852</v>
      </c>
      <c r="U583">
        <v>152331</v>
      </c>
      <c r="AB583">
        <v>12185.9</v>
      </c>
      <c r="AC583">
        <v>18086.900000000001</v>
      </c>
      <c r="AF583">
        <v>18255.5</v>
      </c>
      <c r="AH583">
        <v>84501.6</v>
      </c>
      <c r="AI583">
        <v>106119</v>
      </c>
      <c r="AJ583">
        <v>18604</v>
      </c>
      <c r="AK583">
        <v>64221.5</v>
      </c>
      <c r="AL583">
        <v>35841.5</v>
      </c>
      <c r="AM583">
        <v>4536.3</v>
      </c>
      <c r="AN583">
        <v>204790</v>
      </c>
      <c r="AO583">
        <v>587864</v>
      </c>
      <c r="AP583">
        <v>67981.2</v>
      </c>
      <c r="AQ583">
        <v>240251</v>
      </c>
      <c r="AR583">
        <v>393722</v>
      </c>
      <c r="AS583">
        <v>5651.2</v>
      </c>
      <c r="AT583">
        <v>1196010</v>
      </c>
      <c r="AU583">
        <v>92120.5</v>
      </c>
      <c r="AV583">
        <v>110103</v>
      </c>
      <c r="AW583">
        <v>41317.199999999997</v>
      </c>
      <c r="AX583">
        <v>16595</v>
      </c>
      <c r="AY583">
        <v>109352</v>
      </c>
      <c r="BA583">
        <v>16146.4</v>
      </c>
      <c r="BE583">
        <v>51489.9</v>
      </c>
      <c r="BU583">
        <v>17598.900000000001</v>
      </c>
      <c r="BV583">
        <v>15526.2</v>
      </c>
      <c r="BX583">
        <v>5081.2</v>
      </c>
      <c r="BZ583">
        <v>66097.399999999994</v>
      </c>
      <c r="CA583">
        <v>174152</v>
      </c>
      <c r="CB583">
        <v>11851.8</v>
      </c>
      <c r="CC583">
        <v>11744.5</v>
      </c>
      <c r="CD583">
        <v>12937</v>
      </c>
      <c r="CG583">
        <v>40889.9</v>
      </c>
      <c r="CH583">
        <v>7312.1</v>
      </c>
      <c r="CI583">
        <v>242046</v>
      </c>
      <c r="CM583">
        <v>134471</v>
      </c>
      <c r="CN583">
        <v>9787.7000000000007</v>
      </c>
      <c r="CO583">
        <v>10285.1</v>
      </c>
      <c r="CP583">
        <v>321119</v>
      </c>
      <c r="CQ583">
        <v>9253.7999999999993</v>
      </c>
      <c r="CS583">
        <v>17412.5</v>
      </c>
      <c r="CV583">
        <v>63281.7</v>
      </c>
      <c r="CW583">
        <v>27958.3</v>
      </c>
      <c r="CX583">
        <v>59820.1</v>
      </c>
      <c r="CY583">
        <v>122840</v>
      </c>
      <c r="CZ583">
        <v>58053.5</v>
      </c>
      <c r="DA583">
        <v>5859</v>
      </c>
      <c r="DB583">
        <v>152512</v>
      </c>
      <c r="DC583">
        <v>18721.400000000001</v>
      </c>
      <c r="DD583">
        <v>11878.7</v>
      </c>
      <c r="DE583">
        <v>59311.9</v>
      </c>
      <c r="DH583">
        <v>23484.3</v>
      </c>
      <c r="DI583">
        <v>34844.1</v>
      </c>
      <c r="DJ583">
        <v>1729.8</v>
      </c>
    </row>
    <row r="584" spans="10:114" x14ac:dyDescent="0.25">
      <c r="J584">
        <v>23369.5</v>
      </c>
      <c r="K584">
        <v>60756.6</v>
      </c>
      <c r="L584">
        <v>72959.600000000006</v>
      </c>
      <c r="N584">
        <v>5559.6</v>
      </c>
      <c r="P584">
        <v>74140</v>
      </c>
      <c r="Q584">
        <v>97417.2</v>
      </c>
      <c r="S584">
        <v>74047.7</v>
      </c>
      <c r="T584">
        <v>31179.4</v>
      </c>
      <c r="U584">
        <v>13618.1</v>
      </c>
      <c r="AB584">
        <v>11640.5</v>
      </c>
      <c r="AC584">
        <v>7394.4</v>
      </c>
      <c r="AF584">
        <v>25581.7</v>
      </c>
      <c r="AH584">
        <v>17881.3</v>
      </c>
      <c r="AI584">
        <v>42933.4</v>
      </c>
      <c r="AJ584">
        <v>230976</v>
      </c>
      <c r="AK584">
        <v>1656960</v>
      </c>
      <c r="AL584">
        <v>35033.199999999997</v>
      </c>
      <c r="AM584">
        <v>75595.8</v>
      </c>
      <c r="AN584">
        <v>949905</v>
      </c>
      <c r="AO584">
        <v>334010</v>
      </c>
      <c r="AP584">
        <v>225961</v>
      </c>
      <c r="AQ584">
        <v>1580.1</v>
      </c>
      <c r="AR584">
        <v>351401</v>
      </c>
      <c r="AS584">
        <v>41330.6</v>
      </c>
      <c r="AT584">
        <v>65766.100000000006</v>
      </c>
      <c r="AU584">
        <v>10449.5</v>
      </c>
      <c r="AV584">
        <v>172276</v>
      </c>
      <c r="AW584">
        <v>135238</v>
      </c>
      <c r="AX584">
        <v>104622</v>
      </c>
      <c r="AY584">
        <v>25575.9</v>
      </c>
      <c r="BA584">
        <v>52271.6</v>
      </c>
      <c r="BE584">
        <v>50446.2</v>
      </c>
      <c r="BU584">
        <v>11616</v>
      </c>
      <c r="BV584">
        <v>83279.5</v>
      </c>
      <c r="BX584">
        <v>11398.7</v>
      </c>
      <c r="BZ584">
        <v>49229.9</v>
      </c>
      <c r="CA584">
        <v>24407.5</v>
      </c>
      <c r="CB584">
        <v>1163.8</v>
      </c>
      <c r="CC584">
        <v>25495.4</v>
      </c>
      <c r="CD584">
        <v>7814.2</v>
      </c>
      <c r="CG584">
        <v>6128.7</v>
      </c>
      <c r="CH584">
        <v>16446.099999999999</v>
      </c>
      <c r="CI584">
        <v>2606</v>
      </c>
      <c r="CM584">
        <v>14576.2</v>
      </c>
      <c r="CN584">
        <v>81849.899999999994</v>
      </c>
      <c r="CO584">
        <v>73177.2</v>
      </c>
      <c r="CP584">
        <v>26037.599999999999</v>
      </c>
      <c r="CQ584">
        <v>22520.400000000001</v>
      </c>
      <c r="CS584">
        <v>18156.5</v>
      </c>
      <c r="CV584">
        <v>62248.5</v>
      </c>
      <c r="CW584">
        <v>8559.2000000000007</v>
      </c>
      <c r="CX584">
        <v>78277.399999999994</v>
      </c>
      <c r="CY584">
        <v>132914</v>
      </c>
      <c r="CZ584">
        <v>16030.9</v>
      </c>
      <c r="DA584">
        <v>5321.1</v>
      </c>
      <c r="DB584">
        <v>16802.099999999999</v>
      </c>
      <c r="DC584">
        <v>18520.900000000001</v>
      </c>
      <c r="DD584">
        <v>6655.8</v>
      </c>
      <c r="DE584">
        <v>8520</v>
      </c>
      <c r="DH584">
        <v>82884.600000000006</v>
      </c>
      <c r="DI584">
        <v>15666.8</v>
      </c>
      <c r="DJ584">
        <v>1588.2</v>
      </c>
    </row>
    <row r="585" spans="10:114" x14ac:dyDescent="0.25">
      <c r="J585">
        <v>11085.1</v>
      </c>
      <c r="K585">
        <v>18520.5</v>
      </c>
      <c r="L585">
        <v>13752.9</v>
      </c>
      <c r="N585">
        <v>50259.4</v>
      </c>
      <c r="P585">
        <v>15583.6</v>
      </c>
      <c r="Q585">
        <v>17686.900000000001</v>
      </c>
      <c r="S585">
        <v>31537.5</v>
      </c>
      <c r="T585">
        <v>23452.1</v>
      </c>
      <c r="U585">
        <v>54246</v>
      </c>
      <c r="AB585">
        <v>22663</v>
      </c>
      <c r="AC585">
        <v>64995.1</v>
      </c>
      <c r="AF585">
        <v>9925.7999999999993</v>
      </c>
      <c r="AH585">
        <v>11124.3</v>
      </c>
      <c r="AI585">
        <v>21942.2</v>
      </c>
      <c r="AJ585">
        <v>14705.7</v>
      </c>
      <c r="AK585">
        <v>1775080</v>
      </c>
      <c r="AL585">
        <v>61199</v>
      </c>
      <c r="AM585">
        <v>15732.4</v>
      </c>
      <c r="AN585">
        <v>587129</v>
      </c>
      <c r="AO585">
        <v>10463.700000000001</v>
      </c>
      <c r="AP585">
        <v>145288</v>
      </c>
      <c r="AQ585">
        <v>156916</v>
      </c>
      <c r="AR585">
        <v>225819</v>
      </c>
      <c r="AS585">
        <v>35226.400000000001</v>
      </c>
      <c r="AT585">
        <v>195703</v>
      </c>
      <c r="AU585">
        <v>209794</v>
      </c>
      <c r="AV585">
        <v>81978.100000000006</v>
      </c>
      <c r="AW585">
        <v>516123</v>
      </c>
      <c r="AX585">
        <v>50034.5</v>
      </c>
      <c r="AY585">
        <v>29762.2</v>
      </c>
      <c r="BA585">
        <v>34647.599999999999</v>
      </c>
      <c r="BE585">
        <v>197723</v>
      </c>
      <c r="BU585">
        <v>64361.1</v>
      </c>
      <c r="BV585">
        <v>47269.8</v>
      </c>
      <c r="BX585">
        <v>8139.4</v>
      </c>
      <c r="BZ585">
        <v>59765.9</v>
      </c>
      <c r="CA585">
        <v>738895</v>
      </c>
      <c r="CB585">
        <v>845586</v>
      </c>
      <c r="CC585">
        <v>26660</v>
      </c>
      <c r="CD585">
        <v>97896.5</v>
      </c>
      <c r="CG585">
        <v>22269.3</v>
      </c>
      <c r="CH585">
        <v>1479.4</v>
      </c>
      <c r="CI585">
        <v>13563.3</v>
      </c>
      <c r="CM585">
        <v>134008</v>
      </c>
      <c r="CN585">
        <v>4045.6</v>
      </c>
      <c r="CO585">
        <v>17897.900000000001</v>
      </c>
      <c r="CP585">
        <v>18428</v>
      </c>
      <c r="CQ585">
        <v>16689.3</v>
      </c>
      <c r="CS585">
        <v>20268.2</v>
      </c>
      <c r="CV585">
        <v>193234</v>
      </c>
      <c r="CW585">
        <v>15366.3</v>
      </c>
      <c r="CX585">
        <v>22126.6</v>
      </c>
      <c r="CY585">
        <v>55421.3</v>
      </c>
      <c r="CZ585">
        <v>17253.5</v>
      </c>
      <c r="DA585">
        <v>2839.9</v>
      </c>
      <c r="DB585">
        <v>119214</v>
      </c>
      <c r="DC585">
        <v>21062.799999999999</v>
      </c>
      <c r="DD585">
        <v>13279</v>
      </c>
      <c r="DE585">
        <v>15182.4</v>
      </c>
      <c r="DH585">
        <v>169211</v>
      </c>
      <c r="DI585">
        <v>3976.3</v>
      </c>
      <c r="DJ585">
        <v>12121.8</v>
      </c>
    </row>
    <row r="586" spans="10:114" x14ac:dyDescent="0.25">
      <c r="J586">
        <v>14738</v>
      </c>
      <c r="K586">
        <v>10976.2</v>
      </c>
      <c r="L586">
        <v>1424</v>
      </c>
      <c r="N586">
        <v>56218.5</v>
      </c>
      <c r="P586">
        <v>18470.900000000001</v>
      </c>
      <c r="Q586">
        <v>10770.3</v>
      </c>
      <c r="S586">
        <v>71490.100000000006</v>
      </c>
      <c r="T586">
        <v>11845.3</v>
      </c>
      <c r="U586">
        <v>335811</v>
      </c>
      <c r="AB586">
        <v>75747</v>
      </c>
      <c r="AC586">
        <v>17510.400000000001</v>
      </c>
      <c r="AF586">
        <v>63351.5</v>
      </c>
      <c r="AH586">
        <v>265706</v>
      </c>
      <c r="AI586">
        <v>33802.6</v>
      </c>
      <c r="AJ586">
        <v>17010</v>
      </c>
      <c r="AK586">
        <v>1135800</v>
      </c>
      <c r="AL586">
        <v>14362.5</v>
      </c>
      <c r="AM586">
        <v>12168.7</v>
      </c>
      <c r="AN586">
        <v>159432</v>
      </c>
      <c r="AO586">
        <v>252233</v>
      </c>
      <c r="AP586">
        <v>51271.1</v>
      </c>
      <c r="AQ586">
        <v>14683.3</v>
      </c>
      <c r="AR586">
        <v>721990</v>
      </c>
      <c r="AS586">
        <v>40544.9</v>
      </c>
      <c r="AT586">
        <v>754080</v>
      </c>
      <c r="AU586">
        <v>11596.9</v>
      </c>
      <c r="AV586">
        <v>368474</v>
      </c>
      <c r="AW586">
        <v>86513</v>
      </c>
      <c r="AX586">
        <v>165698</v>
      </c>
      <c r="AY586">
        <v>61783.8</v>
      </c>
      <c r="BA586">
        <v>18522.7</v>
      </c>
      <c r="BE586">
        <v>41771.800000000003</v>
      </c>
      <c r="BU586">
        <v>34849.1</v>
      </c>
      <c r="BV586">
        <v>35935.5</v>
      </c>
      <c r="BX586">
        <v>42026.9</v>
      </c>
      <c r="BZ586">
        <v>114311</v>
      </c>
      <c r="CA586">
        <v>1645940</v>
      </c>
      <c r="CB586">
        <v>91547.8</v>
      </c>
      <c r="CC586">
        <v>32826.6</v>
      </c>
      <c r="CD586">
        <v>13705.9</v>
      </c>
      <c r="CG586">
        <v>17706.400000000001</v>
      </c>
      <c r="CH586">
        <v>4015.2</v>
      </c>
      <c r="CI586">
        <v>13833.6</v>
      </c>
      <c r="CM586">
        <v>24577.8</v>
      </c>
      <c r="CN586">
        <v>34504</v>
      </c>
      <c r="CO586">
        <v>35776.199999999997</v>
      </c>
      <c r="CP586">
        <v>24578.6</v>
      </c>
      <c r="CQ586">
        <v>188980</v>
      </c>
      <c r="CS586">
        <v>28652.9</v>
      </c>
      <c r="CV586">
        <v>8685.1</v>
      </c>
      <c r="CW586">
        <v>2550340</v>
      </c>
      <c r="CX586">
        <v>36168.6</v>
      </c>
      <c r="CY586">
        <v>55402.8</v>
      </c>
      <c r="CZ586">
        <v>31108.400000000001</v>
      </c>
      <c r="DA586">
        <v>69287.600000000006</v>
      </c>
      <c r="DB586">
        <v>17112.5</v>
      </c>
      <c r="DC586">
        <v>19939.900000000001</v>
      </c>
      <c r="DD586">
        <v>16957</v>
      </c>
      <c r="DE586">
        <v>14698.3</v>
      </c>
      <c r="DH586">
        <v>41635.5</v>
      </c>
      <c r="DI586">
        <v>29940</v>
      </c>
      <c r="DJ586">
        <v>33387.9</v>
      </c>
    </row>
    <row r="587" spans="10:114" x14ac:dyDescent="0.25">
      <c r="J587">
        <v>14036.9</v>
      </c>
      <c r="K587">
        <v>79568.600000000006</v>
      </c>
      <c r="L587">
        <v>18666.8</v>
      </c>
      <c r="N587">
        <v>50627.5</v>
      </c>
      <c r="P587">
        <v>18139.7</v>
      </c>
      <c r="Q587">
        <v>105678</v>
      </c>
      <c r="S587">
        <v>290416</v>
      </c>
      <c r="T587">
        <v>785712</v>
      </c>
      <c r="U587">
        <v>72125.2</v>
      </c>
      <c r="AB587">
        <v>11126.6</v>
      </c>
      <c r="AC587">
        <v>2833.2</v>
      </c>
      <c r="AF587">
        <v>12493</v>
      </c>
      <c r="AH587">
        <v>396702</v>
      </c>
      <c r="AI587">
        <v>14214.3</v>
      </c>
      <c r="AJ587">
        <v>28150.7</v>
      </c>
      <c r="AK587">
        <v>163758</v>
      </c>
      <c r="AL587">
        <v>450951</v>
      </c>
      <c r="AM587">
        <v>40613.699999999997</v>
      </c>
      <c r="AN587">
        <v>250666</v>
      </c>
      <c r="AO587">
        <v>36565</v>
      </c>
      <c r="AP587">
        <v>38942.5</v>
      </c>
      <c r="AQ587">
        <v>534700</v>
      </c>
      <c r="AR587">
        <v>647962</v>
      </c>
      <c r="AS587">
        <v>154583</v>
      </c>
      <c r="AT587">
        <v>1491870</v>
      </c>
      <c r="AU587">
        <v>157712</v>
      </c>
      <c r="AV587">
        <v>2057.4</v>
      </c>
      <c r="AW587">
        <v>13910.7</v>
      </c>
      <c r="AX587">
        <v>85299.4</v>
      </c>
      <c r="AY587">
        <v>1234.0999999999999</v>
      </c>
      <c r="BA587">
        <v>10968.5</v>
      </c>
      <c r="BE587">
        <v>13883.2</v>
      </c>
      <c r="BU587">
        <v>1591.4</v>
      </c>
      <c r="BV587">
        <v>9528.2999999999993</v>
      </c>
      <c r="BX587">
        <v>20110</v>
      </c>
      <c r="BZ587">
        <v>31049.7</v>
      </c>
      <c r="CA587">
        <v>330627</v>
      </c>
      <c r="CB587">
        <v>22015.3</v>
      </c>
      <c r="CC587">
        <v>668054</v>
      </c>
      <c r="CD587">
        <v>4783.8999999999996</v>
      </c>
      <c r="CG587">
        <v>89217</v>
      </c>
      <c r="CH587">
        <v>11699.2</v>
      </c>
      <c r="CI587">
        <v>17755.3</v>
      </c>
      <c r="CM587">
        <v>9149.6</v>
      </c>
      <c r="CN587">
        <v>44283.7</v>
      </c>
      <c r="CO587">
        <v>2508.9</v>
      </c>
      <c r="CP587">
        <v>18317.400000000001</v>
      </c>
      <c r="CQ587">
        <v>34332.699999999997</v>
      </c>
      <c r="CS587">
        <v>13943.9</v>
      </c>
      <c r="CV587">
        <v>450695</v>
      </c>
      <c r="CW587">
        <v>150847</v>
      </c>
      <c r="CX587">
        <v>31330.1</v>
      </c>
      <c r="CY587">
        <v>39125.699999999997</v>
      </c>
      <c r="CZ587">
        <v>2970.3</v>
      </c>
      <c r="DA587">
        <v>2524</v>
      </c>
      <c r="DB587">
        <v>29178.1</v>
      </c>
      <c r="DC587">
        <v>8126</v>
      </c>
      <c r="DD587">
        <v>35473.599999999999</v>
      </c>
      <c r="DE587">
        <v>14290.3</v>
      </c>
      <c r="DH587">
        <v>315894</v>
      </c>
      <c r="DI587">
        <v>45282.400000000001</v>
      </c>
      <c r="DJ587">
        <v>2880.5</v>
      </c>
    </row>
    <row r="588" spans="10:114" x14ac:dyDescent="0.25">
      <c r="J588">
        <v>33656.699999999997</v>
      </c>
      <c r="K588">
        <v>14563.7</v>
      </c>
      <c r="L588">
        <v>33552.5</v>
      </c>
      <c r="P588">
        <v>34165.599999999999</v>
      </c>
      <c r="Q588">
        <v>52516.2</v>
      </c>
      <c r="S588">
        <v>33338.6</v>
      </c>
      <c r="T588">
        <v>427372</v>
      </c>
      <c r="U588">
        <v>53756.7</v>
      </c>
      <c r="AB588">
        <v>9384.7000000000007</v>
      </c>
      <c r="AC588">
        <v>100456</v>
      </c>
      <c r="AF588">
        <v>1245.7</v>
      </c>
      <c r="AH588">
        <v>21875.1</v>
      </c>
      <c r="AI588">
        <v>30374.9</v>
      </c>
      <c r="AJ588">
        <v>8924.7999999999993</v>
      </c>
      <c r="AK588">
        <v>1566280</v>
      </c>
      <c r="AL588">
        <v>19357.400000000001</v>
      </c>
      <c r="AM588">
        <v>6446.3</v>
      </c>
      <c r="AN588">
        <v>525298</v>
      </c>
      <c r="AO588">
        <v>17622.099999999999</v>
      </c>
      <c r="AP588">
        <v>56723.4</v>
      </c>
      <c r="AQ588">
        <v>274437</v>
      </c>
      <c r="AR588">
        <v>324531</v>
      </c>
      <c r="AS588">
        <v>16666.900000000001</v>
      </c>
      <c r="AT588">
        <v>1341820</v>
      </c>
      <c r="AU588">
        <v>49798.2</v>
      </c>
      <c r="AV588">
        <v>110618</v>
      </c>
      <c r="AW588">
        <v>329833</v>
      </c>
      <c r="AX588">
        <v>14309.5</v>
      </c>
      <c r="AY588">
        <v>15698.7</v>
      </c>
      <c r="BA588">
        <v>26432.1</v>
      </c>
      <c r="BE588">
        <v>14869.1</v>
      </c>
      <c r="BU588">
        <v>17761.3</v>
      </c>
      <c r="BV588">
        <v>14875.9</v>
      </c>
      <c r="BX588">
        <v>555021</v>
      </c>
      <c r="BZ588">
        <v>34570.1</v>
      </c>
      <c r="CA588">
        <v>14985.8</v>
      </c>
      <c r="CB588">
        <v>95977.4</v>
      </c>
      <c r="CC588">
        <v>67005.7</v>
      </c>
      <c r="CD588">
        <v>15086.1</v>
      </c>
      <c r="CG588">
        <v>392404</v>
      </c>
      <c r="CH588">
        <v>7755</v>
      </c>
      <c r="CI588">
        <v>11741.6</v>
      </c>
      <c r="CM588">
        <v>8953.2999999999993</v>
      </c>
      <c r="CN588">
        <v>1036.9000000000001</v>
      </c>
      <c r="CO588">
        <v>1932.7</v>
      </c>
      <c r="CP588">
        <v>40269.1</v>
      </c>
      <c r="CQ588">
        <v>27563.200000000001</v>
      </c>
      <c r="CS588">
        <v>10773.1</v>
      </c>
      <c r="CV588">
        <v>242364</v>
      </c>
      <c r="CW588">
        <v>27750.9</v>
      </c>
      <c r="CX588">
        <v>139068</v>
      </c>
      <c r="CY588">
        <v>17454.400000000001</v>
      </c>
      <c r="CZ588">
        <v>20109.099999999999</v>
      </c>
      <c r="DA588">
        <v>34402.400000000001</v>
      </c>
      <c r="DB588">
        <v>10256.700000000001</v>
      </c>
      <c r="DC588">
        <v>54773.8</v>
      </c>
      <c r="DD588">
        <v>1151.8</v>
      </c>
      <c r="DE588">
        <v>17398.8</v>
      </c>
      <c r="DH588">
        <v>2761.1</v>
      </c>
      <c r="DI588">
        <v>68450.7</v>
      </c>
      <c r="DJ588">
        <v>57281.8</v>
      </c>
    </row>
    <row r="589" spans="10:114" x14ac:dyDescent="0.25">
      <c r="J589">
        <v>5755</v>
      </c>
      <c r="K589">
        <v>31869</v>
      </c>
      <c r="L589">
        <v>17826.5</v>
      </c>
      <c r="P589">
        <v>13703.2</v>
      </c>
      <c r="Q589">
        <v>3929.4</v>
      </c>
      <c r="S589">
        <v>120705</v>
      </c>
      <c r="T589">
        <v>3354.8</v>
      </c>
      <c r="U589">
        <v>34067.800000000003</v>
      </c>
      <c r="AB589">
        <v>48932.7</v>
      </c>
      <c r="AC589">
        <v>48844.800000000003</v>
      </c>
      <c r="AF589">
        <v>16072.1</v>
      </c>
      <c r="AH589">
        <v>85205.6</v>
      </c>
      <c r="AI589">
        <v>42283.9</v>
      </c>
      <c r="AJ589">
        <v>22148</v>
      </c>
      <c r="AK589">
        <v>13792.1</v>
      </c>
      <c r="AL589">
        <v>2168.1</v>
      </c>
      <c r="AM589">
        <v>62019.199999999997</v>
      </c>
      <c r="AN589">
        <v>2030930</v>
      </c>
      <c r="AO589">
        <v>62965.4</v>
      </c>
      <c r="AP589">
        <v>697979</v>
      </c>
      <c r="AQ589">
        <v>81548.100000000006</v>
      </c>
      <c r="AR589">
        <v>760800</v>
      </c>
      <c r="AS589">
        <v>114656</v>
      </c>
      <c r="AT589">
        <v>50025</v>
      </c>
      <c r="AU589">
        <v>153946</v>
      </c>
      <c r="AV589">
        <v>41139.4</v>
      </c>
      <c r="AW589">
        <v>22790.799999999999</v>
      </c>
      <c r="AX589">
        <v>48967.3</v>
      </c>
      <c r="AY589">
        <v>224240</v>
      </c>
      <c r="BA589">
        <v>854420</v>
      </c>
      <c r="BE589">
        <v>258939</v>
      </c>
      <c r="BU589">
        <v>18203.900000000001</v>
      </c>
      <c r="BV589">
        <v>17586.8</v>
      </c>
      <c r="BX589">
        <v>55956.7</v>
      </c>
      <c r="BZ589">
        <v>47317.3</v>
      </c>
      <c r="CA589">
        <v>49840.800000000003</v>
      </c>
      <c r="CB589">
        <v>50363.4</v>
      </c>
      <c r="CC589">
        <v>21461.8</v>
      </c>
      <c r="CD589">
        <v>174721</v>
      </c>
      <c r="CG589">
        <v>28643.4</v>
      </c>
      <c r="CH589">
        <v>1093.5</v>
      </c>
      <c r="CI589">
        <v>18047.5</v>
      </c>
      <c r="CM589">
        <v>50748.9</v>
      </c>
      <c r="CN589">
        <v>13713.9</v>
      </c>
      <c r="CO589">
        <v>18636.400000000001</v>
      </c>
      <c r="CP589">
        <v>36127.599999999999</v>
      </c>
      <c r="CQ589">
        <v>8350.2999999999993</v>
      </c>
      <c r="CS589">
        <v>33405</v>
      </c>
      <c r="CV589">
        <v>315311</v>
      </c>
      <c r="CW589">
        <v>3030.3</v>
      </c>
      <c r="CX589">
        <v>145118</v>
      </c>
      <c r="CY589">
        <v>11438.2</v>
      </c>
      <c r="CZ589">
        <v>85809.2</v>
      </c>
      <c r="DA589">
        <v>16079.7</v>
      </c>
      <c r="DB589">
        <v>60740.1</v>
      </c>
      <c r="DC589">
        <v>25888.400000000001</v>
      </c>
      <c r="DD589">
        <v>50578.9</v>
      </c>
      <c r="DE589">
        <v>76763</v>
      </c>
      <c r="DH589">
        <v>422687</v>
      </c>
      <c r="DI589">
        <v>11863</v>
      </c>
      <c r="DJ589">
        <v>15543.9</v>
      </c>
    </row>
    <row r="590" spans="10:114" x14ac:dyDescent="0.25">
      <c r="J590">
        <v>35589</v>
      </c>
      <c r="K590">
        <v>26369.3</v>
      </c>
      <c r="L590">
        <v>33864.1</v>
      </c>
      <c r="P590">
        <v>18746.8</v>
      </c>
      <c r="S590">
        <v>89604.800000000003</v>
      </c>
      <c r="T590">
        <v>7900.4</v>
      </c>
      <c r="U590">
        <v>31284.9</v>
      </c>
      <c r="AB590">
        <v>15037.8</v>
      </c>
      <c r="AC590">
        <v>1957.4</v>
      </c>
      <c r="AF590">
        <v>18704.2</v>
      </c>
      <c r="AH590">
        <v>401342</v>
      </c>
      <c r="AI590">
        <v>77406.8</v>
      </c>
      <c r="AJ590">
        <v>37969.599999999999</v>
      </c>
      <c r="AK590">
        <v>15573.9</v>
      </c>
      <c r="AL590">
        <v>119502</v>
      </c>
      <c r="AM590">
        <v>83586.5</v>
      </c>
      <c r="AN590">
        <v>69215</v>
      </c>
      <c r="AO590">
        <v>754670</v>
      </c>
      <c r="AP590">
        <v>221205</v>
      </c>
      <c r="AQ590">
        <v>330491</v>
      </c>
      <c r="AR590">
        <v>180734</v>
      </c>
      <c r="AS590">
        <v>260193</v>
      </c>
      <c r="AT590">
        <v>70383.5</v>
      </c>
      <c r="AU590">
        <v>52725.7</v>
      </c>
      <c r="AV590">
        <v>279837</v>
      </c>
      <c r="AW590">
        <v>13193.4</v>
      </c>
      <c r="AX590">
        <v>44386.6</v>
      </c>
      <c r="AY590">
        <v>57523.6</v>
      </c>
      <c r="BA590">
        <v>60066.5</v>
      </c>
      <c r="BE590">
        <v>67890.8</v>
      </c>
      <c r="BU590">
        <v>70830.600000000006</v>
      </c>
      <c r="BV590">
        <v>17450.8</v>
      </c>
      <c r="BX590">
        <v>34112.1</v>
      </c>
      <c r="BZ590">
        <v>107616</v>
      </c>
      <c r="CA590">
        <v>851043</v>
      </c>
      <c r="CB590">
        <v>193316</v>
      </c>
      <c r="CC590">
        <v>34101</v>
      </c>
      <c r="CD590">
        <v>99579.5</v>
      </c>
      <c r="CG590">
        <v>34052.300000000003</v>
      </c>
      <c r="CH590">
        <v>12235.2</v>
      </c>
      <c r="CI590">
        <v>5845.9</v>
      </c>
      <c r="CM590">
        <v>14101.6</v>
      </c>
      <c r="CN590">
        <v>17295.5</v>
      </c>
      <c r="CO590">
        <v>1682.1</v>
      </c>
      <c r="CP590">
        <v>19612.7</v>
      </c>
      <c r="CQ590">
        <v>1046.8</v>
      </c>
      <c r="CS590">
        <v>29276.9</v>
      </c>
      <c r="CV590">
        <v>156437</v>
      </c>
      <c r="CW590">
        <v>345922</v>
      </c>
      <c r="CX590">
        <v>7900.1</v>
      </c>
      <c r="CY590">
        <v>49462.9</v>
      </c>
      <c r="CZ590">
        <v>1326.3</v>
      </c>
      <c r="DA590">
        <v>168669</v>
      </c>
      <c r="DB590">
        <v>29821.9</v>
      </c>
      <c r="DC590">
        <v>18148.099999999999</v>
      </c>
      <c r="DD590">
        <v>25511.4</v>
      </c>
      <c r="DE590">
        <v>49841.8</v>
      </c>
      <c r="DH590">
        <v>335868</v>
      </c>
      <c r="DI590">
        <v>2536.4</v>
      </c>
      <c r="DJ590">
        <v>111382</v>
      </c>
    </row>
    <row r="591" spans="10:114" x14ac:dyDescent="0.25">
      <c r="J591">
        <v>34421</v>
      </c>
      <c r="K591">
        <v>5570.1</v>
      </c>
      <c r="L591">
        <v>16230.5</v>
      </c>
      <c r="P591">
        <v>4247.8</v>
      </c>
      <c r="S591">
        <v>342603</v>
      </c>
      <c r="T591">
        <v>6932.3</v>
      </c>
      <c r="U591">
        <v>146155</v>
      </c>
      <c r="AB591">
        <v>4961</v>
      </c>
      <c r="AC591">
        <v>32207.4</v>
      </c>
      <c r="AF591">
        <v>47642.6</v>
      </c>
      <c r="AH591">
        <v>4301.8999999999996</v>
      </c>
      <c r="AI591">
        <v>532339</v>
      </c>
      <c r="AJ591">
        <v>10386.200000000001</v>
      </c>
      <c r="AK591">
        <v>26864.1</v>
      </c>
      <c r="AL591">
        <v>995336</v>
      </c>
      <c r="AM591">
        <v>91979.199999999997</v>
      </c>
      <c r="AN591">
        <v>300439</v>
      </c>
      <c r="AO591">
        <v>157790</v>
      </c>
      <c r="AP591">
        <v>133297</v>
      </c>
      <c r="AQ591">
        <v>870205</v>
      </c>
      <c r="AR591">
        <v>150036</v>
      </c>
      <c r="AS591">
        <v>272675</v>
      </c>
      <c r="AT591">
        <v>18002.3</v>
      </c>
      <c r="AU591">
        <v>436136</v>
      </c>
      <c r="AV591">
        <v>174060</v>
      </c>
      <c r="AW591">
        <v>27911.3</v>
      </c>
      <c r="AX591">
        <v>76841.399999999994</v>
      </c>
      <c r="AY591">
        <v>13215.8</v>
      </c>
      <c r="BA591">
        <v>221068</v>
      </c>
      <c r="BE591">
        <v>149976</v>
      </c>
      <c r="BU591">
        <v>32228.5</v>
      </c>
      <c r="BV591">
        <v>70297.8</v>
      </c>
      <c r="BX591">
        <v>17150.7</v>
      </c>
      <c r="BZ591">
        <v>17683</v>
      </c>
      <c r="CA591">
        <v>119765</v>
      </c>
      <c r="CB591">
        <v>198676</v>
      </c>
      <c r="CC591">
        <v>97533.7</v>
      </c>
      <c r="CD591">
        <v>38144.699999999997</v>
      </c>
      <c r="CG591">
        <v>10508.9</v>
      </c>
      <c r="CH591">
        <v>2086</v>
      </c>
      <c r="CI591">
        <v>16645.599999999999</v>
      </c>
      <c r="CM591">
        <v>17060.400000000001</v>
      </c>
      <c r="CN591">
        <v>48633.4</v>
      </c>
      <c r="CO591">
        <v>60668.7</v>
      </c>
      <c r="CP591">
        <v>18248.099999999999</v>
      </c>
      <c r="CQ591">
        <v>6865.3</v>
      </c>
      <c r="CS591">
        <v>76260.899999999994</v>
      </c>
      <c r="CV591">
        <v>333311</v>
      </c>
      <c r="CW591">
        <v>40975.199999999997</v>
      </c>
      <c r="CX591">
        <v>31860.1</v>
      </c>
      <c r="CY591">
        <v>66213</v>
      </c>
      <c r="CZ591">
        <v>21839.1</v>
      </c>
      <c r="DA591">
        <v>25211.3</v>
      </c>
      <c r="DB591">
        <v>18207.099999999999</v>
      </c>
      <c r="DC591">
        <v>7479.2</v>
      </c>
      <c r="DD591">
        <v>15301.8</v>
      </c>
      <c r="DE591">
        <v>13060.6</v>
      </c>
      <c r="DH591">
        <v>82758.2</v>
      </c>
      <c r="DI591">
        <v>18073.5</v>
      </c>
      <c r="DJ591">
        <v>1285.2</v>
      </c>
    </row>
    <row r="592" spans="10:114" x14ac:dyDescent="0.25">
      <c r="J592">
        <v>97329.9</v>
      </c>
      <c r="K592">
        <v>33763.800000000003</v>
      </c>
      <c r="L592">
        <v>18407.599999999999</v>
      </c>
      <c r="P592">
        <v>47138.400000000001</v>
      </c>
      <c r="S592">
        <v>39672.300000000003</v>
      </c>
      <c r="T592">
        <v>86138.8</v>
      </c>
      <c r="U592">
        <v>144245</v>
      </c>
      <c r="AB592">
        <v>12189</v>
      </c>
      <c r="AC592">
        <v>64620.4</v>
      </c>
      <c r="AF592">
        <v>18265.900000000001</v>
      </c>
      <c r="AH592">
        <v>35018.400000000001</v>
      </c>
      <c r="AI592">
        <v>49742.1</v>
      </c>
      <c r="AJ592">
        <v>8407.4</v>
      </c>
      <c r="AK592">
        <v>106360</v>
      </c>
      <c r="AL592">
        <v>1546850</v>
      </c>
      <c r="AM592">
        <v>63634.400000000001</v>
      </c>
      <c r="AN592">
        <v>234151</v>
      </c>
      <c r="AO592">
        <v>126165</v>
      </c>
      <c r="AP592">
        <v>1753030</v>
      </c>
      <c r="AQ592">
        <v>384444</v>
      </c>
      <c r="AR592">
        <v>106219</v>
      </c>
      <c r="AS592">
        <v>381485</v>
      </c>
      <c r="AT592">
        <v>1039660</v>
      </c>
      <c r="AU592">
        <v>149142</v>
      </c>
      <c r="AV592">
        <v>496354</v>
      </c>
      <c r="AW592">
        <v>134960</v>
      </c>
      <c r="AX592">
        <v>89653.4</v>
      </c>
      <c r="AY592">
        <v>14282.1</v>
      </c>
      <c r="BA592">
        <v>7859.4</v>
      </c>
      <c r="BE592">
        <v>32842.9</v>
      </c>
      <c r="BU592">
        <v>18225.5</v>
      </c>
      <c r="BV592">
        <v>21148.7</v>
      </c>
      <c r="BX592">
        <v>17790.099999999999</v>
      </c>
      <c r="BZ592">
        <v>19225.5</v>
      </c>
      <c r="CA592">
        <v>118980</v>
      </c>
      <c r="CB592">
        <v>57493.8</v>
      </c>
      <c r="CC592">
        <v>1946.3</v>
      </c>
      <c r="CD592">
        <v>17907.599999999999</v>
      </c>
      <c r="CG592">
        <v>19450.7</v>
      </c>
      <c r="CH592">
        <v>3343.4</v>
      </c>
      <c r="CI592">
        <v>17452.2</v>
      </c>
      <c r="CM592">
        <v>122331</v>
      </c>
      <c r="CN592">
        <v>102909</v>
      </c>
      <c r="CO592">
        <v>19046</v>
      </c>
      <c r="CP592">
        <v>16246.3</v>
      </c>
      <c r="CQ592">
        <v>18256.900000000001</v>
      </c>
      <c r="CS592">
        <v>105458</v>
      </c>
      <c r="CV592">
        <v>338665</v>
      </c>
      <c r="CW592">
        <v>16182.9</v>
      </c>
      <c r="CX592">
        <v>152648</v>
      </c>
      <c r="CY592">
        <v>3420</v>
      </c>
      <c r="CZ592">
        <v>56037.1</v>
      </c>
      <c r="DA592">
        <v>345534</v>
      </c>
      <c r="DB592">
        <v>13229.6</v>
      </c>
      <c r="DC592">
        <v>31919.9</v>
      </c>
      <c r="DD592">
        <v>3075.2</v>
      </c>
      <c r="DE592">
        <v>11711</v>
      </c>
      <c r="DH592">
        <v>53172.800000000003</v>
      </c>
      <c r="DI592">
        <v>4079.2</v>
      </c>
      <c r="DJ592">
        <v>15393.4</v>
      </c>
    </row>
    <row r="593" spans="10:114" x14ac:dyDescent="0.25">
      <c r="J593">
        <v>17978.900000000001</v>
      </c>
      <c r="K593">
        <v>20868.099999999999</v>
      </c>
      <c r="L593">
        <v>33862.400000000001</v>
      </c>
      <c r="P593">
        <v>17449.2</v>
      </c>
      <c r="S593">
        <v>1451.8</v>
      </c>
      <c r="T593">
        <v>572036</v>
      </c>
      <c r="U593">
        <v>6597.2</v>
      </c>
      <c r="AB593">
        <v>17841</v>
      </c>
      <c r="AC593">
        <v>133235</v>
      </c>
      <c r="AF593">
        <v>17250.900000000001</v>
      </c>
      <c r="AH593">
        <v>28172.1</v>
      </c>
      <c r="AI593">
        <v>42644.4</v>
      </c>
      <c r="AJ593">
        <v>38716.800000000003</v>
      </c>
      <c r="AK593">
        <v>1208370</v>
      </c>
      <c r="AL593">
        <v>14561.5</v>
      </c>
      <c r="AM593">
        <v>10148.299999999999</v>
      </c>
      <c r="AN593">
        <v>2675190</v>
      </c>
      <c r="AO593">
        <v>15915</v>
      </c>
      <c r="AP593">
        <v>123264</v>
      </c>
      <c r="AQ593">
        <v>10747</v>
      </c>
      <c r="AR593">
        <v>64832.4</v>
      </c>
      <c r="AS593">
        <v>183904</v>
      </c>
      <c r="AT593">
        <v>207766</v>
      </c>
      <c r="AU593">
        <v>168514</v>
      </c>
      <c r="AV593">
        <v>19940.2</v>
      </c>
      <c r="AW593">
        <v>141394</v>
      </c>
      <c r="AX593">
        <v>210807</v>
      </c>
      <c r="AY593">
        <v>14938.1</v>
      </c>
      <c r="BA593">
        <v>11703.7</v>
      </c>
      <c r="BE593">
        <v>34407.4</v>
      </c>
      <c r="BU593">
        <v>191808</v>
      </c>
      <c r="BV593">
        <v>17553.900000000001</v>
      </c>
      <c r="BX593">
        <v>302641</v>
      </c>
      <c r="BZ593">
        <v>131706</v>
      </c>
      <c r="CA593">
        <v>331856</v>
      </c>
      <c r="CB593">
        <v>43729.4</v>
      </c>
      <c r="CC593">
        <v>16515.900000000001</v>
      </c>
      <c r="CD593">
        <v>9307.5</v>
      </c>
      <c r="CG593">
        <v>3698.7</v>
      </c>
      <c r="CH593">
        <v>15050.3</v>
      </c>
      <c r="CI593">
        <v>34111.300000000003</v>
      </c>
      <c r="CM593">
        <v>21307.1</v>
      </c>
      <c r="CN593">
        <v>16134.9</v>
      </c>
      <c r="CO593">
        <v>1494600</v>
      </c>
      <c r="CP593">
        <v>119669</v>
      </c>
      <c r="CQ593">
        <v>17344.900000000001</v>
      </c>
      <c r="CS593">
        <v>261566</v>
      </c>
      <c r="CV593">
        <v>66965.100000000006</v>
      </c>
      <c r="CW593">
        <v>5158.3</v>
      </c>
      <c r="CX593">
        <v>147068</v>
      </c>
      <c r="CY593">
        <v>1522</v>
      </c>
      <c r="CZ593">
        <v>16649.7</v>
      </c>
      <c r="DA593">
        <v>17958.099999999999</v>
      </c>
      <c r="DB593">
        <v>25239.5</v>
      </c>
      <c r="DC593">
        <v>29180.1</v>
      </c>
      <c r="DD593">
        <v>7046.1</v>
      </c>
      <c r="DE593">
        <v>30165.7</v>
      </c>
      <c r="DH593">
        <v>381281</v>
      </c>
      <c r="DI593">
        <v>3038</v>
      </c>
      <c r="DJ593">
        <v>1225.8</v>
      </c>
    </row>
    <row r="594" spans="10:114" x14ac:dyDescent="0.25">
      <c r="J594">
        <v>8165.6</v>
      </c>
      <c r="K594">
        <v>7307.8</v>
      </c>
      <c r="L594">
        <v>5381.3</v>
      </c>
      <c r="P594">
        <v>49387.199999999997</v>
      </c>
      <c r="S594">
        <v>240742</v>
      </c>
      <c r="T594">
        <v>18002.8</v>
      </c>
      <c r="U594">
        <v>22350.400000000001</v>
      </c>
      <c r="AB594">
        <v>17195.900000000001</v>
      </c>
      <c r="AC594">
        <v>80107.899999999994</v>
      </c>
      <c r="AF594">
        <v>24817.4</v>
      </c>
      <c r="AH594">
        <v>48000.7</v>
      </c>
      <c r="AI594">
        <v>2302.1</v>
      </c>
      <c r="AJ594">
        <v>1410.8</v>
      </c>
      <c r="AK594">
        <v>98968.7</v>
      </c>
      <c r="AL594">
        <v>23571.1</v>
      </c>
      <c r="AM594">
        <v>11925.3</v>
      </c>
      <c r="AN594">
        <v>107636</v>
      </c>
      <c r="AO594">
        <v>17382.900000000001</v>
      </c>
      <c r="AP594">
        <v>79809.3</v>
      </c>
      <c r="AQ594">
        <v>51567.4</v>
      </c>
      <c r="AR594">
        <v>468896</v>
      </c>
      <c r="AS594">
        <v>128241</v>
      </c>
      <c r="AT594">
        <v>943785</v>
      </c>
      <c r="AU594">
        <v>327025</v>
      </c>
      <c r="AV594">
        <v>54113.9</v>
      </c>
      <c r="AW594">
        <v>119325</v>
      </c>
      <c r="AX594">
        <v>14111.3</v>
      </c>
      <c r="AY594">
        <v>5322.7</v>
      </c>
      <c r="BA594">
        <v>161606</v>
      </c>
      <c r="BE594">
        <v>67781.3</v>
      </c>
      <c r="BU594">
        <v>17278.5</v>
      </c>
      <c r="BV594">
        <v>25220.799999999999</v>
      </c>
      <c r="BX594">
        <v>84030.1</v>
      </c>
      <c r="BZ594">
        <v>219139</v>
      </c>
      <c r="CA594">
        <v>204682</v>
      </c>
      <c r="CB594">
        <v>145298</v>
      </c>
      <c r="CC594">
        <v>327788</v>
      </c>
      <c r="CD594">
        <v>18424.7</v>
      </c>
      <c r="CG594">
        <v>45421.2</v>
      </c>
      <c r="CH594">
        <v>34891.599999999999</v>
      </c>
      <c r="CI594">
        <v>238569</v>
      </c>
      <c r="CM594">
        <v>81265.3</v>
      </c>
      <c r="CN594">
        <v>3396.8</v>
      </c>
      <c r="CO594">
        <v>13428</v>
      </c>
      <c r="CP594">
        <v>10696</v>
      </c>
      <c r="CQ594">
        <v>47126.3</v>
      </c>
      <c r="CS594">
        <v>16693.7</v>
      </c>
      <c r="CV594">
        <v>361672</v>
      </c>
      <c r="CW594">
        <v>17436.099999999999</v>
      </c>
      <c r="CX594">
        <v>8770.7000000000007</v>
      </c>
      <c r="CY594">
        <v>36713.199999999997</v>
      </c>
      <c r="CZ594">
        <v>18054.3</v>
      </c>
      <c r="DA594">
        <v>14637.3</v>
      </c>
      <c r="DB594">
        <v>77128.800000000003</v>
      </c>
      <c r="DC594">
        <v>19113.099999999999</v>
      </c>
      <c r="DD594">
        <v>27122.400000000001</v>
      </c>
      <c r="DE594">
        <v>26199</v>
      </c>
      <c r="DH594">
        <v>4749.8999999999996</v>
      </c>
      <c r="DI594">
        <v>24897.5</v>
      </c>
      <c r="DJ594">
        <v>5859.9</v>
      </c>
    </row>
    <row r="595" spans="10:114" x14ac:dyDescent="0.25">
      <c r="J595">
        <v>7009.7</v>
      </c>
      <c r="K595">
        <v>66557.600000000006</v>
      </c>
      <c r="L595">
        <v>16352.6</v>
      </c>
      <c r="P595">
        <v>54554.3</v>
      </c>
      <c r="S595">
        <v>246307</v>
      </c>
      <c r="T595">
        <v>11580.3</v>
      </c>
      <c r="U595">
        <v>58791.9</v>
      </c>
      <c r="AB595">
        <v>62406.6</v>
      </c>
      <c r="AC595">
        <v>70888.5</v>
      </c>
      <c r="AF595">
        <v>21265.200000000001</v>
      </c>
      <c r="AH595">
        <v>18209.5</v>
      </c>
      <c r="AI595">
        <v>23935.3</v>
      </c>
      <c r="AJ595">
        <v>22596.799999999999</v>
      </c>
      <c r="AK595">
        <v>51117.7</v>
      </c>
      <c r="AL595">
        <v>458339</v>
      </c>
      <c r="AM595">
        <v>51216.7</v>
      </c>
      <c r="AN595">
        <v>314137</v>
      </c>
      <c r="AO595">
        <v>520575</v>
      </c>
      <c r="AP595">
        <v>79247</v>
      </c>
      <c r="AQ595">
        <v>16123</v>
      </c>
      <c r="AR595">
        <v>127568</v>
      </c>
      <c r="AS595">
        <v>150901</v>
      </c>
      <c r="AT595">
        <v>66146.399999999994</v>
      </c>
      <c r="AU595">
        <v>84614.2</v>
      </c>
      <c r="AV595">
        <v>20506.900000000001</v>
      </c>
      <c r="AW595">
        <v>15121.4</v>
      </c>
      <c r="AX595">
        <v>21194.5</v>
      </c>
      <c r="AY595">
        <v>4351.8999999999996</v>
      </c>
      <c r="BA595">
        <v>16006</v>
      </c>
      <c r="BE595">
        <v>42732.7</v>
      </c>
      <c r="BU595">
        <v>35823.699999999997</v>
      </c>
      <c r="BV595">
        <v>103537</v>
      </c>
      <c r="BX595">
        <v>12527.7</v>
      </c>
      <c r="BZ595">
        <v>165627</v>
      </c>
      <c r="CA595">
        <v>428459</v>
      </c>
      <c r="CB595">
        <v>40900.6</v>
      </c>
      <c r="CC595">
        <v>76954.8</v>
      </c>
      <c r="CD595">
        <v>29495.3</v>
      </c>
      <c r="CG595">
        <v>34568.5</v>
      </c>
      <c r="CH595">
        <v>16316.5</v>
      </c>
      <c r="CI595">
        <v>1019.9</v>
      </c>
      <c r="CM595">
        <v>15625.7</v>
      </c>
      <c r="CN595">
        <v>7091.8</v>
      </c>
      <c r="CO595">
        <v>19396.2</v>
      </c>
      <c r="CP595">
        <v>43436.5</v>
      </c>
      <c r="CQ595">
        <v>17654.099999999999</v>
      </c>
      <c r="CS595">
        <v>33741.1</v>
      </c>
      <c r="CV595">
        <v>323157</v>
      </c>
      <c r="CW595">
        <v>12894.3</v>
      </c>
      <c r="CX595">
        <v>117644</v>
      </c>
      <c r="CY595">
        <v>63317.5</v>
      </c>
      <c r="CZ595">
        <v>16290.8</v>
      </c>
      <c r="DA595">
        <v>88852.3</v>
      </c>
      <c r="DB595">
        <v>303060</v>
      </c>
      <c r="DC595">
        <v>1551.5</v>
      </c>
      <c r="DD595">
        <v>8149.8</v>
      </c>
      <c r="DE595">
        <v>10167</v>
      </c>
      <c r="DH595">
        <v>14415.6</v>
      </c>
      <c r="DI595">
        <v>29627.4</v>
      </c>
      <c r="DJ595">
        <v>4287.6000000000004</v>
      </c>
    </row>
    <row r="596" spans="10:114" x14ac:dyDescent="0.25">
      <c r="J596">
        <v>25415.200000000001</v>
      </c>
      <c r="K596">
        <v>224915</v>
      </c>
      <c r="L596">
        <v>32296</v>
      </c>
      <c r="P596">
        <v>1302.4000000000001</v>
      </c>
      <c r="S596">
        <v>52375.1</v>
      </c>
      <c r="T596">
        <v>33334.199999999997</v>
      </c>
      <c r="U596">
        <v>60018.2</v>
      </c>
      <c r="AB596">
        <v>1341.1</v>
      </c>
      <c r="AC596">
        <v>18572.900000000001</v>
      </c>
      <c r="AF596">
        <v>12441.2</v>
      </c>
      <c r="AH596">
        <v>187888</v>
      </c>
      <c r="AI596">
        <v>18631.3</v>
      </c>
      <c r="AJ596">
        <v>1065.5</v>
      </c>
      <c r="AK596">
        <v>64135.199999999997</v>
      </c>
      <c r="AL596">
        <v>8777.7999999999993</v>
      </c>
      <c r="AM596">
        <v>56065.8</v>
      </c>
      <c r="AN596">
        <v>351015</v>
      </c>
      <c r="AO596">
        <v>211168</v>
      </c>
      <c r="AP596">
        <v>134462</v>
      </c>
      <c r="AQ596">
        <v>9751.1</v>
      </c>
      <c r="AR596">
        <v>256706</v>
      </c>
      <c r="AS596">
        <v>65929.100000000006</v>
      </c>
      <c r="AT596">
        <v>119950</v>
      </c>
      <c r="AU596">
        <v>1935550</v>
      </c>
      <c r="AV596">
        <v>3086.7</v>
      </c>
      <c r="AW596">
        <v>50904.5</v>
      </c>
      <c r="AX596">
        <v>135918</v>
      </c>
      <c r="AY596">
        <v>14407.8</v>
      </c>
      <c r="BA596">
        <v>18814.5</v>
      </c>
      <c r="BE596">
        <v>1716.9</v>
      </c>
      <c r="BU596">
        <v>17463.7</v>
      </c>
      <c r="BV596">
        <v>15452.2</v>
      </c>
      <c r="BX596">
        <v>4463.7</v>
      </c>
      <c r="BZ596">
        <v>13876.2</v>
      </c>
      <c r="CA596">
        <v>56147.3</v>
      </c>
      <c r="CB596">
        <v>40485.300000000003</v>
      </c>
      <c r="CC596">
        <v>132610</v>
      </c>
      <c r="CD596">
        <v>17027.599999999999</v>
      </c>
      <c r="CG596">
        <v>20687.599999999999</v>
      </c>
      <c r="CH596">
        <v>25540.5</v>
      </c>
      <c r="CI596">
        <v>9914.5</v>
      </c>
      <c r="CM596">
        <v>14064.3</v>
      </c>
      <c r="CN596">
        <v>14212.6</v>
      </c>
      <c r="CO596">
        <v>32803</v>
      </c>
      <c r="CP596">
        <v>78847.600000000006</v>
      </c>
      <c r="CQ596">
        <v>16513.2</v>
      </c>
      <c r="CS596">
        <v>85844.9</v>
      </c>
      <c r="CV596">
        <v>835941</v>
      </c>
      <c r="CW596">
        <v>160778</v>
      </c>
      <c r="CX596">
        <v>20225.7</v>
      </c>
      <c r="CY596">
        <v>22415.8</v>
      </c>
      <c r="CZ596">
        <v>5742</v>
      </c>
      <c r="DA596">
        <v>2261.6</v>
      </c>
      <c r="DB596">
        <v>15526.6</v>
      </c>
      <c r="DC596">
        <v>38304.199999999997</v>
      </c>
      <c r="DD596">
        <v>23146.400000000001</v>
      </c>
      <c r="DE596">
        <v>12591</v>
      </c>
      <c r="DH596">
        <v>15248.4</v>
      </c>
      <c r="DI596">
        <v>209090</v>
      </c>
      <c r="DJ596">
        <v>29961.8</v>
      </c>
    </row>
    <row r="597" spans="10:114" x14ac:dyDescent="0.25">
      <c r="J597">
        <v>83988.4</v>
      </c>
      <c r="K597">
        <v>76968.800000000003</v>
      </c>
      <c r="L597">
        <v>17839.900000000001</v>
      </c>
      <c r="P597">
        <v>97145.5</v>
      </c>
      <c r="S597">
        <v>94764.800000000003</v>
      </c>
      <c r="T597">
        <v>121744</v>
      </c>
      <c r="U597">
        <v>113268</v>
      </c>
      <c r="AB597">
        <v>99673</v>
      </c>
      <c r="AC597">
        <v>87203.6</v>
      </c>
      <c r="AF597">
        <v>4937.2</v>
      </c>
      <c r="AH597">
        <v>343894</v>
      </c>
      <c r="AI597">
        <v>240825</v>
      </c>
      <c r="AJ597">
        <v>41286</v>
      </c>
      <c r="AK597">
        <v>92364.4</v>
      </c>
      <c r="AL597">
        <v>3303220</v>
      </c>
      <c r="AM597">
        <v>20702.5</v>
      </c>
      <c r="AN597">
        <v>965760</v>
      </c>
      <c r="AO597">
        <v>64495.3</v>
      </c>
      <c r="AP597">
        <v>79619.199999999997</v>
      </c>
      <c r="AQ597">
        <v>200643</v>
      </c>
      <c r="AR597">
        <v>355523</v>
      </c>
      <c r="AS597">
        <v>15907.2</v>
      </c>
      <c r="AT597">
        <v>38822.199999999997</v>
      </c>
      <c r="AU597">
        <v>16053.7</v>
      </c>
      <c r="AV597">
        <v>76837.100000000006</v>
      </c>
      <c r="AW597">
        <v>82428.7</v>
      </c>
      <c r="AX597">
        <v>197296</v>
      </c>
      <c r="AY597">
        <v>155827</v>
      </c>
      <c r="BA597">
        <v>207050</v>
      </c>
      <c r="BE597">
        <v>37732.699999999997</v>
      </c>
      <c r="BU597">
        <v>51208.9</v>
      </c>
      <c r="BV597">
        <v>17054.3</v>
      </c>
      <c r="BX597">
        <v>19014.5</v>
      </c>
      <c r="BZ597">
        <v>17448.3</v>
      </c>
      <c r="CA597">
        <v>264484</v>
      </c>
      <c r="CB597">
        <v>11185.5</v>
      </c>
      <c r="CC597">
        <v>165357</v>
      </c>
      <c r="CD597">
        <v>10283.6</v>
      </c>
      <c r="CG597">
        <v>29154.799999999999</v>
      </c>
      <c r="CH597">
        <v>19026</v>
      </c>
      <c r="CI597">
        <v>124250</v>
      </c>
      <c r="CM597">
        <v>51123.1</v>
      </c>
      <c r="CN597">
        <v>14220.8</v>
      </c>
      <c r="CO597">
        <v>48636.5</v>
      </c>
      <c r="CP597">
        <v>38162.300000000003</v>
      </c>
      <c r="CQ597">
        <v>2290.9</v>
      </c>
      <c r="CS597">
        <v>2479.9</v>
      </c>
      <c r="CV597">
        <v>30648.2</v>
      </c>
      <c r="CW597">
        <v>442303</v>
      </c>
      <c r="CX597">
        <v>11819.1</v>
      </c>
      <c r="CY597">
        <v>2069.5</v>
      </c>
      <c r="CZ597">
        <v>26333.8</v>
      </c>
      <c r="DA597">
        <v>70716.3</v>
      </c>
      <c r="DB597">
        <v>157975</v>
      </c>
      <c r="DC597">
        <v>2573</v>
      </c>
      <c r="DD597">
        <v>1955.1</v>
      </c>
      <c r="DE597">
        <v>1433.9</v>
      </c>
      <c r="DH597">
        <v>438107</v>
      </c>
      <c r="DI597">
        <v>16474.599999999999</v>
      </c>
      <c r="DJ597">
        <v>154198</v>
      </c>
    </row>
    <row r="598" spans="10:114" x14ac:dyDescent="0.25">
      <c r="J598">
        <v>13267.7</v>
      </c>
      <c r="K598">
        <v>33705.199999999997</v>
      </c>
      <c r="L598">
        <v>149396</v>
      </c>
      <c r="P598">
        <v>51732.6</v>
      </c>
      <c r="S598">
        <v>36666.6</v>
      </c>
      <c r="T598">
        <v>3620.3</v>
      </c>
      <c r="U598">
        <v>281102</v>
      </c>
      <c r="AB598">
        <v>16078.6</v>
      </c>
      <c r="AC598">
        <v>134948</v>
      </c>
      <c r="AF598">
        <v>29540.2</v>
      </c>
      <c r="AH598">
        <v>52210.9</v>
      </c>
      <c r="AI598">
        <v>100894</v>
      </c>
      <c r="AJ598">
        <v>10918</v>
      </c>
      <c r="AK598">
        <v>36755.4</v>
      </c>
      <c r="AL598">
        <v>110563</v>
      </c>
      <c r="AM598">
        <v>11868.7</v>
      </c>
      <c r="AN598">
        <v>248190</v>
      </c>
      <c r="AO598">
        <v>97331</v>
      </c>
      <c r="AP598">
        <v>46388.5</v>
      </c>
      <c r="AQ598">
        <v>106078</v>
      </c>
      <c r="AR598">
        <v>134552</v>
      </c>
      <c r="AS598">
        <v>478796</v>
      </c>
      <c r="AT598">
        <v>67117.100000000006</v>
      </c>
      <c r="AU598">
        <v>672826</v>
      </c>
      <c r="AV598">
        <v>79276.2</v>
      </c>
      <c r="AW598">
        <v>16326.7</v>
      </c>
      <c r="AX598">
        <v>41153.599999999999</v>
      </c>
      <c r="AY598">
        <v>78271.8</v>
      </c>
      <c r="BA598">
        <v>21090.2</v>
      </c>
      <c r="BE598">
        <v>233012</v>
      </c>
      <c r="BU598">
        <v>4729</v>
      </c>
      <c r="BV598">
        <v>12667.9</v>
      </c>
      <c r="BX598">
        <v>13272</v>
      </c>
      <c r="BZ598">
        <v>29357.3</v>
      </c>
      <c r="CA598">
        <v>192568</v>
      </c>
      <c r="CB598">
        <v>12120.3</v>
      </c>
      <c r="CC598">
        <v>40333</v>
      </c>
      <c r="CD598">
        <v>17502.8</v>
      </c>
      <c r="CG598">
        <v>38342.9</v>
      </c>
      <c r="CH598">
        <v>33567.1</v>
      </c>
      <c r="CI598">
        <v>3521.3</v>
      </c>
      <c r="CM598">
        <v>83304.3</v>
      </c>
      <c r="CN598">
        <v>3375.5</v>
      </c>
      <c r="CO598">
        <v>915103</v>
      </c>
      <c r="CP598">
        <v>50292.1</v>
      </c>
      <c r="CQ598">
        <v>16635.400000000001</v>
      </c>
      <c r="CS598">
        <v>16493.3</v>
      </c>
      <c r="CV598">
        <v>129423</v>
      </c>
      <c r="CW598">
        <v>49942.400000000001</v>
      </c>
      <c r="CX598">
        <v>49554</v>
      </c>
      <c r="CY598">
        <v>28844.2</v>
      </c>
      <c r="CZ598">
        <v>14784.1</v>
      </c>
      <c r="DA598">
        <v>11291.8</v>
      </c>
      <c r="DB598">
        <v>149854</v>
      </c>
      <c r="DC598">
        <v>2028</v>
      </c>
      <c r="DD598">
        <v>132288</v>
      </c>
      <c r="DE598">
        <v>18407.099999999999</v>
      </c>
      <c r="DH598">
        <v>85736.4</v>
      </c>
      <c r="DI598">
        <v>19928.8</v>
      </c>
      <c r="DJ598">
        <v>17173.099999999999</v>
      </c>
    </row>
    <row r="599" spans="10:114" x14ac:dyDescent="0.25">
      <c r="J599">
        <v>103252</v>
      </c>
      <c r="K599">
        <v>50442.7</v>
      </c>
      <c r="L599">
        <v>22218.7</v>
      </c>
      <c r="P599">
        <v>116695</v>
      </c>
      <c r="S599">
        <v>28223.1</v>
      </c>
      <c r="T599">
        <v>37549.300000000003</v>
      </c>
      <c r="U599">
        <v>101088</v>
      </c>
      <c r="AB599">
        <v>3521</v>
      </c>
      <c r="AC599">
        <v>3094.6</v>
      </c>
      <c r="AF599">
        <v>16798.099999999999</v>
      </c>
      <c r="AH599">
        <v>21871.3</v>
      </c>
      <c r="AI599">
        <v>1897.5</v>
      </c>
      <c r="AJ599">
        <v>28692</v>
      </c>
      <c r="AK599">
        <v>32190.6</v>
      </c>
      <c r="AL599">
        <v>31112.1</v>
      </c>
      <c r="AM599">
        <v>15042.8</v>
      </c>
      <c r="AN599">
        <v>494331</v>
      </c>
      <c r="AO599">
        <v>645518</v>
      </c>
      <c r="AP599">
        <v>15952.3</v>
      </c>
      <c r="AQ599">
        <v>126236</v>
      </c>
      <c r="AR599">
        <v>15017.7</v>
      </c>
      <c r="AS599">
        <v>89864.9</v>
      </c>
      <c r="AT599">
        <v>87332.4</v>
      </c>
      <c r="AU599">
        <v>29152.9</v>
      </c>
      <c r="AV599">
        <v>42392.3</v>
      </c>
      <c r="AW599">
        <v>34570.9</v>
      </c>
      <c r="AX599">
        <v>28748.3</v>
      </c>
      <c r="AY599">
        <v>50546.5</v>
      </c>
      <c r="BA599">
        <v>18983.900000000001</v>
      </c>
      <c r="BE599">
        <v>17650.7</v>
      </c>
      <c r="BU599">
        <v>43154.1</v>
      </c>
      <c r="BV599">
        <v>71358.899999999994</v>
      </c>
      <c r="BX599">
        <v>37536.800000000003</v>
      </c>
      <c r="BZ599">
        <v>14597</v>
      </c>
      <c r="CA599">
        <v>70136.7</v>
      </c>
      <c r="CB599">
        <v>169342</v>
      </c>
      <c r="CC599">
        <v>21865.5</v>
      </c>
      <c r="CD599">
        <v>27505.9</v>
      </c>
      <c r="CG599">
        <v>42178.7</v>
      </c>
      <c r="CH599">
        <v>18052.5</v>
      </c>
      <c r="CI599">
        <v>4604.7</v>
      </c>
      <c r="CM599">
        <v>464788</v>
      </c>
      <c r="CN599">
        <v>56870.3</v>
      </c>
      <c r="CO599">
        <v>49934.6</v>
      </c>
      <c r="CP599">
        <v>11381.6</v>
      </c>
      <c r="CQ599">
        <v>17486.8</v>
      </c>
      <c r="CS599">
        <v>22821.8</v>
      </c>
      <c r="CV599">
        <v>101993</v>
      </c>
      <c r="CW599">
        <v>18986.5</v>
      </c>
      <c r="CX599">
        <v>3216.5</v>
      </c>
      <c r="CY599">
        <v>27975.8</v>
      </c>
      <c r="CZ599">
        <v>34769</v>
      </c>
      <c r="DA599">
        <v>2236.1999999999998</v>
      </c>
      <c r="DB599">
        <v>99007.2</v>
      </c>
      <c r="DC599">
        <v>16694.900000000001</v>
      </c>
      <c r="DD599">
        <v>42022.8</v>
      </c>
      <c r="DE599">
        <v>4219.7</v>
      </c>
      <c r="DH599">
        <v>219316</v>
      </c>
      <c r="DI599">
        <v>25421.1</v>
      </c>
      <c r="DJ599">
        <v>28443.7</v>
      </c>
    </row>
    <row r="600" spans="10:114" x14ac:dyDescent="0.25">
      <c r="J600">
        <v>1683.6</v>
      </c>
      <c r="K600">
        <v>40033.4</v>
      </c>
      <c r="L600">
        <v>3732.9</v>
      </c>
      <c r="P600">
        <v>18328.900000000001</v>
      </c>
      <c r="S600">
        <v>152510</v>
      </c>
      <c r="T600">
        <v>279428</v>
      </c>
      <c r="U600">
        <v>296085</v>
      </c>
      <c r="AB600">
        <v>18133.7</v>
      </c>
      <c r="AC600">
        <v>1011.7</v>
      </c>
      <c r="AF600">
        <v>18382.099999999999</v>
      </c>
      <c r="AH600">
        <v>161168</v>
      </c>
      <c r="AI600">
        <v>49831.1</v>
      </c>
      <c r="AJ600">
        <v>17927.599999999999</v>
      </c>
      <c r="AK600">
        <v>726124</v>
      </c>
      <c r="AL600">
        <v>21863.200000000001</v>
      </c>
      <c r="AM600">
        <v>2651.1</v>
      </c>
      <c r="AN600">
        <v>1497890</v>
      </c>
      <c r="AO600">
        <v>77502.899999999994</v>
      </c>
      <c r="AP600">
        <v>13983</v>
      </c>
      <c r="AQ600">
        <v>345297</v>
      </c>
      <c r="AR600">
        <v>15161</v>
      </c>
      <c r="AS600">
        <v>147182</v>
      </c>
      <c r="AT600">
        <v>617254</v>
      </c>
      <c r="AU600">
        <v>406414</v>
      </c>
      <c r="AV600">
        <v>595399</v>
      </c>
      <c r="AW600">
        <v>22833.599999999999</v>
      </c>
      <c r="AX600">
        <v>516139</v>
      </c>
      <c r="AY600">
        <v>20484.2</v>
      </c>
      <c r="BA600">
        <v>53272.7</v>
      </c>
      <c r="BE600">
        <v>600819</v>
      </c>
      <c r="BU600">
        <v>14993.1</v>
      </c>
      <c r="BV600">
        <v>34735.4</v>
      </c>
      <c r="BX600">
        <v>2768.8</v>
      </c>
      <c r="BZ600">
        <v>211998</v>
      </c>
      <c r="CA600">
        <v>562350</v>
      </c>
      <c r="CB600">
        <v>44911.9</v>
      </c>
      <c r="CC600">
        <v>9797</v>
      </c>
      <c r="CD600">
        <v>16724.2</v>
      </c>
      <c r="CG600">
        <v>28085.3</v>
      </c>
      <c r="CH600">
        <v>3780.7</v>
      </c>
      <c r="CI600">
        <v>3678.6</v>
      </c>
      <c r="CM600">
        <v>31113.8</v>
      </c>
      <c r="CN600">
        <v>18493.8</v>
      </c>
      <c r="CO600">
        <v>8677</v>
      </c>
      <c r="CP600">
        <v>72635.100000000006</v>
      </c>
      <c r="CQ600">
        <v>15887.9</v>
      </c>
      <c r="CS600">
        <v>20935</v>
      </c>
      <c r="CV600">
        <v>23966.3</v>
      </c>
      <c r="CW600">
        <v>28492.5</v>
      </c>
      <c r="CX600">
        <v>81830.8</v>
      </c>
      <c r="CY600">
        <v>21044.2</v>
      </c>
      <c r="CZ600">
        <v>49595.5</v>
      </c>
      <c r="DA600">
        <v>87809</v>
      </c>
      <c r="DB600">
        <v>11784.8</v>
      </c>
      <c r="DC600">
        <v>25548.7</v>
      </c>
      <c r="DD600">
        <v>18210.099999999999</v>
      </c>
      <c r="DE600">
        <v>19353.2</v>
      </c>
      <c r="DH600">
        <v>48809.1</v>
      </c>
      <c r="DI600">
        <v>13928.9</v>
      </c>
      <c r="DJ600">
        <v>13822.8</v>
      </c>
    </row>
    <row r="601" spans="10:114" x14ac:dyDescent="0.25">
      <c r="J601">
        <v>5787.5</v>
      </c>
      <c r="K601">
        <v>67825.399999999994</v>
      </c>
      <c r="L601">
        <v>36692.6</v>
      </c>
      <c r="P601">
        <v>160952</v>
      </c>
      <c r="S601">
        <v>37922.1</v>
      </c>
      <c r="T601">
        <v>28512.3</v>
      </c>
      <c r="U601">
        <v>16066.3</v>
      </c>
      <c r="AB601">
        <v>47214</v>
      </c>
      <c r="AC601">
        <v>17456.3</v>
      </c>
      <c r="AF601">
        <v>16244.2</v>
      </c>
      <c r="AH601">
        <v>11942.9</v>
      </c>
      <c r="AI601">
        <v>87485.6</v>
      </c>
      <c r="AJ601">
        <v>20544.900000000001</v>
      </c>
      <c r="AK601">
        <v>1349600</v>
      </c>
      <c r="AL601">
        <v>1230990</v>
      </c>
      <c r="AM601">
        <v>20711.5</v>
      </c>
      <c r="AN601">
        <v>777239</v>
      </c>
      <c r="AO601">
        <v>75552.7</v>
      </c>
      <c r="AP601">
        <v>42625.3</v>
      </c>
      <c r="AQ601">
        <v>195900</v>
      </c>
      <c r="AR601">
        <v>37288.699999999997</v>
      </c>
      <c r="AS601">
        <v>26507.8</v>
      </c>
      <c r="AT601">
        <v>39736.1</v>
      </c>
      <c r="AU601">
        <v>45178.400000000001</v>
      </c>
      <c r="AV601">
        <v>134718</v>
      </c>
      <c r="AW601">
        <v>15373.7</v>
      </c>
      <c r="AX601">
        <v>2976.2</v>
      </c>
      <c r="AY601">
        <v>47467.8</v>
      </c>
      <c r="BA601">
        <v>2640.7</v>
      </c>
      <c r="BE601">
        <v>30719.8</v>
      </c>
      <c r="BU601">
        <v>17420.099999999999</v>
      </c>
      <c r="BV601">
        <v>17578.400000000001</v>
      </c>
      <c r="BX601">
        <v>1549100</v>
      </c>
      <c r="BZ601">
        <v>17640.400000000001</v>
      </c>
      <c r="CA601">
        <v>26399.4</v>
      </c>
      <c r="CB601">
        <v>172618</v>
      </c>
      <c r="CC601">
        <v>19875</v>
      </c>
      <c r="CD601">
        <v>1698.4</v>
      </c>
      <c r="CG601">
        <v>39370</v>
      </c>
      <c r="CH601">
        <v>11810.4</v>
      </c>
      <c r="CI601">
        <v>17933.900000000001</v>
      </c>
      <c r="CM601">
        <v>155640</v>
      </c>
      <c r="CN601">
        <v>52271.3</v>
      </c>
      <c r="CO601">
        <v>3870.3</v>
      </c>
      <c r="CP601">
        <v>33059.599999999999</v>
      </c>
      <c r="CQ601">
        <v>36464.400000000001</v>
      </c>
      <c r="CS601">
        <v>10794.7</v>
      </c>
      <c r="CV601">
        <v>18412.8</v>
      </c>
      <c r="CW601">
        <v>31828.799999999999</v>
      </c>
      <c r="CX601">
        <v>42385.7</v>
      </c>
      <c r="CY601">
        <v>15687.8</v>
      </c>
      <c r="CZ601">
        <v>17485.5</v>
      </c>
      <c r="DA601">
        <v>15561.9</v>
      </c>
      <c r="DB601">
        <v>35361.699999999997</v>
      </c>
      <c r="DC601">
        <v>27010</v>
      </c>
      <c r="DD601">
        <v>63306.9</v>
      </c>
      <c r="DE601">
        <v>35529.9</v>
      </c>
      <c r="DH601">
        <v>188691</v>
      </c>
      <c r="DI601">
        <v>2322.6</v>
      </c>
      <c r="DJ601">
        <v>1195</v>
      </c>
    </row>
    <row r="602" spans="10:114" x14ac:dyDescent="0.25">
      <c r="J602">
        <v>10666.7</v>
      </c>
      <c r="K602">
        <v>2976.5</v>
      </c>
      <c r="L602">
        <v>43254.400000000001</v>
      </c>
      <c r="P602">
        <v>15205.2</v>
      </c>
      <c r="S602">
        <v>149552</v>
      </c>
      <c r="T602">
        <v>206333</v>
      </c>
      <c r="U602">
        <v>208474</v>
      </c>
      <c r="AB602">
        <v>15599.7</v>
      </c>
      <c r="AC602">
        <v>60521.1</v>
      </c>
      <c r="AF602">
        <v>35851.699999999997</v>
      </c>
      <c r="AH602">
        <v>18581.900000000001</v>
      </c>
      <c r="AI602">
        <v>53840.7</v>
      </c>
      <c r="AJ602">
        <v>35760.6</v>
      </c>
      <c r="AK602">
        <v>267064</v>
      </c>
      <c r="AL602">
        <v>11763.3</v>
      </c>
      <c r="AM602">
        <v>34332.400000000001</v>
      </c>
      <c r="AN602">
        <v>454852</v>
      </c>
      <c r="AO602">
        <v>17943.3</v>
      </c>
      <c r="AP602">
        <v>149332</v>
      </c>
      <c r="AQ602">
        <v>374192</v>
      </c>
      <c r="AR602">
        <v>29487.599999999999</v>
      </c>
      <c r="AS602">
        <v>4861.5</v>
      </c>
      <c r="AT602">
        <v>607655</v>
      </c>
      <c r="AU602">
        <v>46192.9</v>
      </c>
      <c r="AV602">
        <v>72335.8</v>
      </c>
      <c r="AW602">
        <v>243335</v>
      </c>
      <c r="AX602">
        <v>49193.599999999999</v>
      </c>
      <c r="AY602">
        <v>70284.600000000006</v>
      </c>
      <c r="BA602">
        <v>18239.7</v>
      </c>
      <c r="BE602">
        <v>23231.8</v>
      </c>
      <c r="BU602">
        <v>17024.7</v>
      </c>
      <c r="BV602">
        <v>1836.5</v>
      </c>
      <c r="BX602">
        <v>21467.1</v>
      </c>
      <c r="BZ602">
        <v>117525</v>
      </c>
      <c r="CA602">
        <v>168914</v>
      </c>
      <c r="CB602">
        <v>21418.6</v>
      </c>
      <c r="CC602">
        <v>272357</v>
      </c>
      <c r="CD602">
        <v>45022.9</v>
      </c>
      <c r="CG602">
        <v>150594</v>
      </c>
      <c r="CH602">
        <v>2365.6</v>
      </c>
      <c r="CI602">
        <v>21392.1</v>
      </c>
      <c r="CM602">
        <v>33444.400000000001</v>
      </c>
      <c r="CN602">
        <v>30952.799999999999</v>
      </c>
      <c r="CO602">
        <v>19713.5</v>
      </c>
      <c r="CP602">
        <v>25257.200000000001</v>
      </c>
      <c r="CQ602">
        <v>16896.400000000001</v>
      </c>
      <c r="CS602">
        <v>36021.599999999999</v>
      </c>
      <c r="CV602">
        <v>681727</v>
      </c>
      <c r="CW602">
        <v>43062.400000000001</v>
      </c>
      <c r="CX602">
        <v>55591.7</v>
      </c>
      <c r="CY602">
        <v>54124.5</v>
      </c>
      <c r="CZ602">
        <v>24767.3</v>
      </c>
      <c r="DA602">
        <v>14708.8</v>
      </c>
      <c r="DB602">
        <v>27907.3</v>
      </c>
      <c r="DC602">
        <v>14071.6</v>
      </c>
      <c r="DD602">
        <v>5379.7</v>
      </c>
      <c r="DE602">
        <v>15473.2</v>
      </c>
      <c r="DH602">
        <v>16611.5</v>
      </c>
      <c r="DI602">
        <v>20120.5</v>
      </c>
      <c r="DJ602">
        <v>1444.5</v>
      </c>
    </row>
    <row r="603" spans="10:114" x14ac:dyDescent="0.25">
      <c r="J603">
        <v>109794</v>
      </c>
      <c r="K603">
        <v>2455</v>
      </c>
      <c r="L603">
        <v>123284</v>
      </c>
      <c r="P603">
        <v>17144.8</v>
      </c>
      <c r="S603">
        <v>112267</v>
      </c>
      <c r="T603">
        <v>52129.4</v>
      </c>
      <c r="U603">
        <v>21365.9</v>
      </c>
      <c r="AB603">
        <v>17373.400000000001</v>
      </c>
      <c r="AC603">
        <v>18478.599999999999</v>
      </c>
      <c r="AF603">
        <v>18359.5</v>
      </c>
      <c r="AH603">
        <v>247881</v>
      </c>
      <c r="AI603">
        <v>29235.9</v>
      </c>
      <c r="AJ603">
        <v>13833.4</v>
      </c>
      <c r="AK603">
        <v>239736</v>
      </c>
      <c r="AL603">
        <v>119318</v>
      </c>
      <c r="AM603">
        <v>245847</v>
      </c>
      <c r="AN603">
        <v>166590</v>
      </c>
      <c r="AO603">
        <v>77896.7</v>
      </c>
      <c r="AP603">
        <v>20430.7</v>
      </c>
      <c r="AQ603">
        <v>138171</v>
      </c>
      <c r="AR603">
        <v>28272</v>
      </c>
      <c r="AS603">
        <v>341623</v>
      </c>
      <c r="AT603">
        <v>296522</v>
      </c>
      <c r="AU603">
        <v>682654</v>
      </c>
      <c r="AV603">
        <v>320133</v>
      </c>
      <c r="AW603">
        <v>204672</v>
      </c>
      <c r="AX603">
        <v>1104.2</v>
      </c>
      <c r="AY603">
        <v>28867.599999999999</v>
      </c>
      <c r="BA603">
        <v>22277</v>
      </c>
      <c r="BE603">
        <v>229644</v>
      </c>
      <c r="BU603">
        <v>71344.899999999994</v>
      </c>
      <c r="BV603">
        <v>322957</v>
      </c>
      <c r="BX603">
        <v>17586</v>
      </c>
      <c r="BZ603">
        <v>60675.1</v>
      </c>
      <c r="CA603">
        <v>536343</v>
      </c>
      <c r="CB603">
        <v>164588</v>
      </c>
      <c r="CC603">
        <v>63920.7</v>
      </c>
      <c r="CD603">
        <v>13498.2</v>
      </c>
      <c r="CG603">
        <v>199737</v>
      </c>
      <c r="CH603">
        <v>18563.2</v>
      </c>
      <c r="CI603">
        <v>13060.4</v>
      </c>
      <c r="CM603">
        <v>22020.5</v>
      </c>
      <c r="CN603">
        <v>17074.8</v>
      </c>
      <c r="CO603">
        <v>10163.799999999999</v>
      </c>
      <c r="CP603">
        <v>139784</v>
      </c>
      <c r="CQ603">
        <v>9419.6</v>
      </c>
      <c r="CS603">
        <v>12405.8</v>
      </c>
      <c r="CV603">
        <v>186715</v>
      </c>
      <c r="CW603">
        <v>16523.2</v>
      </c>
      <c r="CX603">
        <v>58650</v>
      </c>
      <c r="CY603">
        <v>16711.8</v>
      </c>
      <c r="CZ603">
        <v>15164</v>
      </c>
      <c r="DA603">
        <v>15342.7</v>
      </c>
      <c r="DB603">
        <v>140794</v>
      </c>
      <c r="DC603">
        <v>47442.9</v>
      </c>
      <c r="DD603">
        <v>95381.6</v>
      </c>
      <c r="DE603">
        <v>30590.9</v>
      </c>
      <c r="DH603">
        <v>46236</v>
      </c>
      <c r="DI603">
        <v>14404.7</v>
      </c>
      <c r="DJ603">
        <v>12484.9</v>
      </c>
    </row>
    <row r="604" spans="10:114" x14ac:dyDescent="0.25">
      <c r="J604">
        <v>53673.1</v>
      </c>
      <c r="K604">
        <v>70843.199999999997</v>
      </c>
      <c r="L604">
        <v>35442.1</v>
      </c>
      <c r="P604">
        <v>2762.2</v>
      </c>
      <c r="S604">
        <v>126480</v>
      </c>
      <c r="T604">
        <v>25389.3</v>
      </c>
      <c r="U604">
        <v>35887.599999999999</v>
      </c>
      <c r="AB604">
        <v>139869</v>
      </c>
      <c r="AC604">
        <v>35519.300000000003</v>
      </c>
      <c r="AF604">
        <v>39796.9</v>
      </c>
      <c r="AH604">
        <v>113696</v>
      </c>
      <c r="AI604">
        <v>18691.2</v>
      </c>
      <c r="AJ604">
        <v>34475.699999999997</v>
      </c>
      <c r="AK604">
        <v>21343.5</v>
      </c>
      <c r="AL604">
        <v>70771.3</v>
      </c>
      <c r="AM604">
        <v>25821.1</v>
      </c>
      <c r="AN604">
        <v>629596</v>
      </c>
      <c r="AO604">
        <v>92948.1</v>
      </c>
      <c r="AP604">
        <v>20428.5</v>
      </c>
      <c r="AQ604">
        <v>287146</v>
      </c>
      <c r="AR604">
        <v>183654</v>
      </c>
      <c r="AS604">
        <v>3919.9</v>
      </c>
      <c r="AT604">
        <v>923968</v>
      </c>
      <c r="AU604">
        <v>23064.3</v>
      </c>
      <c r="AV604">
        <v>27210.1</v>
      </c>
      <c r="AW604">
        <v>250944</v>
      </c>
      <c r="AX604">
        <v>291585</v>
      </c>
      <c r="AY604">
        <v>151486</v>
      </c>
      <c r="BA604">
        <v>17354.099999999999</v>
      </c>
      <c r="BE604">
        <v>365567</v>
      </c>
      <c r="BU604">
        <v>59949.2</v>
      </c>
      <c r="BV604">
        <v>6917.9</v>
      </c>
      <c r="BX604">
        <v>15430.6</v>
      </c>
      <c r="BZ604">
        <v>17471.400000000001</v>
      </c>
      <c r="CA604">
        <v>162259</v>
      </c>
      <c r="CB604">
        <v>143139</v>
      </c>
      <c r="CC604">
        <v>13781</v>
      </c>
      <c r="CD604">
        <v>19885.2</v>
      </c>
      <c r="CG604">
        <v>21771</v>
      </c>
      <c r="CH604">
        <v>2335</v>
      </c>
      <c r="CI604">
        <v>22499.599999999999</v>
      </c>
      <c r="CM604">
        <v>79642.899999999994</v>
      </c>
      <c r="CN604">
        <v>11675</v>
      </c>
      <c r="CO604">
        <v>1509.3</v>
      </c>
      <c r="CP604">
        <v>49639.1</v>
      </c>
      <c r="CQ604">
        <v>8040.2</v>
      </c>
      <c r="CS604">
        <v>15582.5</v>
      </c>
      <c r="CV604">
        <v>743223</v>
      </c>
      <c r="CW604">
        <v>17524.099999999999</v>
      </c>
      <c r="CX604">
        <v>57324.5</v>
      </c>
      <c r="CY604">
        <v>15572.3</v>
      </c>
      <c r="CZ604">
        <v>8325.2999999999993</v>
      </c>
      <c r="DA604">
        <v>2182.6999999999998</v>
      </c>
      <c r="DB604">
        <v>13083.4</v>
      </c>
      <c r="DC604">
        <v>22353.8</v>
      </c>
      <c r="DD604">
        <v>33813.599999999999</v>
      </c>
      <c r="DE604">
        <v>8763.7999999999993</v>
      </c>
      <c r="DH604">
        <v>119180</v>
      </c>
      <c r="DI604">
        <v>18642.099999999999</v>
      </c>
      <c r="DJ604">
        <v>7252.8</v>
      </c>
    </row>
    <row r="605" spans="10:114" x14ac:dyDescent="0.25">
      <c r="J605">
        <v>2197.1</v>
      </c>
      <c r="K605">
        <v>1713.6</v>
      </c>
      <c r="L605">
        <v>17688.3</v>
      </c>
      <c r="P605">
        <v>45553.7</v>
      </c>
      <c r="S605">
        <v>72156.399999999994</v>
      </c>
      <c r="T605">
        <v>92596.7</v>
      </c>
      <c r="U605">
        <v>1508</v>
      </c>
      <c r="AB605">
        <v>10264.1</v>
      </c>
      <c r="AC605">
        <v>194404</v>
      </c>
      <c r="AF605">
        <v>12864.1</v>
      </c>
      <c r="AH605">
        <v>122393</v>
      </c>
      <c r="AI605">
        <v>1083.3</v>
      </c>
      <c r="AJ605">
        <v>180673</v>
      </c>
      <c r="AK605">
        <v>1608830</v>
      </c>
      <c r="AL605">
        <v>116571</v>
      </c>
      <c r="AM605">
        <v>183497</v>
      </c>
      <c r="AN605">
        <v>252170</v>
      </c>
      <c r="AO605">
        <v>114985</v>
      </c>
      <c r="AP605">
        <v>627397</v>
      </c>
      <c r="AQ605">
        <v>618779</v>
      </c>
      <c r="AR605">
        <v>182401</v>
      </c>
      <c r="AS605">
        <v>228877</v>
      </c>
      <c r="AT605">
        <v>113800</v>
      </c>
      <c r="AU605">
        <v>128367</v>
      </c>
      <c r="AV605">
        <v>38922.199999999997</v>
      </c>
      <c r="AW605">
        <v>34713.4</v>
      </c>
      <c r="AX605">
        <v>16380.8</v>
      </c>
      <c r="AY605">
        <v>4903.8</v>
      </c>
      <c r="BA605">
        <v>11453.7</v>
      </c>
      <c r="BE605">
        <v>19112.599999999999</v>
      </c>
      <c r="BU605">
        <v>63613.5</v>
      </c>
      <c r="BV605">
        <v>92827.199999999997</v>
      </c>
      <c r="BX605">
        <v>11024.3</v>
      </c>
      <c r="BZ605">
        <v>2973.2</v>
      </c>
      <c r="CA605">
        <v>135196</v>
      </c>
      <c r="CB605">
        <v>29908.1</v>
      </c>
      <c r="CC605">
        <v>94156.4</v>
      </c>
      <c r="CD605">
        <v>14588.2</v>
      </c>
      <c r="CG605">
        <v>49080.3</v>
      </c>
      <c r="CH605">
        <v>3054.9</v>
      </c>
      <c r="CI605">
        <v>14662</v>
      </c>
      <c r="CM605">
        <v>64196.6</v>
      </c>
      <c r="CN605">
        <v>13847.8</v>
      </c>
      <c r="CO605">
        <v>46653.7</v>
      </c>
      <c r="CP605">
        <v>16454.400000000001</v>
      </c>
      <c r="CQ605">
        <v>74447.7</v>
      </c>
      <c r="CS605">
        <v>13205.3</v>
      </c>
      <c r="CV605">
        <v>1536850</v>
      </c>
      <c r="CW605">
        <v>47795.199999999997</v>
      </c>
      <c r="CX605">
        <v>10879.7</v>
      </c>
      <c r="CY605">
        <v>9061.1</v>
      </c>
      <c r="CZ605">
        <v>271362</v>
      </c>
      <c r="DA605">
        <v>13390.2</v>
      </c>
      <c r="DB605">
        <v>107506</v>
      </c>
      <c r="DC605">
        <v>14287.4</v>
      </c>
      <c r="DD605">
        <v>10449.9</v>
      </c>
      <c r="DE605">
        <v>17889.2</v>
      </c>
      <c r="DH605">
        <v>11302.6</v>
      </c>
      <c r="DI605">
        <v>10090.1</v>
      </c>
      <c r="DJ605">
        <v>17398.8</v>
      </c>
    </row>
    <row r="606" spans="10:114" x14ac:dyDescent="0.25">
      <c r="J606">
        <v>18234.900000000001</v>
      </c>
      <c r="K606">
        <v>17325.8</v>
      </c>
      <c r="L606">
        <v>6614.1</v>
      </c>
      <c r="P606">
        <v>55882.2</v>
      </c>
      <c r="S606">
        <v>1174060</v>
      </c>
      <c r="T606">
        <v>44875.6</v>
      </c>
      <c r="U606">
        <v>14572.2</v>
      </c>
      <c r="AB606">
        <v>36515.4</v>
      </c>
      <c r="AC606">
        <v>23770.5</v>
      </c>
      <c r="AF606">
        <v>17712.7</v>
      </c>
      <c r="AH606">
        <v>17859.8</v>
      </c>
      <c r="AI606">
        <v>20799.3</v>
      </c>
      <c r="AJ606">
        <v>47352.800000000003</v>
      </c>
      <c r="AK606">
        <v>50016.5</v>
      </c>
      <c r="AL606">
        <v>15407.4</v>
      </c>
      <c r="AM606">
        <v>16067.3</v>
      </c>
      <c r="AN606">
        <v>1905970</v>
      </c>
      <c r="AO606">
        <v>44830.1</v>
      </c>
      <c r="AP606">
        <v>10000.799999999999</v>
      </c>
      <c r="AQ606">
        <v>27811.3</v>
      </c>
      <c r="AR606">
        <v>84546.9</v>
      </c>
      <c r="AS606">
        <v>108109</v>
      </c>
      <c r="AT606">
        <v>361926</v>
      </c>
      <c r="AU606">
        <v>70615.7</v>
      </c>
      <c r="AV606">
        <v>1548.2</v>
      </c>
      <c r="AW606">
        <v>1490.2</v>
      </c>
      <c r="AX606">
        <v>17661.099999999999</v>
      </c>
      <c r="AY606">
        <v>19040.599999999999</v>
      </c>
      <c r="BA606">
        <v>12147.2</v>
      </c>
      <c r="BE606">
        <v>159248</v>
      </c>
      <c r="BU606">
        <v>8189.8</v>
      </c>
      <c r="BV606">
        <v>26660.5</v>
      </c>
      <c r="BX606">
        <v>2893.8</v>
      </c>
      <c r="BZ606">
        <v>12839.4</v>
      </c>
      <c r="CA606">
        <v>1745470</v>
      </c>
      <c r="CB606">
        <v>59196.2</v>
      </c>
      <c r="CC606">
        <v>5575.3</v>
      </c>
      <c r="CD606">
        <v>16038.6</v>
      </c>
      <c r="CG606">
        <v>3676.3</v>
      </c>
      <c r="CH606">
        <v>13904.2</v>
      </c>
      <c r="CI606">
        <v>12598.1</v>
      </c>
      <c r="CM606">
        <v>31594.6</v>
      </c>
      <c r="CN606">
        <v>19761.7</v>
      </c>
      <c r="CO606">
        <v>22638.3</v>
      </c>
      <c r="CP606">
        <v>18153.3</v>
      </c>
      <c r="CQ606">
        <v>13311.1</v>
      </c>
      <c r="CS606">
        <v>2941.3</v>
      </c>
      <c r="CV606">
        <v>623517</v>
      </c>
      <c r="CW606">
        <v>65194.5</v>
      </c>
      <c r="CX606">
        <v>1110.8</v>
      </c>
      <c r="CY606">
        <v>15305.8</v>
      </c>
      <c r="CZ606">
        <v>3700.4</v>
      </c>
      <c r="DA606">
        <v>30406.3</v>
      </c>
      <c r="DB606">
        <v>34171.5</v>
      </c>
      <c r="DC606">
        <v>2633.8</v>
      </c>
      <c r="DD606">
        <v>19260.099999999999</v>
      </c>
      <c r="DE606">
        <v>126092</v>
      </c>
      <c r="DH606">
        <v>122840</v>
      </c>
      <c r="DI606">
        <v>18169.5</v>
      </c>
      <c r="DJ606">
        <v>13683.8</v>
      </c>
    </row>
    <row r="607" spans="10:114" x14ac:dyDescent="0.25">
      <c r="J607">
        <v>18821.099999999999</v>
      </c>
      <c r="K607">
        <v>15102.5</v>
      </c>
      <c r="L607">
        <v>18170.5</v>
      </c>
      <c r="P607">
        <v>53839.3</v>
      </c>
      <c r="S607">
        <v>562299</v>
      </c>
      <c r="T607">
        <v>13949</v>
      </c>
      <c r="U607">
        <v>57031.6</v>
      </c>
      <c r="AB607">
        <v>17827.599999999999</v>
      </c>
      <c r="AC607">
        <v>19748.7</v>
      </c>
      <c r="AF607">
        <v>2284.1999999999998</v>
      </c>
      <c r="AH607">
        <v>17280.400000000001</v>
      </c>
      <c r="AI607">
        <v>35006.9</v>
      </c>
      <c r="AJ607">
        <v>961161</v>
      </c>
      <c r="AK607">
        <v>1094680</v>
      </c>
      <c r="AL607">
        <v>57818.8</v>
      </c>
      <c r="AM607">
        <v>41069.699999999997</v>
      </c>
      <c r="AN607">
        <v>36101.9</v>
      </c>
      <c r="AO607">
        <v>85895.7</v>
      </c>
      <c r="AP607">
        <v>183253</v>
      </c>
      <c r="AQ607">
        <v>159036</v>
      </c>
      <c r="AR607">
        <v>16536.599999999999</v>
      </c>
      <c r="AS607">
        <v>95577.9</v>
      </c>
      <c r="AT607">
        <v>1687160</v>
      </c>
      <c r="AU607">
        <v>66364.3</v>
      </c>
      <c r="AV607">
        <v>19040.3</v>
      </c>
      <c r="AW607">
        <v>41277.599999999999</v>
      </c>
      <c r="AX607">
        <v>131447</v>
      </c>
      <c r="AY607">
        <v>3610.2</v>
      </c>
      <c r="BA607">
        <v>8362.7999999999993</v>
      </c>
      <c r="BE607">
        <v>20725.5</v>
      </c>
      <c r="BU607">
        <v>82532.100000000006</v>
      </c>
      <c r="BV607">
        <v>65614.2</v>
      </c>
      <c r="BX607">
        <v>17502.7</v>
      </c>
      <c r="BZ607">
        <v>15777</v>
      </c>
      <c r="CA607">
        <v>182740</v>
      </c>
      <c r="CB607">
        <v>1797.4</v>
      </c>
      <c r="CC607">
        <v>117615</v>
      </c>
      <c r="CD607">
        <v>35613.599999999999</v>
      </c>
      <c r="CG607">
        <v>7574.9</v>
      </c>
      <c r="CH607">
        <v>8149</v>
      </c>
      <c r="CI607">
        <v>14121.3</v>
      </c>
      <c r="CM607">
        <v>5283.8</v>
      </c>
      <c r="CN607">
        <v>84746.2</v>
      </c>
      <c r="CO607">
        <v>16695.8</v>
      </c>
      <c r="CP607">
        <v>18326.3</v>
      </c>
      <c r="CQ607">
        <v>25006</v>
      </c>
      <c r="CS607">
        <v>13574.9</v>
      </c>
      <c r="CV607">
        <v>411595</v>
      </c>
      <c r="CW607">
        <v>47086.9</v>
      </c>
      <c r="CX607">
        <v>61319.9</v>
      </c>
      <c r="CY607">
        <v>2891.1</v>
      </c>
      <c r="CZ607">
        <v>27104</v>
      </c>
      <c r="DA607">
        <v>39762.9</v>
      </c>
      <c r="DB607">
        <v>45369.7</v>
      </c>
      <c r="DC607">
        <v>1857.8</v>
      </c>
      <c r="DD607">
        <v>30021.1</v>
      </c>
      <c r="DE607">
        <v>10663.1</v>
      </c>
      <c r="DH607">
        <v>24596.799999999999</v>
      </c>
      <c r="DI607">
        <v>23143.4</v>
      </c>
      <c r="DJ607">
        <v>7340.9</v>
      </c>
    </row>
    <row r="608" spans="10:114" x14ac:dyDescent="0.25">
      <c r="J608">
        <v>15341.6</v>
      </c>
      <c r="K608">
        <v>7530.5</v>
      </c>
      <c r="L608">
        <v>35020</v>
      </c>
      <c r="P608">
        <v>120162</v>
      </c>
      <c r="S608">
        <v>67468.3</v>
      </c>
      <c r="T608">
        <v>223263</v>
      </c>
      <c r="U608">
        <v>13644</v>
      </c>
      <c r="AB608">
        <v>17271.3</v>
      </c>
      <c r="AC608">
        <v>33483.300000000003</v>
      </c>
      <c r="AF608">
        <v>91691.1</v>
      </c>
      <c r="AH608">
        <v>166578</v>
      </c>
      <c r="AI608">
        <v>19157.599999999999</v>
      </c>
      <c r="AJ608">
        <v>34062.9</v>
      </c>
      <c r="AK608">
        <v>76392.7</v>
      </c>
      <c r="AL608">
        <v>1782120</v>
      </c>
      <c r="AM608">
        <v>105227</v>
      </c>
      <c r="AN608">
        <v>106667</v>
      </c>
      <c r="AO608">
        <v>26583.7</v>
      </c>
      <c r="AP608">
        <v>3079.2</v>
      </c>
      <c r="AQ608">
        <v>307584</v>
      </c>
      <c r="AR608">
        <v>86842.9</v>
      </c>
      <c r="AS608">
        <v>70005.3</v>
      </c>
      <c r="AT608">
        <v>1083720</v>
      </c>
      <c r="AU608">
        <v>60310.2</v>
      </c>
      <c r="AV608">
        <v>716444</v>
      </c>
      <c r="AW608">
        <v>33240.400000000001</v>
      </c>
      <c r="AX608">
        <v>20850</v>
      </c>
      <c r="AY608">
        <v>30290.7</v>
      </c>
      <c r="BA608">
        <v>19636.5</v>
      </c>
      <c r="BE608">
        <v>63182.8</v>
      </c>
      <c r="BU608">
        <v>36246.699999999997</v>
      </c>
      <c r="BV608">
        <v>53230.400000000001</v>
      </c>
      <c r="BX608">
        <v>47706</v>
      </c>
      <c r="BZ608">
        <v>18962.3</v>
      </c>
      <c r="CA608">
        <v>78740.800000000003</v>
      </c>
      <c r="CB608">
        <v>16630.900000000001</v>
      </c>
      <c r="CC608">
        <v>4115.3</v>
      </c>
      <c r="CD608">
        <v>14132.3</v>
      </c>
      <c r="CG608">
        <v>23284.3</v>
      </c>
      <c r="CH608">
        <v>28880.1</v>
      </c>
      <c r="CI608">
        <v>1891.7</v>
      </c>
      <c r="CM608">
        <v>16107.3</v>
      </c>
      <c r="CN608">
        <v>8315.2000000000007</v>
      </c>
      <c r="CO608">
        <v>20110.3</v>
      </c>
      <c r="CP608">
        <v>70742.5</v>
      </c>
      <c r="CQ608">
        <v>11875.6</v>
      </c>
      <c r="CS608">
        <v>35673.9</v>
      </c>
      <c r="CV608">
        <v>189978</v>
      </c>
      <c r="CW608">
        <v>77078.3</v>
      </c>
      <c r="CX608">
        <v>15127.7</v>
      </c>
      <c r="CY608">
        <v>30855.3</v>
      </c>
      <c r="CZ608">
        <v>4085.5</v>
      </c>
      <c r="DA608">
        <v>14933.8</v>
      </c>
      <c r="DB608">
        <v>31387.3</v>
      </c>
      <c r="DC608">
        <v>12483.4</v>
      </c>
      <c r="DD608">
        <v>2931.7</v>
      </c>
      <c r="DE608">
        <v>27083.7</v>
      </c>
      <c r="DH608">
        <v>31444.9</v>
      </c>
      <c r="DI608">
        <v>17162.7</v>
      </c>
      <c r="DJ608">
        <v>2150.3000000000002</v>
      </c>
    </row>
    <row r="609" spans="10:114" x14ac:dyDescent="0.25">
      <c r="J609">
        <v>15752.2</v>
      </c>
      <c r="K609">
        <v>1438.9</v>
      </c>
      <c r="L609">
        <v>112381</v>
      </c>
      <c r="P609">
        <v>14640.9</v>
      </c>
      <c r="S609">
        <v>334675</v>
      </c>
      <c r="T609">
        <v>25413</v>
      </c>
      <c r="U609">
        <v>2887.9</v>
      </c>
      <c r="AB609">
        <v>224274</v>
      </c>
      <c r="AC609">
        <v>66193.8</v>
      </c>
      <c r="AF609">
        <v>9579.1</v>
      </c>
      <c r="AH609">
        <v>26003.3</v>
      </c>
      <c r="AI609">
        <v>136950</v>
      </c>
      <c r="AJ609">
        <v>205490</v>
      </c>
      <c r="AK609">
        <v>252336</v>
      </c>
      <c r="AL609">
        <v>36635.300000000003</v>
      </c>
      <c r="AM609">
        <v>14875.3</v>
      </c>
      <c r="AN609">
        <v>87931.1</v>
      </c>
      <c r="AO609">
        <v>403063</v>
      </c>
      <c r="AP609">
        <v>18565.900000000001</v>
      </c>
      <c r="AQ609">
        <v>173326</v>
      </c>
      <c r="AR609">
        <v>2213400</v>
      </c>
      <c r="AS609">
        <v>191640</v>
      </c>
      <c r="AT609">
        <v>1365590</v>
      </c>
      <c r="AU609">
        <v>160319</v>
      </c>
      <c r="AV609">
        <v>113201</v>
      </c>
      <c r="AW609">
        <v>9354.9</v>
      </c>
      <c r="AX609">
        <v>135461</v>
      </c>
      <c r="AY609">
        <v>14503.9</v>
      </c>
      <c r="BA609">
        <v>4249.3999999999996</v>
      </c>
      <c r="BE609">
        <v>433440</v>
      </c>
      <c r="BU609">
        <v>16460.8</v>
      </c>
      <c r="BV609">
        <v>15168.5</v>
      </c>
      <c r="BX609">
        <v>32864.5</v>
      </c>
      <c r="BZ609">
        <v>158511</v>
      </c>
      <c r="CA609">
        <v>233885</v>
      </c>
      <c r="CB609">
        <v>150144</v>
      </c>
      <c r="CC609">
        <v>2000.6</v>
      </c>
      <c r="CD609">
        <v>1709.6</v>
      </c>
      <c r="CG609">
        <v>15715</v>
      </c>
      <c r="CH609">
        <v>20080.099999999999</v>
      </c>
      <c r="CI609">
        <v>10950.1</v>
      </c>
      <c r="CM609">
        <v>15194</v>
      </c>
      <c r="CN609">
        <v>23235.200000000001</v>
      </c>
      <c r="CO609">
        <v>2150.1999999999998</v>
      </c>
      <c r="CP609">
        <v>7753.9</v>
      </c>
      <c r="CQ609">
        <v>2537</v>
      </c>
      <c r="CS609">
        <v>12453.1</v>
      </c>
      <c r="CV609">
        <v>12124.6</v>
      </c>
      <c r="CW609">
        <v>23633.9</v>
      </c>
      <c r="CX609">
        <v>48779.5</v>
      </c>
      <c r="CY609">
        <v>52565.5</v>
      </c>
      <c r="CZ609">
        <v>33009</v>
      </c>
      <c r="DA609">
        <v>14617.1</v>
      </c>
      <c r="DB609">
        <v>7562</v>
      </c>
      <c r="DC609">
        <v>27526.1</v>
      </c>
      <c r="DD609">
        <v>18531.5</v>
      </c>
      <c r="DE609">
        <v>19888.2</v>
      </c>
      <c r="DH609">
        <v>203337</v>
      </c>
      <c r="DI609">
        <v>16525.900000000001</v>
      </c>
      <c r="DJ609">
        <v>7325.8</v>
      </c>
    </row>
    <row r="610" spans="10:114" x14ac:dyDescent="0.25">
      <c r="J610">
        <v>41570.400000000001</v>
      </c>
      <c r="K610">
        <v>21148</v>
      </c>
      <c r="L610">
        <v>209064</v>
      </c>
      <c r="P610">
        <v>16481.5</v>
      </c>
      <c r="S610">
        <v>31335.599999999999</v>
      </c>
      <c r="T610">
        <v>15245.3</v>
      </c>
      <c r="U610">
        <v>31414.799999999999</v>
      </c>
      <c r="AB610">
        <v>16851.2</v>
      </c>
      <c r="AC610">
        <v>19025.8</v>
      </c>
      <c r="AF610">
        <v>49368</v>
      </c>
      <c r="AH610">
        <v>19648.599999999999</v>
      </c>
      <c r="AI610">
        <v>1602.1</v>
      </c>
      <c r="AJ610">
        <v>2467.3000000000002</v>
      </c>
      <c r="AK610">
        <v>33007.4</v>
      </c>
      <c r="AL610">
        <v>102421</v>
      </c>
      <c r="AM610">
        <v>527316</v>
      </c>
      <c r="AN610">
        <v>38199.599999999999</v>
      </c>
      <c r="AO610">
        <v>329554</v>
      </c>
      <c r="AP610">
        <v>58397.1</v>
      </c>
      <c r="AQ610">
        <v>46265.5</v>
      </c>
      <c r="AR610">
        <v>1087310</v>
      </c>
      <c r="AS610">
        <v>298322</v>
      </c>
      <c r="AT610">
        <v>73137.399999999994</v>
      </c>
      <c r="AU610">
        <v>174664</v>
      </c>
      <c r="AV610">
        <v>23014.6</v>
      </c>
      <c r="AW610">
        <v>286790</v>
      </c>
      <c r="AX610">
        <v>60096.4</v>
      </c>
      <c r="AY610">
        <v>17430.099999999999</v>
      </c>
      <c r="BA610">
        <v>61877.2</v>
      </c>
      <c r="BE610">
        <v>18798.5</v>
      </c>
      <c r="BU610">
        <v>50185.599999999999</v>
      </c>
      <c r="BV610">
        <v>16671.400000000001</v>
      </c>
      <c r="BX610">
        <v>173646</v>
      </c>
      <c r="BZ610">
        <v>16751.2</v>
      </c>
      <c r="CA610">
        <v>119200</v>
      </c>
      <c r="CB610">
        <v>73149.899999999994</v>
      </c>
      <c r="CC610">
        <v>12722.3</v>
      </c>
      <c r="CD610">
        <v>50687.199999999997</v>
      </c>
      <c r="CG610">
        <v>6435.9</v>
      </c>
      <c r="CH610">
        <v>89118.9</v>
      </c>
      <c r="CI610">
        <v>16165.4</v>
      </c>
      <c r="CM610">
        <v>15556.3</v>
      </c>
      <c r="CN610">
        <v>19362.099999999999</v>
      </c>
      <c r="CO610">
        <v>17986.400000000001</v>
      </c>
      <c r="CP610">
        <v>5573.3</v>
      </c>
      <c r="CQ610">
        <v>34263.699999999997</v>
      </c>
      <c r="CS610">
        <v>64358.9</v>
      </c>
      <c r="CV610">
        <v>336274</v>
      </c>
      <c r="CW610">
        <v>101106</v>
      </c>
      <c r="CX610">
        <v>15995.6</v>
      </c>
      <c r="CY610">
        <v>1438.5</v>
      </c>
      <c r="CZ610">
        <v>28620.3</v>
      </c>
      <c r="DA610">
        <v>12453.8</v>
      </c>
      <c r="DB610">
        <v>3282.3</v>
      </c>
      <c r="DC610">
        <v>1442.1</v>
      </c>
      <c r="DD610">
        <v>2890.4</v>
      </c>
      <c r="DE610">
        <v>8885.7000000000007</v>
      </c>
      <c r="DH610">
        <v>25795.599999999999</v>
      </c>
      <c r="DI610">
        <v>1922.6</v>
      </c>
      <c r="DJ610">
        <v>81414.399999999994</v>
      </c>
    </row>
    <row r="611" spans="10:114" x14ac:dyDescent="0.25">
      <c r="J611">
        <v>118090</v>
      </c>
      <c r="K611">
        <v>70640</v>
      </c>
      <c r="L611">
        <v>54220.7</v>
      </c>
      <c r="P611">
        <v>34898.300000000003</v>
      </c>
      <c r="S611">
        <v>49133.3</v>
      </c>
      <c r="T611">
        <v>84134.9</v>
      </c>
      <c r="U611">
        <v>3962.1</v>
      </c>
      <c r="AB611">
        <v>125872</v>
      </c>
      <c r="AC611">
        <v>52582.8</v>
      </c>
      <c r="AF611">
        <v>35560.9</v>
      </c>
      <c r="AH611">
        <v>342098</v>
      </c>
      <c r="AI611">
        <v>17529.8</v>
      </c>
      <c r="AJ611">
        <v>174435</v>
      </c>
      <c r="AK611">
        <v>133006</v>
      </c>
      <c r="AL611">
        <v>28896.7</v>
      </c>
      <c r="AM611">
        <v>17590</v>
      </c>
      <c r="AN611">
        <v>5139.5</v>
      </c>
      <c r="AO611">
        <v>34318.9</v>
      </c>
      <c r="AP611">
        <v>122685</v>
      </c>
      <c r="AQ611">
        <v>76624.3</v>
      </c>
      <c r="AR611">
        <v>80945.100000000006</v>
      </c>
      <c r="AS611">
        <v>118909</v>
      </c>
      <c r="AT611">
        <v>759960</v>
      </c>
      <c r="AU611">
        <v>57040.1</v>
      </c>
      <c r="AV611">
        <v>131337</v>
      </c>
      <c r="AW611">
        <v>70537</v>
      </c>
      <c r="AX611">
        <v>3307.7</v>
      </c>
      <c r="AY611">
        <v>84439.3</v>
      </c>
      <c r="BA611">
        <v>4758.1000000000004</v>
      </c>
      <c r="BE611">
        <v>11775.9</v>
      </c>
      <c r="BU611">
        <v>45401.5</v>
      </c>
      <c r="BV611">
        <v>15307.9</v>
      </c>
      <c r="BX611">
        <v>25422.5</v>
      </c>
      <c r="BZ611">
        <v>48599.7</v>
      </c>
      <c r="CA611">
        <v>8635.6</v>
      </c>
      <c r="CB611">
        <v>1953.8</v>
      </c>
      <c r="CC611">
        <v>13618.5</v>
      </c>
      <c r="CD611">
        <v>3364.3</v>
      </c>
      <c r="CG611">
        <v>17069.099999999999</v>
      </c>
      <c r="CH611">
        <v>21539.8</v>
      </c>
      <c r="CI611">
        <v>45199.4</v>
      </c>
      <c r="CM611">
        <v>159191</v>
      </c>
      <c r="CN611">
        <v>1270.4000000000001</v>
      </c>
      <c r="CO611">
        <v>371551</v>
      </c>
      <c r="CP611">
        <v>29428.6</v>
      </c>
      <c r="CQ611">
        <v>6325.5</v>
      </c>
      <c r="CS611">
        <v>27662.9</v>
      </c>
      <c r="CV611">
        <v>827503</v>
      </c>
      <c r="CW611">
        <v>236425</v>
      </c>
      <c r="CX611">
        <v>263489</v>
      </c>
      <c r="CY611">
        <v>120668</v>
      </c>
      <c r="CZ611">
        <v>93527.8</v>
      </c>
      <c r="DA611">
        <v>1256.5</v>
      </c>
      <c r="DB611">
        <v>102834</v>
      </c>
      <c r="DC611">
        <v>16374.5</v>
      </c>
      <c r="DD611">
        <v>50237.8</v>
      </c>
      <c r="DE611">
        <v>46406.9</v>
      </c>
      <c r="DH611">
        <v>218511</v>
      </c>
      <c r="DI611">
        <v>18091.5</v>
      </c>
      <c r="DJ611">
        <v>26534.3</v>
      </c>
    </row>
    <row r="612" spans="10:114" x14ac:dyDescent="0.25">
      <c r="J612">
        <v>12325.5</v>
      </c>
      <c r="K612">
        <v>12053.9</v>
      </c>
      <c r="L612">
        <v>18267.5</v>
      </c>
      <c r="P612">
        <v>49383.9</v>
      </c>
      <c r="S612">
        <v>30786.799999999999</v>
      </c>
      <c r="T612">
        <v>91076.7</v>
      </c>
      <c r="U612">
        <v>178324</v>
      </c>
      <c r="AB612">
        <v>50532.7</v>
      </c>
      <c r="AC612">
        <v>45795</v>
      </c>
      <c r="AF612">
        <v>35252</v>
      </c>
      <c r="AH612">
        <v>99742.9</v>
      </c>
      <c r="AI612">
        <v>18248</v>
      </c>
      <c r="AJ612">
        <v>35238.800000000003</v>
      </c>
      <c r="AK612">
        <v>227589</v>
      </c>
      <c r="AL612">
        <v>33190.199999999997</v>
      </c>
      <c r="AM612">
        <v>28784.2</v>
      </c>
      <c r="AN612">
        <v>21604.400000000001</v>
      </c>
      <c r="AO612">
        <v>240169</v>
      </c>
      <c r="AP612">
        <v>82159.600000000006</v>
      </c>
      <c r="AQ612">
        <v>148518</v>
      </c>
      <c r="AR612">
        <v>121880</v>
      </c>
      <c r="AS612">
        <v>56309.1</v>
      </c>
      <c r="AT612">
        <v>394187</v>
      </c>
      <c r="AU612">
        <v>88400</v>
      </c>
      <c r="AV612">
        <v>456757</v>
      </c>
      <c r="AW612">
        <v>1782.7</v>
      </c>
      <c r="AX612">
        <v>71074</v>
      </c>
      <c r="AY612">
        <v>17511.3</v>
      </c>
      <c r="BA612">
        <v>12749.2</v>
      </c>
      <c r="BE612">
        <v>27984.7</v>
      </c>
      <c r="BU612">
        <v>3005.8</v>
      </c>
      <c r="BV612">
        <v>16289.7</v>
      </c>
      <c r="BX612">
        <v>4079.5</v>
      </c>
      <c r="BZ612">
        <v>36369.9</v>
      </c>
      <c r="CA612">
        <v>456612</v>
      </c>
      <c r="CB612">
        <v>2011.2</v>
      </c>
      <c r="CC612">
        <v>160795</v>
      </c>
      <c r="CD612">
        <v>51999.6</v>
      </c>
      <c r="CG612">
        <v>75741.3</v>
      </c>
      <c r="CH612">
        <v>18936</v>
      </c>
      <c r="CI612">
        <v>3869.4</v>
      </c>
      <c r="CM612">
        <v>154391</v>
      </c>
      <c r="CN612">
        <v>17088.7</v>
      </c>
      <c r="CO612">
        <v>1681.5</v>
      </c>
      <c r="CP612">
        <v>17045.900000000001</v>
      </c>
      <c r="CQ612">
        <v>17532.2</v>
      </c>
      <c r="CS612">
        <v>475161</v>
      </c>
      <c r="CV612">
        <v>651490</v>
      </c>
      <c r="CW612">
        <v>122661</v>
      </c>
      <c r="CX612">
        <v>344296</v>
      </c>
      <c r="CY612">
        <v>12711.4</v>
      </c>
      <c r="CZ612">
        <v>2387.9</v>
      </c>
      <c r="DA612">
        <v>11072.4</v>
      </c>
      <c r="DB612">
        <v>50912.3</v>
      </c>
      <c r="DC612">
        <v>95851.5</v>
      </c>
      <c r="DD612">
        <v>11799.7</v>
      </c>
      <c r="DE612">
        <v>6227.8</v>
      </c>
      <c r="DH612">
        <v>30207</v>
      </c>
      <c r="DI612">
        <v>17827.8</v>
      </c>
      <c r="DJ612">
        <v>76639</v>
      </c>
    </row>
    <row r="613" spans="10:114" x14ac:dyDescent="0.25">
      <c r="J613">
        <v>18478.2</v>
      </c>
      <c r="K613">
        <v>68117.899999999994</v>
      </c>
      <c r="L613">
        <v>66047.199999999997</v>
      </c>
      <c r="P613">
        <v>51160.5</v>
      </c>
      <c r="S613">
        <v>34133.4</v>
      </c>
      <c r="T613">
        <v>12438.9</v>
      </c>
      <c r="U613">
        <v>27198.400000000001</v>
      </c>
      <c r="AB613">
        <v>32272.2</v>
      </c>
      <c r="AC613">
        <v>18004.099999999999</v>
      </c>
      <c r="AF613">
        <v>17539</v>
      </c>
      <c r="AH613">
        <v>96691.1</v>
      </c>
      <c r="AI613">
        <v>100838</v>
      </c>
      <c r="AJ613">
        <v>53587</v>
      </c>
      <c r="AK613">
        <v>137826</v>
      </c>
      <c r="AL613">
        <v>64326</v>
      </c>
      <c r="AM613">
        <v>41416.699999999997</v>
      </c>
      <c r="AN613">
        <v>1182820</v>
      </c>
      <c r="AO613">
        <v>17314.099999999999</v>
      </c>
      <c r="AP613">
        <v>210055</v>
      </c>
      <c r="AQ613">
        <v>35689.5</v>
      </c>
      <c r="AR613">
        <v>378139</v>
      </c>
      <c r="AS613">
        <v>268766</v>
      </c>
      <c r="AT613">
        <v>12380.4</v>
      </c>
      <c r="AU613">
        <v>229240</v>
      </c>
      <c r="AV613">
        <v>44184</v>
      </c>
      <c r="AW613">
        <v>66223.3</v>
      </c>
      <c r="AX613">
        <v>94179.7</v>
      </c>
      <c r="AY613">
        <v>152371</v>
      </c>
      <c r="BA613">
        <v>180653</v>
      </c>
      <c r="BE613">
        <v>17309.599999999999</v>
      </c>
      <c r="BU613">
        <v>69559</v>
      </c>
      <c r="BV613">
        <v>1399.9</v>
      </c>
      <c r="BX613">
        <v>3306.8</v>
      </c>
      <c r="BZ613">
        <v>49319.7</v>
      </c>
      <c r="CA613">
        <v>595197</v>
      </c>
      <c r="CB613">
        <v>53194.9</v>
      </c>
      <c r="CC613">
        <v>5915.2</v>
      </c>
      <c r="CD613">
        <v>17671.900000000001</v>
      </c>
      <c r="CG613">
        <v>6090.8</v>
      </c>
      <c r="CH613">
        <v>11094.6</v>
      </c>
      <c r="CI613">
        <v>33892.1</v>
      </c>
      <c r="CM613">
        <v>78411.8</v>
      </c>
      <c r="CN613">
        <v>39808.400000000001</v>
      </c>
      <c r="CO613">
        <v>1905.1</v>
      </c>
      <c r="CP613">
        <v>17717</v>
      </c>
      <c r="CQ613">
        <v>29330</v>
      </c>
      <c r="CS613">
        <v>31137.7</v>
      </c>
      <c r="CV613">
        <v>1045930</v>
      </c>
      <c r="CW613">
        <v>325582</v>
      </c>
      <c r="CX613">
        <v>2742.8</v>
      </c>
      <c r="CY613">
        <v>16233.4</v>
      </c>
      <c r="CZ613">
        <v>10399.5</v>
      </c>
      <c r="DA613">
        <v>67332.800000000003</v>
      </c>
      <c r="DB613">
        <v>113600</v>
      </c>
      <c r="DC613">
        <v>64426</v>
      </c>
      <c r="DD613">
        <v>2941.3</v>
      </c>
      <c r="DE613">
        <v>13221.4</v>
      </c>
      <c r="DH613">
        <v>15184.4</v>
      </c>
      <c r="DI613">
        <v>347363</v>
      </c>
      <c r="DJ613">
        <v>1058.5999999999999</v>
      </c>
    </row>
    <row r="614" spans="10:114" x14ac:dyDescent="0.25">
      <c r="J614">
        <v>33420.199999999997</v>
      </c>
      <c r="K614">
        <v>11985.9</v>
      </c>
      <c r="L614">
        <v>12975.2</v>
      </c>
      <c r="P614">
        <v>3222.9</v>
      </c>
      <c r="S614">
        <v>26028.400000000001</v>
      </c>
      <c r="T614">
        <v>67126.600000000006</v>
      </c>
      <c r="U614">
        <v>3776.3</v>
      </c>
      <c r="AB614">
        <v>54960</v>
      </c>
      <c r="AC614">
        <v>38595.300000000003</v>
      </c>
      <c r="AF614">
        <v>17263.900000000001</v>
      </c>
      <c r="AH614">
        <v>37745.800000000003</v>
      </c>
      <c r="AI614">
        <v>3887</v>
      </c>
      <c r="AJ614">
        <v>73456.5</v>
      </c>
      <c r="AK614">
        <v>17892.8</v>
      </c>
      <c r="AL614">
        <v>169326</v>
      </c>
      <c r="AM614">
        <v>2361.9</v>
      </c>
      <c r="AN614">
        <v>91280.5</v>
      </c>
      <c r="AO614">
        <v>4944.3999999999996</v>
      </c>
      <c r="AP614">
        <v>30120.799999999999</v>
      </c>
      <c r="AQ614">
        <v>339667</v>
      </c>
      <c r="AR614">
        <v>186497</v>
      </c>
      <c r="AS614">
        <v>951600</v>
      </c>
      <c r="AT614">
        <v>741778</v>
      </c>
      <c r="AU614">
        <v>17815.5</v>
      </c>
      <c r="AV614">
        <v>65095.3</v>
      </c>
      <c r="AW614">
        <v>33838.400000000001</v>
      </c>
      <c r="AX614">
        <v>137181</v>
      </c>
      <c r="AY614">
        <v>16610.7</v>
      </c>
      <c r="BA614">
        <v>17704</v>
      </c>
      <c r="BE614">
        <v>15523.5</v>
      </c>
      <c r="BU614">
        <v>37641.800000000003</v>
      </c>
      <c r="BV614">
        <v>12926.6</v>
      </c>
      <c r="BX614">
        <v>18478.3</v>
      </c>
      <c r="BZ614">
        <v>25272</v>
      </c>
      <c r="CA614">
        <v>181248</v>
      </c>
      <c r="CB614">
        <v>1081.8</v>
      </c>
      <c r="CC614">
        <v>32410.799999999999</v>
      </c>
      <c r="CD614">
        <v>13181.3</v>
      </c>
      <c r="CG614">
        <v>15542.4</v>
      </c>
      <c r="CH614">
        <v>11699.2</v>
      </c>
      <c r="CI614">
        <v>2580.1</v>
      </c>
      <c r="CM614">
        <v>59604.3</v>
      </c>
      <c r="CN614">
        <v>11424</v>
      </c>
      <c r="CO614">
        <v>17961.3</v>
      </c>
      <c r="CP614">
        <v>184213</v>
      </c>
      <c r="CQ614">
        <v>117550</v>
      </c>
      <c r="CS614">
        <v>3370.4</v>
      </c>
      <c r="CV614">
        <v>13910.5</v>
      </c>
      <c r="CW614">
        <v>40436.5</v>
      </c>
      <c r="CX614">
        <v>362872</v>
      </c>
      <c r="CY614">
        <v>74865</v>
      </c>
      <c r="CZ614">
        <v>2981.9</v>
      </c>
      <c r="DA614">
        <v>107781</v>
      </c>
      <c r="DB614">
        <v>15112.1</v>
      </c>
      <c r="DC614">
        <v>1602.2</v>
      </c>
      <c r="DD614">
        <v>6879.8</v>
      </c>
      <c r="DE614">
        <v>9222.9</v>
      </c>
      <c r="DH614">
        <v>59363.5</v>
      </c>
      <c r="DI614">
        <v>18272.2</v>
      </c>
      <c r="DJ614">
        <v>28942.400000000001</v>
      </c>
    </row>
    <row r="615" spans="10:114" x14ac:dyDescent="0.25">
      <c r="J615">
        <v>5613.9</v>
      </c>
      <c r="K615">
        <v>114043</v>
      </c>
      <c r="L615">
        <v>17919.2</v>
      </c>
      <c r="P615">
        <v>38961.5</v>
      </c>
      <c r="S615">
        <v>70615.600000000006</v>
      </c>
      <c r="T615">
        <v>37664.300000000003</v>
      </c>
      <c r="U615">
        <v>529087</v>
      </c>
      <c r="AB615">
        <v>2785.2</v>
      </c>
      <c r="AC615">
        <v>18132.8</v>
      </c>
      <c r="AF615">
        <v>8504</v>
      </c>
      <c r="AH615">
        <v>13660.1</v>
      </c>
      <c r="AI615">
        <v>167438</v>
      </c>
      <c r="AJ615">
        <v>24005</v>
      </c>
      <c r="AK615">
        <v>2411840</v>
      </c>
      <c r="AL615">
        <v>19195.3</v>
      </c>
      <c r="AM615">
        <v>13548.3</v>
      </c>
      <c r="AN615">
        <v>656166</v>
      </c>
      <c r="AO615">
        <v>241758</v>
      </c>
      <c r="AP615">
        <v>54051.8</v>
      </c>
      <c r="AQ615">
        <v>116099</v>
      </c>
      <c r="AR615">
        <v>18056.599999999999</v>
      </c>
      <c r="AS615">
        <v>13325.3</v>
      </c>
      <c r="AT615">
        <v>156008</v>
      </c>
      <c r="AU615">
        <v>16778.400000000001</v>
      </c>
      <c r="AV615">
        <v>27121.1</v>
      </c>
      <c r="AW615">
        <v>36977.800000000003</v>
      </c>
      <c r="AX615">
        <v>24534.400000000001</v>
      </c>
      <c r="AY615">
        <v>37323</v>
      </c>
      <c r="BA615">
        <v>17263.8</v>
      </c>
      <c r="BE615">
        <v>69349.600000000006</v>
      </c>
      <c r="BU615">
        <v>17895.8</v>
      </c>
      <c r="BV615">
        <v>147936</v>
      </c>
      <c r="BX615">
        <v>27793.7</v>
      </c>
      <c r="BZ615">
        <v>38285</v>
      </c>
      <c r="CA615">
        <v>1121450</v>
      </c>
      <c r="CB615">
        <v>17279.8</v>
      </c>
      <c r="CC615">
        <v>119039</v>
      </c>
      <c r="CD615">
        <v>12573.6</v>
      </c>
      <c r="CG615">
        <v>18394.8</v>
      </c>
      <c r="CH615">
        <v>39188.300000000003</v>
      </c>
      <c r="CI615">
        <v>31214.3</v>
      </c>
      <c r="CM615">
        <v>33560.6</v>
      </c>
      <c r="CN615">
        <v>19548.2</v>
      </c>
      <c r="CO615">
        <v>138234</v>
      </c>
      <c r="CP615">
        <v>145163</v>
      </c>
      <c r="CQ615">
        <v>10952.4</v>
      </c>
      <c r="CS615">
        <v>16931.8</v>
      </c>
      <c r="CV615">
        <v>229422</v>
      </c>
      <c r="CW615">
        <v>32964.5</v>
      </c>
      <c r="CX615">
        <v>29633.7</v>
      </c>
      <c r="CY615">
        <v>11735.9</v>
      </c>
      <c r="CZ615">
        <v>50301.2</v>
      </c>
      <c r="DA615">
        <v>47849.4</v>
      </c>
      <c r="DB615">
        <v>18056.5</v>
      </c>
      <c r="DC615">
        <v>20105.2</v>
      </c>
      <c r="DD615">
        <v>52214.6</v>
      </c>
      <c r="DE615">
        <v>555536</v>
      </c>
      <c r="DH615">
        <v>315364</v>
      </c>
      <c r="DI615">
        <v>12076.8</v>
      </c>
      <c r="DJ615">
        <v>1285.8</v>
      </c>
    </row>
    <row r="616" spans="10:114" x14ac:dyDescent="0.25">
      <c r="J616">
        <v>7629.4</v>
      </c>
      <c r="K616">
        <v>4843.7</v>
      </c>
      <c r="L616">
        <v>32537.4</v>
      </c>
      <c r="P616">
        <v>159434</v>
      </c>
      <c r="S616">
        <v>124851</v>
      </c>
      <c r="T616">
        <v>93060.3</v>
      </c>
      <c r="U616">
        <v>56564.2</v>
      </c>
      <c r="AB616">
        <v>28274.3</v>
      </c>
      <c r="AC616">
        <v>11497.9</v>
      </c>
      <c r="AF616">
        <v>2229</v>
      </c>
      <c r="AH616">
        <v>213625</v>
      </c>
      <c r="AI616">
        <v>8025</v>
      </c>
      <c r="AJ616">
        <v>10090.6</v>
      </c>
      <c r="AK616">
        <v>222364</v>
      </c>
      <c r="AL616">
        <v>14246.8</v>
      </c>
      <c r="AM616">
        <v>15768.7</v>
      </c>
      <c r="AN616">
        <v>8951.2000000000007</v>
      </c>
      <c r="AO616">
        <v>1467630</v>
      </c>
      <c r="AP616">
        <v>15126.3</v>
      </c>
      <c r="AQ616">
        <v>112156</v>
      </c>
      <c r="AR616">
        <v>183326</v>
      </c>
      <c r="AS616">
        <v>69007.199999999997</v>
      </c>
      <c r="AT616">
        <v>175843</v>
      </c>
      <c r="AU616">
        <v>535280</v>
      </c>
      <c r="AV616">
        <v>148021</v>
      </c>
      <c r="AW616">
        <v>18313.3</v>
      </c>
      <c r="AX616">
        <v>2694.9</v>
      </c>
      <c r="AY616">
        <v>24866.7</v>
      </c>
      <c r="BA616">
        <v>34376.199999999997</v>
      </c>
      <c r="BE616">
        <v>45129</v>
      </c>
      <c r="BU616">
        <v>48300.1</v>
      </c>
      <c r="BV616">
        <v>30394</v>
      </c>
      <c r="BX616">
        <v>73601.3</v>
      </c>
      <c r="BZ616">
        <v>16510.599999999999</v>
      </c>
      <c r="CA616">
        <v>27978.1</v>
      </c>
      <c r="CB616">
        <v>143762</v>
      </c>
      <c r="CC616">
        <v>6884.1</v>
      </c>
      <c r="CD616">
        <v>15020.3</v>
      </c>
      <c r="CG616">
        <v>1395.9</v>
      </c>
      <c r="CH616">
        <v>11604.2</v>
      </c>
      <c r="CI616">
        <v>9359.2000000000007</v>
      </c>
      <c r="CM616">
        <v>50076.3</v>
      </c>
      <c r="CN616">
        <v>31508.400000000001</v>
      </c>
      <c r="CO616">
        <v>1167.8</v>
      </c>
      <c r="CP616">
        <v>50333.1</v>
      </c>
      <c r="CQ616">
        <v>33551.199999999997</v>
      </c>
      <c r="CS616">
        <v>21018</v>
      </c>
      <c r="CV616">
        <v>48607.8</v>
      </c>
      <c r="CW616">
        <v>17804.8</v>
      </c>
      <c r="CX616">
        <v>127759</v>
      </c>
      <c r="CY616">
        <v>28686.2</v>
      </c>
      <c r="CZ616">
        <v>17518.3</v>
      </c>
      <c r="DA616">
        <v>19771.8</v>
      </c>
      <c r="DB616">
        <v>1448.3</v>
      </c>
      <c r="DC616">
        <v>19680.900000000001</v>
      </c>
      <c r="DD616">
        <v>18201.099999999999</v>
      </c>
      <c r="DE616">
        <v>27879.5</v>
      </c>
      <c r="DH616">
        <v>36747.300000000003</v>
      </c>
      <c r="DI616">
        <v>34418.199999999997</v>
      </c>
      <c r="DJ616">
        <v>61123.5</v>
      </c>
    </row>
    <row r="617" spans="10:114" x14ac:dyDescent="0.25">
      <c r="J617">
        <v>136117</v>
      </c>
      <c r="K617">
        <v>38380</v>
      </c>
      <c r="L617">
        <v>84675.9</v>
      </c>
      <c r="P617">
        <v>105982</v>
      </c>
      <c r="S617">
        <v>4151.5</v>
      </c>
      <c r="T617">
        <v>18342.900000000001</v>
      </c>
      <c r="U617">
        <v>147012</v>
      </c>
      <c r="AB617">
        <v>17820.3</v>
      </c>
      <c r="AC617">
        <v>18809.900000000001</v>
      </c>
      <c r="AF617">
        <v>78981.100000000006</v>
      </c>
      <c r="AH617">
        <v>54547.199999999997</v>
      </c>
      <c r="AI617">
        <v>125651</v>
      </c>
      <c r="AJ617">
        <v>16185.9</v>
      </c>
      <c r="AK617">
        <v>14626.9</v>
      </c>
      <c r="AL617">
        <v>192284</v>
      </c>
      <c r="AM617">
        <v>194690</v>
      </c>
      <c r="AN617">
        <v>479402</v>
      </c>
      <c r="AO617">
        <v>17594.8</v>
      </c>
      <c r="AP617">
        <v>93039.8</v>
      </c>
      <c r="AQ617">
        <v>63091.3</v>
      </c>
      <c r="AR617">
        <v>54842.3</v>
      </c>
      <c r="AS617">
        <v>362534</v>
      </c>
      <c r="AT617">
        <v>417449</v>
      </c>
      <c r="AU617">
        <v>71672</v>
      </c>
      <c r="AV617">
        <v>104249</v>
      </c>
      <c r="AW617">
        <v>4204.2</v>
      </c>
      <c r="AX617">
        <v>240803</v>
      </c>
      <c r="AY617">
        <v>208589</v>
      </c>
      <c r="BA617">
        <v>1222.8</v>
      </c>
      <c r="BE617">
        <v>16090.6</v>
      </c>
      <c r="BU617">
        <v>17221.2</v>
      </c>
      <c r="BV617">
        <v>191343</v>
      </c>
      <c r="BX617">
        <v>83960.5</v>
      </c>
      <c r="BZ617">
        <v>97471.8</v>
      </c>
      <c r="CA617">
        <v>153049</v>
      </c>
      <c r="CB617">
        <v>32631.5</v>
      </c>
      <c r="CC617">
        <v>70774.2</v>
      </c>
      <c r="CD617">
        <v>196384</v>
      </c>
      <c r="CG617">
        <v>35926.400000000001</v>
      </c>
      <c r="CH617">
        <v>22751.200000000001</v>
      </c>
      <c r="CI617">
        <v>11480.9</v>
      </c>
      <c r="CM617">
        <v>109042</v>
      </c>
      <c r="CN617">
        <v>29802.6</v>
      </c>
      <c r="CO617">
        <v>21013.9</v>
      </c>
      <c r="CP617">
        <v>17836</v>
      </c>
      <c r="CQ617">
        <v>47594.7</v>
      </c>
      <c r="CS617">
        <v>58061.4</v>
      </c>
      <c r="CV617">
        <v>66899.399999999994</v>
      </c>
      <c r="CW617">
        <v>17204.3</v>
      </c>
      <c r="CX617">
        <v>22140.799999999999</v>
      </c>
      <c r="CY617">
        <v>23126.2</v>
      </c>
      <c r="CZ617">
        <v>16707</v>
      </c>
      <c r="DA617">
        <v>17767.5</v>
      </c>
      <c r="DB617">
        <v>45852.3</v>
      </c>
      <c r="DC617">
        <v>12672</v>
      </c>
      <c r="DD617">
        <v>1543.1</v>
      </c>
      <c r="DE617">
        <v>33411.800000000003</v>
      </c>
      <c r="DH617">
        <v>505838</v>
      </c>
      <c r="DI617">
        <v>42594.7</v>
      </c>
      <c r="DJ617">
        <v>15756.9</v>
      </c>
    </row>
    <row r="618" spans="10:114" x14ac:dyDescent="0.25">
      <c r="J618">
        <v>36430.800000000003</v>
      </c>
      <c r="K618">
        <v>11327.6</v>
      </c>
      <c r="L618">
        <v>65217.4</v>
      </c>
      <c r="P618">
        <v>51821.7</v>
      </c>
      <c r="S618">
        <v>804513</v>
      </c>
      <c r="T618">
        <v>13306.1</v>
      </c>
      <c r="U618">
        <v>118890</v>
      </c>
      <c r="AB618">
        <v>11624.4</v>
      </c>
      <c r="AC618">
        <v>120412</v>
      </c>
      <c r="AF618">
        <v>17382.900000000001</v>
      </c>
      <c r="AH618">
        <v>110313</v>
      </c>
      <c r="AI618">
        <v>50496.5</v>
      </c>
      <c r="AJ618">
        <v>17520.5</v>
      </c>
      <c r="AK618">
        <v>1046530</v>
      </c>
      <c r="AL618">
        <v>281835</v>
      </c>
      <c r="AM618">
        <v>8903.2999999999993</v>
      </c>
      <c r="AN618">
        <v>83494.899999999994</v>
      </c>
      <c r="AO618">
        <v>23601</v>
      </c>
      <c r="AP618">
        <v>107808</v>
      </c>
      <c r="AQ618">
        <v>664579</v>
      </c>
      <c r="AR618">
        <v>623061</v>
      </c>
      <c r="AS618">
        <v>382589</v>
      </c>
      <c r="AT618">
        <v>14339.1</v>
      </c>
      <c r="AU618">
        <v>15131.1</v>
      </c>
      <c r="AV618">
        <v>30397.3</v>
      </c>
      <c r="AW618">
        <v>68846</v>
      </c>
      <c r="AX618">
        <v>11834.5</v>
      </c>
      <c r="AY618">
        <v>24599.200000000001</v>
      </c>
      <c r="BA618">
        <v>84915.199999999997</v>
      </c>
      <c r="BE618">
        <v>10705.2</v>
      </c>
      <c r="BU618">
        <v>97841.2</v>
      </c>
      <c r="BV618">
        <v>59141.5</v>
      </c>
      <c r="BX618">
        <v>22401.3</v>
      </c>
      <c r="BZ618">
        <v>102341</v>
      </c>
      <c r="CA618">
        <v>388437</v>
      </c>
      <c r="CB618">
        <v>9117.4</v>
      </c>
      <c r="CC618">
        <v>55967.5</v>
      </c>
      <c r="CD618">
        <v>50484.9</v>
      </c>
      <c r="CG618">
        <v>41095.9</v>
      </c>
      <c r="CH618">
        <v>2293</v>
      </c>
      <c r="CI618">
        <v>38044.400000000001</v>
      </c>
      <c r="CM618">
        <v>67200.899999999994</v>
      </c>
      <c r="CN618">
        <v>13742.7</v>
      </c>
      <c r="CO618">
        <v>1218.7</v>
      </c>
      <c r="CP618">
        <v>17360.8</v>
      </c>
      <c r="CQ618">
        <v>75974.399999999994</v>
      </c>
      <c r="CS618">
        <v>53212.1</v>
      </c>
      <c r="CV618">
        <v>558398</v>
      </c>
      <c r="CW618">
        <v>134938</v>
      </c>
      <c r="CX618">
        <v>23415.1</v>
      </c>
      <c r="CY618">
        <v>36621.599999999999</v>
      </c>
      <c r="CZ618">
        <v>144274</v>
      </c>
      <c r="DA618">
        <v>27762.6</v>
      </c>
      <c r="DB618">
        <v>124176</v>
      </c>
      <c r="DC618">
        <v>11292.1</v>
      </c>
      <c r="DD618">
        <v>78323.399999999994</v>
      </c>
      <c r="DE618">
        <v>34371.699999999997</v>
      </c>
      <c r="DH618">
        <v>65967.8</v>
      </c>
      <c r="DI618">
        <v>25194.1</v>
      </c>
      <c r="DJ618">
        <v>69149.8</v>
      </c>
    </row>
    <row r="619" spans="10:114" x14ac:dyDescent="0.25">
      <c r="J619">
        <v>17774.8</v>
      </c>
      <c r="K619">
        <v>35278.300000000003</v>
      </c>
      <c r="L619">
        <v>73292.3</v>
      </c>
      <c r="P619">
        <v>16986.2</v>
      </c>
      <c r="S619">
        <v>259920</v>
      </c>
      <c r="T619">
        <v>63507.6</v>
      </c>
      <c r="U619">
        <v>29727.1</v>
      </c>
      <c r="AB619">
        <v>16653.400000000001</v>
      </c>
      <c r="AC619">
        <v>190204</v>
      </c>
      <c r="AF619">
        <v>55315</v>
      </c>
      <c r="AH619">
        <v>119484</v>
      </c>
      <c r="AI619">
        <v>438848</v>
      </c>
      <c r="AJ619">
        <v>109516</v>
      </c>
      <c r="AK619">
        <v>288180</v>
      </c>
      <c r="AL619">
        <v>71622.899999999994</v>
      </c>
      <c r="AM619">
        <v>151294</v>
      </c>
      <c r="AN619">
        <v>261804</v>
      </c>
      <c r="AO619">
        <v>51701.8</v>
      </c>
      <c r="AP619">
        <v>25332.7</v>
      </c>
      <c r="AQ619">
        <v>580038</v>
      </c>
      <c r="AR619">
        <v>142500</v>
      </c>
      <c r="AS619">
        <v>38765.599999999999</v>
      </c>
      <c r="AT619">
        <v>336667</v>
      </c>
      <c r="AU619">
        <v>3642200</v>
      </c>
      <c r="AV619">
        <v>31809.1</v>
      </c>
      <c r="AW619">
        <v>119858</v>
      </c>
      <c r="AX619">
        <v>40954.800000000003</v>
      </c>
      <c r="AY619">
        <v>9748.6</v>
      </c>
      <c r="BA619">
        <v>1118.8</v>
      </c>
      <c r="BE619">
        <v>45525.7</v>
      </c>
      <c r="BU619">
        <v>79420.399999999994</v>
      </c>
      <c r="BV619">
        <v>54129.8</v>
      </c>
      <c r="BX619">
        <v>12861.6</v>
      </c>
      <c r="BZ619">
        <v>31630.799999999999</v>
      </c>
      <c r="CA619">
        <v>24244.400000000001</v>
      </c>
      <c r="CB619">
        <v>59464.3</v>
      </c>
      <c r="CC619">
        <v>9753.2999999999993</v>
      </c>
      <c r="CD619">
        <v>117181</v>
      </c>
      <c r="CG619">
        <v>6745.3</v>
      </c>
      <c r="CH619">
        <v>341839</v>
      </c>
      <c r="CI619">
        <v>263861</v>
      </c>
      <c r="CM619">
        <v>32062.5</v>
      </c>
      <c r="CN619">
        <v>5360.3</v>
      </c>
      <c r="CO619">
        <v>14878.3</v>
      </c>
      <c r="CP619">
        <v>4207.5</v>
      </c>
      <c r="CQ619">
        <v>80129.3</v>
      </c>
      <c r="CS619">
        <v>14128.2</v>
      </c>
      <c r="CV619">
        <v>103318</v>
      </c>
      <c r="CW619">
        <v>81406</v>
      </c>
      <c r="CX619">
        <v>84514.9</v>
      </c>
      <c r="CY619">
        <v>3837.8</v>
      </c>
      <c r="CZ619">
        <v>72256.899999999994</v>
      </c>
      <c r="DA619">
        <v>22128.6</v>
      </c>
      <c r="DB619">
        <v>12152.5</v>
      </c>
      <c r="DC619">
        <v>53954.1</v>
      </c>
      <c r="DD619">
        <v>17245.099999999999</v>
      </c>
      <c r="DE619">
        <v>1277.2</v>
      </c>
      <c r="DH619">
        <v>25103</v>
      </c>
      <c r="DI619">
        <v>2044.8</v>
      </c>
      <c r="DJ619">
        <v>25783.599999999999</v>
      </c>
    </row>
    <row r="620" spans="10:114" x14ac:dyDescent="0.25">
      <c r="J620">
        <v>4793.2</v>
      </c>
      <c r="K620">
        <v>35783.5</v>
      </c>
      <c r="L620">
        <v>18573.3</v>
      </c>
      <c r="P620">
        <v>46308.6</v>
      </c>
      <c r="S620">
        <v>382208</v>
      </c>
      <c r="T620">
        <v>117642</v>
      </c>
      <c r="U620">
        <v>136794</v>
      </c>
      <c r="AB620">
        <v>54821.599999999999</v>
      </c>
      <c r="AC620">
        <v>16956.400000000001</v>
      </c>
      <c r="AF620">
        <v>50922.7</v>
      </c>
      <c r="AH620">
        <v>18505.900000000001</v>
      </c>
      <c r="AI620">
        <v>8449.1</v>
      </c>
      <c r="AJ620">
        <v>152637</v>
      </c>
      <c r="AK620">
        <v>109578</v>
      </c>
      <c r="AL620">
        <v>201297</v>
      </c>
      <c r="AM620">
        <v>34780.6</v>
      </c>
      <c r="AN620">
        <v>817564</v>
      </c>
      <c r="AO620">
        <v>53129.2</v>
      </c>
      <c r="AP620">
        <v>68683.199999999997</v>
      </c>
      <c r="AQ620">
        <v>512043</v>
      </c>
      <c r="AR620">
        <v>588790</v>
      </c>
      <c r="AS620">
        <v>299086</v>
      </c>
      <c r="AT620">
        <v>956585</v>
      </c>
      <c r="AU620">
        <v>432063</v>
      </c>
      <c r="AV620">
        <v>29303.5</v>
      </c>
      <c r="AW620">
        <v>64568.3</v>
      </c>
      <c r="AX620">
        <v>16998.5</v>
      </c>
      <c r="AY620">
        <v>19720</v>
      </c>
      <c r="BA620">
        <v>15227.8</v>
      </c>
      <c r="BE620">
        <v>197646</v>
      </c>
      <c r="BU620">
        <v>13614.4</v>
      </c>
      <c r="BV620">
        <v>6997.8</v>
      </c>
      <c r="BX620">
        <v>74311</v>
      </c>
      <c r="BZ620">
        <v>139719</v>
      </c>
      <c r="CA620">
        <v>65935.600000000006</v>
      </c>
      <c r="CB620">
        <v>51196.2</v>
      </c>
      <c r="CC620">
        <v>19092.7</v>
      </c>
      <c r="CD620">
        <v>46120</v>
      </c>
      <c r="CG620">
        <v>150484</v>
      </c>
      <c r="CH620">
        <v>14129.4</v>
      </c>
      <c r="CI620">
        <v>23637.200000000001</v>
      </c>
      <c r="CM620">
        <v>13869.2</v>
      </c>
      <c r="CN620">
        <v>11584.8</v>
      </c>
      <c r="CO620">
        <v>20133.900000000001</v>
      </c>
      <c r="CP620">
        <v>1090.7</v>
      </c>
      <c r="CQ620">
        <v>111905</v>
      </c>
      <c r="CS620">
        <v>16322</v>
      </c>
      <c r="CV620">
        <v>246450</v>
      </c>
      <c r="CW620">
        <v>26683</v>
      </c>
      <c r="CX620">
        <v>47823.3</v>
      </c>
      <c r="CY620">
        <v>32421</v>
      </c>
      <c r="CZ620">
        <v>104878</v>
      </c>
      <c r="DA620">
        <v>37562.300000000003</v>
      </c>
      <c r="DB620">
        <v>40069.199999999997</v>
      </c>
      <c r="DC620">
        <v>14017.7</v>
      </c>
      <c r="DD620">
        <v>20071.8</v>
      </c>
      <c r="DE620">
        <v>22104.400000000001</v>
      </c>
      <c r="DH620">
        <v>136842</v>
      </c>
      <c r="DI620">
        <v>20644.8</v>
      </c>
      <c r="DJ620">
        <v>73125.600000000006</v>
      </c>
    </row>
    <row r="621" spans="10:114" x14ac:dyDescent="0.25">
      <c r="J621">
        <v>4963.3999999999996</v>
      </c>
      <c r="K621">
        <v>3785.5</v>
      </c>
      <c r="L621">
        <v>39013.9</v>
      </c>
      <c r="P621">
        <v>19385.400000000001</v>
      </c>
      <c r="S621">
        <v>131920</v>
      </c>
      <c r="T621">
        <v>60582.6</v>
      </c>
      <c r="U621">
        <v>161304</v>
      </c>
      <c r="AB621">
        <v>20430.599999999999</v>
      </c>
      <c r="AC621">
        <v>36836.400000000001</v>
      </c>
      <c r="AF621">
        <v>18030</v>
      </c>
      <c r="AH621">
        <v>491124</v>
      </c>
      <c r="AI621">
        <v>78694.899999999994</v>
      </c>
      <c r="AJ621">
        <v>34377.9</v>
      </c>
      <c r="AK621">
        <v>1828200</v>
      </c>
      <c r="AL621">
        <v>34839.199999999997</v>
      </c>
      <c r="AM621">
        <v>101995</v>
      </c>
      <c r="AN621">
        <v>464283</v>
      </c>
      <c r="AO621">
        <v>604836</v>
      </c>
      <c r="AP621">
        <v>62667.3</v>
      </c>
      <c r="AQ621">
        <v>369190</v>
      </c>
      <c r="AR621">
        <v>101658</v>
      </c>
      <c r="AS621">
        <v>23028.400000000001</v>
      </c>
      <c r="AT621">
        <v>22507.1</v>
      </c>
      <c r="AU621">
        <v>302273</v>
      </c>
      <c r="AV621">
        <v>232700</v>
      </c>
      <c r="AW621">
        <v>54404.1</v>
      </c>
      <c r="AX621">
        <v>124230</v>
      </c>
      <c r="AY621">
        <v>88418.7</v>
      </c>
      <c r="BA621">
        <v>2732.3</v>
      </c>
      <c r="BE621">
        <v>33906.699999999997</v>
      </c>
      <c r="BU621">
        <v>17732.900000000001</v>
      </c>
      <c r="BV621">
        <v>37247.5</v>
      </c>
      <c r="BX621">
        <v>3615.8</v>
      </c>
      <c r="BZ621">
        <v>223374</v>
      </c>
      <c r="CA621">
        <v>645161</v>
      </c>
      <c r="CB621">
        <v>17698.2</v>
      </c>
      <c r="CC621">
        <v>18413.900000000001</v>
      </c>
      <c r="CD621">
        <v>75209.2</v>
      </c>
      <c r="CG621">
        <v>51023.6</v>
      </c>
      <c r="CH621">
        <v>21402.2</v>
      </c>
      <c r="CI621">
        <v>1195.8</v>
      </c>
      <c r="CM621">
        <v>24337.9</v>
      </c>
      <c r="CN621">
        <v>1121.5999999999999</v>
      </c>
      <c r="CO621">
        <v>19700.3</v>
      </c>
      <c r="CP621">
        <v>18592.7</v>
      </c>
      <c r="CQ621">
        <v>25562.3</v>
      </c>
      <c r="CS621">
        <v>14445.4</v>
      </c>
      <c r="CV621">
        <v>41182.5</v>
      </c>
      <c r="CW621">
        <v>7711.5</v>
      </c>
      <c r="CX621">
        <v>449213</v>
      </c>
      <c r="CY621">
        <v>23017.8</v>
      </c>
      <c r="CZ621">
        <v>56168.1</v>
      </c>
      <c r="DA621">
        <v>9976.7999999999993</v>
      </c>
      <c r="DB621">
        <v>30578.9</v>
      </c>
      <c r="DC621">
        <v>23976.400000000001</v>
      </c>
      <c r="DD621">
        <v>3977.2</v>
      </c>
      <c r="DE621">
        <v>2269.5</v>
      </c>
      <c r="DH621">
        <v>55342.1</v>
      </c>
      <c r="DI621">
        <v>347203</v>
      </c>
      <c r="DJ621">
        <v>21125.8</v>
      </c>
    </row>
    <row r="622" spans="10:114" x14ac:dyDescent="0.25">
      <c r="J622">
        <v>71724</v>
      </c>
      <c r="K622">
        <v>128623</v>
      </c>
      <c r="L622">
        <v>35000</v>
      </c>
      <c r="S622">
        <v>426248</v>
      </c>
      <c r="T622">
        <v>39844.699999999997</v>
      </c>
      <c r="U622">
        <v>188572</v>
      </c>
      <c r="AB622">
        <v>49856.9</v>
      </c>
      <c r="AC622">
        <v>3503.8</v>
      </c>
      <c r="AF622">
        <v>119113</v>
      </c>
      <c r="AH622">
        <v>88183.6</v>
      </c>
      <c r="AI622">
        <v>15713.2</v>
      </c>
      <c r="AJ622">
        <v>110608</v>
      </c>
      <c r="AK622">
        <v>526648</v>
      </c>
      <c r="AL622">
        <v>62672.7</v>
      </c>
      <c r="AM622">
        <v>441067</v>
      </c>
      <c r="AN622">
        <v>16461.099999999999</v>
      </c>
      <c r="AO622">
        <v>377618</v>
      </c>
      <c r="AP622">
        <v>134827</v>
      </c>
      <c r="AQ622">
        <v>751380</v>
      </c>
      <c r="AR622">
        <v>167410</v>
      </c>
      <c r="AS622">
        <v>177608</v>
      </c>
      <c r="AT622">
        <v>152237</v>
      </c>
      <c r="AU622">
        <v>64591.5</v>
      </c>
      <c r="AV622">
        <v>303015</v>
      </c>
      <c r="AW622">
        <v>140923</v>
      </c>
      <c r="AX622">
        <v>13984.4</v>
      </c>
      <c r="AY622">
        <v>75919.3</v>
      </c>
      <c r="BA622">
        <v>16679.900000000001</v>
      </c>
      <c r="BE622">
        <v>5873.1</v>
      </c>
      <c r="BU622">
        <v>30481</v>
      </c>
      <c r="BV622">
        <v>18517.3</v>
      </c>
      <c r="BX622">
        <v>17708</v>
      </c>
      <c r="BZ622">
        <v>193829</v>
      </c>
      <c r="CA622">
        <v>618242</v>
      </c>
      <c r="CB622">
        <v>47605.4</v>
      </c>
      <c r="CC622">
        <v>68858.2</v>
      </c>
      <c r="CD622">
        <v>91776.4</v>
      </c>
      <c r="CG622">
        <v>7678.1</v>
      </c>
      <c r="CH622">
        <v>15204.9</v>
      </c>
      <c r="CI622">
        <v>10501.2</v>
      </c>
      <c r="CM622">
        <v>390158</v>
      </c>
      <c r="CN622">
        <v>36552.300000000003</v>
      </c>
      <c r="CO622">
        <v>183560</v>
      </c>
      <c r="CP622">
        <v>24557.200000000001</v>
      </c>
      <c r="CQ622">
        <v>45907.7</v>
      </c>
      <c r="CS622">
        <v>41974</v>
      </c>
      <c r="CV622">
        <v>186213</v>
      </c>
      <c r="CW622">
        <v>315969</v>
      </c>
      <c r="CX622">
        <v>122515</v>
      </c>
      <c r="CY622">
        <v>53809.9</v>
      </c>
      <c r="CZ622">
        <v>101820</v>
      </c>
      <c r="DA622">
        <v>2500.9</v>
      </c>
      <c r="DB622">
        <v>31275.3</v>
      </c>
      <c r="DC622">
        <v>15573.8</v>
      </c>
      <c r="DD622">
        <v>8234.2000000000007</v>
      </c>
      <c r="DE622">
        <v>7512.1</v>
      </c>
      <c r="DH622">
        <v>79887.100000000006</v>
      </c>
      <c r="DI622">
        <v>18562.2</v>
      </c>
      <c r="DJ622">
        <v>4838.3</v>
      </c>
    </row>
    <row r="623" spans="10:114" x14ac:dyDescent="0.25">
      <c r="J623">
        <v>35049.599999999999</v>
      </c>
      <c r="K623">
        <v>16940.900000000001</v>
      </c>
      <c r="L623">
        <v>35424.6</v>
      </c>
      <c r="S623">
        <v>45074.8</v>
      </c>
      <c r="T623">
        <v>65545.2</v>
      </c>
      <c r="U623">
        <v>28672.2</v>
      </c>
      <c r="AB623">
        <v>17634.8</v>
      </c>
      <c r="AC623">
        <v>3686.7</v>
      </c>
      <c r="AF623">
        <v>11598</v>
      </c>
      <c r="AH623">
        <v>174342</v>
      </c>
      <c r="AI623">
        <v>67069.3</v>
      </c>
      <c r="AJ623">
        <v>16111</v>
      </c>
      <c r="AK623">
        <v>17745.8</v>
      </c>
      <c r="AL623">
        <v>91344.7</v>
      </c>
      <c r="AM623">
        <v>154888</v>
      </c>
      <c r="AN623">
        <v>16941.900000000001</v>
      </c>
      <c r="AO623">
        <v>133951</v>
      </c>
      <c r="AP623">
        <v>199125</v>
      </c>
      <c r="AQ623">
        <v>299766</v>
      </c>
      <c r="AR623">
        <v>6252.8</v>
      </c>
      <c r="AS623">
        <v>395583</v>
      </c>
      <c r="AT623">
        <v>82896.3</v>
      </c>
      <c r="AU623">
        <v>237689</v>
      </c>
      <c r="AV623">
        <v>40026.300000000003</v>
      </c>
      <c r="AW623">
        <v>13412.2</v>
      </c>
      <c r="AX623">
        <v>58474</v>
      </c>
      <c r="AY623">
        <v>1899.1</v>
      </c>
      <c r="BA623">
        <v>12548.3</v>
      </c>
      <c r="BE623">
        <v>90841.600000000006</v>
      </c>
      <c r="BU623">
        <v>131540</v>
      </c>
      <c r="BV623">
        <v>14596.5</v>
      </c>
      <c r="BX623">
        <v>14122.3</v>
      </c>
      <c r="BZ623">
        <v>21494.2</v>
      </c>
      <c r="CA623">
        <v>144842</v>
      </c>
      <c r="CB623">
        <v>322856</v>
      </c>
      <c r="CC623">
        <v>16550.8</v>
      </c>
      <c r="CD623">
        <v>28113.3</v>
      </c>
      <c r="CG623">
        <v>14215.4</v>
      </c>
      <c r="CH623">
        <v>9202.9</v>
      </c>
      <c r="CI623">
        <v>52114.5</v>
      </c>
      <c r="CM623">
        <v>16899.2</v>
      </c>
      <c r="CN623">
        <v>3130.7</v>
      </c>
      <c r="CO623">
        <v>24415.599999999999</v>
      </c>
      <c r="CP623">
        <v>16992.5</v>
      </c>
      <c r="CQ623">
        <v>17157.099999999999</v>
      </c>
      <c r="CS623">
        <v>26138.400000000001</v>
      </c>
      <c r="CV623">
        <v>58123.6</v>
      </c>
      <c r="CW623">
        <v>54028.5</v>
      </c>
      <c r="CX623">
        <v>51166</v>
      </c>
      <c r="CY623">
        <v>140546</v>
      </c>
      <c r="CZ623">
        <v>103689</v>
      </c>
      <c r="DA623">
        <v>55474.3</v>
      </c>
      <c r="DB623">
        <v>9186</v>
      </c>
      <c r="DC623">
        <v>10383.799999999999</v>
      </c>
      <c r="DD623">
        <v>12204.2</v>
      </c>
      <c r="DE623">
        <v>1893.2</v>
      </c>
      <c r="DH623">
        <v>96920.3</v>
      </c>
      <c r="DI623">
        <v>1700.2</v>
      </c>
      <c r="DJ623">
        <v>23596.6</v>
      </c>
    </row>
    <row r="624" spans="10:114" x14ac:dyDescent="0.25">
      <c r="J624">
        <v>61954</v>
      </c>
      <c r="K624">
        <v>33542.400000000001</v>
      </c>
      <c r="L624">
        <v>29191.4</v>
      </c>
      <c r="S624">
        <v>207434</v>
      </c>
      <c r="T624">
        <v>66163.600000000006</v>
      </c>
      <c r="U624">
        <v>80500.2</v>
      </c>
      <c r="AB624">
        <v>26407.200000000001</v>
      </c>
      <c r="AC624">
        <v>26144.5</v>
      </c>
      <c r="AF624">
        <v>3660.8</v>
      </c>
      <c r="AH624">
        <v>38795.199999999997</v>
      </c>
      <c r="AI624">
        <v>16893.3</v>
      </c>
      <c r="AJ624">
        <v>20054.599999999999</v>
      </c>
      <c r="AK624">
        <v>25538.2</v>
      </c>
      <c r="AL624">
        <v>28195.3</v>
      </c>
      <c r="AM624">
        <v>17411.400000000001</v>
      </c>
      <c r="AN624">
        <v>2589.5</v>
      </c>
      <c r="AO624">
        <v>395088</v>
      </c>
      <c r="AP624">
        <v>14110.3</v>
      </c>
      <c r="AQ624">
        <v>229336</v>
      </c>
      <c r="AR624">
        <v>17618.7</v>
      </c>
      <c r="AS624">
        <v>72549.899999999994</v>
      </c>
      <c r="AT624">
        <v>1227030</v>
      </c>
      <c r="AU624">
        <v>9881</v>
      </c>
      <c r="AV624">
        <v>233361</v>
      </c>
      <c r="AW624">
        <v>426974</v>
      </c>
      <c r="AX624">
        <v>63642</v>
      </c>
      <c r="AY624">
        <v>3082.7</v>
      </c>
      <c r="BA624">
        <v>4392.2</v>
      </c>
      <c r="BE624">
        <v>13517.7</v>
      </c>
      <c r="BU624">
        <v>17174.900000000001</v>
      </c>
      <c r="BV624">
        <v>18604.5</v>
      </c>
      <c r="BX624">
        <v>14047.8</v>
      </c>
      <c r="BZ624">
        <v>18334</v>
      </c>
      <c r="CA624">
        <v>749806</v>
      </c>
      <c r="CB624">
        <v>16364.8</v>
      </c>
      <c r="CC624">
        <v>257016</v>
      </c>
      <c r="CD624">
        <v>23317.1</v>
      </c>
      <c r="CG624">
        <v>12232.9</v>
      </c>
      <c r="CH624">
        <v>5762.4</v>
      </c>
      <c r="CI624">
        <v>13495.7</v>
      </c>
      <c r="CM624">
        <v>36738.6</v>
      </c>
      <c r="CN624">
        <v>1344.6</v>
      </c>
      <c r="CO624">
        <v>12129.4</v>
      </c>
      <c r="CP624">
        <v>143941</v>
      </c>
      <c r="CQ624">
        <v>19691.5</v>
      </c>
      <c r="CS624">
        <v>1030</v>
      </c>
      <c r="CV624">
        <v>739387</v>
      </c>
      <c r="CW624">
        <v>19335.5</v>
      </c>
      <c r="CX624">
        <v>30575.3</v>
      </c>
      <c r="CY624">
        <v>64903.9</v>
      </c>
      <c r="CZ624">
        <v>1673.5</v>
      </c>
      <c r="DA624">
        <v>43562.9</v>
      </c>
      <c r="DB624">
        <v>201798</v>
      </c>
      <c r="DC624">
        <v>51728.4</v>
      </c>
      <c r="DD624">
        <v>26862.5</v>
      </c>
      <c r="DE624">
        <v>13852.2</v>
      </c>
      <c r="DH624">
        <v>74897</v>
      </c>
      <c r="DI624">
        <v>15755.9</v>
      </c>
      <c r="DJ624">
        <v>23288.6</v>
      </c>
    </row>
    <row r="625" spans="10:114" x14ac:dyDescent="0.25">
      <c r="J625">
        <v>26446.9</v>
      </c>
      <c r="K625">
        <v>8825.4</v>
      </c>
      <c r="S625">
        <v>212215</v>
      </c>
      <c r="T625">
        <v>30946.1</v>
      </c>
      <c r="U625">
        <v>140328</v>
      </c>
      <c r="AB625">
        <v>18241.400000000001</v>
      </c>
      <c r="AC625">
        <v>68268.2</v>
      </c>
      <c r="AF625">
        <v>5885.5</v>
      </c>
      <c r="AH625">
        <v>48408.1</v>
      </c>
      <c r="AI625">
        <v>15261.5</v>
      </c>
      <c r="AJ625">
        <v>78981</v>
      </c>
      <c r="AK625">
        <v>333819</v>
      </c>
      <c r="AL625">
        <v>105305</v>
      </c>
      <c r="AM625">
        <v>16293.7</v>
      </c>
      <c r="AN625">
        <v>343251</v>
      </c>
      <c r="AO625">
        <v>115841</v>
      </c>
      <c r="AP625">
        <v>26784.799999999999</v>
      </c>
      <c r="AQ625">
        <v>13536.5</v>
      </c>
      <c r="AR625">
        <v>449890</v>
      </c>
      <c r="AS625">
        <v>296365</v>
      </c>
      <c r="AT625">
        <v>19308.400000000001</v>
      </c>
      <c r="AU625">
        <v>573304</v>
      </c>
      <c r="AV625">
        <v>210177</v>
      </c>
      <c r="AW625">
        <v>15326.1</v>
      </c>
      <c r="AX625">
        <v>19245.099999999999</v>
      </c>
      <c r="AY625">
        <v>29331.4</v>
      </c>
      <c r="BA625">
        <v>98166.9</v>
      </c>
      <c r="BE625">
        <v>20869.7</v>
      </c>
      <c r="BU625">
        <v>12726</v>
      </c>
      <c r="BV625">
        <v>12226</v>
      </c>
      <c r="BX625">
        <v>16777.3</v>
      </c>
      <c r="BZ625">
        <v>17707.5</v>
      </c>
      <c r="CA625">
        <v>140581</v>
      </c>
      <c r="CB625">
        <v>30756.1</v>
      </c>
      <c r="CC625">
        <v>22660.6</v>
      </c>
      <c r="CD625">
        <v>6747</v>
      </c>
      <c r="CG625">
        <v>1894.3</v>
      </c>
      <c r="CH625">
        <v>15052.7</v>
      </c>
      <c r="CI625">
        <v>1850.5</v>
      </c>
      <c r="CM625">
        <v>33902.1</v>
      </c>
      <c r="CN625">
        <v>23309.599999999999</v>
      </c>
      <c r="CO625">
        <v>33273.599999999999</v>
      </c>
      <c r="CP625">
        <v>120225</v>
      </c>
      <c r="CQ625">
        <v>7979.5</v>
      </c>
      <c r="CS625">
        <v>13837.4</v>
      </c>
      <c r="CV625">
        <v>433578</v>
      </c>
      <c r="CW625">
        <v>55571.4</v>
      </c>
      <c r="CX625">
        <v>23796.799999999999</v>
      </c>
      <c r="CY625">
        <v>58245</v>
      </c>
      <c r="CZ625">
        <v>36213.9</v>
      </c>
      <c r="DA625">
        <v>10959.9</v>
      </c>
      <c r="DB625">
        <v>11639.9</v>
      </c>
      <c r="DC625">
        <v>32784.699999999997</v>
      </c>
      <c r="DD625">
        <v>15815.2</v>
      </c>
      <c r="DE625">
        <v>39686.9</v>
      </c>
      <c r="DH625">
        <v>47017.2</v>
      </c>
      <c r="DI625">
        <v>22519.599999999999</v>
      </c>
      <c r="DJ625">
        <v>22015</v>
      </c>
    </row>
    <row r="626" spans="10:114" x14ac:dyDescent="0.25">
      <c r="J626">
        <v>7257.6</v>
      </c>
      <c r="K626">
        <v>1238.3</v>
      </c>
      <c r="S626">
        <v>129826</v>
      </c>
      <c r="T626">
        <v>164679</v>
      </c>
      <c r="U626">
        <v>8419.5</v>
      </c>
      <c r="AB626">
        <v>17983.2</v>
      </c>
      <c r="AC626">
        <v>50555</v>
      </c>
      <c r="AF626">
        <v>15029.5</v>
      </c>
      <c r="AH626">
        <v>1975.6</v>
      </c>
      <c r="AI626">
        <v>19886.099999999999</v>
      </c>
      <c r="AJ626">
        <v>16075.7</v>
      </c>
      <c r="AK626">
        <v>1256610</v>
      </c>
      <c r="AL626">
        <v>24888.7</v>
      </c>
      <c r="AM626">
        <v>2103.8000000000002</v>
      </c>
      <c r="AN626">
        <v>552221</v>
      </c>
      <c r="AO626">
        <v>45779.6</v>
      </c>
      <c r="AP626">
        <v>43885.9</v>
      </c>
      <c r="AQ626">
        <v>91923.7</v>
      </c>
      <c r="AR626">
        <v>71714.7</v>
      </c>
      <c r="AS626">
        <v>20653.5</v>
      </c>
      <c r="AT626">
        <v>357308</v>
      </c>
      <c r="AU626">
        <v>1293560</v>
      </c>
      <c r="AV626">
        <v>123649</v>
      </c>
      <c r="AW626">
        <v>53638.2</v>
      </c>
      <c r="AX626">
        <v>58466.8</v>
      </c>
      <c r="AY626">
        <v>4934.8999999999996</v>
      </c>
      <c r="BA626">
        <v>87967.6</v>
      </c>
      <c r="BE626">
        <v>221319</v>
      </c>
      <c r="BU626">
        <v>56526</v>
      </c>
      <c r="BV626">
        <v>80565.3</v>
      </c>
      <c r="BX626">
        <v>17214.5</v>
      </c>
      <c r="BZ626">
        <v>108492</v>
      </c>
      <c r="CA626">
        <v>11840.8</v>
      </c>
      <c r="CB626">
        <v>14049.2</v>
      </c>
      <c r="CC626">
        <v>16301.5</v>
      </c>
      <c r="CD626">
        <v>258377</v>
      </c>
      <c r="CG626">
        <v>19132.099999999999</v>
      </c>
      <c r="CH626">
        <v>3839.1</v>
      </c>
      <c r="CI626">
        <v>24155</v>
      </c>
      <c r="CM626">
        <v>154660</v>
      </c>
      <c r="CN626">
        <v>16330.3</v>
      </c>
      <c r="CO626">
        <v>22273.200000000001</v>
      </c>
      <c r="CP626">
        <v>50120.800000000003</v>
      </c>
      <c r="CQ626">
        <v>17980.099999999999</v>
      </c>
      <c r="CS626">
        <v>58575.3</v>
      </c>
      <c r="CV626">
        <v>186131</v>
      </c>
      <c r="CW626">
        <v>70579.600000000006</v>
      </c>
      <c r="CX626">
        <v>128698</v>
      </c>
      <c r="CY626">
        <v>12127.6</v>
      </c>
      <c r="CZ626">
        <v>18075.7</v>
      </c>
      <c r="DA626">
        <v>140099</v>
      </c>
      <c r="DB626">
        <v>67034</v>
      </c>
      <c r="DC626">
        <v>5797</v>
      </c>
      <c r="DD626">
        <v>45672.3</v>
      </c>
      <c r="DE626">
        <v>25668.2</v>
      </c>
      <c r="DH626">
        <v>87029.6</v>
      </c>
      <c r="DI626">
        <v>17051.900000000001</v>
      </c>
      <c r="DJ626">
        <v>2996.6</v>
      </c>
    </row>
    <row r="627" spans="10:114" x14ac:dyDescent="0.25">
      <c r="J627">
        <v>34062.800000000003</v>
      </c>
      <c r="K627">
        <v>1919</v>
      </c>
      <c r="S627">
        <v>229295</v>
      </c>
      <c r="T627">
        <v>32804.300000000003</v>
      </c>
      <c r="U627">
        <v>15187.6</v>
      </c>
      <c r="AB627">
        <v>18355.400000000001</v>
      </c>
      <c r="AC627">
        <v>13339</v>
      </c>
      <c r="AF627">
        <v>51894.8</v>
      </c>
      <c r="AH627">
        <v>48629.8</v>
      </c>
      <c r="AI627">
        <v>155246</v>
      </c>
      <c r="AJ627">
        <v>121282</v>
      </c>
      <c r="AK627">
        <v>464407</v>
      </c>
      <c r="AL627">
        <v>40129.1</v>
      </c>
      <c r="AM627">
        <v>48004.6</v>
      </c>
      <c r="AN627">
        <v>99165.9</v>
      </c>
      <c r="AO627">
        <v>448563</v>
      </c>
      <c r="AP627">
        <v>148053</v>
      </c>
      <c r="AQ627">
        <v>142891</v>
      </c>
      <c r="AR627">
        <v>779904</v>
      </c>
      <c r="AS627">
        <v>423989</v>
      </c>
      <c r="AT627">
        <v>130166</v>
      </c>
      <c r="AU627">
        <v>13285.4</v>
      </c>
      <c r="AV627">
        <v>359279</v>
      </c>
      <c r="AW627">
        <v>135703</v>
      </c>
      <c r="AX627">
        <v>18011.099999999999</v>
      </c>
      <c r="AY627">
        <v>5450.7</v>
      </c>
      <c r="BA627">
        <v>13781.8</v>
      </c>
      <c r="BE627">
        <v>15176.7</v>
      </c>
      <c r="BU627">
        <v>18451.8</v>
      </c>
      <c r="BV627">
        <v>34837</v>
      </c>
      <c r="BX627">
        <v>15313.7</v>
      </c>
      <c r="BZ627">
        <v>2291.5</v>
      </c>
      <c r="CA627">
        <v>283845</v>
      </c>
      <c r="CB627">
        <v>17738.8</v>
      </c>
      <c r="CC627">
        <v>24872.799999999999</v>
      </c>
      <c r="CD627">
        <v>31101</v>
      </c>
      <c r="CG627">
        <v>18589.400000000001</v>
      </c>
      <c r="CH627">
        <v>18297.900000000001</v>
      </c>
      <c r="CI627">
        <v>46514.5</v>
      </c>
      <c r="CM627">
        <v>12565.2</v>
      </c>
      <c r="CN627">
        <v>137170</v>
      </c>
      <c r="CO627">
        <v>205402</v>
      </c>
      <c r="CP627">
        <v>17688.8</v>
      </c>
      <c r="CQ627">
        <v>13820.5</v>
      </c>
      <c r="CS627">
        <v>14173.6</v>
      </c>
      <c r="CV627">
        <v>239246</v>
      </c>
      <c r="CW627">
        <v>32112.9</v>
      </c>
      <c r="CX627">
        <v>1211</v>
      </c>
      <c r="CY627">
        <v>5632.6</v>
      </c>
      <c r="CZ627">
        <v>17346.900000000001</v>
      </c>
      <c r="DA627">
        <v>30499.7</v>
      </c>
      <c r="DB627">
        <v>69124.3</v>
      </c>
      <c r="DC627">
        <v>41625.5</v>
      </c>
      <c r="DD627">
        <v>20256</v>
      </c>
      <c r="DE627">
        <v>3456.4</v>
      </c>
      <c r="DH627">
        <v>18524</v>
      </c>
      <c r="DI627">
        <v>1721.8</v>
      </c>
      <c r="DJ627">
        <v>18357.599999999999</v>
      </c>
    </row>
    <row r="628" spans="10:114" x14ac:dyDescent="0.25">
      <c r="J628">
        <v>17293.5</v>
      </c>
      <c r="K628">
        <v>29947.4</v>
      </c>
      <c r="S628">
        <v>11841.2</v>
      </c>
      <c r="T628">
        <v>267233</v>
      </c>
      <c r="U628">
        <v>166860</v>
      </c>
      <c r="AB628">
        <v>8723.9</v>
      </c>
      <c r="AC628">
        <v>17718.900000000001</v>
      </c>
      <c r="AF628">
        <v>14936.4</v>
      </c>
      <c r="AH628">
        <v>210856</v>
      </c>
      <c r="AI628">
        <v>35359.699999999997</v>
      </c>
      <c r="AJ628">
        <v>80069.100000000006</v>
      </c>
      <c r="AK628">
        <v>741340</v>
      </c>
      <c r="AL628">
        <v>7529.2</v>
      </c>
      <c r="AM628">
        <v>35855.599999999999</v>
      </c>
      <c r="AN628">
        <v>688012</v>
      </c>
      <c r="AO628">
        <v>86425</v>
      </c>
      <c r="AP628">
        <v>17440.400000000001</v>
      </c>
      <c r="AQ628">
        <v>109285</v>
      </c>
      <c r="AR628">
        <v>288382</v>
      </c>
      <c r="AS628">
        <v>27973.9</v>
      </c>
      <c r="AT628">
        <v>535785</v>
      </c>
      <c r="AU628">
        <v>56321.8</v>
      </c>
      <c r="AV628">
        <v>17289.7</v>
      </c>
      <c r="AW628">
        <v>36872.300000000003</v>
      </c>
      <c r="AX628">
        <v>23326.400000000001</v>
      </c>
      <c r="AY628">
        <v>136291</v>
      </c>
      <c r="BA628">
        <v>16979.2</v>
      </c>
      <c r="BE628">
        <v>37603.4</v>
      </c>
      <c r="BU628">
        <v>48456.800000000003</v>
      </c>
      <c r="BV628">
        <v>28211.200000000001</v>
      </c>
      <c r="BX628">
        <v>189137</v>
      </c>
      <c r="BZ628">
        <v>19581.7</v>
      </c>
      <c r="CA628">
        <v>10070.200000000001</v>
      </c>
      <c r="CB628">
        <v>351150</v>
      </c>
      <c r="CC628">
        <v>23985.8</v>
      </c>
      <c r="CD628">
        <v>17939.3</v>
      </c>
      <c r="CG628">
        <v>15992.8</v>
      </c>
      <c r="CH628">
        <v>251540</v>
      </c>
      <c r="CI628">
        <v>23281</v>
      </c>
      <c r="CM628">
        <v>314619</v>
      </c>
      <c r="CN628">
        <v>21256.5</v>
      </c>
      <c r="CO628">
        <v>6491.1</v>
      </c>
      <c r="CP628">
        <v>5462</v>
      </c>
      <c r="CQ628">
        <v>16017.7</v>
      </c>
      <c r="CS628">
        <v>1441.4</v>
      </c>
      <c r="CV628">
        <v>424172</v>
      </c>
      <c r="CW628">
        <v>17137.599999999999</v>
      </c>
      <c r="CX628">
        <v>29938.9</v>
      </c>
      <c r="CY628">
        <v>14168.5</v>
      </c>
      <c r="CZ628">
        <v>21385.599999999999</v>
      </c>
      <c r="DA628">
        <v>38122.800000000003</v>
      </c>
      <c r="DB628">
        <v>228348</v>
      </c>
      <c r="DC628">
        <v>32290.6</v>
      </c>
      <c r="DD628">
        <v>4900.3</v>
      </c>
      <c r="DE628">
        <v>63285.2</v>
      </c>
      <c r="DH628">
        <v>198934</v>
      </c>
      <c r="DI628">
        <v>2151.6</v>
      </c>
      <c r="DJ628">
        <v>28005.8</v>
      </c>
    </row>
    <row r="629" spans="10:114" x14ac:dyDescent="0.25">
      <c r="J629">
        <v>39321.1</v>
      </c>
      <c r="K629">
        <v>11470.7</v>
      </c>
      <c r="S629">
        <v>258393</v>
      </c>
      <c r="T629">
        <v>526530</v>
      </c>
      <c r="U629">
        <v>330009</v>
      </c>
      <c r="AB629">
        <v>1761.1</v>
      </c>
      <c r="AC629">
        <v>2873.4</v>
      </c>
      <c r="AF629">
        <v>62015.6</v>
      </c>
      <c r="AH629">
        <v>33459.199999999997</v>
      </c>
      <c r="AI629">
        <v>13331.7</v>
      </c>
      <c r="AJ629">
        <v>74115.899999999994</v>
      </c>
      <c r="AK629">
        <v>806843</v>
      </c>
      <c r="AL629">
        <v>2022.2</v>
      </c>
      <c r="AM629">
        <v>54196.9</v>
      </c>
      <c r="AN629">
        <v>492383</v>
      </c>
      <c r="AO629">
        <v>168116</v>
      </c>
      <c r="AP629">
        <v>15531.8</v>
      </c>
      <c r="AQ629">
        <v>587808</v>
      </c>
      <c r="AR629">
        <v>56936.9</v>
      </c>
      <c r="AS629">
        <v>151177</v>
      </c>
      <c r="AT629">
        <v>1046200</v>
      </c>
      <c r="AU629">
        <v>219461</v>
      </c>
      <c r="AV629">
        <v>62845.5</v>
      </c>
      <c r="AW629">
        <v>45668.2</v>
      </c>
      <c r="AX629">
        <v>32082.7</v>
      </c>
      <c r="AY629">
        <v>105428</v>
      </c>
      <c r="BA629">
        <v>3819.8</v>
      </c>
      <c r="BE629">
        <v>235340</v>
      </c>
      <c r="BU629">
        <v>294733</v>
      </c>
      <c r="BV629">
        <v>50147.6</v>
      </c>
      <c r="BX629">
        <v>28976.799999999999</v>
      </c>
      <c r="BZ629">
        <v>1624.1</v>
      </c>
      <c r="CA629">
        <v>149666</v>
      </c>
      <c r="CB629">
        <v>34229.599999999999</v>
      </c>
      <c r="CC629">
        <v>28937.3</v>
      </c>
      <c r="CD629">
        <v>29983.8</v>
      </c>
      <c r="CG629">
        <v>18005.900000000001</v>
      </c>
      <c r="CH629">
        <v>17716.7</v>
      </c>
      <c r="CI629">
        <v>222244</v>
      </c>
      <c r="CM629">
        <v>71948.800000000003</v>
      </c>
      <c r="CN629">
        <v>28181.9</v>
      </c>
      <c r="CO629">
        <v>9150.2000000000007</v>
      </c>
      <c r="CP629">
        <v>23569.8</v>
      </c>
      <c r="CQ629">
        <v>12243.6</v>
      </c>
      <c r="CS629">
        <v>116897</v>
      </c>
      <c r="CV629">
        <v>152409</v>
      </c>
      <c r="CW629">
        <v>36338.5</v>
      </c>
      <c r="CX629">
        <v>19256.8</v>
      </c>
      <c r="CY629">
        <v>71093.100000000006</v>
      </c>
      <c r="CZ629">
        <v>259979</v>
      </c>
      <c r="DA629">
        <v>36330.9</v>
      </c>
      <c r="DB629">
        <v>235054</v>
      </c>
      <c r="DC629">
        <v>21194.1</v>
      </c>
      <c r="DD629">
        <v>21499.8</v>
      </c>
      <c r="DE629">
        <v>40918.699999999997</v>
      </c>
      <c r="DH629">
        <v>88271.1</v>
      </c>
      <c r="DI629">
        <v>126799</v>
      </c>
      <c r="DJ629">
        <v>14784.6</v>
      </c>
    </row>
    <row r="630" spans="10:114" x14ac:dyDescent="0.25">
      <c r="J630">
        <v>18600</v>
      </c>
      <c r="K630">
        <v>17258.8</v>
      </c>
      <c r="S630">
        <v>2890.1</v>
      </c>
      <c r="T630">
        <v>144132</v>
      </c>
      <c r="U630">
        <v>33631.9</v>
      </c>
      <c r="AB630">
        <v>32963.9</v>
      </c>
      <c r="AC630">
        <v>10409</v>
      </c>
      <c r="AF630">
        <v>4501.3999999999996</v>
      </c>
      <c r="AH630">
        <v>38567.699999999997</v>
      </c>
      <c r="AI630">
        <v>18551.400000000001</v>
      </c>
      <c r="AJ630">
        <v>1378.7</v>
      </c>
      <c r="AK630">
        <v>2140640</v>
      </c>
      <c r="AL630">
        <v>25234.2</v>
      </c>
      <c r="AM630">
        <v>12351.8</v>
      </c>
      <c r="AN630">
        <v>19620.599999999999</v>
      </c>
      <c r="AO630">
        <v>504167</v>
      </c>
      <c r="AP630">
        <v>49687.8</v>
      </c>
      <c r="AQ630">
        <v>734887</v>
      </c>
      <c r="AR630">
        <v>607192</v>
      </c>
      <c r="AS630">
        <v>215064</v>
      </c>
      <c r="AT630">
        <v>289051</v>
      </c>
      <c r="AU630">
        <v>482050</v>
      </c>
      <c r="AV630">
        <v>23181.5</v>
      </c>
      <c r="AW630">
        <v>16600.3</v>
      </c>
      <c r="AX630">
        <v>19410</v>
      </c>
      <c r="AY630">
        <v>73360</v>
      </c>
      <c r="BA630">
        <v>18075.599999999999</v>
      </c>
      <c r="BE630">
        <v>934681</v>
      </c>
      <c r="BU630">
        <v>31942</v>
      </c>
      <c r="BV630">
        <v>18191.099999999999</v>
      </c>
      <c r="BX630">
        <v>44695</v>
      </c>
      <c r="BZ630">
        <v>34940.199999999997</v>
      </c>
      <c r="CA630">
        <v>761766</v>
      </c>
      <c r="CB630">
        <v>90228.2</v>
      </c>
      <c r="CC630">
        <v>47904.2</v>
      </c>
      <c r="CD630">
        <v>101016</v>
      </c>
      <c r="CG630">
        <v>16534.3</v>
      </c>
      <c r="CH630">
        <v>2143.6</v>
      </c>
      <c r="CI630">
        <v>17033.099999999999</v>
      </c>
      <c r="CM630">
        <v>8560.5</v>
      </c>
      <c r="CN630">
        <v>13796.2</v>
      </c>
      <c r="CO630">
        <v>17590.3</v>
      </c>
      <c r="CP630">
        <v>3169.7</v>
      </c>
      <c r="CQ630">
        <v>44901.3</v>
      </c>
      <c r="CS630">
        <v>36703.5</v>
      </c>
      <c r="CV630">
        <v>151494</v>
      </c>
      <c r="CW630">
        <v>130005</v>
      </c>
      <c r="CX630">
        <v>140674</v>
      </c>
      <c r="CY630">
        <v>40506.300000000003</v>
      </c>
      <c r="CZ630">
        <v>13710.6</v>
      </c>
      <c r="DA630">
        <v>51202.3</v>
      </c>
      <c r="DB630">
        <v>17363.3</v>
      </c>
      <c r="DC630">
        <v>9359.1</v>
      </c>
      <c r="DD630">
        <v>12724.6</v>
      </c>
      <c r="DE630">
        <v>37342.699999999997</v>
      </c>
      <c r="DH630">
        <v>19928.5</v>
      </c>
      <c r="DI630">
        <v>11519.6</v>
      </c>
      <c r="DJ630">
        <v>1307.7</v>
      </c>
    </row>
    <row r="631" spans="10:114" x14ac:dyDescent="0.25">
      <c r="J631">
        <v>35437.5</v>
      </c>
      <c r="K631">
        <v>18740.8</v>
      </c>
      <c r="S631">
        <v>16124.7</v>
      </c>
      <c r="T631">
        <v>29273.4</v>
      </c>
      <c r="U631">
        <v>170542</v>
      </c>
      <c r="AB631">
        <v>16651.400000000001</v>
      </c>
      <c r="AC631">
        <v>12093.5</v>
      </c>
      <c r="AF631">
        <v>53559.9</v>
      </c>
      <c r="AH631">
        <v>19941.099999999999</v>
      </c>
      <c r="AI631">
        <v>43795</v>
      </c>
      <c r="AJ631">
        <v>1095.7</v>
      </c>
      <c r="AK631">
        <v>1089480</v>
      </c>
      <c r="AL631">
        <v>51405.3</v>
      </c>
      <c r="AM631">
        <v>17168.099999999999</v>
      </c>
      <c r="AN631">
        <v>1473130</v>
      </c>
      <c r="AO631">
        <v>2615640</v>
      </c>
      <c r="AP631">
        <v>3056.3</v>
      </c>
      <c r="AQ631">
        <v>543015</v>
      </c>
      <c r="AR631">
        <v>149885</v>
      </c>
      <c r="AS631">
        <v>710782</v>
      </c>
      <c r="AT631">
        <v>122377</v>
      </c>
      <c r="AU631">
        <v>2054330</v>
      </c>
      <c r="AV631">
        <v>16930.3</v>
      </c>
      <c r="AW631">
        <v>143350</v>
      </c>
      <c r="AX631">
        <v>84481.9</v>
      </c>
      <c r="AY631">
        <v>41447.300000000003</v>
      </c>
      <c r="BA631">
        <v>15621</v>
      </c>
      <c r="BE631">
        <v>18103.099999999999</v>
      </c>
      <c r="BU631">
        <v>22451.8</v>
      </c>
      <c r="BV631">
        <v>17183.2</v>
      </c>
      <c r="BX631">
        <v>73792.100000000006</v>
      </c>
      <c r="BZ631">
        <v>7963</v>
      </c>
      <c r="CA631">
        <v>137282</v>
      </c>
      <c r="CB631">
        <v>68119.5</v>
      </c>
      <c r="CC631">
        <v>12247.5</v>
      </c>
      <c r="CD631">
        <v>19749.5</v>
      </c>
      <c r="CG631">
        <v>12107.5</v>
      </c>
      <c r="CH631">
        <v>18500.3</v>
      </c>
      <c r="CI631">
        <v>30974</v>
      </c>
      <c r="CM631">
        <v>164963</v>
      </c>
      <c r="CN631">
        <v>9176.2000000000007</v>
      </c>
      <c r="CO631">
        <v>2195.5</v>
      </c>
      <c r="CP631">
        <v>31411.5</v>
      </c>
      <c r="CQ631">
        <v>2270</v>
      </c>
      <c r="CS631">
        <v>27076.5</v>
      </c>
      <c r="CV631">
        <v>54736.9</v>
      </c>
      <c r="CW631">
        <v>11438.9</v>
      </c>
      <c r="CX631">
        <v>20981.4</v>
      </c>
      <c r="CY631">
        <v>4144.6000000000004</v>
      </c>
      <c r="CZ631">
        <v>15603.3</v>
      </c>
      <c r="DA631">
        <v>19591.599999999999</v>
      </c>
      <c r="DB631">
        <v>13623.7</v>
      </c>
      <c r="DC631">
        <v>48716.3</v>
      </c>
      <c r="DD631">
        <v>15996.4</v>
      </c>
      <c r="DE631">
        <v>17704.099999999999</v>
      </c>
      <c r="DH631">
        <v>83788</v>
      </c>
      <c r="DI631">
        <v>2711.6</v>
      </c>
      <c r="DJ631">
        <v>8805.4</v>
      </c>
    </row>
    <row r="632" spans="10:114" x14ac:dyDescent="0.25">
      <c r="J632">
        <v>49173</v>
      </c>
      <c r="K632">
        <v>19938.8</v>
      </c>
      <c r="S632">
        <v>206344</v>
      </c>
      <c r="T632">
        <v>326312</v>
      </c>
      <c r="U632">
        <v>39714.699999999997</v>
      </c>
      <c r="AB632">
        <v>50987.6</v>
      </c>
      <c r="AC632">
        <v>18487.400000000001</v>
      </c>
      <c r="AF632">
        <v>11961.6</v>
      </c>
      <c r="AH632">
        <v>19299.7</v>
      </c>
      <c r="AI632">
        <v>68029.8</v>
      </c>
      <c r="AJ632">
        <v>24710.6</v>
      </c>
      <c r="AK632">
        <v>526848</v>
      </c>
      <c r="AL632">
        <v>105214</v>
      </c>
      <c r="AM632">
        <v>37913.4</v>
      </c>
      <c r="AN632">
        <v>154624</v>
      </c>
      <c r="AO632">
        <v>17663.400000000001</v>
      </c>
      <c r="AP632">
        <v>517375</v>
      </c>
      <c r="AQ632">
        <v>105012</v>
      </c>
      <c r="AR632">
        <v>105396</v>
      </c>
      <c r="AS632">
        <v>27818.6</v>
      </c>
      <c r="AT632">
        <v>38888.800000000003</v>
      </c>
      <c r="AU632">
        <v>171128</v>
      </c>
      <c r="AV632">
        <v>155518</v>
      </c>
      <c r="AW632">
        <v>181451</v>
      </c>
      <c r="AX632">
        <v>115913</v>
      </c>
      <c r="AY632">
        <v>9692.2000000000007</v>
      </c>
      <c r="BA632">
        <v>201915</v>
      </c>
      <c r="BE632">
        <v>32770.699999999997</v>
      </c>
      <c r="BU632">
        <v>57159.5</v>
      </c>
      <c r="BV632">
        <v>111895</v>
      </c>
      <c r="BX632">
        <v>64173.7</v>
      </c>
      <c r="BZ632">
        <v>13655.3</v>
      </c>
      <c r="CA632">
        <v>1127140</v>
      </c>
      <c r="CB632">
        <v>45860.3</v>
      </c>
      <c r="CC632">
        <v>33528.199999999997</v>
      </c>
      <c r="CD632">
        <v>3123.3</v>
      </c>
      <c r="CG632">
        <v>36514.6</v>
      </c>
      <c r="CH632">
        <v>13174.7</v>
      </c>
      <c r="CI632">
        <v>15990.1</v>
      </c>
      <c r="CM632">
        <v>6653.3</v>
      </c>
      <c r="CN632">
        <v>11076.8</v>
      </c>
      <c r="CO632">
        <v>65091.3</v>
      </c>
      <c r="CP632">
        <v>16425.099999999999</v>
      </c>
      <c r="CQ632">
        <v>10603.6</v>
      </c>
      <c r="CS632">
        <v>1144.7</v>
      </c>
      <c r="CV632">
        <v>219398</v>
      </c>
      <c r="CW632">
        <v>126986</v>
      </c>
      <c r="CX632">
        <v>35388.800000000003</v>
      </c>
      <c r="CY632">
        <v>41160.5</v>
      </c>
      <c r="CZ632">
        <v>109850</v>
      </c>
      <c r="DA632">
        <v>22245</v>
      </c>
      <c r="DB632">
        <v>86266</v>
      </c>
      <c r="DC632">
        <v>44773.3</v>
      </c>
      <c r="DD632">
        <v>16508.7</v>
      </c>
      <c r="DE632">
        <v>22708.2</v>
      </c>
      <c r="DH632">
        <v>91057</v>
      </c>
      <c r="DI632">
        <v>6591.6</v>
      </c>
      <c r="DJ632">
        <v>45204</v>
      </c>
    </row>
    <row r="633" spans="10:114" x14ac:dyDescent="0.25">
      <c r="J633">
        <v>21328.799999999999</v>
      </c>
      <c r="K633">
        <v>24273.8</v>
      </c>
      <c r="S633">
        <v>57273.2</v>
      </c>
      <c r="T633">
        <v>28389.8</v>
      </c>
      <c r="U633">
        <v>3161.2</v>
      </c>
      <c r="AB633">
        <v>319895</v>
      </c>
      <c r="AC633">
        <v>107894</v>
      </c>
      <c r="AF633">
        <v>47534.9</v>
      </c>
      <c r="AH633">
        <v>207446</v>
      </c>
      <c r="AI633">
        <v>33424.300000000003</v>
      </c>
      <c r="AJ633">
        <v>9538.7000000000007</v>
      </c>
      <c r="AK633">
        <v>732868</v>
      </c>
      <c r="AL633">
        <v>21265.4</v>
      </c>
      <c r="AM633">
        <v>7221.7</v>
      </c>
      <c r="AN633">
        <v>634207</v>
      </c>
      <c r="AO633">
        <v>85940.3</v>
      </c>
      <c r="AP633">
        <v>215050</v>
      </c>
      <c r="AQ633">
        <v>535112</v>
      </c>
      <c r="AR633">
        <v>90643.199999999997</v>
      </c>
      <c r="AS633">
        <v>180909</v>
      </c>
      <c r="AT633">
        <v>307125</v>
      </c>
      <c r="AU633">
        <v>363048</v>
      </c>
      <c r="AV633">
        <v>1177220</v>
      </c>
      <c r="AW633">
        <v>40730</v>
      </c>
      <c r="AX633">
        <v>111822</v>
      </c>
      <c r="AY633">
        <v>137271</v>
      </c>
      <c r="BA633">
        <v>35390.699999999997</v>
      </c>
      <c r="BE633">
        <v>24496.400000000001</v>
      </c>
      <c r="BU633">
        <v>3018.5</v>
      </c>
      <c r="BV633">
        <v>17796.8</v>
      </c>
      <c r="BX633">
        <v>22563.9</v>
      </c>
      <c r="BZ633">
        <v>63420.2</v>
      </c>
      <c r="CA633">
        <v>314481</v>
      </c>
      <c r="CB633">
        <v>231100</v>
      </c>
      <c r="CC633">
        <v>11534.2</v>
      </c>
      <c r="CD633">
        <v>31717.599999999999</v>
      </c>
      <c r="CG633">
        <v>14237.9</v>
      </c>
      <c r="CH633">
        <v>18903.2</v>
      </c>
      <c r="CI633">
        <v>18125.900000000001</v>
      </c>
      <c r="CM633">
        <v>9180.5</v>
      </c>
      <c r="CN633">
        <v>15141.3</v>
      </c>
      <c r="CO633">
        <v>4292.1000000000004</v>
      </c>
      <c r="CP633">
        <v>14899.5</v>
      </c>
      <c r="CQ633">
        <v>17823.3</v>
      </c>
      <c r="CS633">
        <v>11668.5</v>
      </c>
      <c r="CV633">
        <v>3170.1</v>
      </c>
      <c r="CW633">
        <v>59695.1</v>
      </c>
      <c r="CX633">
        <v>29346.400000000001</v>
      </c>
      <c r="CY633">
        <v>94577.9</v>
      </c>
      <c r="DA633">
        <v>29071.1</v>
      </c>
      <c r="DB633">
        <v>5910.1</v>
      </c>
      <c r="DC633">
        <v>15916.7</v>
      </c>
      <c r="DD633">
        <v>14310.8</v>
      </c>
      <c r="DE633">
        <v>1211.9000000000001</v>
      </c>
      <c r="DH633">
        <v>123995</v>
      </c>
      <c r="DI633">
        <v>13076.2</v>
      </c>
      <c r="DJ633">
        <v>17955.7</v>
      </c>
    </row>
    <row r="634" spans="10:114" x14ac:dyDescent="0.25">
      <c r="J634">
        <v>18327</v>
      </c>
      <c r="K634">
        <v>25232.3</v>
      </c>
      <c r="S634">
        <v>39612.300000000003</v>
      </c>
      <c r="T634">
        <v>89697.3</v>
      </c>
      <c r="U634">
        <v>18330.7</v>
      </c>
      <c r="AB634">
        <v>28655.599999999999</v>
      </c>
      <c r="AC634">
        <v>2183.1999999999998</v>
      </c>
      <c r="AF634">
        <v>22118.799999999999</v>
      </c>
      <c r="AH634">
        <v>76521.100000000006</v>
      </c>
      <c r="AI634">
        <v>26097.8</v>
      </c>
      <c r="AJ634">
        <v>179859</v>
      </c>
      <c r="AK634">
        <v>7657.2</v>
      </c>
      <c r="AL634">
        <v>9673.9</v>
      </c>
      <c r="AM634">
        <v>73094.899999999994</v>
      </c>
      <c r="AN634">
        <v>110953</v>
      </c>
      <c r="AO634">
        <v>90219.6</v>
      </c>
      <c r="AP634">
        <v>42156.7</v>
      </c>
      <c r="AQ634">
        <v>64648.3</v>
      </c>
      <c r="AR634">
        <v>57637.7</v>
      </c>
      <c r="AS634">
        <v>46465.5</v>
      </c>
      <c r="AT634">
        <v>49059.6</v>
      </c>
      <c r="AU634">
        <v>63530.7</v>
      </c>
      <c r="AV634">
        <v>26210.400000000001</v>
      </c>
      <c r="AW634">
        <v>74015.5</v>
      </c>
      <c r="AX634">
        <v>43438.1</v>
      </c>
      <c r="AY634">
        <v>17383.3</v>
      </c>
      <c r="BA634">
        <v>9663.7999999999993</v>
      </c>
      <c r="BE634">
        <v>12185.6</v>
      </c>
      <c r="BU634">
        <v>36650.9</v>
      </c>
      <c r="BV634">
        <v>22534.5</v>
      </c>
      <c r="BX634">
        <v>11713.9</v>
      </c>
      <c r="BZ634">
        <v>10232.700000000001</v>
      </c>
      <c r="CA634">
        <v>121218</v>
      </c>
      <c r="CB634">
        <v>13291.3</v>
      </c>
      <c r="CC634">
        <v>5654.1</v>
      </c>
      <c r="CD634">
        <v>419136</v>
      </c>
      <c r="CG634">
        <v>12468.7</v>
      </c>
      <c r="CH634">
        <v>1253.7</v>
      </c>
      <c r="CI634">
        <v>1357</v>
      </c>
      <c r="CM634">
        <v>62979.1</v>
      </c>
      <c r="CN634">
        <v>18874.5</v>
      </c>
      <c r="CO634">
        <v>17905.3</v>
      </c>
      <c r="CP634">
        <v>67846.5</v>
      </c>
      <c r="CQ634">
        <v>16796.599999999999</v>
      </c>
      <c r="CS634">
        <v>16856.8</v>
      </c>
      <c r="CV634">
        <v>727046</v>
      </c>
      <c r="CW634">
        <v>65411.6</v>
      </c>
      <c r="CX634">
        <v>117376</v>
      </c>
      <c r="CY634">
        <v>8165</v>
      </c>
      <c r="DA634">
        <v>6649.2</v>
      </c>
      <c r="DB634">
        <v>39278.800000000003</v>
      </c>
      <c r="DC634">
        <v>3492</v>
      </c>
      <c r="DD634">
        <v>10326.299999999999</v>
      </c>
      <c r="DE634">
        <v>46702.9</v>
      </c>
      <c r="DH634">
        <v>13006.1</v>
      </c>
      <c r="DI634">
        <v>15836.2</v>
      </c>
      <c r="DJ634">
        <v>42005.599999999999</v>
      </c>
    </row>
    <row r="635" spans="10:114" x14ac:dyDescent="0.25">
      <c r="J635">
        <v>197214</v>
      </c>
      <c r="K635">
        <v>9966.7999999999993</v>
      </c>
      <c r="S635">
        <v>831500</v>
      </c>
      <c r="T635">
        <v>1361830</v>
      </c>
      <c r="U635">
        <v>89497.2</v>
      </c>
      <c r="AB635">
        <v>18350.099999999999</v>
      </c>
      <c r="AC635">
        <v>5382</v>
      </c>
      <c r="AF635">
        <v>33014.9</v>
      </c>
      <c r="AH635">
        <v>19444.2</v>
      </c>
      <c r="AI635">
        <v>188614</v>
      </c>
      <c r="AJ635">
        <v>15377.4</v>
      </c>
      <c r="AK635">
        <v>334349</v>
      </c>
      <c r="AL635">
        <v>10729.1</v>
      </c>
      <c r="AM635">
        <v>39471.800000000003</v>
      </c>
      <c r="AN635">
        <v>732067</v>
      </c>
      <c r="AO635">
        <v>100440</v>
      </c>
      <c r="AP635">
        <v>31487.7</v>
      </c>
      <c r="AQ635">
        <v>76608.5</v>
      </c>
      <c r="AR635">
        <v>39203.599999999999</v>
      </c>
      <c r="AS635">
        <v>44450</v>
      </c>
      <c r="AT635">
        <v>838562</v>
      </c>
      <c r="AU635">
        <v>15864.3</v>
      </c>
      <c r="AV635">
        <v>182702</v>
      </c>
      <c r="AW635">
        <v>64124</v>
      </c>
      <c r="AX635">
        <v>30240.5</v>
      </c>
      <c r="AY635">
        <v>70204.899999999994</v>
      </c>
      <c r="BA635">
        <v>2742.9</v>
      </c>
      <c r="BE635">
        <v>27538.1</v>
      </c>
      <c r="BU635">
        <v>17299.099999999999</v>
      </c>
      <c r="BV635">
        <v>51094.5</v>
      </c>
      <c r="BX635">
        <v>21749.7</v>
      </c>
      <c r="BZ635">
        <v>77617</v>
      </c>
      <c r="CA635">
        <v>67698.600000000006</v>
      </c>
      <c r="CB635">
        <v>2544.4</v>
      </c>
      <c r="CC635">
        <v>5602</v>
      </c>
      <c r="CD635">
        <v>82167.8</v>
      </c>
      <c r="CG635">
        <v>248018</v>
      </c>
      <c r="CH635">
        <v>44823.7</v>
      </c>
      <c r="CI635">
        <v>18372.3</v>
      </c>
      <c r="CM635">
        <v>84428.4</v>
      </c>
      <c r="CN635">
        <v>10336.5</v>
      </c>
      <c r="CO635">
        <v>41519.5</v>
      </c>
      <c r="CP635">
        <v>17018.900000000001</v>
      </c>
      <c r="CQ635">
        <v>14528.7</v>
      </c>
      <c r="CS635">
        <v>16896.400000000001</v>
      </c>
      <c r="CV635">
        <v>64649.9</v>
      </c>
      <c r="CW635">
        <v>58252.3</v>
      </c>
      <c r="CX635">
        <v>12651</v>
      </c>
      <c r="CY635">
        <v>16103.7</v>
      </c>
      <c r="DA635">
        <v>89935.1</v>
      </c>
      <c r="DB635">
        <v>109875</v>
      </c>
      <c r="DC635">
        <v>55980.7</v>
      </c>
      <c r="DD635">
        <v>5147</v>
      </c>
      <c r="DE635">
        <v>5791.6</v>
      </c>
      <c r="DH635">
        <v>4007.1</v>
      </c>
      <c r="DI635">
        <v>21433.4</v>
      </c>
      <c r="DJ635">
        <v>30171.7</v>
      </c>
    </row>
    <row r="636" spans="10:114" x14ac:dyDescent="0.25">
      <c r="J636">
        <v>102290</v>
      </c>
      <c r="K636">
        <v>30167.3</v>
      </c>
      <c r="S636">
        <v>140425</v>
      </c>
      <c r="T636">
        <v>101216</v>
      </c>
      <c r="U636">
        <v>33301.599999999999</v>
      </c>
      <c r="AB636">
        <v>30317.200000000001</v>
      </c>
      <c r="AC636">
        <v>11281.7</v>
      </c>
      <c r="AF636">
        <v>5876.9</v>
      </c>
      <c r="AH636">
        <v>219198</v>
      </c>
      <c r="AI636">
        <v>16376.3</v>
      </c>
      <c r="AJ636">
        <v>34019.4</v>
      </c>
      <c r="AK636">
        <v>25660.3</v>
      </c>
      <c r="AL636">
        <v>906568</v>
      </c>
      <c r="AM636">
        <v>25782.5</v>
      </c>
      <c r="AN636">
        <v>28836.6</v>
      </c>
      <c r="AO636">
        <v>50326.5</v>
      </c>
      <c r="AP636">
        <v>302591</v>
      </c>
      <c r="AQ636">
        <v>22329.8</v>
      </c>
      <c r="AR636">
        <v>276758</v>
      </c>
      <c r="AS636">
        <v>47534.5</v>
      </c>
      <c r="AT636">
        <v>6786.3</v>
      </c>
      <c r="AU636">
        <v>365828</v>
      </c>
      <c r="AV636">
        <v>6057.4</v>
      </c>
      <c r="AW636">
        <v>174572</v>
      </c>
      <c r="AX636">
        <v>45210.5</v>
      </c>
      <c r="AY636">
        <v>53028.9</v>
      </c>
      <c r="BA636">
        <v>62361.599999999999</v>
      </c>
      <c r="BE636">
        <v>17738.2</v>
      </c>
      <c r="BU636">
        <v>17550.099999999999</v>
      </c>
      <c r="BV636">
        <v>4825.7</v>
      </c>
      <c r="BX636">
        <v>2595.4</v>
      </c>
      <c r="BZ636">
        <v>20605.900000000001</v>
      </c>
      <c r="CA636">
        <v>365068</v>
      </c>
      <c r="CB636">
        <v>24961.599999999999</v>
      </c>
      <c r="CC636">
        <v>171302</v>
      </c>
      <c r="CD636">
        <v>45779.4</v>
      </c>
      <c r="CG636">
        <v>15701.1</v>
      </c>
      <c r="CH636">
        <v>20823.400000000001</v>
      </c>
      <c r="CI636">
        <v>1907.1</v>
      </c>
      <c r="CM636">
        <v>10678</v>
      </c>
      <c r="CN636">
        <v>17943.3</v>
      </c>
      <c r="CO636">
        <v>1062.9000000000001</v>
      </c>
      <c r="CP636">
        <v>6533.4</v>
      </c>
      <c r="CQ636">
        <v>3990.9</v>
      </c>
      <c r="CS636">
        <v>85872.7</v>
      </c>
      <c r="CV636">
        <v>173590</v>
      </c>
      <c r="CW636">
        <v>73713.5</v>
      </c>
      <c r="CX636">
        <v>108637</v>
      </c>
      <c r="CY636">
        <v>16760.599999999999</v>
      </c>
      <c r="DA636">
        <v>17549.5</v>
      </c>
      <c r="DB636">
        <v>19405.8</v>
      </c>
      <c r="DC636">
        <v>18225.7</v>
      </c>
      <c r="DD636">
        <v>20362.099999999999</v>
      </c>
      <c r="DE636">
        <v>99065.3</v>
      </c>
      <c r="DH636">
        <v>56861.599999999999</v>
      </c>
      <c r="DI636">
        <v>14691.9</v>
      </c>
      <c r="DJ636">
        <v>16741.599999999999</v>
      </c>
    </row>
    <row r="637" spans="10:114" x14ac:dyDescent="0.25">
      <c r="J637">
        <v>3826.8</v>
      </c>
      <c r="K637">
        <v>175941</v>
      </c>
      <c r="S637">
        <v>896624</v>
      </c>
      <c r="T637">
        <v>152657</v>
      </c>
      <c r="U637">
        <v>73590.2</v>
      </c>
      <c r="AB637">
        <v>13978.9</v>
      </c>
      <c r="AC637">
        <v>17141.7</v>
      </c>
      <c r="AF637">
        <v>7248.4</v>
      </c>
      <c r="AH637">
        <v>462402</v>
      </c>
      <c r="AI637">
        <v>18314.7</v>
      </c>
      <c r="AJ637">
        <v>52062</v>
      </c>
      <c r="AK637">
        <v>1304080</v>
      </c>
      <c r="AL637">
        <v>16578.2</v>
      </c>
      <c r="AM637">
        <v>33089.300000000003</v>
      </c>
      <c r="AN637">
        <v>1033460</v>
      </c>
      <c r="AO637">
        <v>56295</v>
      </c>
      <c r="AP637">
        <v>127829</v>
      </c>
      <c r="AQ637">
        <v>914538</v>
      </c>
      <c r="AR637">
        <v>103249</v>
      </c>
      <c r="AS637">
        <v>77590.2</v>
      </c>
      <c r="AT637">
        <v>157196</v>
      </c>
      <c r="AU637">
        <v>47072.7</v>
      </c>
      <c r="AV637">
        <v>60913.7</v>
      </c>
      <c r="AW637">
        <v>199237</v>
      </c>
      <c r="AX637">
        <v>46404.800000000003</v>
      </c>
      <c r="AY637">
        <v>184054</v>
      </c>
      <c r="BA637">
        <v>26103.599999999999</v>
      </c>
      <c r="BE637">
        <v>14880.5</v>
      </c>
      <c r="BU637">
        <v>18151.7</v>
      </c>
      <c r="BV637">
        <v>14237.8</v>
      </c>
      <c r="BX637">
        <v>101946</v>
      </c>
      <c r="BZ637">
        <v>51315.5</v>
      </c>
      <c r="CA637">
        <v>48444.4</v>
      </c>
      <c r="CB637">
        <v>17637.099999999999</v>
      </c>
      <c r="CC637">
        <v>30600.2</v>
      </c>
      <c r="CD637">
        <v>15538.9</v>
      </c>
      <c r="CG637">
        <v>5450.8</v>
      </c>
      <c r="CH637">
        <v>17187.400000000001</v>
      </c>
      <c r="CI637">
        <v>12725.7</v>
      </c>
      <c r="CM637">
        <v>96605.1</v>
      </c>
      <c r="CN637">
        <v>117977</v>
      </c>
      <c r="CO637">
        <v>2683.7</v>
      </c>
      <c r="CP637">
        <v>13770.7</v>
      </c>
      <c r="CQ637">
        <v>20740.599999999999</v>
      </c>
      <c r="CS637">
        <v>27903.3</v>
      </c>
      <c r="CV637">
        <v>235920</v>
      </c>
      <c r="CW637">
        <v>19507</v>
      </c>
      <c r="CX637">
        <v>56943.1</v>
      </c>
      <c r="CY637">
        <v>1860.4</v>
      </c>
      <c r="DA637">
        <v>29150.7</v>
      </c>
      <c r="DB637">
        <v>52706.7</v>
      </c>
      <c r="DC637">
        <v>1163.2</v>
      </c>
      <c r="DD637">
        <v>9652.2999999999993</v>
      </c>
      <c r="DE637">
        <v>20123.900000000001</v>
      </c>
      <c r="DH637">
        <v>25357.200000000001</v>
      </c>
      <c r="DI637">
        <v>18229</v>
      </c>
      <c r="DJ637">
        <v>67563.399999999994</v>
      </c>
    </row>
    <row r="638" spans="10:114" x14ac:dyDescent="0.25">
      <c r="J638">
        <v>122026</v>
      </c>
      <c r="K638">
        <v>115039</v>
      </c>
      <c r="S638">
        <v>213351</v>
      </c>
      <c r="T638">
        <v>92153.3</v>
      </c>
      <c r="U638">
        <v>48772.1</v>
      </c>
      <c r="AB638">
        <v>16210.8</v>
      </c>
      <c r="AC638">
        <v>18426.900000000001</v>
      </c>
      <c r="AF638">
        <v>2071</v>
      </c>
      <c r="AH638">
        <v>9880.5</v>
      </c>
      <c r="AI638">
        <v>69529.8</v>
      </c>
      <c r="AJ638">
        <v>39862</v>
      </c>
      <c r="AK638">
        <v>375585</v>
      </c>
      <c r="AL638">
        <v>12545.1</v>
      </c>
      <c r="AM638">
        <v>119268</v>
      </c>
      <c r="AN638">
        <v>1036630</v>
      </c>
      <c r="AO638">
        <v>18336.599999999999</v>
      </c>
      <c r="AP638">
        <v>52696.7</v>
      </c>
      <c r="AQ638">
        <v>1059510</v>
      </c>
      <c r="AR638">
        <v>240850</v>
      </c>
      <c r="AS638">
        <v>26426.2</v>
      </c>
      <c r="AT638">
        <v>3818.6</v>
      </c>
      <c r="AU638">
        <v>11756.5</v>
      </c>
      <c r="AV638">
        <v>21769.1</v>
      </c>
      <c r="AW638">
        <v>44457.8</v>
      </c>
      <c r="AX638">
        <v>86445.1</v>
      </c>
      <c r="AY638">
        <v>24855.7</v>
      </c>
      <c r="BA638">
        <v>18478.099999999999</v>
      </c>
      <c r="BE638">
        <v>58618.8</v>
      </c>
      <c r="BU638">
        <v>16252</v>
      </c>
      <c r="BV638">
        <v>12829.8</v>
      </c>
      <c r="BX638">
        <v>19036.7</v>
      </c>
      <c r="BZ638">
        <v>1964.7</v>
      </c>
      <c r="CA638">
        <v>42649.599999999999</v>
      </c>
      <c r="CB638">
        <v>49240.800000000003</v>
      </c>
      <c r="CC638">
        <v>3278.2</v>
      </c>
      <c r="CD638">
        <v>37719</v>
      </c>
      <c r="CG638">
        <v>18287.7</v>
      </c>
      <c r="CH638">
        <v>41257.5</v>
      </c>
      <c r="CI638">
        <v>10148.9</v>
      </c>
      <c r="CM638">
        <v>18348.5</v>
      </c>
      <c r="CN638">
        <v>38136</v>
      </c>
      <c r="CO638">
        <v>11348.1</v>
      </c>
      <c r="CP638">
        <v>18682.7</v>
      </c>
      <c r="CQ638">
        <v>9333.6</v>
      </c>
      <c r="CS638">
        <v>15888.8</v>
      </c>
      <c r="CV638">
        <v>222552</v>
      </c>
      <c r="CW638">
        <v>110529</v>
      </c>
      <c r="CX638">
        <v>95759.3</v>
      </c>
      <c r="CY638">
        <v>3705.8</v>
      </c>
      <c r="DA638">
        <v>54020.2</v>
      </c>
      <c r="DB638">
        <v>90515.199999999997</v>
      </c>
      <c r="DC638">
        <v>24770.799999999999</v>
      </c>
      <c r="DD638">
        <v>11340.7</v>
      </c>
      <c r="DE638">
        <v>14057.3</v>
      </c>
      <c r="DH638">
        <v>116390</v>
      </c>
      <c r="DI638">
        <v>1347.9</v>
      </c>
      <c r="DJ638">
        <v>15701.4</v>
      </c>
    </row>
    <row r="639" spans="10:114" x14ac:dyDescent="0.25">
      <c r="J639">
        <v>16681.900000000001</v>
      </c>
      <c r="K639">
        <v>1298.2</v>
      </c>
      <c r="S639">
        <v>174617</v>
      </c>
      <c r="T639">
        <v>19828.2</v>
      </c>
      <c r="U639">
        <v>525294</v>
      </c>
      <c r="AB639">
        <v>188494</v>
      </c>
      <c r="AC639">
        <v>18130.3</v>
      </c>
      <c r="AF639">
        <v>3521.7</v>
      </c>
      <c r="AH639">
        <v>472516</v>
      </c>
      <c r="AI639">
        <v>33126.199999999997</v>
      </c>
      <c r="AJ639">
        <v>35411.300000000003</v>
      </c>
      <c r="AK639">
        <v>17934.900000000001</v>
      </c>
      <c r="AL639">
        <v>76738.899999999994</v>
      </c>
      <c r="AM639">
        <v>117807</v>
      </c>
      <c r="AN639">
        <v>17864.5</v>
      </c>
      <c r="AO639">
        <v>65905.100000000006</v>
      </c>
      <c r="AP639">
        <v>128814</v>
      </c>
      <c r="AQ639">
        <v>47047.7</v>
      </c>
      <c r="AR639">
        <v>217530</v>
      </c>
      <c r="AS639">
        <v>86707.1</v>
      </c>
      <c r="AT639">
        <v>17451</v>
      </c>
      <c r="AU639">
        <v>16056.7</v>
      </c>
      <c r="AV639">
        <v>18205.900000000001</v>
      </c>
      <c r="AW639">
        <v>57174.5</v>
      </c>
      <c r="AX639">
        <v>46503.6</v>
      </c>
      <c r="AY639">
        <v>133331</v>
      </c>
      <c r="BA639">
        <v>17890.5</v>
      </c>
      <c r="BE639">
        <v>57732.2</v>
      </c>
      <c r="BU639">
        <v>7189.2</v>
      </c>
      <c r="BV639">
        <v>3490.7</v>
      </c>
      <c r="BX639">
        <v>3557.7</v>
      </c>
      <c r="BZ639">
        <v>22881.9</v>
      </c>
      <c r="CA639">
        <v>81133.3</v>
      </c>
      <c r="CB639">
        <v>70818.399999999994</v>
      </c>
      <c r="CC639">
        <v>7006.7</v>
      </c>
      <c r="CD639">
        <v>30860.6</v>
      </c>
      <c r="CG639">
        <v>326084</v>
      </c>
      <c r="CH639">
        <v>3756.3</v>
      </c>
      <c r="CI639">
        <v>10436.700000000001</v>
      </c>
      <c r="CM639">
        <v>292379</v>
      </c>
      <c r="CN639">
        <v>5199.3999999999996</v>
      </c>
      <c r="CO639">
        <v>68341.5</v>
      </c>
      <c r="CP639">
        <v>1913</v>
      </c>
      <c r="CQ639">
        <v>4132.2</v>
      </c>
      <c r="CS639">
        <v>13079.1</v>
      </c>
      <c r="CV639">
        <v>5350.4</v>
      </c>
      <c r="CW639">
        <v>72948.3</v>
      </c>
      <c r="CX639">
        <v>89773.4</v>
      </c>
      <c r="CY639">
        <v>3763.2</v>
      </c>
      <c r="DA639">
        <v>16965.599999999999</v>
      </c>
      <c r="DB639">
        <v>40683.599999999999</v>
      </c>
      <c r="DC639">
        <v>6117.9</v>
      </c>
      <c r="DD639">
        <v>10402.299999999999</v>
      </c>
      <c r="DE639">
        <v>74681.3</v>
      </c>
      <c r="DH639">
        <v>196347</v>
      </c>
      <c r="DI639">
        <v>27942.6</v>
      </c>
      <c r="DJ639">
        <v>11319.7</v>
      </c>
    </row>
    <row r="640" spans="10:114" x14ac:dyDescent="0.25">
      <c r="J640">
        <v>19225.3</v>
      </c>
      <c r="K640">
        <v>11955.4</v>
      </c>
      <c r="S640">
        <v>407888</v>
      </c>
      <c r="T640">
        <v>160361</v>
      </c>
      <c r="U640">
        <v>182656</v>
      </c>
      <c r="AB640">
        <v>32651.7</v>
      </c>
      <c r="AC640">
        <v>9033.5</v>
      </c>
      <c r="AF640">
        <v>10228.1</v>
      </c>
      <c r="AH640">
        <v>45812.7</v>
      </c>
      <c r="AI640">
        <v>55727.4</v>
      </c>
      <c r="AJ640">
        <v>18040.7</v>
      </c>
      <c r="AK640">
        <v>14276.1</v>
      </c>
      <c r="AL640">
        <v>94159.4</v>
      </c>
      <c r="AM640">
        <v>46511.3</v>
      </c>
      <c r="AN640">
        <v>570161</v>
      </c>
      <c r="AO640">
        <v>699048</v>
      </c>
      <c r="AP640">
        <v>33355.1</v>
      </c>
      <c r="AQ640">
        <v>120899</v>
      </c>
      <c r="AR640">
        <v>75839.399999999994</v>
      </c>
      <c r="AS640">
        <v>414226</v>
      </c>
      <c r="AT640">
        <v>20858.900000000001</v>
      </c>
      <c r="AU640">
        <v>6472.7</v>
      </c>
      <c r="AV640">
        <v>42378</v>
      </c>
      <c r="AW640">
        <v>24391.1</v>
      </c>
      <c r="AX640">
        <v>47627.8</v>
      </c>
      <c r="AY640">
        <v>213100</v>
      </c>
      <c r="BA640">
        <v>74428</v>
      </c>
      <c r="BE640">
        <v>237802</v>
      </c>
      <c r="BU640">
        <v>17247</v>
      </c>
      <c r="BV640">
        <v>17124</v>
      </c>
      <c r="BX640">
        <v>97842.9</v>
      </c>
      <c r="BZ640">
        <v>17673.900000000001</v>
      </c>
      <c r="CA640">
        <v>163169</v>
      </c>
      <c r="CB640">
        <v>11983.6</v>
      </c>
      <c r="CC640">
        <v>34262.800000000003</v>
      </c>
      <c r="CD640">
        <v>45365.5</v>
      </c>
      <c r="CG640">
        <v>19375.599999999999</v>
      </c>
      <c r="CH640">
        <v>72526.2</v>
      </c>
      <c r="CI640">
        <v>13334.2</v>
      </c>
      <c r="CM640">
        <v>16526</v>
      </c>
      <c r="CN640">
        <v>17580</v>
      </c>
      <c r="CO640">
        <v>5177.8999999999996</v>
      </c>
      <c r="CP640">
        <v>18002.5</v>
      </c>
      <c r="CQ640">
        <v>17363.7</v>
      </c>
      <c r="CS640">
        <v>74065.7</v>
      </c>
      <c r="CV640">
        <v>173180</v>
      </c>
      <c r="CW640">
        <v>91562.7</v>
      </c>
      <c r="CX640">
        <v>27164.3</v>
      </c>
      <c r="CY640">
        <v>129285</v>
      </c>
      <c r="DA640">
        <v>18813.900000000001</v>
      </c>
      <c r="DB640">
        <v>128650</v>
      </c>
      <c r="DC640">
        <v>15544.4</v>
      </c>
      <c r="DD640">
        <v>60204.800000000003</v>
      </c>
      <c r="DE640">
        <v>14211.9</v>
      </c>
      <c r="DH640">
        <v>16570.8</v>
      </c>
      <c r="DI640">
        <v>1406.8</v>
      </c>
      <c r="DJ640">
        <v>2207.6</v>
      </c>
    </row>
    <row r="641" spans="10:114" x14ac:dyDescent="0.25">
      <c r="J641">
        <v>17500.3</v>
      </c>
      <c r="K641">
        <v>59059.6</v>
      </c>
      <c r="S641">
        <v>18057.2</v>
      </c>
      <c r="T641">
        <v>37705.4</v>
      </c>
      <c r="U641">
        <v>178198</v>
      </c>
      <c r="AB641">
        <v>17962.099999999999</v>
      </c>
      <c r="AC641">
        <v>17460.599999999999</v>
      </c>
      <c r="AF641">
        <v>17735.5</v>
      </c>
      <c r="AH641">
        <v>48530.9</v>
      </c>
      <c r="AI641">
        <v>106431</v>
      </c>
      <c r="AJ641">
        <v>15453.6</v>
      </c>
      <c r="AK641">
        <v>2371230</v>
      </c>
      <c r="AL641">
        <v>2015.7</v>
      </c>
      <c r="AM641">
        <v>37113.4</v>
      </c>
      <c r="AN641">
        <v>620784</v>
      </c>
      <c r="AO641">
        <v>116006</v>
      </c>
      <c r="AP641">
        <v>33334.199999999997</v>
      </c>
      <c r="AQ641">
        <v>593651</v>
      </c>
      <c r="AR641">
        <v>11372.3</v>
      </c>
      <c r="AS641">
        <v>112187</v>
      </c>
      <c r="AT641">
        <v>684484</v>
      </c>
      <c r="AU641">
        <v>200611</v>
      </c>
      <c r="AV641">
        <v>12246.7</v>
      </c>
      <c r="AW641">
        <v>35534.9</v>
      </c>
      <c r="AX641">
        <v>18555.2</v>
      </c>
      <c r="AY641">
        <v>67553.7</v>
      </c>
      <c r="BA641">
        <v>48401.599999999999</v>
      </c>
      <c r="BE641">
        <v>13346.2</v>
      </c>
      <c r="BU641">
        <v>35449.9</v>
      </c>
      <c r="BV641">
        <v>1490.3</v>
      </c>
      <c r="BX641">
        <v>55762.9</v>
      </c>
      <c r="BZ641">
        <v>46245.2</v>
      </c>
      <c r="CA641">
        <v>949153</v>
      </c>
      <c r="CB641">
        <v>12534.5</v>
      </c>
      <c r="CC641">
        <v>134295</v>
      </c>
      <c r="CD641">
        <v>28155.3</v>
      </c>
      <c r="CG641">
        <v>16900.099999999999</v>
      </c>
      <c r="CH641">
        <v>19145.2</v>
      </c>
      <c r="CI641">
        <v>4769.8999999999996</v>
      </c>
      <c r="CM641">
        <v>34293.800000000003</v>
      </c>
      <c r="CN641">
        <v>1504.7</v>
      </c>
      <c r="CO641">
        <v>44347.1</v>
      </c>
      <c r="CP641">
        <v>18825</v>
      </c>
      <c r="CQ641">
        <v>183036</v>
      </c>
      <c r="CS641">
        <v>32377.4</v>
      </c>
      <c r="CV641">
        <v>640713</v>
      </c>
      <c r="CW641">
        <v>176341</v>
      </c>
      <c r="CX641">
        <v>50693.1</v>
      </c>
      <c r="CY641">
        <v>13625.8</v>
      </c>
      <c r="DA641">
        <v>17017.2</v>
      </c>
      <c r="DB641">
        <v>3998.8</v>
      </c>
      <c r="DC641">
        <v>16477.3</v>
      </c>
      <c r="DD641">
        <v>2712.4</v>
      </c>
      <c r="DE641">
        <v>1601.7</v>
      </c>
      <c r="DH641">
        <v>10392.299999999999</v>
      </c>
      <c r="DI641">
        <v>58891.7</v>
      </c>
      <c r="DJ641">
        <v>70387.7</v>
      </c>
    </row>
    <row r="642" spans="10:114" x14ac:dyDescent="0.25">
      <c r="J642">
        <v>72406</v>
      </c>
      <c r="K642">
        <v>1911.4</v>
      </c>
      <c r="S642">
        <v>174056</v>
      </c>
      <c r="T642">
        <v>442514</v>
      </c>
      <c r="U642">
        <v>120798</v>
      </c>
      <c r="AB642">
        <v>17667.7</v>
      </c>
      <c r="AC642">
        <v>109180</v>
      </c>
      <c r="AF642">
        <v>11757.3</v>
      </c>
      <c r="AH642">
        <v>98353.8</v>
      </c>
      <c r="AI642">
        <v>31085.7</v>
      </c>
      <c r="AJ642">
        <v>37075.9</v>
      </c>
      <c r="AK642">
        <v>15695.2</v>
      </c>
      <c r="AL642">
        <v>171591</v>
      </c>
      <c r="AM642">
        <v>194248</v>
      </c>
      <c r="AN642">
        <v>210704</v>
      </c>
      <c r="AO642">
        <v>1190350</v>
      </c>
      <c r="AP642">
        <v>170090</v>
      </c>
      <c r="AQ642">
        <v>38853.699999999997</v>
      </c>
      <c r="AR642">
        <v>76784.800000000003</v>
      </c>
      <c r="AS642">
        <v>21183.5</v>
      </c>
      <c r="AT642">
        <v>49072.3</v>
      </c>
      <c r="AU642">
        <v>28352.7</v>
      </c>
      <c r="AV642">
        <v>486874</v>
      </c>
      <c r="AW642">
        <v>209137</v>
      </c>
      <c r="AX642">
        <v>185355</v>
      </c>
      <c r="AY642">
        <v>26457.7</v>
      </c>
      <c r="BA642">
        <v>49723.199999999997</v>
      </c>
      <c r="BE642">
        <v>10189.5</v>
      </c>
      <c r="BU642">
        <v>35898.199999999997</v>
      </c>
      <c r="BV642">
        <v>512932</v>
      </c>
      <c r="BX642">
        <v>97514.2</v>
      </c>
      <c r="BZ642">
        <v>40889.9</v>
      </c>
      <c r="CA642">
        <v>2568.5</v>
      </c>
      <c r="CB642">
        <v>35995.300000000003</v>
      </c>
      <c r="CC642">
        <v>66272.2</v>
      </c>
      <c r="CD642">
        <v>30616</v>
      </c>
      <c r="CG642">
        <v>37746.800000000003</v>
      </c>
      <c r="CH642">
        <v>15049.8</v>
      </c>
      <c r="CI642">
        <v>46564.2</v>
      </c>
      <c r="CM642">
        <v>150661</v>
      </c>
      <c r="CN642">
        <v>222895</v>
      </c>
      <c r="CO642">
        <v>11352.7</v>
      </c>
      <c r="CP642">
        <v>501249</v>
      </c>
      <c r="CQ642">
        <v>51334.5</v>
      </c>
      <c r="CS642">
        <v>16763.5</v>
      </c>
      <c r="CV642">
        <v>167576</v>
      </c>
      <c r="CW642">
        <v>47717.7</v>
      </c>
      <c r="CX642">
        <v>1276.5</v>
      </c>
      <c r="CY642">
        <v>78401.600000000006</v>
      </c>
      <c r="DA642">
        <v>14994.1</v>
      </c>
      <c r="DB642">
        <v>1809.3</v>
      </c>
      <c r="DC642">
        <v>76713.899999999994</v>
      </c>
      <c r="DD642">
        <v>17509.7</v>
      </c>
      <c r="DE642">
        <v>72398.399999999994</v>
      </c>
      <c r="DH642">
        <v>88844.800000000003</v>
      </c>
      <c r="DI642">
        <v>29006.799999999999</v>
      </c>
      <c r="DJ642">
        <v>1815.6</v>
      </c>
    </row>
    <row r="643" spans="10:114" x14ac:dyDescent="0.25">
      <c r="J643">
        <v>50391.8</v>
      </c>
      <c r="K643">
        <v>14877.2</v>
      </c>
      <c r="S643">
        <v>140505</v>
      </c>
      <c r="T643">
        <v>257452</v>
      </c>
      <c r="U643">
        <v>19865.2</v>
      </c>
      <c r="AB643">
        <v>35172.5</v>
      </c>
      <c r="AC643">
        <v>142891</v>
      </c>
      <c r="AF643">
        <v>17889.3</v>
      </c>
      <c r="AH643">
        <v>97326.2</v>
      </c>
      <c r="AI643">
        <v>2992.5</v>
      </c>
      <c r="AJ643">
        <v>57096.2</v>
      </c>
      <c r="AK643">
        <v>60187.6</v>
      </c>
      <c r="AL643">
        <v>50709.3</v>
      </c>
      <c r="AM643">
        <v>12083.4</v>
      </c>
      <c r="AN643">
        <v>56307.199999999997</v>
      </c>
      <c r="AO643">
        <v>34381.800000000003</v>
      </c>
      <c r="AP643">
        <v>302431</v>
      </c>
      <c r="AQ643">
        <v>884656</v>
      </c>
      <c r="AR643">
        <v>305260</v>
      </c>
      <c r="AS643">
        <v>81482.2</v>
      </c>
      <c r="AT643">
        <v>673321</v>
      </c>
      <c r="AU643">
        <v>160652</v>
      </c>
      <c r="AV643">
        <v>173883</v>
      </c>
      <c r="AW643">
        <v>163644</v>
      </c>
      <c r="AX643">
        <v>81979.199999999997</v>
      </c>
      <c r="AY643">
        <v>34843.800000000003</v>
      </c>
      <c r="BA643">
        <v>17751.5</v>
      </c>
      <c r="BE643">
        <v>114799</v>
      </c>
      <c r="BU643">
        <v>49970.6</v>
      </c>
      <c r="BV643">
        <v>29016.2</v>
      </c>
      <c r="BX643">
        <v>6087.5</v>
      </c>
      <c r="BZ643">
        <v>32921.4</v>
      </c>
      <c r="CA643">
        <v>62011.5</v>
      </c>
      <c r="CB643">
        <v>123900</v>
      </c>
      <c r="CC643">
        <v>39654.800000000003</v>
      </c>
      <c r="CD643">
        <v>1963.1</v>
      </c>
      <c r="CG643">
        <v>412960</v>
      </c>
      <c r="CH643">
        <v>9926.7999999999993</v>
      </c>
      <c r="CI643">
        <v>2667.6</v>
      </c>
      <c r="CM643">
        <v>15331.1</v>
      </c>
      <c r="CN643">
        <v>2322.3000000000002</v>
      </c>
      <c r="CO643">
        <v>9921.9</v>
      </c>
      <c r="CP643">
        <v>23431.5</v>
      </c>
      <c r="CQ643">
        <v>8916.7000000000007</v>
      </c>
      <c r="CS643">
        <v>7587.8</v>
      </c>
      <c r="CV643">
        <v>81392.100000000006</v>
      </c>
      <c r="CW643">
        <v>12004.8</v>
      </c>
      <c r="CX643">
        <v>24821.599999999999</v>
      </c>
      <c r="CY643">
        <v>47541.599999999999</v>
      </c>
      <c r="DA643">
        <v>5319.3</v>
      </c>
      <c r="DB643">
        <v>77286.8</v>
      </c>
      <c r="DC643">
        <v>10371</v>
      </c>
      <c r="DD643">
        <v>6551.1</v>
      </c>
      <c r="DE643">
        <v>33227.9</v>
      </c>
      <c r="DH643">
        <v>37313.800000000003</v>
      </c>
      <c r="DI643">
        <v>25310.400000000001</v>
      </c>
      <c r="DJ643">
        <v>21538.6</v>
      </c>
    </row>
    <row r="644" spans="10:114" x14ac:dyDescent="0.25">
      <c r="J644">
        <v>1169.7</v>
      </c>
      <c r="K644">
        <v>17167.099999999999</v>
      </c>
      <c r="S644">
        <v>154290</v>
      </c>
      <c r="T644">
        <v>95833.4</v>
      </c>
      <c r="U644">
        <v>159054</v>
      </c>
      <c r="AB644">
        <v>1083.9000000000001</v>
      </c>
      <c r="AC644">
        <v>18547.7</v>
      </c>
      <c r="AF644">
        <v>2740.2</v>
      </c>
      <c r="AH644">
        <v>88642.9</v>
      </c>
      <c r="AI644">
        <v>24050.9</v>
      </c>
      <c r="AJ644">
        <v>6402</v>
      </c>
      <c r="AK644">
        <v>34492.1</v>
      </c>
      <c r="AL644">
        <v>82311.7</v>
      </c>
      <c r="AM644">
        <v>204729</v>
      </c>
      <c r="AN644">
        <v>439736</v>
      </c>
      <c r="AO644">
        <v>494923</v>
      </c>
      <c r="AP644">
        <v>215712</v>
      </c>
      <c r="AQ644">
        <v>886529</v>
      </c>
      <c r="AR644">
        <v>17008</v>
      </c>
      <c r="AS644">
        <v>76970.600000000006</v>
      </c>
      <c r="AT644">
        <v>66602.600000000006</v>
      </c>
      <c r="AU644">
        <v>72728.899999999994</v>
      </c>
      <c r="AV644">
        <v>48422.7</v>
      </c>
      <c r="AW644">
        <v>17256</v>
      </c>
      <c r="AX644">
        <v>53804.3</v>
      </c>
      <c r="AY644">
        <v>262538</v>
      </c>
      <c r="BA644">
        <v>46656.4</v>
      </c>
      <c r="BE644">
        <v>1145.5999999999999</v>
      </c>
      <c r="BU644">
        <v>17928.5</v>
      </c>
      <c r="BV644">
        <v>66571.399999999994</v>
      </c>
      <c r="BX644">
        <v>3994.2</v>
      </c>
      <c r="BZ644">
        <v>33440.5</v>
      </c>
      <c r="CA644">
        <v>109911</v>
      </c>
      <c r="CB644">
        <v>35896.400000000001</v>
      </c>
      <c r="CC644">
        <v>28642</v>
      </c>
      <c r="CD644">
        <v>29685</v>
      </c>
      <c r="CG644">
        <v>22337</v>
      </c>
      <c r="CH644">
        <v>12961</v>
      </c>
      <c r="CI644">
        <v>32688.3</v>
      </c>
      <c r="CM644">
        <v>16492.5</v>
      </c>
      <c r="CN644">
        <v>96056.7</v>
      </c>
      <c r="CO644">
        <v>5380.4</v>
      </c>
      <c r="CP644">
        <v>95927.5</v>
      </c>
      <c r="CQ644">
        <v>1019.3</v>
      </c>
      <c r="CS644">
        <v>44568.7</v>
      </c>
      <c r="CV644">
        <v>128258</v>
      </c>
      <c r="CW644">
        <v>71188.800000000003</v>
      </c>
      <c r="CX644">
        <v>2852.5</v>
      </c>
      <c r="CY644">
        <v>22810.6</v>
      </c>
      <c r="DA644">
        <v>152321</v>
      </c>
      <c r="DB644">
        <v>114094</v>
      </c>
      <c r="DC644">
        <v>17210</v>
      </c>
      <c r="DD644">
        <v>17220.900000000001</v>
      </c>
      <c r="DE644">
        <v>3893.6</v>
      </c>
      <c r="DH644">
        <v>18956.3</v>
      </c>
      <c r="DI644">
        <v>90672.6</v>
      </c>
      <c r="DJ644">
        <v>30078.2</v>
      </c>
    </row>
    <row r="645" spans="10:114" x14ac:dyDescent="0.25">
      <c r="J645">
        <v>5279.8</v>
      </c>
      <c r="K645">
        <v>14461.4</v>
      </c>
      <c r="S645">
        <v>304029</v>
      </c>
      <c r="T645">
        <v>169410</v>
      </c>
      <c r="U645">
        <v>164555</v>
      </c>
      <c r="AB645">
        <v>33003.699999999997</v>
      </c>
      <c r="AC645">
        <v>25945.9</v>
      </c>
      <c r="AF645">
        <v>97659.4</v>
      </c>
      <c r="AH645">
        <v>472882</v>
      </c>
      <c r="AI645">
        <v>19762.900000000001</v>
      </c>
      <c r="AJ645">
        <v>84448.7</v>
      </c>
      <c r="AK645">
        <v>603728</v>
      </c>
      <c r="AL645">
        <v>94231.7</v>
      </c>
      <c r="AM645">
        <v>14452.3</v>
      </c>
      <c r="AN645">
        <v>128632</v>
      </c>
      <c r="AO645">
        <v>301710</v>
      </c>
      <c r="AP645">
        <v>2203.4</v>
      </c>
      <c r="AQ645">
        <v>947434</v>
      </c>
      <c r="AR645">
        <v>36524.300000000003</v>
      </c>
      <c r="AS645">
        <v>16455.5</v>
      </c>
      <c r="AT645">
        <v>1519050</v>
      </c>
      <c r="AU645">
        <v>140938</v>
      </c>
      <c r="AV645">
        <v>283006</v>
      </c>
      <c r="AW645">
        <v>51699.5</v>
      </c>
      <c r="AX645">
        <v>93099.199999999997</v>
      </c>
      <c r="AY645">
        <v>15131.1</v>
      </c>
      <c r="BA645">
        <v>17523.599999999999</v>
      </c>
      <c r="BE645">
        <v>100373</v>
      </c>
      <c r="BU645">
        <v>19355.5</v>
      </c>
      <c r="BV645">
        <v>3124.3</v>
      </c>
      <c r="BX645">
        <v>11053.9</v>
      </c>
      <c r="BZ645">
        <v>11985.7</v>
      </c>
      <c r="CA645">
        <v>36365.800000000003</v>
      </c>
      <c r="CB645">
        <v>28122.9</v>
      </c>
      <c r="CC645">
        <v>41949.9</v>
      </c>
      <c r="CD645">
        <v>30488.1</v>
      </c>
      <c r="CG645">
        <v>17388.400000000001</v>
      </c>
      <c r="CH645">
        <v>3881.8</v>
      </c>
      <c r="CI645">
        <v>20642.900000000001</v>
      </c>
      <c r="CM645">
        <v>74692.100000000006</v>
      </c>
      <c r="CN645">
        <v>3328.1</v>
      </c>
      <c r="CO645">
        <v>38383.5</v>
      </c>
      <c r="CP645">
        <v>33911.5</v>
      </c>
      <c r="CQ645">
        <v>17354.400000000001</v>
      </c>
      <c r="CS645">
        <v>17085.099999999999</v>
      </c>
      <c r="CV645">
        <v>190653</v>
      </c>
      <c r="CW645">
        <v>37488.9</v>
      </c>
      <c r="CX645">
        <v>24441.200000000001</v>
      </c>
      <c r="CY645">
        <v>24132.6</v>
      </c>
      <c r="DA645">
        <v>10353.200000000001</v>
      </c>
      <c r="DB645">
        <v>3499.6</v>
      </c>
      <c r="DC645">
        <v>29088.3</v>
      </c>
      <c r="DD645">
        <v>23211.3</v>
      </c>
      <c r="DE645">
        <v>14160.4</v>
      </c>
      <c r="DH645">
        <v>77416.7</v>
      </c>
      <c r="DI645">
        <v>11333.1</v>
      </c>
      <c r="DJ645">
        <v>1154.3</v>
      </c>
    </row>
    <row r="646" spans="10:114" x14ac:dyDescent="0.25">
      <c r="J646">
        <v>18278</v>
      </c>
      <c r="K646">
        <v>35198.800000000003</v>
      </c>
      <c r="S646">
        <v>33269</v>
      </c>
      <c r="T646">
        <v>24804.2</v>
      </c>
      <c r="U646">
        <v>23169.200000000001</v>
      </c>
      <c r="AB646">
        <v>146285</v>
      </c>
      <c r="AC646">
        <v>37111.4</v>
      </c>
      <c r="AF646">
        <v>16351.7</v>
      </c>
      <c r="AH646">
        <v>177517</v>
      </c>
      <c r="AI646">
        <v>30759.200000000001</v>
      </c>
      <c r="AJ646">
        <v>18512.8</v>
      </c>
      <c r="AK646">
        <v>821048</v>
      </c>
      <c r="AL646">
        <v>35140.1</v>
      </c>
      <c r="AM646">
        <v>25423.200000000001</v>
      </c>
      <c r="AN646">
        <v>231216</v>
      </c>
      <c r="AO646">
        <v>1248720</v>
      </c>
      <c r="AP646">
        <v>82083.899999999994</v>
      </c>
      <c r="AQ646">
        <v>53712.1</v>
      </c>
      <c r="AR646">
        <v>624929</v>
      </c>
      <c r="AS646">
        <v>47811.6</v>
      </c>
      <c r="AT646">
        <v>515625</v>
      </c>
      <c r="AU646">
        <v>23720.7</v>
      </c>
      <c r="AV646">
        <v>272805</v>
      </c>
      <c r="AW646">
        <v>143916</v>
      </c>
      <c r="AX646">
        <v>34595.199999999997</v>
      </c>
      <c r="AY646">
        <v>17835.8</v>
      </c>
      <c r="BA646">
        <v>41576.6</v>
      </c>
      <c r="BE646">
        <v>16135.3</v>
      </c>
      <c r="BU646">
        <v>4061.7</v>
      </c>
      <c r="BV646">
        <v>33006.9</v>
      </c>
      <c r="BX646">
        <v>571776</v>
      </c>
      <c r="BZ646">
        <v>14561.4</v>
      </c>
      <c r="CA646">
        <v>104201</v>
      </c>
      <c r="CB646">
        <v>60042.1</v>
      </c>
      <c r="CC646">
        <v>100454</v>
      </c>
      <c r="CD646">
        <v>18462</v>
      </c>
      <c r="CG646">
        <v>17131.8</v>
      </c>
      <c r="CH646">
        <v>14732.9</v>
      </c>
      <c r="CI646">
        <v>16993</v>
      </c>
      <c r="CM646">
        <v>163946</v>
      </c>
      <c r="CN646">
        <v>13234.1</v>
      </c>
      <c r="CO646">
        <v>8603</v>
      </c>
      <c r="CP646">
        <v>77121.3</v>
      </c>
      <c r="CQ646">
        <v>1299.2</v>
      </c>
      <c r="CS646">
        <v>14305.2</v>
      </c>
      <c r="CV646">
        <v>863801</v>
      </c>
      <c r="CW646">
        <v>264551</v>
      </c>
      <c r="CX646">
        <v>21960.2</v>
      </c>
      <c r="CY646">
        <v>23104</v>
      </c>
      <c r="DA646">
        <v>16469.2</v>
      </c>
      <c r="DB646">
        <v>12574.1</v>
      </c>
      <c r="DC646">
        <v>28784.9</v>
      </c>
      <c r="DD646">
        <v>29649.3</v>
      </c>
      <c r="DE646">
        <v>95439.8</v>
      </c>
      <c r="DH646">
        <v>26954.400000000001</v>
      </c>
      <c r="DI646">
        <v>39988.800000000003</v>
      </c>
      <c r="DJ646">
        <v>24504.1</v>
      </c>
    </row>
    <row r="647" spans="10:114" x14ac:dyDescent="0.25">
      <c r="J647">
        <v>13615.5</v>
      </c>
      <c r="K647">
        <v>31424.9</v>
      </c>
      <c r="S647">
        <v>601684</v>
      </c>
      <c r="T647">
        <v>73251.8</v>
      </c>
      <c r="U647">
        <v>81445.2</v>
      </c>
      <c r="AB647">
        <v>72170.399999999994</v>
      </c>
      <c r="AC647">
        <v>21688.400000000001</v>
      </c>
      <c r="AF647">
        <v>28675.3</v>
      </c>
      <c r="AH647">
        <v>17934.2</v>
      </c>
      <c r="AI647">
        <v>2083.3000000000002</v>
      </c>
      <c r="AJ647">
        <v>151553</v>
      </c>
      <c r="AK647">
        <v>901274</v>
      </c>
      <c r="AL647">
        <v>98989.9</v>
      </c>
      <c r="AM647">
        <v>3150.5</v>
      </c>
      <c r="AN647">
        <v>153528</v>
      </c>
      <c r="AO647">
        <v>65872.600000000006</v>
      </c>
      <c r="AP647">
        <v>14741.1</v>
      </c>
      <c r="AQ647">
        <v>263056</v>
      </c>
      <c r="AR647">
        <v>156476</v>
      </c>
      <c r="AS647">
        <v>204348</v>
      </c>
      <c r="AT647">
        <v>499187</v>
      </c>
      <c r="AU647">
        <v>66651.100000000006</v>
      </c>
      <c r="AV647">
        <v>17859.599999999999</v>
      </c>
      <c r="AW647">
        <v>52683</v>
      </c>
      <c r="AX647">
        <v>68682.2</v>
      </c>
      <c r="AY647">
        <v>17336.5</v>
      </c>
      <c r="BA647">
        <v>6073.6</v>
      </c>
      <c r="BE647">
        <v>23827.200000000001</v>
      </c>
      <c r="BU647">
        <v>53044.4</v>
      </c>
      <c r="BV647">
        <v>34170.300000000003</v>
      </c>
      <c r="BX647">
        <v>6296.4</v>
      </c>
      <c r="BZ647">
        <v>28746.6</v>
      </c>
      <c r="CA647">
        <v>17653.599999999999</v>
      </c>
      <c r="CB647">
        <v>51689.599999999999</v>
      </c>
      <c r="CC647">
        <v>6191.7</v>
      </c>
      <c r="CD647">
        <v>10679.7</v>
      </c>
      <c r="CG647">
        <v>12454.3</v>
      </c>
      <c r="CH647">
        <v>28059</v>
      </c>
      <c r="CI647">
        <v>7686</v>
      </c>
      <c r="CM647">
        <v>64787.7</v>
      </c>
      <c r="CN647">
        <v>2540.6999999999998</v>
      </c>
      <c r="CO647">
        <v>143996</v>
      </c>
      <c r="CP647">
        <v>21605.7</v>
      </c>
      <c r="CQ647">
        <v>19391.2</v>
      </c>
      <c r="CS647">
        <v>15062.7</v>
      </c>
      <c r="CV647">
        <v>136335</v>
      </c>
      <c r="CW647">
        <v>85735.7</v>
      </c>
      <c r="CX647">
        <v>239874</v>
      </c>
      <c r="CY647">
        <v>49451.199999999997</v>
      </c>
      <c r="DA647">
        <v>14537.4</v>
      </c>
      <c r="DB647">
        <v>15525.3</v>
      </c>
      <c r="DC647">
        <v>12575.1</v>
      </c>
      <c r="DD647">
        <v>12847.9</v>
      </c>
      <c r="DE647">
        <v>33320.5</v>
      </c>
      <c r="DH647">
        <v>78213.2</v>
      </c>
      <c r="DI647">
        <v>5104.8999999999996</v>
      </c>
      <c r="DJ647">
        <v>41559.199999999997</v>
      </c>
    </row>
    <row r="648" spans="10:114" x14ac:dyDescent="0.25">
      <c r="J648">
        <v>17952.900000000001</v>
      </c>
      <c r="K648">
        <v>51129.8</v>
      </c>
      <c r="S648">
        <v>84292.3</v>
      </c>
      <c r="T648">
        <v>61430.400000000001</v>
      </c>
      <c r="U648">
        <v>2896.3</v>
      </c>
      <c r="AB648">
        <v>15431.9</v>
      </c>
      <c r="AC648">
        <v>21769.7</v>
      </c>
      <c r="AF648">
        <v>52466.8</v>
      </c>
      <c r="AH648">
        <v>34605.699999999997</v>
      </c>
      <c r="AI648">
        <v>13203.5</v>
      </c>
      <c r="AJ648">
        <v>15224.4</v>
      </c>
      <c r="AK648">
        <v>104048</v>
      </c>
      <c r="AL648">
        <v>32776.199999999997</v>
      </c>
      <c r="AM648">
        <v>17648.3</v>
      </c>
      <c r="AN648">
        <v>163317</v>
      </c>
      <c r="AO648">
        <v>109618</v>
      </c>
      <c r="AP648">
        <v>690729</v>
      </c>
      <c r="AQ648">
        <v>113608</v>
      </c>
      <c r="AR648">
        <v>158056</v>
      </c>
      <c r="AS648">
        <v>5063.3999999999996</v>
      </c>
      <c r="AT648">
        <v>592955</v>
      </c>
      <c r="AU648">
        <v>284549</v>
      </c>
      <c r="AV648">
        <v>816253</v>
      </c>
      <c r="AW648">
        <v>115137</v>
      </c>
      <c r="AX648">
        <v>170928</v>
      </c>
      <c r="AY648">
        <v>80185.7</v>
      </c>
      <c r="BA648">
        <v>5016.6000000000004</v>
      </c>
      <c r="BE648">
        <v>17689.599999999999</v>
      </c>
      <c r="BU648">
        <v>1661.5</v>
      </c>
      <c r="BV648">
        <v>8861.5</v>
      </c>
      <c r="BX648">
        <v>27575.7</v>
      </c>
      <c r="BZ648">
        <v>31609</v>
      </c>
      <c r="CA648">
        <v>55259.8</v>
      </c>
      <c r="CB648">
        <v>119154</v>
      </c>
      <c r="CC648">
        <v>19908.3</v>
      </c>
      <c r="CD648">
        <v>18922.400000000001</v>
      </c>
      <c r="CG648">
        <v>14726.9</v>
      </c>
      <c r="CH648">
        <v>4723.1000000000004</v>
      </c>
      <c r="CI648">
        <v>18524.8</v>
      </c>
      <c r="CM648">
        <v>29413.1</v>
      </c>
      <c r="CN648">
        <v>18653</v>
      </c>
      <c r="CO648">
        <v>17908.7</v>
      </c>
      <c r="CP648">
        <v>3944.4</v>
      </c>
      <c r="CQ648">
        <v>34961.199999999997</v>
      </c>
      <c r="CS648">
        <v>32845.699999999997</v>
      </c>
      <c r="CV648">
        <v>184102</v>
      </c>
      <c r="CW648">
        <v>15789.7</v>
      </c>
      <c r="CX648">
        <v>14108.8</v>
      </c>
      <c r="CY648">
        <v>88881.8</v>
      </c>
      <c r="DA648">
        <v>16090.2</v>
      </c>
      <c r="DB648">
        <v>43407.6</v>
      </c>
      <c r="DC648">
        <v>35799.1</v>
      </c>
      <c r="DD648">
        <v>4635.3</v>
      </c>
      <c r="DE648">
        <v>47085.599999999999</v>
      </c>
      <c r="DH648">
        <v>45258.6</v>
      </c>
      <c r="DI648">
        <v>1485.1</v>
      </c>
      <c r="DJ648">
        <v>42787.8</v>
      </c>
    </row>
    <row r="649" spans="10:114" x14ac:dyDescent="0.25">
      <c r="J649">
        <v>19256.3</v>
      </c>
      <c r="K649">
        <v>32801.800000000003</v>
      </c>
      <c r="S649">
        <v>252877</v>
      </c>
      <c r="T649">
        <v>232049</v>
      </c>
      <c r="U649">
        <v>58395.6</v>
      </c>
      <c r="AB649">
        <v>17876.5</v>
      </c>
      <c r="AC649">
        <v>33665.300000000003</v>
      </c>
      <c r="AF649">
        <v>52500.3</v>
      </c>
      <c r="AH649">
        <v>164747</v>
      </c>
      <c r="AI649">
        <v>68094.399999999994</v>
      </c>
      <c r="AJ649">
        <v>58835.6</v>
      </c>
      <c r="AK649">
        <v>658746</v>
      </c>
      <c r="AL649">
        <v>278375</v>
      </c>
      <c r="AM649">
        <v>45117.8</v>
      </c>
      <c r="AN649">
        <v>18004.8</v>
      </c>
      <c r="AO649">
        <v>20884.3</v>
      </c>
      <c r="AP649">
        <v>78815.600000000006</v>
      </c>
      <c r="AQ649">
        <v>102990</v>
      </c>
      <c r="AR649">
        <v>34328.800000000003</v>
      </c>
      <c r="AS649">
        <v>575220</v>
      </c>
      <c r="AT649">
        <v>341805</v>
      </c>
      <c r="AU649">
        <v>1830140</v>
      </c>
      <c r="AV649">
        <v>11160</v>
      </c>
      <c r="AW649">
        <v>295691</v>
      </c>
      <c r="AX649">
        <v>202950</v>
      </c>
      <c r="AY649">
        <v>15931.7</v>
      </c>
      <c r="BA649">
        <v>89597.6</v>
      </c>
      <c r="BE649">
        <v>78377.3</v>
      </c>
      <c r="BU649">
        <v>186821</v>
      </c>
      <c r="BV649">
        <v>46287.7</v>
      </c>
      <c r="BX649">
        <v>2306.9</v>
      </c>
      <c r="BZ649">
        <v>109908</v>
      </c>
      <c r="CA649">
        <v>17380.099999999999</v>
      </c>
      <c r="CB649">
        <v>79765.399999999994</v>
      </c>
      <c r="CC649">
        <v>67609.8</v>
      </c>
      <c r="CD649">
        <v>44229</v>
      </c>
      <c r="CG649">
        <v>25162.9</v>
      </c>
      <c r="CH649">
        <v>1797.2</v>
      </c>
      <c r="CI649">
        <v>17471.599999999999</v>
      </c>
      <c r="CM649">
        <v>52352.800000000003</v>
      </c>
      <c r="CN649">
        <v>12534.2</v>
      </c>
      <c r="CO649">
        <v>19120</v>
      </c>
      <c r="CP649">
        <v>18316.400000000001</v>
      </c>
      <c r="CQ649">
        <v>35202.199999999997</v>
      </c>
      <c r="CS649">
        <v>16424.900000000001</v>
      </c>
      <c r="CV649">
        <v>139110</v>
      </c>
      <c r="CW649">
        <v>13710.8</v>
      </c>
      <c r="CX649">
        <v>50204.800000000003</v>
      </c>
      <c r="CY649">
        <v>27617.599999999999</v>
      </c>
      <c r="DA649">
        <v>165036</v>
      </c>
      <c r="DB649">
        <v>123148</v>
      </c>
      <c r="DC649">
        <v>61682.9</v>
      </c>
      <c r="DD649">
        <v>13551.5</v>
      </c>
      <c r="DE649">
        <v>12326</v>
      </c>
      <c r="DH649">
        <v>156595</v>
      </c>
      <c r="DI649">
        <v>25128.9</v>
      </c>
      <c r="DJ649">
        <v>5102</v>
      </c>
    </row>
    <row r="650" spans="10:114" x14ac:dyDescent="0.25">
      <c r="J650">
        <v>76205.2</v>
      </c>
      <c r="K650">
        <v>404911</v>
      </c>
      <c r="S650">
        <v>137356</v>
      </c>
      <c r="T650">
        <v>158797</v>
      </c>
      <c r="U650">
        <v>52053.4</v>
      </c>
      <c r="AB650">
        <v>18466.7</v>
      </c>
      <c r="AC650">
        <v>18422.599999999999</v>
      </c>
      <c r="AF650">
        <v>18340.2</v>
      </c>
      <c r="AH650">
        <v>17932.7</v>
      </c>
      <c r="AI650">
        <v>30648.400000000001</v>
      </c>
      <c r="AJ650">
        <v>20584.2</v>
      </c>
      <c r="AK650">
        <v>414551</v>
      </c>
      <c r="AL650">
        <v>19600.3</v>
      </c>
      <c r="AM650">
        <v>79786</v>
      </c>
      <c r="AN650">
        <v>296252</v>
      </c>
      <c r="AO650">
        <v>7522.8</v>
      </c>
      <c r="AP650">
        <v>39637.1</v>
      </c>
      <c r="AQ650">
        <v>44282.2</v>
      </c>
      <c r="AR650">
        <v>144266</v>
      </c>
      <c r="AS650">
        <v>943658</v>
      </c>
      <c r="AT650">
        <v>374852</v>
      </c>
      <c r="AU650">
        <v>61218.3</v>
      </c>
      <c r="AV650">
        <v>43557.5</v>
      </c>
      <c r="AW650">
        <v>279594</v>
      </c>
      <c r="AX650">
        <v>6571.2</v>
      </c>
      <c r="AY650">
        <v>17875.099999999999</v>
      </c>
      <c r="BA650">
        <v>51507.1</v>
      </c>
      <c r="BE650">
        <v>66886.399999999994</v>
      </c>
      <c r="BU650">
        <v>15445.5</v>
      </c>
      <c r="BV650">
        <v>15679.9</v>
      </c>
      <c r="BX650">
        <v>31666.3</v>
      </c>
      <c r="BZ650">
        <v>145702</v>
      </c>
      <c r="CA650">
        <v>143709</v>
      </c>
      <c r="CB650">
        <v>69060.5</v>
      </c>
      <c r="CC650">
        <v>1032.2</v>
      </c>
      <c r="CD650">
        <v>51557</v>
      </c>
      <c r="CG650">
        <v>40916.400000000001</v>
      </c>
      <c r="CH650">
        <v>18941.400000000001</v>
      </c>
      <c r="CI650">
        <v>851234</v>
      </c>
      <c r="CM650">
        <v>302848</v>
      </c>
      <c r="CN650">
        <v>16745.3</v>
      </c>
      <c r="CO650">
        <v>31952.9</v>
      </c>
      <c r="CP650">
        <v>16374.8</v>
      </c>
      <c r="CQ650">
        <v>35599.199999999997</v>
      </c>
      <c r="CS650">
        <v>14478.7</v>
      </c>
      <c r="CV650">
        <v>115008</v>
      </c>
      <c r="CW650">
        <v>65858.5</v>
      </c>
      <c r="CX650">
        <v>121824</v>
      </c>
      <c r="CY650">
        <v>15992.3</v>
      </c>
      <c r="DA650">
        <v>1247.7</v>
      </c>
      <c r="DB650">
        <v>7948.2</v>
      </c>
      <c r="DC650">
        <v>18439.2</v>
      </c>
      <c r="DD650">
        <v>2438.8000000000002</v>
      </c>
      <c r="DE650">
        <v>17531.3</v>
      </c>
      <c r="DH650">
        <v>420193</v>
      </c>
      <c r="DI650">
        <v>31136.3</v>
      </c>
      <c r="DJ650">
        <v>9118.2000000000007</v>
      </c>
    </row>
    <row r="651" spans="10:114" x14ac:dyDescent="0.25">
      <c r="J651">
        <v>37506.9</v>
      </c>
      <c r="K651">
        <v>52615.5</v>
      </c>
      <c r="S651">
        <v>123557</v>
      </c>
      <c r="T651">
        <v>234369</v>
      </c>
      <c r="U651">
        <v>82497.399999999994</v>
      </c>
      <c r="AB651">
        <v>112057</v>
      </c>
      <c r="AC651">
        <v>18344.2</v>
      </c>
      <c r="AF651">
        <v>6042</v>
      </c>
      <c r="AH651">
        <v>37444.400000000001</v>
      </c>
      <c r="AI651">
        <v>37043.300000000003</v>
      </c>
      <c r="AJ651">
        <v>420614</v>
      </c>
      <c r="AK651">
        <v>73773.399999999994</v>
      </c>
      <c r="AL651">
        <v>81629.3</v>
      </c>
      <c r="AM651">
        <v>94587.5</v>
      </c>
      <c r="AN651">
        <v>18586.900000000001</v>
      </c>
      <c r="AO651">
        <v>56953.9</v>
      </c>
      <c r="AP651">
        <v>14815.7</v>
      </c>
      <c r="AQ651">
        <v>64483.199999999997</v>
      </c>
      <c r="AR651">
        <v>574291</v>
      </c>
      <c r="AS651">
        <v>17668.099999999999</v>
      </c>
      <c r="AT651">
        <v>1835890</v>
      </c>
      <c r="AU651">
        <v>284836</v>
      </c>
      <c r="AV651">
        <v>20368</v>
      </c>
      <c r="AW651">
        <v>97432</v>
      </c>
      <c r="AX651">
        <v>150354</v>
      </c>
      <c r="AY651">
        <v>137278</v>
      </c>
      <c r="BA651">
        <v>10043.799999999999</v>
      </c>
      <c r="BE651">
        <v>17263.099999999999</v>
      </c>
      <c r="BU651">
        <v>16432.599999999999</v>
      </c>
      <c r="BV651">
        <v>17769.2</v>
      </c>
      <c r="BX651">
        <v>20306.3</v>
      </c>
      <c r="BZ651">
        <v>70390.2</v>
      </c>
      <c r="CA651">
        <v>695302</v>
      </c>
      <c r="CB651">
        <v>43405.1</v>
      </c>
      <c r="CC651">
        <v>36351.699999999997</v>
      </c>
      <c r="CD651">
        <v>17812.2</v>
      </c>
      <c r="CG651">
        <v>118526</v>
      </c>
      <c r="CH651">
        <v>14371</v>
      </c>
      <c r="CI651">
        <v>10081.9</v>
      </c>
      <c r="CM651">
        <v>18844.099999999999</v>
      </c>
      <c r="CN651">
        <v>50004.9</v>
      </c>
      <c r="CO651">
        <v>51022.6</v>
      </c>
      <c r="CP651">
        <v>27205.3</v>
      </c>
      <c r="CQ651">
        <v>10067.200000000001</v>
      </c>
      <c r="CS651">
        <v>50514.7</v>
      </c>
      <c r="CV651">
        <v>1636210</v>
      </c>
      <c r="CW651">
        <v>555927</v>
      </c>
      <c r="CX651">
        <v>11835.6</v>
      </c>
      <c r="CY651">
        <v>18899</v>
      </c>
      <c r="DA651">
        <v>66574.5</v>
      </c>
      <c r="DB651">
        <v>47789.9</v>
      </c>
      <c r="DC651">
        <v>5916.6</v>
      </c>
      <c r="DD651">
        <v>12667.3</v>
      </c>
      <c r="DE651">
        <v>12357.8</v>
      </c>
      <c r="DH651">
        <v>156645</v>
      </c>
      <c r="DI651">
        <v>10656.3</v>
      </c>
      <c r="DJ651">
        <v>10426</v>
      </c>
    </row>
    <row r="652" spans="10:114" x14ac:dyDescent="0.25">
      <c r="J652">
        <v>54535.5</v>
      </c>
      <c r="K652">
        <v>18480.8</v>
      </c>
      <c r="S652">
        <v>80911.899999999994</v>
      </c>
      <c r="T652">
        <v>1626.5</v>
      </c>
      <c r="U652">
        <v>30702.400000000001</v>
      </c>
      <c r="AB652">
        <v>25332.2</v>
      </c>
      <c r="AC652">
        <v>18241.5</v>
      </c>
      <c r="AF652">
        <v>10599.1</v>
      </c>
      <c r="AH652">
        <v>431011</v>
      </c>
      <c r="AI652">
        <v>76196.100000000006</v>
      </c>
      <c r="AJ652">
        <v>39772.5</v>
      </c>
      <c r="AK652">
        <v>26092.7</v>
      </c>
      <c r="AL652">
        <v>1464210</v>
      </c>
      <c r="AM652">
        <v>13994.9</v>
      </c>
      <c r="AN652">
        <v>740122</v>
      </c>
      <c r="AO652">
        <v>87789.5</v>
      </c>
      <c r="AP652">
        <v>60183.7</v>
      </c>
      <c r="AQ652">
        <v>173822</v>
      </c>
      <c r="AR652">
        <v>266484</v>
      </c>
      <c r="AS652">
        <v>101018</v>
      </c>
      <c r="AT652">
        <v>68573.899999999994</v>
      </c>
      <c r="AU652">
        <v>96102.8</v>
      </c>
      <c r="AV652">
        <v>66779.5</v>
      </c>
      <c r="AW652">
        <v>51519.3</v>
      </c>
      <c r="AX652">
        <v>69021.7</v>
      </c>
      <c r="AY652">
        <v>21641.9</v>
      </c>
      <c r="BA652">
        <v>18987.400000000001</v>
      </c>
      <c r="BE652">
        <v>12555.3</v>
      </c>
      <c r="BU652">
        <v>4582.7</v>
      </c>
      <c r="BV652">
        <v>16879</v>
      </c>
      <c r="BX652">
        <v>13947.6</v>
      </c>
      <c r="BZ652">
        <v>47654.6</v>
      </c>
      <c r="CA652">
        <v>20220.599999999999</v>
      </c>
      <c r="CB652">
        <v>446891</v>
      </c>
      <c r="CC652">
        <v>34559.699999999997</v>
      </c>
      <c r="CD652">
        <v>19942</v>
      </c>
      <c r="CG652">
        <v>82254.5</v>
      </c>
      <c r="CH652">
        <v>20873.400000000001</v>
      </c>
      <c r="CI652">
        <v>10765.6</v>
      </c>
      <c r="CM652">
        <v>129924</v>
      </c>
      <c r="CN652">
        <v>202738</v>
      </c>
      <c r="CO652">
        <v>17031.7</v>
      </c>
      <c r="CP652">
        <v>25212.9</v>
      </c>
      <c r="CQ652">
        <v>7315.2</v>
      </c>
      <c r="CS652">
        <v>17696.099999999999</v>
      </c>
      <c r="CV652">
        <v>352247</v>
      </c>
      <c r="CW652">
        <v>6669.9</v>
      </c>
      <c r="CX652">
        <v>50569.2</v>
      </c>
      <c r="CY652">
        <v>28336</v>
      </c>
      <c r="DA652">
        <v>14771.1</v>
      </c>
      <c r="DB652">
        <v>34462.800000000003</v>
      </c>
      <c r="DC652">
        <v>43649.5</v>
      </c>
      <c r="DD652">
        <v>45521.3</v>
      </c>
      <c r="DE652">
        <v>2453.6999999999998</v>
      </c>
      <c r="DH652">
        <v>85405.1</v>
      </c>
      <c r="DI652">
        <v>16870.599999999999</v>
      </c>
      <c r="DJ652">
        <v>116782</v>
      </c>
    </row>
    <row r="653" spans="10:114" x14ac:dyDescent="0.25">
      <c r="J653">
        <v>34792.300000000003</v>
      </c>
      <c r="K653">
        <v>30188.2</v>
      </c>
      <c r="S653">
        <v>389022</v>
      </c>
      <c r="T653">
        <v>64320.6</v>
      </c>
      <c r="U653">
        <v>18237.400000000001</v>
      </c>
      <c r="AB653">
        <v>17209.8</v>
      </c>
      <c r="AC653">
        <v>52545.5</v>
      </c>
      <c r="AF653">
        <v>17945.2</v>
      </c>
      <c r="AH653">
        <v>42566.400000000001</v>
      </c>
      <c r="AI653">
        <v>192372</v>
      </c>
      <c r="AJ653">
        <v>46437.5</v>
      </c>
      <c r="AK653">
        <v>56756.4</v>
      </c>
      <c r="AL653">
        <v>52538.2</v>
      </c>
      <c r="AM653">
        <v>16131.8</v>
      </c>
      <c r="AN653">
        <v>975612</v>
      </c>
      <c r="AO653">
        <v>103602</v>
      </c>
      <c r="AP653">
        <v>19832.7</v>
      </c>
      <c r="AQ653">
        <v>424676</v>
      </c>
      <c r="AR653">
        <v>67724.5</v>
      </c>
      <c r="AS653">
        <v>38522.699999999997</v>
      </c>
      <c r="AT653">
        <v>89173.4</v>
      </c>
      <c r="AU653">
        <v>209107</v>
      </c>
      <c r="AV653">
        <v>16013.5</v>
      </c>
      <c r="AW653">
        <v>57011.4</v>
      </c>
      <c r="AX653">
        <v>15627.2</v>
      </c>
      <c r="AY653">
        <v>13668.9</v>
      </c>
      <c r="BA653">
        <v>5379.4</v>
      </c>
      <c r="BE653">
        <v>98955.9</v>
      </c>
      <c r="BU653">
        <v>24464.1</v>
      </c>
      <c r="BV653">
        <v>8488.1</v>
      </c>
      <c r="BX653">
        <v>29827.1</v>
      </c>
      <c r="BZ653">
        <v>62814.2</v>
      </c>
      <c r="CA653">
        <v>85952.5</v>
      </c>
      <c r="CB653">
        <v>86387.9</v>
      </c>
      <c r="CC653">
        <v>38047.800000000003</v>
      </c>
      <c r="CD653">
        <v>16934.099999999999</v>
      </c>
      <c r="CG653">
        <v>13697.4</v>
      </c>
      <c r="CH653">
        <v>19924.8</v>
      </c>
      <c r="CI653">
        <v>52474.400000000001</v>
      </c>
      <c r="CM653">
        <v>38085.4</v>
      </c>
      <c r="CN653">
        <v>35064.699999999997</v>
      </c>
      <c r="CO653">
        <v>21960</v>
      </c>
      <c r="CP653">
        <v>35109.300000000003</v>
      </c>
      <c r="CQ653">
        <v>23846.3</v>
      </c>
      <c r="CS653">
        <v>23365.3</v>
      </c>
      <c r="CV653">
        <v>18476.900000000001</v>
      </c>
      <c r="CW653">
        <v>56271.7</v>
      </c>
      <c r="CX653">
        <v>39974</v>
      </c>
      <c r="CY653">
        <v>114694</v>
      </c>
      <c r="DA653">
        <v>10413.700000000001</v>
      </c>
      <c r="DB653">
        <v>22654.1</v>
      </c>
      <c r="DC653">
        <v>3797.4</v>
      </c>
      <c r="DD653">
        <v>9134.9</v>
      </c>
      <c r="DE653">
        <v>7162.5</v>
      </c>
      <c r="DH653">
        <v>123485</v>
      </c>
      <c r="DI653">
        <v>13154.5</v>
      </c>
      <c r="DJ653">
        <v>2471.6</v>
      </c>
    </row>
    <row r="654" spans="10:114" x14ac:dyDescent="0.25">
      <c r="J654">
        <v>203404</v>
      </c>
      <c r="K654">
        <v>40966.400000000001</v>
      </c>
      <c r="S654">
        <v>499941</v>
      </c>
      <c r="T654">
        <v>47094.400000000001</v>
      </c>
      <c r="U654">
        <v>39619.599999999999</v>
      </c>
      <c r="AB654">
        <v>20927.7</v>
      </c>
      <c r="AC654">
        <v>17078.599999999999</v>
      </c>
      <c r="AF654">
        <v>130036</v>
      </c>
      <c r="AH654">
        <v>496035</v>
      </c>
      <c r="AI654">
        <v>15107.3</v>
      </c>
      <c r="AJ654">
        <v>30491.200000000001</v>
      </c>
      <c r="AK654">
        <v>290983</v>
      </c>
      <c r="AL654">
        <v>16641.900000000001</v>
      </c>
      <c r="AM654">
        <v>312149</v>
      </c>
      <c r="AN654">
        <v>46578.3</v>
      </c>
      <c r="AO654">
        <v>17848.400000000001</v>
      </c>
      <c r="AP654">
        <v>1093.8</v>
      </c>
      <c r="AQ654">
        <v>226278</v>
      </c>
      <c r="AR654">
        <v>271294</v>
      </c>
      <c r="AS654">
        <v>106549</v>
      </c>
      <c r="AT654">
        <v>230999</v>
      </c>
      <c r="AU654">
        <v>4231.8</v>
      </c>
      <c r="AV654">
        <v>83800</v>
      </c>
      <c r="AW654">
        <v>76264.5</v>
      </c>
      <c r="AX654">
        <v>127603</v>
      </c>
      <c r="AY654">
        <v>76662.3</v>
      </c>
      <c r="BA654">
        <v>34556.400000000001</v>
      </c>
      <c r="BE654">
        <v>30296.799999999999</v>
      </c>
      <c r="BU654">
        <v>34198.5</v>
      </c>
      <c r="BV654">
        <v>17783.7</v>
      </c>
      <c r="BX654">
        <v>27962.799999999999</v>
      </c>
      <c r="BZ654">
        <v>17666.8</v>
      </c>
      <c r="CA654">
        <v>108732</v>
      </c>
      <c r="CB654">
        <v>153621</v>
      </c>
      <c r="CC654">
        <v>118255</v>
      </c>
      <c r="CD654">
        <v>25942.1</v>
      </c>
      <c r="CG654">
        <v>2043.9</v>
      </c>
      <c r="CH654">
        <v>9051.7999999999993</v>
      </c>
      <c r="CI654">
        <v>55807.8</v>
      </c>
      <c r="CM654">
        <v>183430</v>
      </c>
      <c r="CN654">
        <v>53823.6</v>
      </c>
      <c r="CO654">
        <v>13596.5</v>
      </c>
      <c r="CP654">
        <v>33018.199999999997</v>
      </c>
      <c r="CQ654">
        <v>42846.3</v>
      </c>
      <c r="CS654">
        <v>11552.9</v>
      </c>
      <c r="CV654">
        <v>34386.1</v>
      </c>
      <c r="CW654">
        <v>127112</v>
      </c>
      <c r="CX654">
        <v>2289.1999999999998</v>
      </c>
      <c r="CY654">
        <v>28577.3</v>
      </c>
      <c r="DA654">
        <v>17147.099999999999</v>
      </c>
      <c r="DB654">
        <v>18172.900000000001</v>
      </c>
      <c r="DC654">
        <v>9793.2999999999993</v>
      </c>
      <c r="DD654">
        <v>53652.5</v>
      </c>
      <c r="DE654">
        <v>31020.7</v>
      </c>
      <c r="DH654">
        <v>160438</v>
      </c>
      <c r="DI654">
        <v>15543</v>
      </c>
      <c r="DJ654">
        <v>81680.100000000006</v>
      </c>
    </row>
    <row r="655" spans="10:114" x14ac:dyDescent="0.25">
      <c r="J655">
        <v>32638.9</v>
      </c>
      <c r="K655">
        <v>18594</v>
      </c>
      <c r="S655">
        <v>160966</v>
      </c>
      <c r="T655">
        <v>26111.9</v>
      </c>
      <c r="U655">
        <v>12993.5</v>
      </c>
      <c r="AB655">
        <v>143099</v>
      </c>
      <c r="AC655">
        <v>4690.7</v>
      </c>
      <c r="AF655">
        <v>70846.399999999994</v>
      </c>
      <c r="AH655">
        <v>11504</v>
      </c>
      <c r="AI655">
        <v>32440</v>
      </c>
      <c r="AJ655">
        <v>23636.799999999999</v>
      </c>
      <c r="AK655">
        <v>375317</v>
      </c>
      <c r="AL655">
        <v>81857.899999999994</v>
      </c>
      <c r="AM655">
        <v>32483.599999999999</v>
      </c>
      <c r="AN655">
        <v>564053</v>
      </c>
      <c r="AO655">
        <v>46233.5</v>
      </c>
      <c r="AP655">
        <v>23576.1</v>
      </c>
      <c r="AQ655">
        <v>180286</v>
      </c>
      <c r="AR655">
        <v>25288</v>
      </c>
      <c r="AS655">
        <v>150070</v>
      </c>
      <c r="AT655">
        <v>116148</v>
      </c>
      <c r="AU655">
        <v>638478</v>
      </c>
      <c r="AV655">
        <v>157291</v>
      </c>
      <c r="AW655">
        <v>19247.2</v>
      </c>
      <c r="AX655">
        <v>35461.599999999999</v>
      </c>
      <c r="AY655">
        <v>27929.7</v>
      </c>
      <c r="BA655">
        <v>52497.4</v>
      </c>
      <c r="BE655">
        <v>163834</v>
      </c>
      <c r="BU655">
        <v>35625.800000000003</v>
      </c>
      <c r="BV655">
        <v>67296.899999999994</v>
      </c>
      <c r="BX655">
        <v>18877.400000000001</v>
      </c>
      <c r="BZ655">
        <v>4716.1000000000004</v>
      </c>
      <c r="CA655">
        <v>349526</v>
      </c>
      <c r="CB655">
        <v>1119810</v>
      </c>
      <c r="CC655">
        <v>89032.4</v>
      </c>
      <c r="CD655">
        <v>15963.2</v>
      </c>
      <c r="CG655">
        <v>9937.5</v>
      </c>
      <c r="CH655">
        <v>15804.2</v>
      </c>
      <c r="CI655">
        <v>19694.8</v>
      </c>
      <c r="CM655">
        <v>17268.099999999999</v>
      </c>
      <c r="CN655">
        <v>14682.5</v>
      </c>
      <c r="CO655">
        <v>3833.6</v>
      </c>
      <c r="CP655">
        <v>47034.7</v>
      </c>
      <c r="CQ655">
        <v>5849.3</v>
      </c>
      <c r="CS655">
        <v>36963.800000000003</v>
      </c>
      <c r="CV655">
        <v>35524.9</v>
      </c>
      <c r="CW655">
        <v>85168.2</v>
      </c>
      <c r="CX655">
        <v>9705.2000000000007</v>
      </c>
      <c r="CY655">
        <v>51232.9</v>
      </c>
      <c r="DA655">
        <v>58323.1</v>
      </c>
      <c r="DB655">
        <v>50287.6</v>
      </c>
      <c r="DC655">
        <v>44749.5</v>
      </c>
      <c r="DD655">
        <v>5161.2</v>
      </c>
      <c r="DE655">
        <v>14642.5</v>
      </c>
      <c r="DH655">
        <v>115355</v>
      </c>
      <c r="DI655">
        <v>29899.5</v>
      </c>
      <c r="DJ655">
        <v>11471.6</v>
      </c>
    </row>
    <row r="656" spans="10:114" x14ac:dyDescent="0.25">
      <c r="J656">
        <v>14834.2</v>
      </c>
      <c r="K656">
        <v>18260.7</v>
      </c>
      <c r="S656">
        <v>87622.399999999994</v>
      </c>
      <c r="T656">
        <v>23493.8</v>
      </c>
      <c r="U656">
        <v>42243.6</v>
      </c>
      <c r="AB656">
        <v>34501.599999999999</v>
      </c>
      <c r="AC656">
        <v>165112</v>
      </c>
      <c r="AF656">
        <v>12289.1</v>
      </c>
      <c r="AH656">
        <v>142966</v>
      </c>
      <c r="AI656">
        <v>44157.4</v>
      </c>
      <c r="AJ656">
        <v>288657</v>
      </c>
      <c r="AK656">
        <v>290060</v>
      </c>
      <c r="AL656">
        <v>53679.1</v>
      </c>
      <c r="AM656">
        <v>142390</v>
      </c>
      <c r="AN656">
        <v>19617.8</v>
      </c>
      <c r="AO656">
        <v>114004</v>
      </c>
      <c r="AP656">
        <v>86915.1</v>
      </c>
      <c r="AQ656">
        <v>726457</v>
      </c>
      <c r="AR656">
        <v>33061</v>
      </c>
      <c r="AS656">
        <v>81764.800000000003</v>
      </c>
      <c r="AT656">
        <v>1542030</v>
      </c>
      <c r="AU656">
        <v>48440.7</v>
      </c>
      <c r="AV656">
        <v>59543.9</v>
      </c>
      <c r="AW656">
        <v>11677.3</v>
      </c>
      <c r="AX656">
        <v>33909.4</v>
      </c>
      <c r="AY656">
        <v>18471.2</v>
      </c>
      <c r="BA656">
        <v>18404.5</v>
      </c>
      <c r="BE656">
        <v>50270.9</v>
      </c>
      <c r="BU656">
        <v>17592.7</v>
      </c>
      <c r="BV656">
        <v>93344.4</v>
      </c>
      <c r="BX656">
        <v>38923.800000000003</v>
      </c>
      <c r="BZ656">
        <v>33922.400000000001</v>
      </c>
      <c r="CA656">
        <v>157966</v>
      </c>
      <c r="CB656">
        <v>13890.3</v>
      </c>
      <c r="CC656">
        <v>3777.4</v>
      </c>
      <c r="CD656">
        <v>102344</v>
      </c>
      <c r="CG656">
        <v>27464.2</v>
      </c>
      <c r="CH656">
        <v>214940</v>
      </c>
      <c r="CI656">
        <v>27066.799999999999</v>
      </c>
      <c r="CM656">
        <v>13592.3</v>
      </c>
      <c r="CN656">
        <v>13871.6</v>
      </c>
      <c r="CO656">
        <v>13115.6</v>
      </c>
      <c r="CP656">
        <v>57053.3</v>
      </c>
      <c r="CQ656">
        <v>16439.099999999999</v>
      </c>
      <c r="CS656">
        <v>27937.7</v>
      </c>
      <c r="CV656">
        <v>95520.4</v>
      </c>
      <c r="CW656">
        <v>19673.400000000001</v>
      </c>
      <c r="CX656">
        <v>16025.7</v>
      </c>
      <c r="CY656">
        <v>227478</v>
      </c>
      <c r="DA656">
        <v>76141.7</v>
      </c>
      <c r="DB656">
        <v>84018.7</v>
      </c>
      <c r="DC656">
        <v>5028.7</v>
      </c>
      <c r="DD656">
        <v>40500.5</v>
      </c>
      <c r="DE656">
        <v>39389.699999999997</v>
      </c>
      <c r="DH656">
        <v>105675</v>
      </c>
      <c r="DI656">
        <v>2021.8</v>
      </c>
      <c r="DJ656">
        <v>16128.1</v>
      </c>
    </row>
    <row r="657" spans="10:114" x14ac:dyDescent="0.25">
      <c r="J657">
        <v>3001.1</v>
      </c>
      <c r="K657">
        <v>71057.3</v>
      </c>
      <c r="S657">
        <v>153518</v>
      </c>
      <c r="T657">
        <v>14825.3</v>
      </c>
      <c r="U657">
        <v>153617</v>
      </c>
      <c r="AB657">
        <v>71004.100000000006</v>
      </c>
      <c r="AC657">
        <v>15033.2</v>
      </c>
      <c r="AF657">
        <v>26537.599999999999</v>
      </c>
      <c r="AH657">
        <v>17829.400000000001</v>
      </c>
      <c r="AI657">
        <v>133096</v>
      </c>
      <c r="AJ657">
        <v>57259.199999999997</v>
      </c>
      <c r="AK657">
        <v>25516</v>
      </c>
      <c r="AL657">
        <v>10484.200000000001</v>
      </c>
      <c r="AM657">
        <v>77979.600000000006</v>
      </c>
      <c r="AN657">
        <v>46588.5</v>
      </c>
      <c r="AO657">
        <v>353013</v>
      </c>
      <c r="AP657">
        <v>94911.1</v>
      </c>
      <c r="AQ657">
        <v>838178</v>
      </c>
      <c r="AR657">
        <v>48396.7</v>
      </c>
      <c r="AS657">
        <v>103531</v>
      </c>
      <c r="AT657">
        <v>144212</v>
      </c>
      <c r="AU657">
        <v>103035</v>
      </c>
      <c r="AV657">
        <v>71439.899999999994</v>
      </c>
      <c r="AW657">
        <v>17565.3</v>
      </c>
      <c r="AX657">
        <v>36958.5</v>
      </c>
      <c r="AY657">
        <v>17757.599999999999</v>
      </c>
      <c r="BA657">
        <v>66364.899999999994</v>
      </c>
      <c r="BE657">
        <v>64361.9</v>
      </c>
      <c r="BU657">
        <v>34961.199999999997</v>
      </c>
      <c r="BV657">
        <v>16806.5</v>
      </c>
      <c r="BX657">
        <v>7363.3</v>
      </c>
      <c r="BZ657">
        <v>39226.400000000001</v>
      </c>
      <c r="CA657">
        <v>28083.9</v>
      </c>
      <c r="CB657">
        <v>13565.4</v>
      </c>
      <c r="CC657">
        <v>480490</v>
      </c>
      <c r="CD657">
        <v>16046.6</v>
      </c>
      <c r="CG657">
        <v>58433.3</v>
      </c>
      <c r="CH657">
        <v>19188.7</v>
      </c>
      <c r="CI657">
        <v>1243.5</v>
      </c>
      <c r="CM657">
        <v>14415.5</v>
      </c>
      <c r="CN657">
        <v>11926.4</v>
      </c>
      <c r="CO657">
        <v>15429.2</v>
      </c>
      <c r="CP657">
        <v>6898.7</v>
      </c>
      <c r="CQ657">
        <v>17735</v>
      </c>
      <c r="CS657">
        <v>36923.1</v>
      </c>
      <c r="CV657">
        <v>634999</v>
      </c>
      <c r="CW657">
        <v>106556</v>
      </c>
      <c r="CX657">
        <v>18532.5</v>
      </c>
      <c r="CY657">
        <v>15315</v>
      </c>
      <c r="DA657">
        <v>11880.2</v>
      </c>
      <c r="DB657">
        <v>15896.7</v>
      </c>
      <c r="DC657">
        <v>15524.7</v>
      </c>
      <c r="DD657">
        <v>54516.4</v>
      </c>
      <c r="DE657">
        <v>15601.2</v>
      </c>
      <c r="DH657">
        <v>178189</v>
      </c>
      <c r="DI657">
        <v>1805.7</v>
      </c>
      <c r="DJ657">
        <v>9900.6</v>
      </c>
    </row>
    <row r="658" spans="10:114" x14ac:dyDescent="0.25">
      <c r="J658">
        <v>49551.4</v>
      </c>
      <c r="K658">
        <v>33541.9</v>
      </c>
      <c r="S658">
        <v>190630</v>
      </c>
      <c r="T658">
        <v>433281</v>
      </c>
      <c r="U658">
        <v>75267.600000000006</v>
      </c>
      <c r="AB658">
        <v>38020.1</v>
      </c>
      <c r="AC658">
        <v>41370.6</v>
      </c>
      <c r="AF658">
        <v>87190.1</v>
      </c>
      <c r="AH658">
        <v>70754.2</v>
      </c>
      <c r="AI658">
        <v>13555.3</v>
      </c>
      <c r="AJ658">
        <v>100050</v>
      </c>
      <c r="AK658">
        <v>337172</v>
      </c>
      <c r="AL658">
        <v>56490.9</v>
      </c>
      <c r="AM658">
        <v>246490</v>
      </c>
      <c r="AN658">
        <v>397442</v>
      </c>
      <c r="AO658">
        <v>44943.6</v>
      </c>
      <c r="AP658">
        <v>17653.900000000001</v>
      </c>
      <c r="AQ658">
        <v>333946</v>
      </c>
      <c r="AR658">
        <v>34339.1</v>
      </c>
      <c r="AS658">
        <v>67286.3</v>
      </c>
      <c r="AT658">
        <v>17926</v>
      </c>
      <c r="AU658">
        <v>326777</v>
      </c>
      <c r="AV658">
        <v>23463.3</v>
      </c>
      <c r="AW658">
        <v>49839.199999999997</v>
      </c>
      <c r="AX658">
        <v>71057.5</v>
      </c>
      <c r="AY658">
        <v>32637.599999999999</v>
      </c>
      <c r="BA658">
        <v>162151</v>
      </c>
      <c r="BE658">
        <v>194512</v>
      </c>
      <c r="BU658">
        <v>17571.900000000001</v>
      </c>
      <c r="BV658">
        <v>14703.7</v>
      </c>
      <c r="BX658">
        <v>17186.7</v>
      </c>
      <c r="BZ658">
        <v>134475</v>
      </c>
      <c r="CA658">
        <v>1961290</v>
      </c>
      <c r="CB658">
        <v>101649</v>
      </c>
      <c r="CC658">
        <v>14126.1</v>
      </c>
      <c r="CD658">
        <v>217286</v>
      </c>
      <c r="CG658">
        <v>5138.8999999999996</v>
      </c>
      <c r="CH658">
        <v>19376.900000000001</v>
      </c>
      <c r="CI658">
        <v>39778.800000000003</v>
      </c>
      <c r="CM658">
        <v>7295.5</v>
      </c>
      <c r="CN658">
        <v>17321.5</v>
      </c>
      <c r="CO658">
        <v>27831.200000000001</v>
      </c>
      <c r="CP658">
        <v>16562</v>
      </c>
      <c r="CQ658">
        <v>18033.099999999999</v>
      </c>
      <c r="CS658">
        <v>43490.7</v>
      </c>
      <c r="CV658">
        <v>165312</v>
      </c>
      <c r="CW658">
        <v>22308.3</v>
      </c>
      <c r="CX658">
        <v>362639</v>
      </c>
      <c r="CY658">
        <v>51120.2</v>
      </c>
      <c r="DA658">
        <v>151894</v>
      </c>
      <c r="DB658">
        <v>67372.7</v>
      </c>
      <c r="DC658">
        <v>20766.5</v>
      </c>
      <c r="DD658">
        <v>10267.299999999999</v>
      </c>
      <c r="DE658">
        <v>23624.1</v>
      </c>
      <c r="DH658">
        <v>54815.6</v>
      </c>
      <c r="DI658">
        <v>2478.3000000000002</v>
      </c>
      <c r="DJ658">
        <v>23850.400000000001</v>
      </c>
    </row>
    <row r="659" spans="10:114" x14ac:dyDescent="0.25">
      <c r="J659">
        <v>107488</v>
      </c>
      <c r="K659">
        <v>30609.200000000001</v>
      </c>
      <c r="S659">
        <v>228705</v>
      </c>
      <c r="T659">
        <v>7153.4</v>
      </c>
      <c r="U659">
        <v>60441.4</v>
      </c>
      <c r="AB659">
        <v>10632.5</v>
      </c>
      <c r="AC659">
        <v>49913.1</v>
      </c>
      <c r="AF659">
        <v>302475</v>
      </c>
      <c r="AH659">
        <v>31917.4</v>
      </c>
      <c r="AI659">
        <v>36522.199999999997</v>
      </c>
      <c r="AJ659">
        <v>115295</v>
      </c>
      <c r="AK659">
        <v>1498090</v>
      </c>
      <c r="AL659">
        <v>1494570</v>
      </c>
      <c r="AM659">
        <v>323717</v>
      </c>
      <c r="AN659">
        <v>228084</v>
      </c>
      <c r="AO659">
        <v>773939</v>
      </c>
      <c r="AP659">
        <v>58960.7</v>
      </c>
      <c r="AQ659">
        <v>149236</v>
      </c>
      <c r="AR659">
        <v>23149.599999999999</v>
      </c>
      <c r="AS659">
        <v>228818</v>
      </c>
      <c r="AT659">
        <v>231690</v>
      </c>
      <c r="AU659">
        <v>155731</v>
      </c>
      <c r="AV659">
        <v>18247.3</v>
      </c>
      <c r="AW659">
        <v>32099.5</v>
      </c>
      <c r="AX659">
        <v>128523</v>
      </c>
      <c r="AY659">
        <v>89720.2</v>
      </c>
      <c r="BA659">
        <v>31226.7</v>
      </c>
      <c r="BE659">
        <v>222410</v>
      </c>
      <c r="BU659">
        <v>1967.8</v>
      </c>
      <c r="BV659">
        <v>33765.199999999997</v>
      </c>
      <c r="BX659">
        <v>7697.2</v>
      </c>
      <c r="BZ659">
        <v>85584.2</v>
      </c>
      <c r="CA659">
        <v>399164</v>
      </c>
      <c r="CB659">
        <v>22505.9</v>
      </c>
      <c r="CC659">
        <v>39267.699999999997</v>
      </c>
      <c r="CD659">
        <v>86713.2</v>
      </c>
      <c r="CG659">
        <v>7427.9</v>
      </c>
      <c r="CH659">
        <v>11352</v>
      </c>
      <c r="CI659">
        <v>3950.6</v>
      </c>
      <c r="CM659">
        <v>46541.4</v>
      </c>
      <c r="CN659">
        <v>3857.5</v>
      </c>
      <c r="CO659">
        <v>17045.7</v>
      </c>
      <c r="CP659">
        <v>42968.5</v>
      </c>
      <c r="CQ659">
        <v>18312.2</v>
      </c>
      <c r="CS659">
        <v>89123.1</v>
      </c>
      <c r="CV659">
        <v>521816</v>
      </c>
      <c r="CW659">
        <v>7231.3</v>
      </c>
      <c r="CX659">
        <v>77565.100000000006</v>
      </c>
      <c r="CY659">
        <v>34371.599999999999</v>
      </c>
      <c r="DA659">
        <v>32989.5</v>
      </c>
      <c r="DB659">
        <v>29530.1</v>
      </c>
      <c r="DC659">
        <v>2362.1</v>
      </c>
      <c r="DD659">
        <v>14580.3</v>
      </c>
      <c r="DE659">
        <v>46723.3</v>
      </c>
      <c r="DH659">
        <v>3667.8</v>
      </c>
      <c r="DI659">
        <v>11585.8</v>
      </c>
      <c r="DJ659">
        <v>17064.099999999999</v>
      </c>
    </row>
    <row r="660" spans="10:114" x14ac:dyDescent="0.25">
      <c r="J660">
        <v>3223.9</v>
      </c>
      <c r="K660">
        <v>63065.3</v>
      </c>
      <c r="S660">
        <v>366976</v>
      </c>
      <c r="T660">
        <v>133078</v>
      </c>
      <c r="U660">
        <v>123845</v>
      </c>
      <c r="AB660">
        <v>36735.9</v>
      </c>
      <c r="AC660">
        <v>16772.8</v>
      </c>
      <c r="AF660">
        <v>31427.8</v>
      </c>
      <c r="AH660">
        <v>210526</v>
      </c>
      <c r="AI660">
        <v>38442.800000000003</v>
      </c>
      <c r="AJ660">
        <v>13577.2</v>
      </c>
      <c r="AK660">
        <v>742576</v>
      </c>
      <c r="AL660">
        <v>18330.900000000001</v>
      </c>
      <c r="AM660">
        <v>25963.5</v>
      </c>
      <c r="AN660">
        <v>121230</v>
      </c>
      <c r="AO660">
        <v>35091.5</v>
      </c>
      <c r="AP660">
        <v>33629.800000000003</v>
      </c>
      <c r="AQ660">
        <v>2454.1</v>
      </c>
      <c r="AR660">
        <v>157122</v>
      </c>
      <c r="AS660">
        <v>88825.9</v>
      </c>
      <c r="AT660">
        <v>243304</v>
      </c>
      <c r="AU660">
        <v>1135050</v>
      </c>
      <c r="AV660">
        <v>102040</v>
      </c>
      <c r="AW660">
        <v>31080.9</v>
      </c>
      <c r="AX660">
        <v>27859.7</v>
      </c>
      <c r="AY660">
        <v>16613.2</v>
      </c>
      <c r="BA660">
        <v>12091.4</v>
      </c>
      <c r="BE660">
        <v>33180.699999999997</v>
      </c>
      <c r="BU660">
        <v>62403.5</v>
      </c>
      <c r="BV660">
        <v>7110.6</v>
      </c>
      <c r="BX660">
        <v>12671.8</v>
      </c>
      <c r="BZ660">
        <v>108986</v>
      </c>
      <c r="CA660">
        <v>89181.3</v>
      </c>
      <c r="CB660">
        <v>65510.5</v>
      </c>
      <c r="CC660">
        <v>27233.4</v>
      </c>
      <c r="CD660">
        <v>18206.599999999999</v>
      </c>
      <c r="CG660">
        <v>19773.7</v>
      </c>
      <c r="CH660">
        <v>71571.5</v>
      </c>
      <c r="CI660">
        <v>3100.2</v>
      </c>
      <c r="CM660">
        <v>6634.3</v>
      </c>
      <c r="CN660">
        <v>18098.2</v>
      </c>
      <c r="CO660">
        <v>11222.6</v>
      </c>
      <c r="CP660">
        <v>50407</v>
      </c>
      <c r="CQ660">
        <v>30690.6</v>
      </c>
      <c r="CS660">
        <v>16418.7</v>
      </c>
      <c r="CV660">
        <v>290941</v>
      </c>
      <c r="CW660">
        <v>10452.299999999999</v>
      </c>
      <c r="CX660">
        <v>37908.800000000003</v>
      </c>
      <c r="CY660">
        <v>17084.5</v>
      </c>
      <c r="DA660">
        <v>20769.7</v>
      </c>
      <c r="DB660">
        <v>95833.3</v>
      </c>
      <c r="DC660">
        <v>8906.2000000000007</v>
      </c>
      <c r="DD660">
        <v>21927.200000000001</v>
      </c>
      <c r="DE660">
        <v>15942.3</v>
      </c>
      <c r="DH660">
        <v>28595.1</v>
      </c>
      <c r="DI660">
        <v>14489.8</v>
      </c>
      <c r="DJ660">
        <v>19100.599999999999</v>
      </c>
    </row>
    <row r="661" spans="10:114" x14ac:dyDescent="0.25">
      <c r="J661">
        <v>209060</v>
      </c>
      <c r="K661">
        <v>69185.2</v>
      </c>
      <c r="S661">
        <v>103945</v>
      </c>
      <c r="T661">
        <v>576249</v>
      </c>
      <c r="U661">
        <v>83939.1</v>
      </c>
      <c r="AB661">
        <v>11550.6</v>
      </c>
      <c r="AC661">
        <v>95353.3</v>
      </c>
      <c r="AF661">
        <v>49839.9</v>
      </c>
      <c r="AH661">
        <v>18598.400000000001</v>
      </c>
      <c r="AI661">
        <v>92792.9</v>
      </c>
      <c r="AJ661">
        <v>35302.199999999997</v>
      </c>
      <c r="AK661">
        <v>31117.599999999999</v>
      </c>
      <c r="AL661">
        <v>176058</v>
      </c>
      <c r="AM661">
        <v>10924.9</v>
      </c>
      <c r="AN661">
        <v>333182</v>
      </c>
      <c r="AO661">
        <v>474462</v>
      </c>
      <c r="AP661">
        <v>107262</v>
      </c>
      <c r="AQ661">
        <v>676522</v>
      </c>
      <c r="AR661">
        <v>163604</v>
      </c>
      <c r="AS661">
        <v>20754.7</v>
      </c>
      <c r="AT661">
        <v>927394</v>
      </c>
      <c r="AU661">
        <v>282307</v>
      </c>
      <c r="AV661">
        <v>100487</v>
      </c>
      <c r="AW661">
        <v>26736</v>
      </c>
      <c r="AX661">
        <v>166414</v>
      </c>
      <c r="AY661">
        <v>16627.599999999999</v>
      </c>
      <c r="BA661">
        <v>34419.699999999997</v>
      </c>
      <c r="BE661">
        <v>81882</v>
      </c>
      <c r="BU661">
        <v>17955.3</v>
      </c>
      <c r="BV661">
        <v>11081.2</v>
      </c>
      <c r="BX661">
        <v>11626.7</v>
      </c>
      <c r="BZ661">
        <v>97752.1</v>
      </c>
      <c r="CA661">
        <v>261739</v>
      </c>
      <c r="CB661">
        <v>15543.6</v>
      </c>
      <c r="CC661">
        <v>29527.4</v>
      </c>
      <c r="CD661">
        <v>5080.7</v>
      </c>
      <c r="CG661">
        <v>2307.9</v>
      </c>
      <c r="CH661">
        <v>2093.9</v>
      </c>
      <c r="CI661">
        <v>10171.799999999999</v>
      </c>
      <c r="CM661">
        <v>19736.400000000001</v>
      </c>
      <c r="CN661">
        <v>184924</v>
      </c>
      <c r="CO661">
        <v>12363.5</v>
      </c>
      <c r="CP661">
        <v>90795.1</v>
      </c>
      <c r="CQ661">
        <v>2011.8</v>
      </c>
      <c r="CS661">
        <v>6592.5</v>
      </c>
      <c r="CV661">
        <v>216628</v>
      </c>
      <c r="CW661">
        <v>4581.7</v>
      </c>
      <c r="CX661">
        <v>67508.5</v>
      </c>
      <c r="CY661">
        <v>46896</v>
      </c>
      <c r="DA661">
        <v>79393.8</v>
      </c>
      <c r="DB661">
        <v>39121.300000000003</v>
      </c>
      <c r="DC661">
        <v>11025.7</v>
      </c>
      <c r="DD661">
        <v>11243.3</v>
      </c>
      <c r="DE661">
        <v>27314.799999999999</v>
      </c>
      <c r="DH661">
        <v>190787</v>
      </c>
      <c r="DI661">
        <v>17042.599999999999</v>
      </c>
      <c r="DJ661">
        <v>13019.2</v>
      </c>
    </row>
    <row r="662" spans="10:114" x14ac:dyDescent="0.25">
      <c r="J662">
        <v>36289.1</v>
      </c>
      <c r="K662">
        <v>46393.5</v>
      </c>
      <c r="S662">
        <v>455268</v>
      </c>
      <c r="T662">
        <v>125582</v>
      </c>
      <c r="U662">
        <v>8571.9</v>
      </c>
      <c r="AB662">
        <v>17496.2</v>
      </c>
      <c r="AC662">
        <v>5907.6</v>
      </c>
      <c r="AF662">
        <v>2141.9</v>
      </c>
      <c r="AH662">
        <v>201498</v>
      </c>
      <c r="AI662">
        <v>491466</v>
      </c>
      <c r="AJ662">
        <v>7318.3</v>
      </c>
      <c r="AK662">
        <v>18564.900000000001</v>
      </c>
      <c r="AL662">
        <v>298002</v>
      </c>
      <c r="AM662">
        <v>83050.899999999994</v>
      </c>
      <c r="AN662">
        <v>12297.8</v>
      </c>
      <c r="AO662">
        <v>332864</v>
      </c>
      <c r="AP662">
        <v>125263</v>
      </c>
      <c r="AQ662">
        <v>205924</v>
      </c>
      <c r="AR662">
        <v>199427</v>
      </c>
      <c r="AS662">
        <v>338724</v>
      </c>
      <c r="AT662">
        <v>102176</v>
      </c>
      <c r="AU662">
        <v>26440.3</v>
      </c>
      <c r="AV662">
        <v>109773</v>
      </c>
      <c r="AW662">
        <v>132483</v>
      </c>
      <c r="AX662">
        <v>53483.3</v>
      </c>
      <c r="AY662">
        <v>102298</v>
      </c>
      <c r="BA662">
        <v>37236.6</v>
      </c>
      <c r="BE662">
        <v>43597.1</v>
      </c>
      <c r="BU662">
        <v>52435.3</v>
      </c>
      <c r="BV662">
        <v>5084.1000000000004</v>
      </c>
      <c r="BX662">
        <v>13565.2</v>
      </c>
      <c r="BZ662">
        <v>36992</v>
      </c>
      <c r="CA662">
        <v>16135.9</v>
      </c>
      <c r="CB662">
        <v>275726</v>
      </c>
      <c r="CC662">
        <v>52711</v>
      </c>
      <c r="CD662">
        <v>11819.2</v>
      </c>
      <c r="CG662">
        <v>13990</v>
      </c>
      <c r="CH662">
        <v>10010.1</v>
      </c>
      <c r="CI662">
        <v>16779.3</v>
      </c>
      <c r="CM662">
        <v>75830</v>
      </c>
      <c r="CN662">
        <v>7713.5</v>
      </c>
      <c r="CO662">
        <v>17725.7</v>
      </c>
      <c r="CP662">
        <v>68987.199999999997</v>
      </c>
      <c r="CQ662">
        <v>6393.8</v>
      </c>
      <c r="CS662">
        <v>127441</v>
      </c>
      <c r="CV662">
        <v>916999</v>
      </c>
      <c r="CW662">
        <v>13758.8</v>
      </c>
      <c r="CX662">
        <v>38499.699999999997</v>
      </c>
      <c r="CY662">
        <v>54231.5</v>
      </c>
      <c r="DA662">
        <v>3621.6</v>
      </c>
      <c r="DB662">
        <v>143573</v>
      </c>
      <c r="DC662">
        <v>43570.2</v>
      </c>
      <c r="DD662">
        <v>7766.3</v>
      </c>
      <c r="DE662">
        <v>18248.099999999999</v>
      </c>
      <c r="DH662">
        <v>143329</v>
      </c>
      <c r="DI662">
        <v>8926.2999999999993</v>
      </c>
      <c r="DJ662">
        <v>120456</v>
      </c>
    </row>
    <row r="663" spans="10:114" x14ac:dyDescent="0.25">
      <c r="J663">
        <v>18260.400000000001</v>
      </c>
      <c r="K663">
        <v>13503.1</v>
      </c>
      <c r="S663">
        <v>165445</v>
      </c>
      <c r="T663">
        <v>181921</v>
      </c>
      <c r="U663">
        <v>80451.100000000006</v>
      </c>
      <c r="AB663">
        <v>19686.599999999999</v>
      </c>
      <c r="AC663">
        <v>69424.2</v>
      </c>
      <c r="AF663">
        <v>17423.400000000001</v>
      </c>
      <c r="AH663">
        <v>449240</v>
      </c>
      <c r="AI663">
        <v>138862</v>
      </c>
      <c r="AJ663">
        <v>12260.7</v>
      </c>
      <c r="AK663">
        <v>269053</v>
      </c>
      <c r="AL663">
        <v>1593.2</v>
      </c>
      <c r="AM663">
        <v>35654.1</v>
      </c>
      <c r="AN663">
        <v>331860</v>
      </c>
      <c r="AO663">
        <v>186774</v>
      </c>
      <c r="AP663">
        <v>2254.5</v>
      </c>
      <c r="AQ663">
        <v>774666</v>
      </c>
      <c r="AR663">
        <v>355335</v>
      </c>
      <c r="AS663">
        <v>195060</v>
      </c>
      <c r="AT663">
        <v>404307</v>
      </c>
      <c r="AU663">
        <v>288589</v>
      </c>
      <c r="AV663">
        <v>433000</v>
      </c>
      <c r="AW663">
        <v>31143.200000000001</v>
      </c>
      <c r="AX663">
        <v>26346.6</v>
      </c>
      <c r="AY663">
        <v>25248</v>
      </c>
      <c r="BA663">
        <v>35625</v>
      </c>
      <c r="BE663">
        <v>60147.8</v>
      </c>
      <c r="BU663">
        <v>1089.0999999999999</v>
      </c>
      <c r="BV663">
        <v>37178.300000000003</v>
      </c>
      <c r="BX663">
        <v>8973</v>
      </c>
      <c r="BZ663">
        <v>4973.7</v>
      </c>
      <c r="CA663">
        <v>13437.7</v>
      </c>
      <c r="CB663">
        <v>10045.4</v>
      </c>
      <c r="CC663">
        <v>135256</v>
      </c>
      <c r="CD663">
        <v>25753.3</v>
      </c>
      <c r="CG663">
        <v>21867.9</v>
      </c>
      <c r="CH663">
        <v>6071.5</v>
      </c>
      <c r="CI663">
        <v>7307.7</v>
      </c>
      <c r="CM663">
        <v>60322.1</v>
      </c>
      <c r="CN663">
        <v>13679</v>
      </c>
      <c r="CO663">
        <v>18912</v>
      </c>
      <c r="CP663">
        <v>12617.5</v>
      </c>
      <c r="CQ663">
        <v>8185.8</v>
      </c>
      <c r="CS663">
        <v>158595</v>
      </c>
      <c r="CV663">
        <v>398766</v>
      </c>
      <c r="CW663">
        <v>25420.3</v>
      </c>
      <c r="CX663">
        <v>25818.5</v>
      </c>
      <c r="CY663">
        <v>16961.8</v>
      </c>
      <c r="DA663">
        <v>218064</v>
      </c>
      <c r="DB663">
        <v>152275</v>
      </c>
      <c r="DC663">
        <v>14629.6</v>
      </c>
      <c r="DD663">
        <v>12386.1</v>
      </c>
      <c r="DE663">
        <v>6589.7</v>
      </c>
      <c r="DH663">
        <v>50698.8</v>
      </c>
      <c r="DI663">
        <v>15566.3</v>
      </c>
      <c r="DJ663">
        <v>18303.400000000001</v>
      </c>
    </row>
    <row r="664" spans="10:114" x14ac:dyDescent="0.25">
      <c r="J664">
        <v>28845.599999999999</v>
      </c>
      <c r="K664">
        <v>492567</v>
      </c>
      <c r="S664">
        <v>172096</v>
      </c>
      <c r="T664">
        <v>490504</v>
      </c>
      <c r="U664">
        <v>358995</v>
      </c>
      <c r="AB664">
        <v>17132.2</v>
      </c>
      <c r="AC664">
        <v>15177.5</v>
      </c>
      <c r="AF664">
        <v>34692.5</v>
      </c>
      <c r="AH664">
        <v>236784</v>
      </c>
      <c r="AI664">
        <v>104824</v>
      </c>
      <c r="AJ664">
        <v>18914.400000000001</v>
      </c>
      <c r="AK664">
        <v>20761.5</v>
      </c>
      <c r="AL664">
        <v>1871660</v>
      </c>
      <c r="AM664">
        <v>112845</v>
      </c>
      <c r="AN664">
        <v>759698</v>
      </c>
      <c r="AO664">
        <v>356926</v>
      </c>
      <c r="AP664">
        <v>115879</v>
      </c>
      <c r="AQ664">
        <v>66289.7</v>
      </c>
      <c r="AR664">
        <v>840470</v>
      </c>
      <c r="AS664">
        <v>46084.9</v>
      </c>
      <c r="AT664">
        <v>16886</v>
      </c>
      <c r="AU664">
        <v>1481120</v>
      </c>
      <c r="AV664">
        <v>593819</v>
      </c>
      <c r="AW664">
        <v>153045</v>
      </c>
      <c r="AX664">
        <v>14018.9</v>
      </c>
      <c r="AY664">
        <v>13193.7</v>
      </c>
      <c r="BA664">
        <v>15503.1</v>
      </c>
      <c r="BE664">
        <v>155243</v>
      </c>
      <c r="BU664">
        <v>15729.1</v>
      </c>
      <c r="BV664">
        <v>41249.199999999997</v>
      </c>
      <c r="BX664">
        <v>10051.299999999999</v>
      </c>
      <c r="BZ664">
        <v>290608</v>
      </c>
      <c r="CA664">
        <v>256709</v>
      </c>
      <c r="CB664">
        <v>5726.2</v>
      </c>
      <c r="CC664">
        <v>10446.200000000001</v>
      </c>
      <c r="CD664">
        <v>8426.6</v>
      </c>
      <c r="CG664">
        <v>9631.7999999999993</v>
      </c>
      <c r="CH664">
        <v>35378</v>
      </c>
      <c r="CI664">
        <v>30937.4</v>
      </c>
      <c r="CM664">
        <v>85130.3</v>
      </c>
      <c r="CN664">
        <v>8611.6</v>
      </c>
      <c r="CO664">
        <v>21448.1</v>
      </c>
      <c r="CP664">
        <v>17698</v>
      </c>
      <c r="CQ664">
        <v>46031</v>
      </c>
      <c r="CS664">
        <v>12584.9</v>
      </c>
      <c r="CV664">
        <v>338128</v>
      </c>
      <c r="CW664">
        <v>15630.5</v>
      </c>
      <c r="CX664">
        <v>57147.1</v>
      </c>
      <c r="CY664">
        <v>22456.1</v>
      </c>
      <c r="DA664">
        <v>16953.599999999999</v>
      </c>
      <c r="DB664">
        <v>107235</v>
      </c>
      <c r="DC664">
        <v>24590.9</v>
      </c>
      <c r="DD664">
        <v>24946.1</v>
      </c>
      <c r="DE664">
        <v>14904.8</v>
      </c>
      <c r="DH664">
        <v>73316.399999999994</v>
      </c>
      <c r="DI664">
        <v>216222</v>
      </c>
      <c r="DJ664">
        <v>47859.199999999997</v>
      </c>
    </row>
    <row r="665" spans="10:114" x14ac:dyDescent="0.25">
      <c r="J665">
        <v>14465.6</v>
      </c>
      <c r="K665">
        <v>18312.7</v>
      </c>
      <c r="S665">
        <v>82093.100000000006</v>
      </c>
      <c r="T665">
        <v>109686</v>
      </c>
      <c r="U665">
        <v>37315.9</v>
      </c>
      <c r="AB665">
        <v>18294</v>
      </c>
      <c r="AC665">
        <v>223030</v>
      </c>
      <c r="AF665">
        <v>13122.6</v>
      </c>
      <c r="AH665">
        <v>39030.400000000001</v>
      </c>
      <c r="AI665">
        <v>55314.400000000001</v>
      </c>
      <c r="AJ665">
        <v>65632.5</v>
      </c>
      <c r="AK665">
        <v>796971</v>
      </c>
      <c r="AL665">
        <v>18133.3</v>
      </c>
      <c r="AM665">
        <v>2622.5</v>
      </c>
      <c r="AN665">
        <v>911813</v>
      </c>
      <c r="AO665">
        <v>23114.799999999999</v>
      </c>
      <c r="AP665">
        <v>62017.4</v>
      </c>
      <c r="AQ665">
        <v>510711</v>
      </c>
      <c r="AR665">
        <v>90520.3</v>
      </c>
      <c r="AS665">
        <v>268694</v>
      </c>
      <c r="AT665">
        <v>1421740</v>
      </c>
      <c r="AU665">
        <v>111289</v>
      </c>
      <c r="AV665">
        <v>164325</v>
      </c>
      <c r="AW665">
        <v>35116.1</v>
      </c>
      <c r="AX665">
        <v>99924.4</v>
      </c>
      <c r="AY665">
        <v>52849.7</v>
      </c>
      <c r="BA665">
        <v>18042.7</v>
      </c>
      <c r="BE665">
        <v>331102</v>
      </c>
      <c r="BU665">
        <v>13292.2</v>
      </c>
      <c r="BV665">
        <v>10754.3</v>
      </c>
      <c r="BX665">
        <v>14558.6</v>
      </c>
      <c r="BZ665">
        <v>139736</v>
      </c>
      <c r="CA665">
        <v>458888</v>
      </c>
      <c r="CB665">
        <v>1699.3</v>
      </c>
      <c r="CC665">
        <v>14963.2</v>
      </c>
      <c r="CD665">
        <v>9257.1</v>
      </c>
      <c r="CG665">
        <v>26752.799999999999</v>
      </c>
      <c r="CH665">
        <v>13250.7</v>
      </c>
      <c r="CI665">
        <v>79192.399999999994</v>
      </c>
      <c r="CM665">
        <v>9636.7000000000007</v>
      </c>
      <c r="CN665">
        <v>10856.1</v>
      </c>
      <c r="CO665">
        <v>12355.4</v>
      </c>
      <c r="CP665">
        <v>78002</v>
      </c>
      <c r="CQ665">
        <v>17595.599999999999</v>
      </c>
      <c r="CS665">
        <v>37395.1</v>
      </c>
      <c r="CV665">
        <v>726322</v>
      </c>
      <c r="CW665">
        <v>208836</v>
      </c>
      <c r="CX665">
        <v>10530.4</v>
      </c>
      <c r="CY665">
        <v>159752</v>
      </c>
      <c r="DA665">
        <v>74824.2</v>
      </c>
      <c r="DB665">
        <v>17877.8</v>
      </c>
      <c r="DC665">
        <v>193788</v>
      </c>
      <c r="DD665">
        <v>88904.4</v>
      </c>
      <c r="DE665">
        <v>20501.7</v>
      </c>
      <c r="DH665">
        <v>161112</v>
      </c>
      <c r="DI665">
        <v>194586</v>
      </c>
      <c r="DJ665">
        <v>24639.4</v>
      </c>
    </row>
    <row r="666" spans="10:114" x14ac:dyDescent="0.25">
      <c r="J666">
        <v>20145.7</v>
      </c>
      <c r="K666">
        <v>34529.300000000003</v>
      </c>
      <c r="S666">
        <v>9950.4</v>
      </c>
      <c r="T666">
        <v>188297</v>
      </c>
      <c r="U666">
        <v>221742</v>
      </c>
      <c r="AB666">
        <v>107491</v>
      </c>
      <c r="AC666">
        <v>36592.9</v>
      </c>
      <c r="AF666">
        <v>9625.5</v>
      </c>
      <c r="AH666">
        <v>17067.5</v>
      </c>
      <c r="AI666">
        <v>22338.1</v>
      </c>
      <c r="AJ666">
        <v>39922.400000000001</v>
      </c>
      <c r="AK666">
        <v>25995.3</v>
      </c>
      <c r="AL666">
        <v>57475.6</v>
      </c>
      <c r="AM666">
        <v>14338</v>
      </c>
      <c r="AN666">
        <v>656302</v>
      </c>
      <c r="AO666">
        <v>67587.5</v>
      </c>
      <c r="AP666">
        <v>3358070</v>
      </c>
      <c r="AQ666">
        <v>35504.300000000003</v>
      </c>
      <c r="AR666">
        <v>15428.7</v>
      </c>
      <c r="AS666">
        <v>194148</v>
      </c>
      <c r="AT666">
        <v>88225.600000000006</v>
      </c>
      <c r="AU666">
        <v>39880.699999999997</v>
      </c>
      <c r="AV666">
        <v>242065</v>
      </c>
      <c r="AW666">
        <v>12144.9</v>
      </c>
      <c r="AX666">
        <v>78546.899999999994</v>
      </c>
      <c r="AY666">
        <v>69583</v>
      </c>
      <c r="BA666">
        <v>17373.900000000001</v>
      </c>
      <c r="BE666">
        <v>749597</v>
      </c>
      <c r="BU666">
        <v>2867.5</v>
      </c>
      <c r="BV666">
        <v>28907.4</v>
      </c>
      <c r="BX666">
        <v>16959.8</v>
      </c>
      <c r="BZ666">
        <v>173112</v>
      </c>
      <c r="CA666">
        <v>984768</v>
      </c>
      <c r="CB666">
        <v>30131.9</v>
      </c>
      <c r="CC666">
        <v>13568.3</v>
      </c>
      <c r="CD666">
        <v>241296</v>
      </c>
      <c r="CG666">
        <v>49947.9</v>
      </c>
      <c r="CH666">
        <v>13784.9</v>
      </c>
      <c r="CI666">
        <v>73133.100000000006</v>
      </c>
      <c r="CM666">
        <v>30317.5</v>
      </c>
      <c r="CN666">
        <v>1116410</v>
      </c>
      <c r="CO666">
        <v>35074.699999999997</v>
      </c>
      <c r="CP666">
        <v>34518.699999999997</v>
      </c>
      <c r="CQ666">
        <v>2748.9</v>
      </c>
      <c r="CS666">
        <v>10178.700000000001</v>
      </c>
      <c r="CV666">
        <v>219781</v>
      </c>
      <c r="CW666">
        <v>32959.699999999997</v>
      </c>
      <c r="CX666">
        <v>9254.1</v>
      </c>
      <c r="CY666">
        <v>33664.199999999997</v>
      </c>
      <c r="DA666">
        <v>23330.7</v>
      </c>
      <c r="DB666">
        <v>168239</v>
      </c>
      <c r="DC666">
        <v>56566.8</v>
      </c>
      <c r="DD666">
        <v>10828</v>
      </c>
      <c r="DE666">
        <v>3773.5</v>
      </c>
      <c r="DH666">
        <v>40436.400000000001</v>
      </c>
      <c r="DI666">
        <v>1790.4</v>
      </c>
      <c r="DJ666">
        <v>293076</v>
      </c>
    </row>
    <row r="667" spans="10:114" x14ac:dyDescent="0.25">
      <c r="J667">
        <v>18656.099999999999</v>
      </c>
      <c r="K667">
        <v>23890.9</v>
      </c>
      <c r="S667">
        <v>294113</v>
      </c>
      <c r="T667">
        <v>41035.4</v>
      </c>
      <c r="U667">
        <v>52443.1</v>
      </c>
      <c r="AB667">
        <v>33634.6</v>
      </c>
      <c r="AC667">
        <v>2595.6</v>
      </c>
      <c r="AF667">
        <v>10504.2</v>
      </c>
      <c r="AH667">
        <v>215444</v>
      </c>
      <c r="AI667">
        <v>190568</v>
      </c>
      <c r="AJ667">
        <v>2684.7</v>
      </c>
      <c r="AK667">
        <v>13399.9</v>
      </c>
      <c r="AL667">
        <v>30551.8</v>
      </c>
      <c r="AM667">
        <v>21539.8</v>
      </c>
      <c r="AN667">
        <v>430899</v>
      </c>
      <c r="AO667">
        <v>196078</v>
      </c>
      <c r="AP667">
        <v>82190.600000000006</v>
      </c>
      <c r="AQ667">
        <v>377431</v>
      </c>
      <c r="AR667">
        <v>217377</v>
      </c>
      <c r="AS667">
        <v>57891.199999999997</v>
      </c>
      <c r="AT667">
        <v>418529</v>
      </c>
      <c r="AU667">
        <v>144349</v>
      </c>
      <c r="AV667">
        <v>84947</v>
      </c>
      <c r="AW667">
        <v>97929.4</v>
      </c>
      <c r="AX667">
        <v>31893.599999999999</v>
      </c>
      <c r="AY667">
        <v>60811.6</v>
      </c>
      <c r="BA667">
        <v>105126</v>
      </c>
      <c r="BE667">
        <v>17811</v>
      </c>
      <c r="BU667">
        <v>209209</v>
      </c>
      <c r="BV667">
        <v>16191.6</v>
      </c>
      <c r="BX667">
        <v>3455.8</v>
      </c>
      <c r="BZ667">
        <v>40468.300000000003</v>
      </c>
      <c r="CA667">
        <v>93274.9</v>
      </c>
      <c r="CB667">
        <v>12725.1</v>
      </c>
      <c r="CC667">
        <v>127267</v>
      </c>
      <c r="CD667">
        <v>45578.400000000001</v>
      </c>
      <c r="CG667">
        <v>48595.6</v>
      </c>
      <c r="CH667">
        <v>10707.9</v>
      </c>
      <c r="CI667">
        <v>13596.9</v>
      </c>
      <c r="CM667">
        <v>63547.4</v>
      </c>
      <c r="CN667">
        <v>1787.4</v>
      </c>
      <c r="CO667">
        <v>2588</v>
      </c>
      <c r="CP667">
        <v>24931.5</v>
      </c>
      <c r="CQ667">
        <v>11818.3</v>
      </c>
      <c r="CS667">
        <v>63793.7</v>
      </c>
      <c r="CV667">
        <v>178880</v>
      </c>
      <c r="CW667">
        <v>81489.399999999994</v>
      </c>
      <c r="CX667">
        <v>147398</v>
      </c>
      <c r="CY667">
        <v>70071.5</v>
      </c>
      <c r="DA667">
        <v>2290.6999999999998</v>
      </c>
      <c r="DB667">
        <v>23750.2</v>
      </c>
      <c r="DC667">
        <v>1428.4</v>
      </c>
      <c r="DD667">
        <v>129252</v>
      </c>
      <c r="DE667">
        <v>13779.8</v>
      </c>
      <c r="DH667">
        <v>210659</v>
      </c>
      <c r="DI667">
        <v>35174.5</v>
      </c>
      <c r="DJ667">
        <v>17561.2</v>
      </c>
    </row>
    <row r="668" spans="10:114" x14ac:dyDescent="0.25">
      <c r="J668">
        <v>64484.9</v>
      </c>
      <c r="K668">
        <v>6138.2</v>
      </c>
      <c r="S668">
        <v>351554</v>
      </c>
      <c r="T668">
        <v>35675.1</v>
      </c>
      <c r="U668">
        <v>2083.9</v>
      </c>
      <c r="AB668">
        <v>34247.699999999997</v>
      </c>
      <c r="AC668">
        <v>16531.2</v>
      </c>
      <c r="AF668">
        <v>1309.9000000000001</v>
      </c>
      <c r="AH668">
        <v>13980.4</v>
      </c>
      <c r="AI668">
        <v>18806.599999999999</v>
      </c>
      <c r="AJ668">
        <v>73394.399999999994</v>
      </c>
      <c r="AK668">
        <v>1323420</v>
      </c>
      <c r="AL668">
        <v>62678.7</v>
      </c>
      <c r="AM668">
        <v>229205</v>
      </c>
      <c r="AN668">
        <v>262893</v>
      </c>
      <c r="AO668">
        <v>15367.2</v>
      </c>
      <c r="AP668">
        <v>26555.4</v>
      </c>
      <c r="AQ668">
        <v>13524.4</v>
      </c>
      <c r="AR668">
        <v>12549</v>
      </c>
      <c r="AS668">
        <v>19168.900000000001</v>
      </c>
      <c r="AT668">
        <v>221439</v>
      </c>
      <c r="AU668">
        <v>16370.7</v>
      </c>
      <c r="AV668">
        <v>2414190</v>
      </c>
      <c r="AW668">
        <v>10948.7</v>
      </c>
      <c r="AX668">
        <v>69565.600000000006</v>
      </c>
      <c r="AY668">
        <v>13767</v>
      </c>
      <c r="BA668">
        <v>59590.3</v>
      </c>
      <c r="BE668">
        <v>81396.399999999994</v>
      </c>
      <c r="BU668">
        <v>17727.2</v>
      </c>
      <c r="BV668">
        <v>18001.3</v>
      </c>
      <c r="BX668">
        <v>13903.3</v>
      </c>
      <c r="BZ668">
        <v>31995.3</v>
      </c>
      <c r="CA668">
        <v>737615</v>
      </c>
      <c r="CB668">
        <v>27402.9</v>
      </c>
      <c r="CC668">
        <v>29551.8</v>
      </c>
      <c r="CD668">
        <v>7372.7</v>
      </c>
      <c r="CG668">
        <v>53427</v>
      </c>
      <c r="CH668">
        <v>9084.7999999999993</v>
      </c>
      <c r="CI668">
        <v>1012.8</v>
      </c>
      <c r="CM668">
        <v>121277</v>
      </c>
      <c r="CN668">
        <v>10843.6</v>
      </c>
      <c r="CO668">
        <v>20088.3</v>
      </c>
      <c r="CP668">
        <v>13710.9</v>
      </c>
      <c r="CQ668">
        <v>13453.4</v>
      </c>
      <c r="CS668">
        <v>1125</v>
      </c>
      <c r="CV668">
        <v>144828</v>
      </c>
      <c r="CW668">
        <v>53448.3</v>
      </c>
      <c r="CX668">
        <v>63228.4</v>
      </c>
      <c r="CY668">
        <v>131256</v>
      </c>
      <c r="DA668">
        <v>7394.4</v>
      </c>
      <c r="DB668">
        <v>51956.2</v>
      </c>
      <c r="DC668">
        <v>96054.3</v>
      </c>
      <c r="DD668">
        <v>52212.4</v>
      </c>
      <c r="DE668">
        <v>353084</v>
      </c>
      <c r="DH668">
        <v>456522</v>
      </c>
      <c r="DI668">
        <v>54166.5</v>
      </c>
      <c r="DJ668">
        <v>7636.6</v>
      </c>
    </row>
    <row r="669" spans="10:114" x14ac:dyDescent="0.25">
      <c r="J669">
        <v>79360.100000000006</v>
      </c>
      <c r="K669">
        <v>5149.1000000000004</v>
      </c>
      <c r="S669">
        <v>133830</v>
      </c>
      <c r="T669">
        <v>27491.4</v>
      </c>
      <c r="U669">
        <v>18179.099999999999</v>
      </c>
      <c r="AB669">
        <v>50977.599999999999</v>
      </c>
      <c r="AC669">
        <v>19954</v>
      </c>
      <c r="AF669">
        <v>15219.8</v>
      </c>
      <c r="AH669">
        <v>49995.3</v>
      </c>
      <c r="AI669">
        <v>1736.3</v>
      </c>
      <c r="AJ669">
        <v>13630.5</v>
      </c>
      <c r="AK669">
        <v>1645190</v>
      </c>
      <c r="AL669">
        <v>17002.400000000001</v>
      </c>
      <c r="AM669">
        <v>108303</v>
      </c>
      <c r="AN669">
        <v>429493</v>
      </c>
      <c r="AO669">
        <v>155845</v>
      </c>
      <c r="AP669">
        <v>209663</v>
      </c>
      <c r="AQ669">
        <v>1070590</v>
      </c>
      <c r="AR669">
        <v>82393.3</v>
      </c>
      <c r="AS669">
        <v>17525.3</v>
      </c>
      <c r="AT669">
        <v>486644</v>
      </c>
      <c r="AU669">
        <v>140626</v>
      </c>
      <c r="AV669">
        <v>706512</v>
      </c>
      <c r="AW669">
        <v>254337</v>
      </c>
      <c r="AX669">
        <v>15065.8</v>
      </c>
      <c r="AY669">
        <v>78191</v>
      </c>
      <c r="BA669">
        <v>8040.9</v>
      </c>
      <c r="BE669">
        <v>131966</v>
      </c>
      <c r="BU669">
        <v>6406.5</v>
      </c>
      <c r="BV669">
        <v>49080.2</v>
      </c>
      <c r="BX669">
        <v>1379.9</v>
      </c>
      <c r="BZ669">
        <v>12725.9</v>
      </c>
      <c r="CA669">
        <v>671491</v>
      </c>
      <c r="CB669">
        <v>26165.8</v>
      </c>
      <c r="CC669">
        <v>252102</v>
      </c>
      <c r="CD669">
        <v>14106.6</v>
      </c>
      <c r="CG669">
        <v>17980.2</v>
      </c>
      <c r="CH669">
        <v>14874.6</v>
      </c>
      <c r="CI669">
        <v>45708.9</v>
      </c>
      <c r="CM669">
        <v>61970.5</v>
      </c>
      <c r="CN669">
        <v>20560.599999999999</v>
      </c>
      <c r="CO669">
        <v>16462.8</v>
      </c>
      <c r="CP669">
        <v>265595</v>
      </c>
      <c r="CQ669">
        <v>34727</v>
      </c>
      <c r="CS669">
        <v>27044.7</v>
      </c>
      <c r="CV669">
        <v>11141.3</v>
      </c>
      <c r="CW669">
        <v>14691.6</v>
      </c>
      <c r="CX669">
        <v>61292.3</v>
      </c>
      <c r="CY669">
        <v>29512</v>
      </c>
      <c r="DA669">
        <v>24890</v>
      </c>
      <c r="DB669">
        <v>83359.100000000006</v>
      </c>
      <c r="DC669">
        <v>6155.9</v>
      </c>
      <c r="DD669">
        <v>15980.9</v>
      </c>
      <c r="DE669">
        <v>13295.3</v>
      </c>
      <c r="DH669">
        <v>6958.1</v>
      </c>
      <c r="DI669">
        <v>52674.6</v>
      </c>
      <c r="DJ669">
        <v>97708.5</v>
      </c>
    </row>
    <row r="670" spans="10:114" x14ac:dyDescent="0.25">
      <c r="J670">
        <v>35356.9</v>
      </c>
      <c r="K670">
        <v>3829.1</v>
      </c>
      <c r="S670">
        <v>405001</v>
      </c>
      <c r="T670">
        <v>389715</v>
      </c>
      <c r="U670">
        <v>31923.9</v>
      </c>
      <c r="AB670">
        <v>16447.900000000001</v>
      </c>
      <c r="AC670">
        <v>2504.8000000000002</v>
      </c>
      <c r="AF670">
        <v>5197.3</v>
      </c>
      <c r="AH670">
        <v>462231</v>
      </c>
      <c r="AI670">
        <v>4345.3</v>
      </c>
      <c r="AJ670">
        <v>21114.3</v>
      </c>
      <c r="AK670">
        <v>1023860</v>
      </c>
      <c r="AL670">
        <v>34080.400000000001</v>
      </c>
      <c r="AM670">
        <v>341364</v>
      </c>
      <c r="AN670">
        <v>47486.2</v>
      </c>
      <c r="AO670">
        <v>112778</v>
      </c>
      <c r="AP670">
        <v>13487.2</v>
      </c>
      <c r="AQ670">
        <v>371384</v>
      </c>
      <c r="AR670">
        <v>671052</v>
      </c>
      <c r="AS670">
        <v>145095</v>
      </c>
      <c r="AT670">
        <v>20810.099999999999</v>
      </c>
      <c r="AU670">
        <v>27280.7</v>
      </c>
      <c r="AV670">
        <v>154245</v>
      </c>
      <c r="AW670">
        <v>16954.599999999999</v>
      </c>
      <c r="AX670">
        <v>46595.3</v>
      </c>
      <c r="AY670">
        <v>16177.7</v>
      </c>
      <c r="BA670">
        <v>34461.9</v>
      </c>
      <c r="BE670">
        <v>7353.6</v>
      </c>
      <c r="BU670">
        <v>15992.1</v>
      </c>
      <c r="BV670">
        <v>37461.1</v>
      </c>
      <c r="BX670">
        <v>14360.3</v>
      </c>
      <c r="BZ670">
        <v>18218.8</v>
      </c>
      <c r="CA670">
        <v>1490030</v>
      </c>
      <c r="CB670">
        <v>39316.5</v>
      </c>
      <c r="CC670">
        <v>6072.9</v>
      </c>
      <c r="CD670">
        <v>67477.399999999994</v>
      </c>
      <c r="CG670">
        <v>18340.2</v>
      </c>
      <c r="CH670">
        <v>12977.1</v>
      </c>
      <c r="CI670">
        <v>33758.1</v>
      </c>
      <c r="CM670">
        <v>22043.1</v>
      </c>
      <c r="CN670">
        <v>1986.6</v>
      </c>
      <c r="CO670">
        <v>7555.5</v>
      </c>
      <c r="CP670">
        <v>28718.9</v>
      </c>
      <c r="CQ670">
        <v>42063.8</v>
      </c>
      <c r="CS670">
        <v>36406.699999999997</v>
      </c>
      <c r="CV670">
        <v>628896</v>
      </c>
      <c r="CW670">
        <v>114541</v>
      </c>
      <c r="CX670">
        <v>30572</v>
      </c>
      <c r="CY670">
        <v>16655.5</v>
      </c>
      <c r="DA670">
        <v>17882.2</v>
      </c>
      <c r="DB670">
        <v>30636.3</v>
      </c>
      <c r="DC670">
        <v>19365</v>
      </c>
      <c r="DD670">
        <v>77072.399999999994</v>
      </c>
      <c r="DE670">
        <v>38117.5</v>
      </c>
      <c r="DH670">
        <v>609214</v>
      </c>
      <c r="DI670">
        <v>112494</v>
      </c>
      <c r="DJ670">
        <v>33626.1</v>
      </c>
    </row>
    <row r="671" spans="10:114" x14ac:dyDescent="0.25">
      <c r="J671">
        <v>335354</v>
      </c>
      <c r="K671">
        <v>3193.5</v>
      </c>
      <c r="S671">
        <v>102297</v>
      </c>
      <c r="T671">
        <v>50441</v>
      </c>
      <c r="U671">
        <v>199331</v>
      </c>
      <c r="AB671">
        <v>24073.599999999999</v>
      </c>
      <c r="AC671">
        <v>98969</v>
      </c>
      <c r="AF671">
        <v>37438.199999999997</v>
      </c>
      <c r="AH671">
        <v>327144</v>
      </c>
      <c r="AI671">
        <v>78075.100000000006</v>
      </c>
      <c r="AJ671">
        <v>21555.4</v>
      </c>
      <c r="AK671">
        <v>152575</v>
      </c>
      <c r="AL671">
        <v>63072.1</v>
      </c>
      <c r="AM671">
        <v>33749.4</v>
      </c>
      <c r="AN671">
        <v>60754.3</v>
      </c>
      <c r="AO671">
        <v>4477.8999999999996</v>
      </c>
      <c r="AP671">
        <v>25537.4</v>
      </c>
      <c r="AQ671">
        <v>238130</v>
      </c>
      <c r="AR671">
        <v>371403</v>
      </c>
      <c r="AS671">
        <v>2077.3000000000002</v>
      </c>
      <c r="AT671">
        <v>46143.8</v>
      </c>
      <c r="AU671">
        <v>183769</v>
      </c>
      <c r="AV671">
        <v>24754.5</v>
      </c>
      <c r="AW671">
        <v>49513.4</v>
      </c>
      <c r="AX671">
        <v>17085.599999999999</v>
      </c>
      <c r="AY671">
        <v>29198.6</v>
      </c>
      <c r="BA671">
        <v>18420.3</v>
      </c>
      <c r="BE671">
        <v>96946.3</v>
      </c>
      <c r="BU671">
        <v>66475.199999999997</v>
      </c>
      <c r="BV671">
        <v>3347.9</v>
      </c>
      <c r="BX671">
        <v>14535.3</v>
      </c>
      <c r="BZ671">
        <v>202047</v>
      </c>
      <c r="CA671">
        <v>971080</v>
      </c>
      <c r="CB671">
        <v>16056.4</v>
      </c>
      <c r="CC671">
        <v>43382.1</v>
      </c>
      <c r="CD671">
        <v>11983</v>
      </c>
      <c r="CG671">
        <v>42113</v>
      </c>
      <c r="CH671">
        <v>16009.4</v>
      </c>
      <c r="CI671">
        <v>3741.5</v>
      </c>
      <c r="CM671">
        <v>31432.1</v>
      </c>
      <c r="CN671">
        <v>4236.6000000000004</v>
      </c>
      <c r="CO671">
        <v>606396</v>
      </c>
      <c r="CP671">
        <v>5837</v>
      </c>
      <c r="CQ671">
        <v>1269.4000000000001</v>
      </c>
      <c r="CS671">
        <v>7927</v>
      </c>
      <c r="CV671">
        <v>81436.899999999994</v>
      </c>
      <c r="CW671">
        <v>29181.9</v>
      </c>
      <c r="CX671">
        <v>16865.3</v>
      </c>
      <c r="CY671">
        <v>35217.800000000003</v>
      </c>
      <c r="DA671">
        <v>17761</v>
      </c>
      <c r="DB671">
        <v>31058.799999999999</v>
      </c>
      <c r="DC671">
        <v>48655.5</v>
      </c>
      <c r="DD671">
        <v>14988.9</v>
      </c>
      <c r="DE671">
        <v>3420.3</v>
      </c>
      <c r="DH671">
        <v>61398.8</v>
      </c>
      <c r="DI671">
        <v>10817.3</v>
      </c>
      <c r="DJ671">
        <v>27828.6</v>
      </c>
    </row>
    <row r="672" spans="10:114" x14ac:dyDescent="0.25">
      <c r="J672">
        <v>18596.8</v>
      </c>
      <c r="K672">
        <v>53596.9</v>
      </c>
      <c r="S672">
        <v>217300</v>
      </c>
      <c r="T672">
        <v>39798.800000000003</v>
      </c>
      <c r="U672">
        <v>167243</v>
      </c>
      <c r="AB672">
        <v>115805</v>
      </c>
      <c r="AC672">
        <v>18243.900000000001</v>
      </c>
      <c r="AF672">
        <v>12932.5</v>
      </c>
      <c r="AH672">
        <v>82806.600000000006</v>
      </c>
      <c r="AI672">
        <v>47606.6</v>
      </c>
      <c r="AJ672">
        <v>13238.9</v>
      </c>
      <c r="AK672">
        <v>89251.9</v>
      </c>
      <c r="AL672">
        <v>8187.3</v>
      </c>
      <c r="AM672">
        <v>1354.6</v>
      </c>
      <c r="AN672">
        <v>32386.3</v>
      </c>
      <c r="AO672">
        <v>210595</v>
      </c>
      <c r="AP672">
        <v>56622.6</v>
      </c>
      <c r="AQ672">
        <v>431452</v>
      </c>
      <c r="AR672">
        <v>138513</v>
      </c>
      <c r="AS672">
        <v>606653</v>
      </c>
      <c r="AT672">
        <v>409651</v>
      </c>
      <c r="AU672">
        <v>23170.7</v>
      </c>
      <c r="AV672">
        <v>133568</v>
      </c>
      <c r="AW672">
        <v>165677</v>
      </c>
      <c r="AX672">
        <v>217218</v>
      </c>
      <c r="AY672">
        <v>12001.9</v>
      </c>
      <c r="BA672">
        <v>117146</v>
      </c>
      <c r="BE672">
        <v>13498.2</v>
      </c>
      <c r="BU672">
        <v>29176.3</v>
      </c>
      <c r="BV672">
        <v>53199.6</v>
      </c>
      <c r="BX672">
        <v>18370.599999999999</v>
      </c>
      <c r="BZ672">
        <v>44307.7</v>
      </c>
      <c r="CA672">
        <v>193094</v>
      </c>
      <c r="CB672">
        <v>151556</v>
      </c>
      <c r="CC672">
        <v>22232.3</v>
      </c>
      <c r="CD672">
        <v>17272.900000000001</v>
      </c>
      <c r="CG672">
        <v>13393.6</v>
      </c>
      <c r="CH672">
        <v>10213</v>
      </c>
      <c r="CI672">
        <v>15620.1</v>
      </c>
      <c r="CM672">
        <v>26812.3</v>
      </c>
      <c r="CN672">
        <v>31706.2</v>
      </c>
      <c r="CO672">
        <v>9379.5</v>
      </c>
      <c r="CP672">
        <v>17771.5</v>
      </c>
      <c r="CQ672">
        <v>17513.900000000001</v>
      </c>
      <c r="CS672">
        <v>18540.900000000001</v>
      </c>
      <c r="CV672">
        <v>71048.800000000003</v>
      </c>
      <c r="CW672">
        <v>17208.7</v>
      </c>
      <c r="CX672">
        <v>1782.1</v>
      </c>
      <c r="CY672">
        <v>79290.100000000006</v>
      </c>
      <c r="DA672">
        <v>27108.3</v>
      </c>
      <c r="DB672">
        <v>28282.2</v>
      </c>
      <c r="DC672">
        <v>15668.5</v>
      </c>
      <c r="DD672">
        <v>15827.3</v>
      </c>
      <c r="DE672">
        <v>114942</v>
      </c>
      <c r="DH672">
        <v>12518.3</v>
      </c>
      <c r="DI672">
        <v>4552.3</v>
      </c>
      <c r="DJ672">
        <v>16866.599999999999</v>
      </c>
    </row>
    <row r="673" spans="10:114" x14ac:dyDescent="0.25">
      <c r="J673">
        <v>18071.3</v>
      </c>
      <c r="K673">
        <v>35730.400000000001</v>
      </c>
      <c r="S673">
        <v>225064</v>
      </c>
      <c r="T673">
        <v>269235</v>
      </c>
      <c r="U673">
        <v>88309</v>
      </c>
      <c r="AB673">
        <v>50897.599999999999</v>
      </c>
      <c r="AC673">
        <v>20553.099999999999</v>
      </c>
      <c r="AF673">
        <v>90595.6</v>
      </c>
      <c r="AH673">
        <v>43235.9</v>
      </c>
      <c r="AI673">
        <v>4246.6000000000004</v>
      </c>
      <c r="AJ673">
        <v>6251.6</v>
      </c>
      <c r="AK673">
        <v>55005.1</v>
      </c>
      <c r="AL673">
        <v>12454.3</v>
      </c>
      <c r="AM673">
        <v>17716.7</v>
      </c>
      <c r="AN673">
        <v>42772.1</v>
      </c>
      <c r="AO673">
        <v>1345620</v>
      </c>
      <c r="AP673">
        <v>236781</v>
      </c>
      <c r="AQ673">
        <v>289666</v>
      </c>
      <c r="AR673">
        <v>330291</v>
      </c>
      <c r="AS673">
        <v>256996</v>
      </c>
      <c r="AT673">
        <v>18608.5</v>
      </c>
      <c r="AU673">
        <v>88153.9</v>
      </c>
      <c r="AV673">
        <v>61858.1</v>
      </c>
      <c r="AW673">
        <v>54644.7</v>
      </c>
      <c r="AX673">
        <v>16881.5</v>
      </c>
      <c r="AY673">
        <v>13597.6</v>
      </c>
      <c r="BA673">
        <v>12756.3</v>
      </c>
      <c r="BE673">
        <v>93308.5</v>
      </c>
      <c r="BU673">
        <v>17878.8</v>
      </c>
      <c r="BV673">
        <v>1211.2</v>
      </c>
      <c r="BX673">
        <v>6618.6</v>
      </c>
      <c r="BZ673">
        <v>2094.1</v>
      </c>
      <c r="CA673">
        <v>37059.5</v>
      </c>
      <c r="CB673">
        <v>79997</v>
      </c>
      <c r="CC673">
        <v>79969.899999999994</v>
      </c>
      <c r="CD673">
        <v>170523</v>
      </c>
      <c r="CG673">
        <v>7872.8</v>
      </c>
      <c r="CH673">
        <v>12182.6</v>
      </c>
      <c r="CI673">
        <v>1430.3</v>
      </c>
      <c r="CM673">
        <v>1955.9</v>
      </c>
      <c r="CN673">
        <v>3216.2</v>
      </c>
      <c r="CO673">
        <v>1631.7</v>
      </c>
      <c r="CP673">
        <v>6335.1</v>
      </c>
      <c r="CQ673">
        <v>17560.099999999999</v>
      </c>
      <c r="CS673">
        <v>12766.7</v>
      </c>
      <c r="CV673">
        <v>897292</v>
      </c>
      <c r="CW673">
        <v>250519</v>
      </c>
      <c r="CX673">
        <v>12255.5</v>
      </c>
      <c r="CY673">
        <v>21228.5</v>
      </c>
      <c r="DA673">
        <v>13922.2</v>
      </c>
      <c r="DB673">
        <v>16212.4</v>
      </c>
      <c r="DC673">
        <v>1757.9</v>
      </c>
      <c r="DD673">
        <v>17031.099999999999</v>
      </c>
      <c r="DE673">
        <v>44883.8</v>
      </c>
      <c r="DH673">
        <v>113286</v>
      </c>
      <c r="DI673">
        <v>17100.2</v>
      </c>
      <c r="DJ673">
        <v>5141.3999999999996</v>
      </c>
    </row>
    <row r="674" spans="10:114" x14ac:dyDescent="0.25">
      <c r="J674">
        <v>55720.3</v>
      </c>
      <c r="K674">
        <v>92773.4</v>
      </c>
      <c r="S674">
        <v>38659.4</v>
      </c>
      <c r="T674">
        <v>73353</v>
      </c>
      <c r="U674">
        <v>44515.9</v>
      </c>
      <c r="AB674">
        <v>49486.1</v>
      </c>
      <c r="AC674">
        <v>17639.7</v>
      </c>
      <c r="AF674">
        <v>32199.7</v>
      </c>
      <c r="AH674">
        <v>7219.1</v>
      </c>
      <c r="AI674">
        <v>29377.5</v>
      </c>
      <c r="AJ674">
        <v>1247.8</v>
      </c>
      <c r="AK674">
        <v>299798</v>
      </c>
      <c r="AL674">
        <v>26582.7</v>
      </c>
      <c r="AM674">
        <v>8185.5</v>
      </c>
      <c r="AN674">
        <v>113821</v>
      </c>
      <c r="AO674">
        <v>229032</v>
      </c>
      <c r="AP674">
        <v>151934</v>
      </c>
      <c r="AQ674">
        <v>94777.7</v>
      </c>
      <c r="AR674">
        <v>78529.3</v>
      </c>
      <c r="AS674">
        <v>285341</v>
      </c>
      <c r="AT674">
        <v>56143.8</v>
      </c>
      <c r="AU674">
        <v>147586</v>
      </c>
      <c r="AV674">
        <v>42074.5</v>
      </c>
      <c r="AW674">
        <v>197007</v>
      </c>
      <c r="AX674">
        <v>57915.3</v>
      </c>
      <c r="AY674">
        <v>48561.7</v>
      </c>
      <c r="BA674">
        <v>2604.1</v>
      </c>
      <c r="BE674">
        <v>17064.8</v>
      </c>
      <c r="BU674">
        <v>5151.1000000000004</v>
      </c>
      <c r="BV674">
        <v>1886.9</v>
      </c>
      <c r="BX674">
        <v>2446.5</v>
      </c>
      <c r="BZ674">
        <v>15390.9</v>
      </c>
      <c r="CA674">
        <v>6613.7</v>
      </c>
      <c r="CB674">
        <v>29664.400000000001</v>
      </c>
      <c r="CC674">
        <v>2997.8</v>
      </c>
      <c r="CD674">
        <v>16690.400000000001</v>
      </c>
      <c r="CG674">
        <v>39862.1</v>
      </c>
      <c r="CH674">
        <v>1105.8</v>
      </c>
      <c r="CI674">
        <v>10506.4</v>
      </c>
      <c r="CM674">
        <v>18147.099999999999</v>
      </c>
      <c r="CN674">
        <v>12693.3</v>
      </c>
      <c r="CO674">
        <v>2134</v>
      </c>
      <c r="CP674">
        <v>50488.4</v>
      </c>
      <c r="CQ674">
        <v>19000.599999999999</v>
      </c>
      <c r="CS674">
        <v>19029</v>
      </c>
      <c r="CV674">
        <v>14751.4</v>
      </c>
      <c r="CW674">
        <v>77355.3</v>
      </c>
      <c r="CX674">
        <v>52058.7</v>
      </c>
      <c r="CY674">
        <v>36341.199999999997</v>
      </c>
      <c r="DA674">
        <v>9646</v>
      </c>
      <c r="DB674">
        <v>78287.100000000006</v>
      </c>
      <c r="DC674">
        <v>18228.5</v>
      </c>
      <c r="DD674">
        <v>12977.9</v>
      </c>
      <c r="DE674">
        <v>17009.599999999999</v>
      </c>
      <c r="DH674">
        <v>16068.4</v>
      </c>
      <c r="DI674">
        <v>4773.3999999999996</v>
      </c>
      <c r="DJ674">
        <v>2805.8</v>
      </c>
    </row>
    <row r="675" spans="10:114" x14ac:dyDescent="0.25">
      <c r="J675">
        <v>86450.4</v>
      </c>
      <c r="K675">
        <v>16897.099999999999</v>
      </c>
      <c r="S675">
        <v>72441.600000000006</v>
      </c>
      <c r="T675">
        <v>64641.1</v>
      </c>
      <c r="U675">
        <v>170879</v>
      </c>
      <c r="AB675">
        <v>22870.1</v>
      </c>
      <c r="AC675">
        <v>16161.7</v>
      </c>
      <c r="AF675">
        <v>1819</v>
      </c>
      <c r="AH675">
        <v>1725.2</v>
      </c>
      <c r="AI675">
        <v>18872.5</v>
      </c>
      <c r="AJ675">
        <v>15881.7</v>
      </c>
      <c r="AK675">
        <v>30314</v>
      </c>
      <c r="AL675">
        <v>52063.199999999997</v>
      </c>
      <c r="AM675">
        <v>14050.1</v>
      </c>
      <c r="AN675">
        <v>1140530</v>
      </c>
      <c r="AO675">
        <v>214747</v>
      </c>
      <c r="AP675">
        <v>15911.2</v>
      </c>
      <c r="AQ675">
        <v>158230</v>
      </c>
      <c r="AR675">
        <v>31314</v>
      </c>
      <c r="AS675">
        <v>38830.6</v>
      </c>
      <c r="AT675">
        <v>33384.5</v>
      </c>
      <c r="AU675">
        <v>18624.400000000001</v>
      </c>
      <c r="AV675">
        <v>77841</v>
      </c>
      <c r="AW675">
        <v>415094</v>
      </c>
      <c r="AX675">
        <v>45217.3</v>
      </c>
      <c r="AY675">
        <v>139282</v>
      </c>
      <c r="BA675">
        <v>18125.3</v>
      </c>
      <c r="BE675">
        <v>87288.1</v>
      </c>
      <c r="BU675">
        <v>4557</v>
      </c>
      <c r="BV675">
        <v>46184.7</v>
      </c>
      <c r="BX675">
        <v>12847.8</v>
      </c>
      <c r="BZ675">
        <v>11081.2</v>
      </c>
      <c r="CA675">
        <v>136846</v>
      </c>
      <c r="CB675">
        <v>24647.200000000001</v>
      </c>
      <c r="CC675">
        <v>17713.599999999999</v>
      </c>
      <c r="CD675">
        <v>2354.4</v>
      </c>
      <c r="CG675">
        <v>3544.7</v>
      </c>
      <c r="CH675">
        <v>3257.4</v>
      </c>
      <c r="CI675">
        <v>57436.6</v>
      </c>
      <c r="CM675">
        <v>73438.2</v>
      </c>
      <c r="CN675">
        <v>1108.5999999999999</v>
      </c>
      <c r="CO675">
        <v>16904.400000000001</v>
      </c>
      <c r="CP675">
        <v>25707.5</v>
      </c>
      <c r="CQ675">
        <v>17510.5</v>
      </c>
      <c r="CS675">
        <v>13974.2</v>
      </c>
      <c r="CV675">
        <v>127083</v>
      </c>
      <c r="CW675">
        <v>140956</v>
      </c>
      <c r="CX675">
        <v>21305</v>
      </c>
      <c r="CY675">
        <v>31494.2</v>
      </c>
      <c r="DA675">
        <v>1586.4</v>
      </c>
      <c r="DB675">
        <v>51840.3</v>
      </c>
      <c r="DC675">
        <v>2540.5</v>
      </c>
      <c r="DD675">
        <v>18654.099999999999</v>
      </c>
      <c r="DE675">
        <v>89980.2</v>
      </c>
      <c r="DH675">
        <v>91829.4</v>
      </c>
      <c r="DI675">
        <v>2800.6</v>
      </c>
      <c r="DJ675">
        <v>8355</v>
      </c>
    </row>
    <row r="676" spans="10:114" x14ac:dyDescent="0.25">
      <c r="J676">
        <v>51383.3</v>
      </c>
      <c r="K676">
        <v>14679.2</v>
      </c>
      <c r="S676">
        <v>180439</v>
      </c>
      <c r="T676">
        <v>126483</v>
      </c>
      <c r="U676">
        <v>22253.9</v>
      </c>
      <c r="AB676">
        <v>18718.099999999999</v>
      </c>
      <c r="AC676">
        <v>49275.9</v>
      </c>
      <c r="AF676">
        <v>21296.2</v>
      </c>
      <c r="AH676">
        <v>30550.6</v>
      </c>
      <c r="AI676">
        <v>56148.6</v>
      </c>
      <c r="AJ676">
        <v>22503.1</v>
      </c>
      <c r="AK676">
        <v>389924</v>
      </c>
      <c r="AL676">
        <v>112399</v>
      </c>
      <c r="AM676">
        <v>3812</v>
      </c>
      <c r="AN676">
        <v>145213</v>
      </c>
      <c r="AO676">
        <v>20987.5</v>
      </c>
      <c r="AP676">
        <v>50808.2</v>
      </c>
      <c r="AQ676">
        <v>321251</v>
      </c>
      <c r="AR676">
        <v>82308.2</v>
      </c>
      <c r="AS676">
        <v>241604</v>
      </c>
      <c r="AT676">
        <v>1172870</v>
      </c>
      <c r="AU676">
        <v>51063.8</v>
      </c>
      <c r="AV676">
        <v>156084</v>
      </c>
      <c r="AW676">
        <v>211604</v>
      </c>
      <c r="AX676">
        <v>132454</v>
      </c>
      <c r="AY676">
        <v>30408.1</v>
      </c>
      <c r="BA676">
        <v>211919</v>
      </c>
      <c r="BE676">
        <v>434498</v>
      </c>
      <c r="BU676">
        <v>18760.099999999999</v>
      </c>
      <c r="BV676">
        <v>16778.2</v>
      </c>
      <c r="BX676">
        <v>9857.6</v>
      </c>
      <c r="BZ676">
        <v>502655</v>
      </c>
      <c r="CA676">
        <v>147150</v>
      </c>
      <c r="CB676">
        <v>8685.4</v>
      </c>
      <c r="CC676">
        <v>10244.9</v>
      </c>
      <c r="CD676">
        <v>75231</v>
      </c>
      <c r="CG676">
        <v>4963.8</v>
      </c>
      <c r="CH676">
        <v>13113.7</v>
      </c>
      <c r="CI676">
        <v>16198.2</v>
      </c>
      <c r="CM676">
        <v>10448.299999999999</v>
      </c>
      <c r="CN676">
        <v>16317.8</v>
      </c>
      <c r="CO676">
        <v>14088.6</v>
      </c>
      <c r="CP676">
        <v>238909</v>
      </c>
      <c r="CQ676">
        <v>24970.9</v>
      </c>
      <c r="CS676">
        <v>14084.7</v>
      </c>
      <c r="CV676">
        <v>295268</v>
      </c>
      <c r="CW676">
        <v>25514.3</v>
      </c>
      <c r="CX676">
        <v>14603.1</v>
      </c>
      <c r="CY676">
        <v>36384.300000000003</v>
      </c>
      <c r="DA676">
        <v>4024.6</v>
      </c>
      <c r="DB676">
        <v>39023.300000000003</v>
      </c>
      <c r="DC676">
        <v>11722.5</v>
      </c>
      <c r="DD676">
        <v>12873.9</v>
      </c>
      <c r="DE676">
        <v>3085</v>
      </c>
      <c r="DH676">
        <v>234924</v>
      </c>
      <c r="DI676">
        <v>1886.3</v>
      </c>
      <c r="DJ676">
        <v>21260.400000000001</v>
      </c>
    </row>
    <row r="677" spans="10:114" x14ac:dyDescent="0.25">
      <c r="J677">
        <v>5532.3</v>
      </c>
      <c r="K677">
        <v>34847.199999999997</v>
      </c>
      <c r="S677">
        <v>268105</v>
      </c>
      <c r="T677">
        <v>213073</v>
      </c>
      <c r="U677">
        <v>567485</v>
      </c>
      <c r="AB677">
        <v>17915.5</v>
      </c>
      <c r="AC677">
        <v>16766</v>
      </c>
      <c r="AF677">
        <v>14033</v>
      </c>
      <c r="AH677">
        <v>16703.400000000001</v>
      </c>
      <c r="AI677">
        <v>1382</v>
      </c>
      <c r="AJ677">
        <v>17069.400000000001</v>
      </c>
      <c r="AK677">
        <v>25142.7</v>
      </c>
      <c r="AL677">
        <v>21399.5</v>
      </c>
      <c r="AM677">
        <v>69043.199999999997</v>
      </c>
      <c r="AN677">
        <v>122994</v>
      </c>
      <c r="AO677">
        <v>132974</v>
      </c>
      <c r="AP677">
        <v>15868.9</v>
      </c>
      <c r="AQ677">
        <v>103951</v>
      </c>
      <c r="AR677">
        <v>28749.3</v>
      </c>
      <c r="AS677">
        <v>7182.6</v>
      </c>
      <c r="AT677">
        <v>763732</v>
      </c>
      <c r="AU677">
        <v>30667.8</v>
      </c>
      <c r="AV677">
        <v>273363</v>
      </c>
      <c r="AW677">
        <v>68359.399999999994</v>
      </c>
      <c r="AX677">
        <v>15971.6</v>
      </c>
      <c r="AY677">
        <v>67379</v>
      </c>
      <c r="BA677">
        <v>59927.199999999997</v>
      </c>
      <c r="BE677">
        <v>28569.3</v>
      </c>
      <c r="BU677">
        <v>3711.1</v>
      </c>
      <c r="BV677">
        <v>20133.2</v>
      </c>
      <c r="BX677">
        <v>17340.400000000001</v>
      </c>
      <c r="BZ677">
        <v>19337.900000000001</v>
      </c>
      <c r="CA677">
        <v>276906</v>
      </c>
      <c r="CB677">
        <v>66657.5</v>
      </c>
      <c r="CC677">
        <v>11077.7</v>
      </c>
      <c r="CD677">
        <v>40878.199999999997</v>
      </c>
      <c r="CG677">
        <v>11336.9</v>
      </c>
      <c r="CH677">
        <v>19881.3</v>
      </c>
      <c r="CI677">
        <v>15952.6</v>
      </c>
      <c r="CM677">
        <v>33784.1</v>
      </c>
      <c r="CN677">
        <v>11426.6</v>
      </c>
      <c r="CO677">
        <v>10925</v>
      </c>
      <c r="CP677">
        <v>109655</v>
      </c>
      <c r="CQ677">
        <v>70659.5</v>
      </c>
      <c r="CS677">
        <v>46314.8</v>
      </c>
      <c r="CV677">
        <v>36721.599999999999</v>
      </c>
      <c r="CW677">
        <v>1332370</v>
      </c>
      <c r="CX677">
        <v>4977</v>
      </c>
      <c r="CY677">
        <v>13338.9</v>
      </c>
      <c r="DA677">
        <v>7475.4</v>
      </c>
      <c r="DB677">
        <v>17872.8</v>
      </c>
      <c r="DC677">
        <v>21037</v>
      </c>
      <c r="DD677">
        <v>1445.5</v>
      </c>
      <c r="DE677">
        <v>13453</v>
      </c>
      <c r="DH677">
        <v>2904.9</v>
      </c>
      <c r="DI677">
        <v>2909.8</v>
      </c>
      <c r="DJ677">
        <v>84076.800000000003</v>
      </c>
    </row>
    <row r="678" spans="10:114" x14ac:dyDescent="0.25">
      <c r="J678">
        <v>63349.3</v>
      </c>
      <c r="K678">
        <v>71548.399999999994</v>
      </c>
      <c r="S678">
        <v>17091.099999999999</v>
      </c>
      <c r="T678">
        <v>92211.3</v>
      </c>
      <c r="U678">
        <v>62402.9</v>
      </c>
      <c r="AB678">
        <v>61560.2</v>
      </c>
      <c r="AC678">
        <v>23045.599999999999</v>
      </c>
      <c r="AF678">
        <v>71816.2</v>
      </c>
      <c r="AH678">
        <v>14168.5</v>
      </c>
      <c r="AI678">
        <v>37079.800000000003</v>
      </c>
      <c r="AJ678">
        <v>18413.8</v>
      </c>
      <c r="AK678">
        <v>19089.5</v>
      </c>
      <c r="AL678">
        <v>17080.099999999999</v>
      </c>
      <c r="AM678">
        <v>16153.5</v>
      </c>
      <c r="AN678">
        <v>117975</v>
      </c>
      <c r="AO678">
        <v>355962</v>
      </c>
      <c r="AP678">
        <v>208556</v>
      </c>
      <c r="AQ678">
        <v>209181</v>
      </c>
      <c r="AR678">
        <v>27209.3</v>
      </c>
      <c r="AS678">
        <v>70676.399999999994</v>
      </c>
      <c r="AT678">
        <v>37403.800000000003</v>
      </c>
      <c r="AU678">
        <v>19432.400000000001</v>
      </c>
      <c r="AV678">
        <v>40121.1</v>
      </c>
      <c r="AW678">
        <v>17752.099999999999</v>
      </c>
      <c r="AX678">
        <v>148436</v>
      </c>
      <c r="AY678">
        <v>4152.8999999999996</v>
      </c>
      <c r="BA678">
        <v>16978</v>
      </c>
      <c r="BE678">
        <v>24002.5</v>
      </c>
      <c r="BU678">
        <v>58044.7</v>
      </c>
      <c r="BV678">
        <v>16824</v>
      </c>
      <c r="BX678">
        <v>7472.4</v>
      </c>
      <c r="BZ678">
        <v>66304.899999999994</v>
      </c>
      <c r="CA678">
        <v>464790</v>
      </c>
      <c r="CB678">
        <v>20271.400000000001</v>
      </c>
      <c r="CC678">
        <v>70871.5</v>
      </c>
      <c r="CD678">
        <v>42346.9</v>
      </c>
      <c r="CG678">
        <v>54528.800000000003</v>
      </c>
      <c r="CH678">
        <v>14108</v>
      </c>
      <c r="CI678">
        <v>16494.5</v>
      </c>
      <c r="CM678">
        <v>14828.6</v>
      </c>
      <c r="CN678">
        <v>24337.9</v>
      </c>
      <c r="CO678">
        <v>15080.9</v>
      </c>
      <c r="CP678">
        <v>123098</v>
      </c>
      <c r="CQ678">
        <v>9564.9</v>
      </c>
      <c r="CS678">
        <v>30308.9</v>
      </c>
      <c r="CV678">
        <v>442903</v>
      </c>
      <c r="CW678">
        <v>13880.9</v>
      </c>
      <c r="CX678">
        <v>103649</v>
      </c>
      <c r="CY678">
        <v>39037.9</v>
      </c>
      <c r="DA678">
        <v>94123.1</v>
      </c>
      <c r="DB678">
        <v>18993.5</v>
      </c>
      <c r="DC678">
        <v>28499.9</v>
      </c>
      <c r="DD678">
        <v>18341.400000000001</v>
      </c>
      <c r="DE678">
        <v>14413</v>
      </c>
      <c r="DH678">
        <v>15836</v>
      </c>
      <c r="DI678">
        <v>15478.8</v>
      </c>
      <c r="DJ678">
        <v>9061.4</v>
      </c>
    </row>
    <row r="679" spans="10:114" x14ac:dyDescent="0.25">
      <c r="J679">
        <v>9267.5</v>
      </c>
      <c r="K679">
        <v>1187.5</v>
      </c>
      <c r="S679">
        <v>52547.9</v>
      </c>
      <c r="T679">
        <v>26409.1</v>
      </c>
      <c r="U679">
        <v>196704</v>
      </c>
      <c r="AB679">
        <v>18699.5</v>
      </c>
      <c r="AC679">
        <v>16668</v>
      </c>
      <c r="AF679">
        <v>14833.4</v>
      </c>
      <c r="AH679">
        <v>30785.4</v>
      </c>
      <c r="AI679">
        <v>185325</v>
      </c>
      <c r="AJ679">
        <v>101410</v>
      </c>
      <c r="AK679">
        <v>79230.600000000006</v>
      </c>
      <c r="AL679">
        <v>41164.300000000003</v>
      </c>
      <c r="AM679">
        <v>396442</v>
      </c>
      <c r="AN679">
        <v>859492</v>
      </c>
      <c r="AO679">
        <v>58253.5</v>
      </c>
      <c r="AP679">
        <v>55604</v>
      </c>
      <c r="AQ679">
        <v>57125.2</v>
      </c>
      <c r="AR679">
        <v>117595</v>
      </c>
      <c r="AS679">
        <v>97208.2</v>
      </c>
      <c r="AT679">
        <v>276891</v>
      </c>
      <c r="AU679">
        <v>451832</v>
      </c>
      <c r="AV679">
        <v>195456</v>
      </c>
      <c r="AW679">
        <v>65401.5</v>
      </c>
      <c r="AX679">
        <v>19386.599999999999</v>
      </c>
      <c r="AY679">
        <v>77286.899999999994</v>
      </c>
      <c r="BA679">
        <v>17998.7</v>
      </c>
      <c r="BE679">
        <v>33367.9</v>
      </c>
      <c r="BU679">
        <v>4735.3999999999996</v>
      </c>
      <c r="BV679">
        <v>861163</v>
      </c>
      <c r="BX679">
        <v>27445.3</v>
      </c>
      <c r="BZ679">
        <v>29246</v>
      </c>
      <c r="CA679">
        <v>114581</v>
      </c>
      <c r="CB679">
        <v>2816.5</v>
      </c>
      <c r="CC679">
        <v>37661.1</v>
      </c>
      <c r="CD679">
        <v>19407.5</v>
      </c>
      <c r="CG679">
        <v>206337</v>
      </c>
      <c r="CH679">
        <v>2561.6999999999998</v>
      </c>
      <c r="CI679">
        <v>17074.599999999999</v>
      </c>
      <c r="CM679">
        <v>39816.300000000003</v>
      </c>
      <c r="CN679">
        <v>3834.3</v>
      </c>
      <c r="CO679">
        <v>16902.900000000001</v>
      </c>
      <c r="CP679">
        <v>2757.1</v>
      </c>
      <c r="CQ679">
        <v>26638.3</v>
      </c>
      <c r="CS679">
        <v>14911.7</v>
      </c>
      <c r="CV679">
        <v>75254.7</v>
      </c>
      <c r="CW679">
        <v>175515</v>
      </c>
      <c r="CX679">
        <v>15322.9</v>
      </c>
      <c r="CY679">
        <v>13365.2</v>
      </c>
      <c r="DA679">
        <v>16696.3</v>
      </c>
      <c r="DB679">
        <v>15464.3</v>
      </c>
      <c r="DC679">
        <v>27237</v>
      </c>
      <c r="DD679">
        <v>12774</v>
      </c>
      <c r="DE679">
        <v>13693</v>
      </c>
      <c r="DH679">
        <v>21982.1</v>
      </c>
      <c r="DI679">
        <v>19324.400000000001</v>
      </c>
      <c r="DJ679">
        <v>16718.8</v>
      </c>
    </row>
    <row r="680" spans="10:114" x14ac:dyDescent="0.25">
      <c r="J680">
        <v>18533.400000000001</v>
      </c>
      <c r="K680">
        <v>49797.1</v>
      </c>
      <c r="S680">
        <v>292826</v>
      </c>
      <c r="T680">
        <v>179611</v>
      </c>
      <c r="U680">
        <v>267652</v>
      </c>
      <c r="AB680">
        <v>16231.7</v>
      </c>
      <c r="AC680">
        <v>32595.599999999999</v>
      </c>
      <c r="AF680">
        <v>14261.2</v>
      </c>
      <c r="AH680">
        <v>434571</v>
      </c>
      <c r="AI680">
        <v>34703.800000000003</v>
      </c>
      <c r="AJ680">
        <v>66557.8</v>
      </c>
      <c r="AK680">
        <v>119342</v>
      </c>
      <c r="AL680">
        <v>35616.6</v>
      </c>
      <c r="AM680">
        <v>81913.399999999994</v>
      </c>
      <c r="AN680">
        <v>1524420</v>
      </c>
      <c r="AO680">
        <v>111347</v>
      </c>
      <c r="AP680">
        <v>119423</v>
      </c>
      <c r="AQ680">
        <v>140858</v>
      </c>
      <c r="AR680">
        <v>78636.7</v>
      </c>
      <c r="AS680">
        <v>261706</v>
      </c>
      <c r="AT680">
        <v>325296</v>
      </c>
      <c r="AU680">
        <v>37797.699999999997</v>
      </c>
      <c r="AV680">
        <v>89857.1</v>
      </c>
      <c r="AW680">
        <v>5316.7</v>
      </c>
      <c r="AX680">
        <v>97229.6</v>
      </c>
      <c r="AY680">
        <v>19030.900000000001</v>
      </c>
      <c r="BA680">
        <v>19186.099999999999</v>
      </c>
      <c r="BE680">
        <v>83632.100000000006</v>
      </c>
      <c r="BU680">
        <v>68602.5</v>
      </c>
      <c r="BV680">
        <v>15059.7</v>
      </c>
      <c r="BX680">
        <v>140463</v>
      </c>
      <c r="BZ680">
        <v>34131.5</v>
      </c>
      <c r="CA680">
        <v>93148.5</v>
      </c>
      <c r="CB680">
        <v>269192</v>
      </c>
      <c r="CC680">
        <v>23161.599999999999</v>
      </c>
      <c r="CD680">
        <v>17074.900000000001</v>
      </c>
      <c r="CG680">
        <v>3709.7</v>
      </c>
      <c r="CH680">
        <v>2891.9</v>
      </c>
      <c r="CI680">
        <v>29946.6</v>
      </c>
      <c r="CM680">
        <v>43400.1</v>
      </c>
      <c r="CN680">
        <v>1485.8</v>
      </c>
      <c r="CO680">
        <v>2196.4</v>
      </c>
      <c r="CP680">
        <v>15003.9</v>
      </c>
      <c r="CQ680">
        <v>37394.9</v>
      </c>
      <c r="CS680">
        <v>18062.900000000001</v>
      </c>
      <c r="CV680">
        <v>249207</v>
      </c>
      <c r="CW680">
        <v>147253</v>
      </c>
      <c r="CX680">
        <v>31044</v>
      </c>
      <c r="CY680">
        <v>50647.4</v>
      </c>
      <c r="DA680">
        <v>170541</v>
      </c>
      <c r="DB680">
        <v>68978.8</v>
      </c>
      <c r="DC680">
        <v>4986.6000000000004</v>
      </c>
      <c r="DD680">
        <v>14792.6</v>
      </c>
      <c r="DE680">
        <v>6052.9</v>
      </c>
      <c r="DH680">
        <v>90285.4</v>
      </c>
      <c r="DI680">
        <v>47933.1</v>
      </c>
      <c r="DJ680">
        <v>22737.599999999999</v>
      </c>
    </row>
    <row r="681" spans="10:114" x14ac:dyDescent="0.25">
      <c r="J681">
        <v>17363.400000000001</v>
      </c>
      <c r="K681">
        <v>7301.1</v>
      </c>
      <c r="S681">
        <v>448623</v>
      </c>
      <c r="T681">
        <v>132895</v>
      </c>
      <c r="U681">
        <v>133896</v>
      </c>
      <c r="AB681">
        <v>17146.8</v>
      </c>
      <c r="AC681">
        <v>2757.1</v>
      </c>
      <c r="AF681">
        <v>32499.7</v>
      </c>
      <c r="AH681">
        <v>34175.4</v>
      </c>
      <c r="AI681">
        <v>13283</v>
      </c>
      <c r="AJ681">
        <v>1285.8</v>
      </c>
      <c r="AK681">
        <v>41345.5</v>
      </c>
      <c r="AL681">
        <v>1466.5</v>
      </c>
      <c r="AM681">
        <v>16546.400000000001</v>
      </c>
      <c r="AN681">
        <v>557828</v>
      </c>
      <c r="AO681">
        <v>48579.5</v>
      </c>
      <c r="AP681">
        <v>117039</v>
      </c>
      <c r="AQ681">
        <v>20336.3</v>
      </c>
      <c r="AR681">
        <v>2324.6999999999998</v>
      </c>
      <c r="AS681">
        <v>52597.8</v>
      </c>
      <c r="AT681">
        <v>26295.1</v>
      </c>
      <c r="AU681">
        <v>1218730</v>
      </c>
      <c r="AV681">
        <v>30821.200000000001</v>
      </c>
      <c r="AW681">
        <v>33217.5</v>
      </c>
      <c r="AX681">
        <v>63590.3</v>
      </c>
      <c r="AY681">
        <v>61092.6</v>
      </c>
      <c r="BA681">
        <v>36569.699999999997</v>
      </c>
      <c r="BE681">
        <v>20308.099999999999</v>
      </c>
      <c r="BU681">
        <v>8764.1</v>
      </c>
      <c r="BV681">
        <v>32915.1</v>
      </c>
      <c r="BX681">
        <v>15477.3</v>
      </c>
      <c r="BZ681">
        <v>18436.099999999999</v>
      </c>
      <c r="CA681">
        <v>1274340</v>
      </c>
      <c r="CB681">
        <v>93562.8</v>
      </c>
      <c r="CC681">
        <v>98624.6</v>
      </c>
      <c r="CD681">
        <v>20278.7</v>
      </c>
      <c r="CG681">
        <v>10064.799999999999</v>
      </c>
      <c r="CH681">
        <v>28065.9</v>
      </c>
      <c r="CI681">
        <v>1114.8</v>
      </c>
      <c r="CM681">
        <v>13231.5</v>
      </c>
      <c r="CN681">
        <v>73850.100000000006</v>
      </c>
      <c r="CO681">
        <v>5914</v>
      </c>
      <c r="CP681">
        <v>17728.7</v>
      </c>
      <c r="CQ681">
        <v>14347.8</v>
      </c>
      <c r="CS681">
        <v>70893</v>
      </c>
      <c r="CV681">
        <v>19754.5</v>
      </c>
      <c r="CW681">
        <v>1335.7</v>
      </c>
      <c r="CX681">
        <v>37322.699999999997</v>
      </c>
      <c r="CY681">
        <v>135047</v>
      </c>
      <c r="DA681">
        <v>19643.599999999999</v>
      </c>
      <c r="DB681">
        <v>7055.1</v>
      </c>
      <c r="DC681">
        <v>11973.1</v>
      </c>
      <c r="DD681">
        <v>29873.9</v>
      </c>
      <c r="DE681">
        <v>14183.7</v>
      </c>
      <c r="DH681">
        <v>39404.699999999997</v>
      </c>
      <c r="DI681">
        <v>2346.5</v>
      </c>
      <c r="DJ681">
        <v>17740.400000000001</v>
      </c>
    </row>
    <row r="682" spans="10:114" x14ac:dyDescent="0.25">
      <c r="J682">
        <v>37172.6</v>
      </c>
      <c r="K682">
        <v>51537.4</v>
      </c>
      <c r="S682">
        <v>129683</v>
      </c>
      <c r="T682">
        <v>40929.1</v>
      </c>
      <c r="U682">
        <v>1725.8</v>
      </c>
      <c r="AB682">
        <v>35817.300000000003</v>
      </c>
      <c r="AC682">
        <v>14489.2</v>
      </c>
      <c r="AF682">
        <v>4033.4</v>
      </c>
      <c r="AH682">
        <v>18663.400000000001</v>
      </c>
      <c r="AI682">
        <v>8496.7000000000007</v>
      </c>
      <c r="AJ682">
        <v>89216.5</v>
      </c>
      <c r="AK682">
        <v>32146.6</v>
      </c>
      <c r="AL682">
        <v>27223.200000000001</v>
      </c>
      <c r="AM682">
        <v>47474.6</v>
      </c>
      <c r="AN682">
        <v>1120830</v>
      </c>
      <c r="AO682">
        <v>124063</v>
      </c>
      <c r="AP682">
        <v>516287</v>
      </c>
      <c r="AQ682">
        <v>14244</v>
      </c>
      <c r="AR682">
        <v>50395.6</v>
      </c>
      <c r="AS682">
        <v>27276.400000000001</v>
      </c>
      <c r="AT682">
        <v>75723.8</v>
      </c>
      <c r="AU682">
        <v>1161.9000000000001</v>
      </c>
      <c r="AV682">
        <v>80585.100000000006</v>
      </c>
      <c r="AW682">
        <v>497142</v>
      </c>
      <c r="AX682">
        <v>53011.7</v>
      </c>
      <c r="AY682">
        <v>10267</v>
      </c>
      <c r="BA682">
        <v>10688.1</v>
      </c>
      <c r="BE682">
        <v>127634</v>
      </c>
      <c r="BV682">
        <v>34803.699999999997</v>
      </c>
      <c r="BX682">
        <v>17855.400000000001</v>
      </c>
      <c r="BZ682">
        <v>29572</v>
      </c>
      <c r="CA682">
        <v>215036</v>
      </c>
      <c r="CB682">
        <v>81012.7</v>
      </c>
      <c r="CC682">
        <v>104782</v>
      </c>
      <c r="CD682">
        <v>2122.9</v>
      </c>
      <c r="CG682">
        <v>11404.2</v>
      </c>
      <c r="CH682">
        <v>54522.5</v>
      </c>
      <c r="CI682">
        <v>15853.5</v>
      </c>
      <c r="CM682">
        <v>17883</v>
      </c>
      <c r="CN682">
        <v>29283</v>
      </c>
      <c r="CO682">
        <v>102922</v>
      </c>
      <c r="CP682">
        <v>18141.3</v>
      </c>
      <c r="CQ682">
        <v>60885</v>
      </c>
      <c r="CS682">
        <v>33762.400000000001</v>
      </c>
      <c r="CV682">
        <v>155596</v>
      </c>
      <c r="CW682">
        <v>13111.5</v>
      </c>
      <c r="CX682">
        <v>24840.7</v>
      </c>
      <c r="CY682">
        <v>13304.5</v>
      </c>
      <c r="DA682">
        <v>70984.899999999994</v>
      </c>
      <c r="DB682">
        <v>21778.799999999999</v>
      </c>
      <c r="DC682">
        <v>2756.9</v>
      </c>
      <c r="DD682">
        <v>21127.599999999999</v>
      </c>
      <c r="DE682">
        <v>36710.699999999997</v>
      </c>
      <c r="DH682">
        <v>186683</v>
      </c>
      <c r="DI682">
        <v>1445.3</v>
      </c>
      <c r="DJ682">
        <v>13358.7</v>
      </c>
    </row>
    <row r="683" spans="10:114" x14ac:dyDescent="0.25">
      <c r="J683">
        <v>18459.099999999999</v>
      </c>
      <c r="K683">
        <v>6557.1</v>
      </c>
      <c r="S683">
        <v>32365</v>
      </c>
      <c r="T683">
        <v>121673</v>
      </c>
      <c r="U683">
        <v>164420</v>
      </c>
      <c r="AB683">
        <v>1135.4000000000001</v>
      </c>
      <c r="AC683">
        <v>120497</v>
      </c>
      <c r="AF683">
        <v>11459</v>
      </c>
      <c r="AH683">
        <v>92761.7</v>
      </c>
      <c r="AI683">
        <v>1246.0999999999999</v>
      </c>
      <c r="AJ683">
        <v>67261.399999999994</v>
      </c>
      <c r="AK683">
        <v>37886.6</v>
      </c>
      <c r="AL683">
        <v>8638.7000000000007</v>
      </c>
      <c r="AM683">
        <v>48828.7</v>
      </c>
      <c r="AN683">
        <v>73950.5</v>
      </c>
      <c r="AO683">
        <v>193407</v>
      </c>
      <c r="AP683">
        <v>13728.2</v>
      </c>
      <c r="AQ683">
        <v>20691.099999999999</v>
      </c>
      <c r="AR683">
        <v>595515</v>
      </c>
      <c r="AS683">
        <v>50791.4</v>
      </c>
      <c r="AT683">
        <v>750656</v>
      </c>
      <c r="AU683">
        <v>77896.5</v>
      </c>
      <c r="AV683">
        <v>1280090</v>
      </c>
      <c r="AW683">
        <v>277403</v>
      </c>
      <c r="AX683">
        <v>19141.8</v>
      </c>
      <c r="AY683">
        <v>17374.099999999999</v>
      </c>
      <c r="BA683">
        <v>17799.2</v>
      </c>
      <c r="BE683">
        <v>20467.400000000001</v>
      </c>
      <c r="BV683">
        <v>31028.1</v>
      </c>
      <c r="BX683">
        <v>7115.1</v>
      </c>
      <c r="BZ683">
        <v>46076.800000000003</v>
      </c>
      <c r="CA683">
        <v>263583</v>
      </c>
      <c r="CB683">
        <v>31644.7</v>
      </c>
      <c r="CC683">
        <v>69583.8</v>
      </c>
      <c r="CD683">
        <v>1413.2</v>
      </c>
      <c r="CG683">
        <v>14518.3</v>
      </c>
      <c r="CH683">
        <v>15952.6</v>
      </c>
      <c r="CI683">
        <v>11897.6</v>
      </c>
      <c r="CM683">
        <v>5894.1</v>
      </c>
      <c r="CN683">
        <v>8413.7000000000007</v>
      </c>
      <c r="CO683">
        <v>32334.7</v>
      </c>
      <c r="CP683">
        <v>15715.1</v>
      </c>
      <c r="CQ683">
        <v>12852.6</v>
      </c>
      <c r="CS683">
        <v>53839</v>
      </c>
      <c r="CV683">
        <v>7274.7</v>
      </c>
      <c r="CW683">
        <v>88905.5</v>
      </c>
      <c r="CX683">
        <v>83203.600000000006</v>
      </c>
      <c r="CY683">
        <v>18040.3</v>
      </c>
      <c r="DA683">
        <v>4887.6000000000004</v>
      </c>
      <c r="DB683">
        <v>67440.800000000003</v>
      </c>
      <c r="DC683">
        <v>83047.7</v>
      </c>
      <c r="DD683">
        <v>25061.4</v>
      </c>
      <c r="DE683">
        <v>1229</v>
      </c>
      <c r="DH683">
        <v>153264</v>
      </c>
      <c r="DI683">
        <v>67733.600000000006</v>
      </c>
      <c r="DJ683">
        <v>2078.8000000000002</v>
      </c>
    </row>
    <row r="684" spans="10:114" x14ac:dyDescent="0.25">
      <c r="J684">
        <v>31472.7</v>
      </c>
      <c r="K684">
        <v>4332.1000000000004</v>
      </c>
      <c r="S684">
        <v>75923.899999999994</v>
      </c>
      <c r="T684">
        <v>181023</v>
      </c>
      <c r="U684">
        <v>110071</v>
      </c>
      <c r="AB684">
        <v>63735.8</v>
      </c>
      <c r="AC684">
        <v>9100.9</v>
      </c>
      <c r="AF684">
        <v>89221.8</v>
      </c>
      <c r="AH684">
        <v>25264.5</v>
      </c>
      <c r="AI684">
        <v>25381.4</v>
      </c>
      <c r="AJ684">
        <v>8827.2000000000007</v>
      </c>
      <c r="AK684">
        <v>134908</v>
      </c>
      <c r="AL684">
        <v>836867</v>
      </c>
      <c r="AM684">
        <v>56330.1</v>
      </c>
      <c r="AN684">
        <v>21899.3</v>
      </c>
      <c r="AO684">
        <v>178793</v>
      </c>
      <c r="AP684">
        <v>227380</v>
      </c>
      <c r="AQ684">
        <v>221720</v>
      </c>
      <c r="AR684">
        <v>215275</v>
      </c>
      <c r="AS684">
        <v>21048.9</v>
      </c>
      <c r="AT684">
        <v>7415.8</v>
      </c>
      <c r="AU684">
        <v>70795.899999999994</v>
      </c>
      <c r="AV684">
        <v>24394.1</v>
      </c>
      <c r="AW684">
        <v>13280.4</v>
      </c>
      <c r="AX684">
        <v>47266.1</v>
      </c>
      <c r="AY684">
        <v>72095.899999999994</v>
      </c>
      <c r="BA684">
        <v>15928.1</v>
      </c>
      <c r="BE684">
        <v>67524</v>
      </c>
      <c r="BV684">
        <v>16923.099999999999</v>
      </c>
      <c r="BX684">
        <v>86947.7</v>
      </c>
      <c r="BZ684">
        <v>80557.600000000006</v>
      </c>
      <c r="CA684">
        <v>30267.200000000001</v>
      </c>
      <c r="CB684">
        <v>145501</v>
      </c>
      <c r="CC684">
        <v>49889.9</v>
      </c>
      <c r="CD684">
        <v>15439.7</v>
      </c>
      <c r="CG684">
        <v>82555.8</v>
      </c>
      <c r="CH684">
        <v>33467.599999999999</v>
      </c>
      <c r="CI684">
        <v>20391.8</v>
      </c>
      <c r="CM684">
        <v>11639.5</v>
      </c>
      <c r="CN684">
        <v>16173.1</v>
      </c>
      <c r="CO684">
        <v>40643.9</v>
      </c>
      <c r="CP684">
        <v>50976.7</v>
      </c>
      <c r="CQ684">
        <v>17961.3</v>
      </c>
      <c r="CS684">
        <v>24477</v>
      </c>
      <c r="CV684">
        <v>4745.6000000000004</v>
      </c>
      <c r="CW684">
        <v>70510.399999999994</v>
      </c>
      <c r="CX684">
        <v>40192.400000000001</v>
      </c>
      <c r="CY684">
        <v>24850.1</v>
      </c>
      <c r="DA684">
        <v>19053.900000000001</v>
      </c>
      <c r="DB684">
        <v>83218.2</v>
      </c>
      <c r="DC684">
        <v>30071.7</v>
      </c>
      <c r="DD684">
        <v>6618.5</v>
      </c>
      <c r="DE684">
        <v>3261.6</v>
      </c>
      <c r="DH684">
        <v>39381.4</v>
      </c>
      <c r="DI684">
        <v>20600.8</v>
      </c>
      <c r="DJ684">
        <v>11500.8</v>
      </c>
    </row>
    <row r="685" spans="10:114" x14ac:dyDescent="0.25">
      <c r="J685">
        <v>88373.6</v>
      </c>
      <c r="K685">
        <v>15830</v>
      </c>
      <c r="S685">
        <v>176951</v>
      </c>
      <c r="T685">
        <v>110771</v>
      </c>
      <c r="U685">
        <v>105924</v>
      </c>
      <c r="AB685">
        <v>3137.6</v>
      </c>
      <c r="AC685">
        <v>1919.4</v>
      </c>
      <c r="AF685">
        <v>17817.400000000001</v>
      </c>
      <c r="AH685">
        <v>51958.8</v>
      </c>
      <c r="AI685">
        <v>58767.8</v>
      </c>
      <c r="AJ685">
        <v>1893390</v>
      </c>
      <c r="AK685">
        <v>189573</v>
      </c>
      <c r="AL685">
        <v>15777.7</v>
      </c>
      <c r="AM685">
        <v>188668</v>
      </c>
      <c r="AN685">
        <v>430458</v>
      </c>
      <c r="AO685">
        <v>222164</v>
      </c>
      <c r="AP685">
        <v>84592.4</v>
      </c>
      <c r="AQ685">
        <v>130304</v>
      </c>
      <c r="AR685">
        <v>296230</v>
      </c>
      <c r="AS685">
        <v>88470.6</v>
      </c>
      <c r="AT685">
        <v>245903</v>
      </c>
      <c r="AU685">
        <v>16560.900000000001</v>
      </c>
      <c r="AV685">
        <v>1057</v>
      </c>
      <c r="AW685">
        <v>7726.3</v>
      </c>
      <c r="AX685">
        <v>26301.599999999999</v>
      </c>
      <c r="AY685">
        <v>63620.1</v>
      </c>
      <c r="BA685">
        <v>33696.199999999997</v>
      </c>
      <c r="BE685">
        <v>56716.3</v>
      </c>
      <c r="BV685">
        <v>9572.4</v>
      </c>
      <c r="BX685">
        <v>14701.3</v>
      </c>
      <c r="BZ685">
        <v>17258.5</v>
      </c>
      <c r="CA685">
        <v>238167</v>
      </c>
      <c r="CB685">
        <v>14836.7</v>
      </c>
      <c r="CC685">
        <v>29799.3</v>
      </c>
      <c r="CD685">
        <v>49501.2</v>
      </c>
      <c r="CG685">
        <v>15465.6</v>
      </c>
      <c r="CH685">
        <v>49420.7</v>
      </c>
      <c r="CI685">
        <v>10881.6</v>
      </c>
      <c r="CM685">
        <v>106869</v>
      </c>
      <c r="CN685">
        <v>122586</v>
      </c>
      <c r="CO685">
        <v>207369</v>
      </c>
      <c r="CP685">
        <v>9109</v>
      </c>
      <c r="CQ685">
        <v>37609</v>
      </c>
      <c r="CS685">
        <v>8292.7000000000007</v>
      </c>
      <c r="CV685">
        <v>383807</v>
      </c>
      <c r="CW685">
        <v>12530.3</v>
      </c>
      <c r="CX685">
        <v>51146.9</v>
      </c>
      <c r="CY685">
        <v>9410.1</v>
      </c>
      <c r="DA685">
        <v>34063.800000000003</v>
      </c>
      <c r="DB685">
        <v>14063.1</v>
      </c>
      <c r="DC685">
        <v>13369.3</v>
      </c>
      <c r="DD685">
        <v>8634.7999999999993</v>
      </c>
      <c r="DE685">
        <v>12996.4</v>
      </c>
      <c r="DH685">
        <v>26885.599999999999</v>
      </c>
      <c r="DI685">
        <v>10035.4</v>
      </c>
      <c r="DJ685">
        <v>22558</v>
      </c>
    </row>
    <row r="686" spans="10:114" x14ac:dyDescent="0.25">
      <c r="J686">
        <v>49636.3</v>
      </c>
      <c r="K686">
        <v>1786.7</v>
      </c>
      <c r="S686">
        <v>108468</v>
      </c>
      <c r="T686">
        <v>38518.699999999997</v>
      </c>
      <c r="U686">
        <v>227646</v>
      </c>
      <c r="AB686">
        <v>18843.099999999999</v>
      </c>
      <c r="AC686">
        <v>25539.9</v>
      </c>
      <c r="AF686">
        <v>30633.4</v>
      </c>
      <c r="AH686">
        <v>23797.599999999999</v>
      </c>
      <c r="AI686">
        <v>207440</v>
      </c>
      <c r="AJ686">
        <v>74089.2</v>
      </c>
      <c r="AK686">
        <v>8578.5</v>
      </c>
      <c r="AL686">
        <v>34379.9</v>
      </c>
      <c r="AM686">
        <v>92692</v>
      </c>
      <c r="AN686">
        <v>131153</v>
      </c>
      <c r="AO686">
        <v>32485.9</v>
      </c>
      <c r="AP686">
        <v>97099.3</v>
      </c>
      <c r="AQ686">
        <v>339582</v>
      </c>
      <c r="AR686">
        <v>269139</v>
      </c>
      <c r="AS686">
        <v>448637</v>
      </c>
      <c r="AT686">
        <v>1127300</v>
      </c>
      <c r="AU686">
        <v>73107.8</v>
      </c>
      <c r="AV686">
        <v>181059</v>
      </c>
      <c r="AW686">
        <v>29605.7</v>
      </c>
      <c r="AX686">
        <v>170782</v>
      </c>
      <c r="AY686">
        <v>94196.1</v>
      </c>
      <c r="BA686">
        <v>4702.8999999999996</v>
      </c>
      <c r="BE686">
        <v>68619.600000000006</v>
      </c>
      <c r="BV686">
        <v>17782</v>
      </c>
      <c r="BX686">
        <v>12164.4</v>
      </c>
      <c r="BZ686">
        <v>38136.800000000003</v>
      </c>
      <c r="CA686">
        <v>6739.2</v>
      </c>
      <c r="CB686">
        <v>57515.1</v>
      </c>
      <c r="CC686">
        <v>34169.599999999999</v>
      </c>
      <c r="CD686">
        <v>67719.100000000006</v>
      </c>
      <c r="CG686">
        <v>67428.2</v>
      </c>
      <c r="CH686">
        <v>14394.3</v>
      </c>
      <c r="CI686">
        <v>18275.400000000001</v>
      </c>
      <c r="CM686">
        <v>55808.1</v>
      </c>
      <c r="CN686">
        <v>21653.8</v>
      </c>
      <c r="CO686">
        <v>51312.7</v>
      </c>
      <c r="CP686">
        <v>8380.2000000000007</v>
      </c>
      <c r="CQ686">
        <v>18157.8</v>
      </c>
      <c r="CS686">
        <v>11961.7</v>
      </c>
      <c r="CV686">
        <v>673364</v>
      </c>
      <c r="CW686">
        <v>8077.4</v>
      </c>
      <c r="CX686">
        <v>23510.3</v>
      </c>
      <c r="CY686">
        <v>13280.1</v>
      </c>
      <c r="DA686">
        <v>5965.1</v>
      </c>
      <c r="DB686">
        <v>183156</v>
      </c>
      <c r="DC686">
        <v>28485.1</v>
      </c>
      <c r="DD686">
        <v>9373</v>
      </c>
      <c r="DE686">
        <v>68014.2</v>
      </c>
      <c r="DH686">
        <v>154301</v>
      </c>
      <c r="DI686">
        <v>4575</v>
      </c>
      <c r="DJ686">
        <v>17914.7</v>
      </c>
    </row>
    <row r="687" spans="10:114" x14ac:dyDescent="0.25">
      <c r="J687">
        <v>18440.8</v>
      </c>
      <c r="K687">
        <v>12622.6</v>
      </c>
      <c r="S687">
        <v>68100.7</v>
      </c>
      <c r="T687">
        <v>101680</v>
      </c>
      <c r="U687">
        <v>67810</v>
      </c>
      <c r="AB687">
        <v>50415.9</v>
      </c>
      <c r="AC687">
        <v>5097.6000000000004</v>
      </c>
      <c r="AF687">
        <v>16510</v>
      </c>
      <c r="AH687">
        <v>23098.5</v>
      </c>
      <c r="AI687">
        <v>30214</v>
      </c>
      <c r="AJ687">
        <v>15534.9</v>
      </c>
      <c r="AK687">
        <v>1206980</v>
      </c>
      <c r="AL687">
        <v>86840.9</v>
      </c>
      <c r="AM687">
        <v>59362.1</v>
      </c>
      <c r="AN687">
        <v>959767</v>
      </c>
      <c r="AO687">
        <v>56987.5</v>
      </c>
      <c r="AP687">
        <v>29569.4</v>
      </c>
      <c r="AQ687">
        <v>645232</v>
      </c>
      <c r="AR687">
        <v>217894</v>
      </c>
      <c r="AS687">
        <v>62434.5</v>
      </c>
      <c r="AT687">
        <v>51922.1</v>
      </c>
      <c r="AU687">
        <v>266534</v>
      </c>
      <c r="AV687">
        <v>59394.5</v>
      </c>
      <c r="AW687">
        <v>33470.5</v>
      </c>
      <c r="AX687">
        <v>32999.5</v>
      </c>
      <c r="AY687">
        <v>27348.1</v>
      </c>
      <c r="BA687">
        <v>9389</v>
      </c>
      <c r="BE687">
        <v>71058.3</v>
      </c>
      <c r="BV687">
        <v>17588.400000000001</v>
      </c>
      <c r="BX687">
        <v>15577.7</v>
      </c>
      <c r="BZ687">
        <v>33838.800000000003</v>
      </c>
      <c r="CA687">
        <v>332708</v>
      </c>
      <c r="CB687">
        <v>1436.7</v>
      </c>
      <c r="CC687">
        <v>13241</v>
      </c>
      <c r="CD687">
        <v>16679</v>
      </c>
      <c r="CG687">
        <v>88166.6</v>
      </c>
      <c r="CH687">
        <v>9828.7000000000007</v>
      </c>
      <c r="CI687">
        <v>19821.900000000001</v>
      </c>
      <c r="CM687">
        <v>134086</v>
      </c>
      <c r="CN687">
        <v>94742.9</v>
      </c>
      <c r="CO687">
        <v>3822.7</v>
      </c>
      <c r="CP687">
        <v>3486.6</v>
      </c>
      <c r="CQ687">
        <v>3859.7</v>
      </c>
      <c r="CS687">
        <v>16518.2</v>
      </c>
      <c r="CV687">
        <v>28242.6</v>
      </c>
      <c r="CW687">
        <v>31849.5</v>
      </c>
      <c r="CX687">
        <v>108174</v>
      </c>
      <c r="CY687">
        <v>122118</v>
      </c>
      <c r="DB687">
        <v>53209.5</v>
      </c>
      <c r="DC687">
        <v>43354.5</v>
      </c>
      <c r="DD687">
        <v>58303.7</v>
      </c>
      <c r="DE687">
        <v>5038.6000000000004</v>
      </c>
      <c r="DH687">
        <v>165990</v>
      </c>
      <c r="DI687">
        <v>1957.6</v>
      </c>
      <c r="DJ687">
        <v>1643.4</v>
      </c>
    </row>
    <row r="688" spans="10:114" x14ac:dyDescent="0.25">
      <c r="J688">
        <v>15424.2</v>
      </c>
      <c r="K688">
        <v>12776.2</v>
      </c>
      <c r="S688">
        <v>758160</v>
      </c>
      <c r="T688">
        <v>73394.3</v>
      </c>
      <c r="U688">
        <v>40779.699999999997</v>
      </c>
      <c r="AC688">
        <v>375671</v>
      </c>
      <c r="AF688">
        <v>2120.1</v>
      </c>
      <c r="AH688">
        <v>107228</v>
      </c>
      <c r="AI688">
        <v>44628.6</v>
      </c>
      <c r="AJ688">
        <v>18589.7</v>
      </c>
      <c r="AK688">
        <v>86486.1</v>
      </c>
      <c r="AL688">
        <v>571865</v>
      </c>
      <c r="AM688">
        <v>173603</v>
      </c>
      <c r="AN688">
        <v>233615</v>
      </c>
      <c r="AO688">
        <v>50253.5</v>
      </c>
      <c r="AP688">
        <v>51614.6</v>
      </c>
      <c r="AQ688">
        <v>34956.400000000001</v>
      </c>
      <c r="AR688">
        <v>125708</v>
      </c>
      <c r="AS688">
        <v>36111.699999999997</v>
      </c>
      <c r="AT688">
        <v>1099.8</v>
      </c>
      <c r="AU688">
        <v>43871.7</v>
      </c>
      <c r="AV688">
        <v>116046</v>
      </c>
      <c r="AW688">
        <v>131940</v>
      </c>
      <c r="AX688">
        <v>14653.8</v>
      </c>
      <c r="AY688">
        <v>2047.9</v>
      </c>
      <c r="BA688">
        <v>33957.800000000003</v>
      </c>
      <c r="BE688">
        <v>11023.7</v>
      </c>
      <c r="BV688">
        <v>18313.900000000001</v>
      </c>
      <c r="BX688">
        <v>36483.199999999997</v>
      </c>
      <c r="BZ688">
        <v>54862.6</v>
      </c>
      <c r="CA688">
        <v>1014630</v>
      </c>
      <c r="CB688">
        <v>4609.5</v>
      </c>
      <c r="CC688">
        <v>1556.1</v>
      </c>
      <c r="CD688">
        <v>26066.400000000001</v>
      </c>
      <c r="CG688">
        <v>77590.600000000006</v>
      </c>
      <c r="CH688">
        <v>85686</v>
      </c>
      <c r="CI688">
        <v>32243.200000000001</v>
      </c>
      <c r="CM688">
        <v>19484.3</v>
      </c>
      <c r="CN688">
        <v>12428.7</v>
      </c>
      <c r="CO688">
        <v>9632.4</v>
      </c>
      <c r="CP688">
        <v>25339.1</v>
      </c>
      <c r="CQ688">
        <v>15836.2</v>
      </c>
      <c r="CS688">
        <v>90135.8</v>
      </c>
      <c r="CV688">
        <v>213471</v>
      </c>
      <c r="CW688">
        <v>109488</v>
      </c>
      <c r="CX688">
        <v>64750.3</v>
      </c>
      <c r="CY688">
        <v>26820.2</v>
      </c>
      <c r="DB688">
        <v>15145.6</v>
      </c>
      <c r="DC688">
        <v>1591</v>
      </c>
      <c r="DD688">
        <v>16309</v>
      </c>
      <c r="DE688">
        <v>25173.7</v>
      </c>
      <c r="DH688">
        <v>67586.399999999994</v>
      </c>
      <c r="DI688">
        <v>33695.599999999999</v>
      </c>
      <c r="DJ688">
        <v>13765.2</v>
      </c>
    </row>
    <row r="689" spans="10:114" x14ac:dyDescent="0.25">
      <c r="J689">
        <v>1975.5</v>
      </c>
      <c r="K689">
        <v>2201.5</v>
      </c>
      <c r="S689">
        <v>441652</v>
      </c>
      <c r="T689">
        <v>131384</v>
      </c>
      <c r="U689">
        <v>172485</v>
      </c>
      <c r="AC689">
        <v>1270</v>
      </c>
      <c r="AF689">
        <v>101616</v>
      </c>
      <c r="AH689">
        <v>546881</v>
      </c>
      <c r="AI689">
        <v>9596</v>
      </c>
      <c r="AJ689">
        <v>36244.400000000001</v>
      </c>
      <c r="AK689">
        <v>17178.599999999999</v>
      </c>
      <c r="AL689">
        <v>14405</v>
      </c>
      <c r="AM689">
        <v>46691.3</v>
      </c>
      <c r="AN689">
        <v>395689</v>
      </c>
      <c r="AO689">
        <v>45850.8</v>
      </c>
      <c r="AP689">
        <v>32630.1</v>
      </c>
      <c r="AQ689">
        <v>11268.2</v>
      </c>
      <c r="AR689">
        <v>54141</v>
      </c>
      <c r="AS689">
        <v>377657</v>
      </c>
      <c r="AT689">
        <v>960812</v>
      </c>
      <c r="AU689">
        <v>47136.5</v>
      </c>
      <c r="AV689">
        <v>60981</v>
      </c>
      <c r="AW689">
        <v>9229.4</v>
      </c>
      <c r="AX689">
        <v>110513</v>
      </c>
      <c r="AY689">
        <v>97086.9</v>
      </c>
      <c r="BA689">
        <v>81976.800000000003</v>
      </c>
      <c r="BE689">
        <v>14269.7</v>
      </c>
      <c r="BV689">
        <v>17737</v>
      </c>
      <c r="BX689">
        <v>16141.3</v>
      </c>
      <c r="BZ689">
        <v>18174.8</v>
      </c>
      <c r="CA689">
        <v>18264.5</v>
      </c>
      <c r="CB689">
        <v>255261</v>
      </c>
      <c r="CC689">
        <v>61285.9</v>
      </c>
      <c r="CD689">
        <v>8273.2000000000007</v>
      </c>
      <c r="CG689">
        <v>81980.2</v>
      </c>
      <c r="CH689">
        <v>5379.6</v>
      </c>
      <c r="CI689">
        <v>1550.6</v>
      </c>
      <c r="CM689">
        <v>49403</v>
      </c>
      <c r="CN689">
        <v>22597</v>
      </c>
      <c r="CO689">
        <v>1692.7</v>
      </c>
      <c r="CP689">
        <v>1598.5</v>
      </c>
      <c r="CQ689">
        <v>31836.7</v>
      </c>
      <c r="CS689">
        <v>14049.7</v>
      </c>
      <c r="CV689">
        <v>8511.1</v>
      </c>
      <c r="CW689">
        <v>169177</v>
      </c>
      <c r="CX689">
        <v>169393</v>
      </c>
      <c r="CY689">
        <v>31164.5</v>
      </c>
      <c r="DB689">
        <v>17326.2</v>
      </c>
      <c r="DC689">
        <v>17251.099999999999</v>
      </c>
      <c r="DD689">
        <v>8952.9</v>
      </c>
      <c r="DE689">
        <v>38693.1</v>
      </c>
      <c r="DH689">
        <v>73355.7</v>
      </c>
      <c r="DI689">
        <v>9629.4</v>
      </c>
      <c r="DJ689">
        <v>18467.400000000001</v>
      </c>
    </row>
    <row r="690" spans="10:114" x14ac:dyDescent="0.25">
      <c r="J690">
        <v>29435.3</v>
      </c>
      <c r="K690">
        <v>34501.599999999999</v>
      </c>
      <c r="S690">
        <v>56558.6</v>
      </c>
      <c r="T690">
        <v>30479.8</v>
      </c>
      <c r="U690">
        <v>101370</v>
      </c>
      <c r="AC690">
        <v>10328.200000000001</v>
      </c>
      <c r="AF690">
        <v>35015.4</v>
      </c>
      <c r="AH690">
        <v>357026</v>
      </c>
      <c r="AI690">
        <v>1573.4</v>
      </c>
      <c r="AJ690">
        <v>17868.400000000001</v>
      </c>
      <c r="AK690">
        <v>23868.3</v>
      </c>
      <c r="AL690">
        <v>15431.2</v>
      </c>
      <c r="AM690">
        <v>50145.4</v>
      </c>
      <c r="AN690">
        <v>475524</v>
      </c>
      <c r="AO690">
        <v>165823</v>
      </c>
      <c r="AP690">
        <v>108176</v>
      </c>
      <c r="AQ690">
        <v>17848.3</v>
      </c>
      <c r="AR690">
        <v>239011</v>
      </c>
      <c r="AS690">
        <v>147717</v>
      </c>
      <c r="AT690">
        <v>16187.3</v>
      </c>
      <c r="AU690">
        <v>903480</v>
      </c>
      <c r="AV690">
        <v>88895.6</v>
      </c>
      <c r="AW690">
        <v>176356</v>
      </c>
      <c r="AX690">
        <v>21858.1</v>
      </c>
      <c r="AY690">
        <v>22290.9</v>
      </c>
      <c r="BA690">
        <v>12622.5</v>
      </c>
      <c r="BE690">
        <v>1053.7</v>
      </c>
      <c r="BV690">
        <v>13085.6</v>
      </c>
      <c r="BX690">
        <v>19581.5</v>
      </c>
      <c r="BZ690">
        <v>9044.7000000000007</v>
      </c>
      <c r="CA690">
        <v>85444.800000000003</v>
      </c>
      <c r="CB690">
        <v>163101</v>
      </c>
      <c r="CC690">
        <v>2807.5</v>
      </c>
      <c r="CD690">
        <v>25911.4</v>
      </c>
      <c r="CG690">
        <v>49268.800000000003</v>
      </c>
      <c r="CH690">
        <v>66198.7</v>
      </c>
      <c r="CI690">
        <v>17077.8</v>
      </c>
      <c r="CM690">
        <v>61225.2</v>
      </c>
      <c r="CN690">
        <v>12230.1</v>
      </c>
      <c r="CO690">
        <v>2304.8000000000002</v>
      </c>
      <c r="CP690">
        <v>15955.2</v>
      </c>
      <c r="CQ690">
        <v>122272</v>
      </c>
      <c r="CS690">
        <v>9249.2000000000007</v>
      </c>
      <c r="CV690">
        <v>399428</v>
      </c>
      <c r="CW690">
        <v>131814</v>
      </c>
      <c r="CX690">
        <v>1091.5999999999999</v>
      </c>
      <c r="CY690">
        <v>26526.2</v>
      </c>
      <c r="DB690">
        <v>435438</v>
      </c>
      <c r="DC690">
        <v>43556.1</v>
      </c>
      <c r="DD690">
        <v>17248.2</v>
      </c>
      <c r="DE690">
        <v>22996.400000000001</v>
      </c>
      <c r="DH690">
        <v>91547.9</v>
      </c>
      <c r="DI690">
        <v>144468</v>
      </c>
      <c r="DJ690">
        <v>6443.4</v>
      </c>
    </row>
    <row r="691" spans="10:114" x14ac:dyDescent="0.25">
      <c r="J691">
        <v>1383</v>
      </c>
      <c r="K691">
        <v>69552.7</v>
      </c>
      <c r="S691">
        <v>29378.3</v>
      </c>
      <c r="T691">
        <v>411320</v>
      </c>
      <c r="U691">
        <v>47507.9</v>
      </c>
      <c r="AC691">
        <v>48488.800000000003</v>
      </c>
      <c r="AF691">
        <v>54039.7</v>
      </c>
      <c r="AH691">
        <v>540218</v>
      </c>
      <c r="AI691">
        <v>35551.699999999997</v>
      </c>
      <c r="AJ691">
        <v>35515.199999999997</v>
      </c>
      <c r="AK691">
        <v>17929.8</v>
      </c>
      <c r="AL691">
        <v>21423.3</v>
      </c>
      <c r="AM691">
        <v>11685.7</v>
      </c>
      <c r="AN691">
        <v>40673.800000000003</v>
      </c>
      <c r="AO691">
        <v>3883.1</v>
      </c>
      <c r="AP691">
        <v>16033.7</v>
      </c>
      <c r="AQ691">
        <v>141012</v>
      </c>
      <c r="AR691">
        <v>115825</v>
      </c>
      <c r="AS691">
        <v>134108</v>
      </c>
      <c r="AT691">
        <v>2353980</v>
      </c>
      <c r="AU691">
        <v>1648750</v>
      </c>
      <c r="AV691">
        <v>166693</v>
      </c>
      <c r="AW691">
        <v>177380</v>
      </c>
      <c r="AX691">
        <v>150975</v>
      </c>
      <c r="AY691">
        <v>32597.4</v>
      </c>
      <c r="BA691">
        <v>14455</v>
      </c>
      <c r="BE691">
        <v>1384.5</v>
      </c>
      <c r="BV691">
        <v>7162.6</v>
      </c>
      <c r="BX691">
        <v>43222.6</v>
      </c>
      <c r="BZ691">
        <v>126508</v>
      </c>
      <c r="CA691">
        <v>106681</v>
      </c>
      <c r="CB691">
        <v>2635.5</v>
      </c>
      <c r="CC691">
        <v>31006.5</v>
      </c>
      <c r="CD691">
        <v>5718.2</v>
      </c>
      <c r="CG691">
        <v>150397</v>
      </c>
      <c r="CH691">
        <v>276356</v>
      </c>
      <c r="CI691">
        <v>68654.8</v>
      </c>
      <c r="CM691">
        <v>7434.9</v>
      </c>
      <c r="CN691">
        <v>108775</v>
      </c>
      <c r="CO691">
        <v>141243</v>
      </c>
      <c r="CP691">
        <v>36470.300000000003</v>
      </c>
      <c r="CQ691">
        <v>9885.1</v>
      </c>
      <c r="CS691">
        <v>35897.699999999997</v>
      </c>
      <c r="CV691">
        <v>59576.5</v>
      </c>
      <c r="CW691">
        <v>8333.5</v>
      </c>
      <c r="CX691">
        <v>215988</v>
      </c>
      <c r="CY691">
        <v>17562.900000000001</v>
      </c>
      <c r="DB691">
        <v>39018.5</v>
      </c>
      <c r="DC691">
        <v>16826.099999999999</v>
      </c>
      <c r="DD691">
        <v>29956.3</v>
      </c>
      <c r="DE691">
        <v>75183</v>
      </c>
      <c r="DH691">
        <v>136075</v>
      </c>
      <c r="DI691">
        <v>14757.3</v>
      </c>
      <c r="DJ691">
        <v>14004.9</v>
      </c>
    </row>
    <row r="692" spans="10:114" x14ac:dyDescent="0.25">
      <c r="J692">
        <v>17094.2</v>
      </c>
      <c r="K692">
        <v>29113.7</v>
      </c>
      <c r="S692">
        <v>407428</v>
      </c>
      <c r="T692">
        <v>137328</v>
      </c>
      <c r="U692">
        <v>177634</v>
      </c>
      <c r="AC692">
        <v>17238.599999999999</v>
      </c>
      <c r="AF692">
        <v>33128</v>
      </c>
      <c r="AH692">
        <v>49853.599999999999</v>
      </c>
      <c r="AI692">
        <v>36295.699999999997</v>
      </c>
      <c r="AJ692">
        <v>19642.8</v>
      </c>
      <c r="AK692">
        <v>96266.6</v>
      </c>
      <c r="AL692">
        <v>16636.3</v>
      </c>
      <c r="AM692">
        <v>30587.9</v>
      </c>
      <c r="AN692">
        <v>35554</v>
      </c>
      <c r="AO692">
        <v>79005.100000000006</v>
      </c>
      <c r="AP692">
        <v>80392.7</v>
      </c>
      <c r="AQ692">
        <v>89966.1</v>
      </c>
      <c r="AR692">
        <v>442611</v>
      </c>
      <c r="AS692">
        <v>216237</v>
      </c>
      <c r="AT692">
        <v>58803.1</v>
      </c>
      <c r="AU692">
        <v>13467.8</v>
      </c>
      <c r="AV692">
        <v>37265.800000000003</v>
      </c>
      <c r="AW692">
        <v>284652</v>
      </c>
      <c r="AX692">
        <v>156636</v>
      </c>
      <c r="AY692">
        <v>75863.399999999994</v>
      </c>
      <c r="BA692">
        <v>16494.400000000001</v>
      </c>
      <c r="BE692">
        <v>1009.7</v>
      </c>
      <c r="BV692">
        <v>17112.7</v>
      </c>
      <c r="BX692">
        <v>24916.7</v>
      </c>
      <c r="BZ692">
        <v>13597.9</v>
      </c>
      <c r="CA692">
        <v>92498.6</v>
      </c>
      <c r="CB692">
        <v>70493.2</v>
      </c>
      <c r="CC692">
        <v>48479.5</v>
      </c>
      <c r="CD692">
        <v>15429.8</v>
      </c>
      <c r="CG692">
        <v>21198.7</v>
      </c>
      <c r="CH692">
        <v>31960</v>
      </c>
      <c r="CI692">
        <v>9735.2999999999993</v>
      </c>
      <c r="CM692">
        <v>15553.6</v>
      </c>
      <c r="CN692">
        <v>12258.5</v>
      </c>
      <c r="CO692">
        <v>1227.9000000000001</v>
      </c>
      <c r="CP692">
        <v>17299</v>
      </c>
      <c r="CQ692">
        <v>2436.6999999999998</v>
      </c>
      <c r="CS692">
        <v>31073</v>
      </c>
      <c r="CV692">
        <v>27662.7</v>
      </c>
      <c r="CW692">
        <v>147598</v>
      </c>
      <c r="CX692">
        <v>30614.3</v>
      </c>
      <c r="CY692">
        <v>9317.9</v>
      </c>
      <c r="DB692">
        <v>201812</v>
      </c>
      <c r="DC692">
        <v>93028.3</v>
      </c>
      <c r="DD692">
        <v>33840.199999999997</v>
      </c>
      <c r="DE692">
        <v>4620.7</v>
      </c>
      <c r="DH692">
        <v>76506.399999999994</v>
      </c>
      <c r="DI692">
        <v>9101.6</v>
      </c>
      <c r="DJ692">
        <v>11354.7</v>
      </c>
    </row>
    <row r="693" spans="10:114" x14ac:dyDescent="0.25">
      <c r="J693">
        <v>1297.8</v>
      </c>
      <c r="K693">
        <v>6510.5</v>
      </c>
      <c r="S693">
        <v>92246.2</v>
      </c>
      <c r="T693">
        <v>38672.5</v>
      </c>
      <c r="U693">
        <v>57124</v>
      </c>
      <c r="AC693">
        <v>92560.5</v>
      </c>
      <c r="AF693">
        <v>53938.1</v>
      </c>
      <c r="AH693">
        <v>37811.699999999997</v>
      </c>
      <c r="AI693">
        <v>86272.7</v>
      </c>
      <c r="AJ693">
        <v>22936.5</v>
      </c>
      <c r="AK693">
        <v>492162</v>
      </c>
      <c r="AL693">
        <v>41257.199999999997</v>
      </c>
      <c r="AM693">
        <v>1640.8</v>
      </c>
      <c r="AN693">
        <v>63340.1</v>
      </c>
      <c r="AO693">
        <v>17864.8</v>
      </c>
      <c r="AP693">
        <v>28675.599999999999</v>
      </c>
      <c r="AQ693">
        <v>45553.2</v>
      </c>
      <c r="AR693">
        <v>212302</v>
      </c>
      <c r="AS693">
        <v>423199</v>
      </c>
      <c r="AT693">
        <v>34625.199999999997</v>
      </c>
      <c r="AU693">
        <v>129608</v>
      </c>
      <c r="AV693">
        <v>30467.8</v>
      </c>
      <c r="AW693">
        <v>41381.800000000003</v>
      </c>
      <c r="AX693">
        <v>758045</v>
      </c>
      <c r="AY693">
        <v>5144.6000000000004</v>
      </c>
      <c r="BA693">
        <v>18096.900000000001</v>
      </c>
      <c r="BE693">
        <v>165388</v>
      </c>
      <c r="BV693">
        <v>152367</v>
      </c>
      <c r="BX693">
        <v>276639</v>
      </c>
      <c r="BZ693">
        <v>67526.600000000006</v>
      </c>
      <c r="CA693">
        <v>361715</v>
      </c>
      <c r="CB693">
        <v>3019.9</v>
      </c>
      <c r="CC693">
        <v>16222.5</v>
      </c>
      <c r="CD693">
        <v>17810.2</v>
      </c>
      <c r="CG693">
        <v>2853</v>
      </c>
      <c r="CH693">
        <v>9787.7000000000007</v>
      </c>
      <c r="CI693">
        <v>17982.599999999999</v>
      </c>
      <c r="CM693">
        <v>37633.9</v>
      </c>
      <c r="CN693">
        <v>32178.6</v>
      </c>
      <c r="CO693">
        <v>31087.8</v>
      </c>
      <c r="CP693">
        <v>56097.9</v>
      </c>
      <c r="CQ693">
        <v>34123.5</v>
      </c>
      <c r="CS693">
        <v>14825</v>
      </c>
      <c r="CV693">
        <v>67804.2</v>
      </c>
      <c r="CW693">
        <v>17673.900000000001</v>
      </c>
      <c r="CX693">
        <v>17419.599999999999</v>
      </c>
      <c r="CY693">
        <v>19062.7</v>
      </c>
      <c r="DB693">
        <v>56956.1</v>
      </c>
      <c r="DC693">
        <v>1883.4</v>
      </c>
      <c r="DD693">
        <v>2727.8</v>
      </c>
      <c r="DE693">
        <v>1527.7</v>
      </c>
      <c r="DH693">
        <v>466126</v>
      </c>
      <c r="DI693">
        <v>504398</v>
      </c>
      <c r="DJ693">
        <v>16514.7</v>
      </c>
    </row>
    <row r="694" spans="10:114" x14ac:dyDescent="0.25">
      <c r="J694">
        <v>17314.400000000001</v>
      </c>
      <c r="K694">
        <v>31296.6</v>
      </c>
      <c r="S694">
        <v>218656</v>
      </c>
      <c r="T694">
        <v>214915</v>
      </c>
      <c r="U694">
        <v>320066</v>
      </c>
      <c r="AC694">
        <v>31824.1</v>
      </c>
      <c r="AF694">
        <v>52109.8</v>
      </c>
      <c r="AH694">
        <v>52437.4</v>
      </c>
      <c r="AI694">
        <v>29872.7</v>
      </c>
      <c r="AJ694">
        <v>14864.5</v>
      </c>
      <c r="AK694">
        <v>4134.7</v>
      </c>
      <c r="AL694">
        <v>26316.3</v>
      </c>
      <c r="AM694">
        <v>12584.9</v>
      </c>
      <c r="AN694">
        <v>526271</v>
      </c>
      <c r="AO694">
        <v>45179.8</v>
      </c>
      <c r="AP694">
        <v>189075</v>
      </c>
      <c r="AQ694">
        <v>6569.9</v>
      </c>
      <c r="AR694">
        <v>14601.6</v>
      </c>
      <c r="AS694">
        <v>5151.7</v>
      </c>
      <c r="AT694">
        <v>564491</v>
      </c>
      <c r="AU694">
        <v>467962</v>
      </c>
      <c r="AV694">
        <v>10394.799999999999</v>
      </c>
      <c r="AW694">
        <v>168085</v>
      </c>
      <c r="AX694">
        <v>64877.599999999999</v>
      </c>
      <c r="AY694">
        <v>66787.100000000006</v>
      </c>
      <c r="BA694">
        <v>34458.5</v>
      </c>
      <c r="BE694">
        <v>17442.099999999999</v>
      </c>
      <c r="BV694">
        <v>62847.3</v>
      </c>
      <c r="BX694">
        <v>3389.6</v>
      </c>
      <c r="BZ694">
        <v>184321</v>
      </c>
      <c r="CA694">
        <v>396402</v>
      </c>
      <c r="CB694">
        <v>5324.9</v>
      </c>
      <c r="CC694">
        <v>2286.5</v>
      </c>
      <c r="CD694">
        <v>123959</v>
      </c>
      <c r="CG694">
        <v>232108</v>
      </c>
      <c r="CH694">
        <v>12100.5</v>
      </c>
      <c r="CI694">
        <v>1059.4000000000001</v>
      </c>
      <c r="CM694">
        <v>410147</v>
      </c>
      <c r="CN694">
        <v>18976.400000000001</v>
      </c>
      <c r="CO694">
        <v>10230.799999999999</v>
      </c>
      <c r="CP694">
        <v>16847.099999999999</v>
      </c>
      <c r="CQ694">
        <v>32689.7</v>
      </c>
      <c r="CS694">
        <v>29812.799999999999</v>
      </c>
      <c r="CV694">
        <v>359546</v>
      </c>
      <c r="CW694">
        <v>22985.5</v>
      </c>
      <c r="CX694">
        <v>21727</v>
      </c>
      <c r="CY694">
        <v>30988.2</v>
      </c>
      <c r="DB694">
        <v>41158.6</v>
      </c>
      <c r="DC694">
        <v>34604.1</v>
      </c>
      <c r="DD694">
        <v>5444.1</v>
      </c>
      <c r="DE694">
        <v>10949.3</v>
      </c>
      <c r="DH694">
        <v>18944.8</v>
      </c>
      <c r="DI694">
        <v>1928</v>
      </c>
      <c r="DJ694">
        <v>19687.599999999999</v>
      </c>
    </row>
    <row r="695" spans="10:114" x14ac:dyDescent="0.25">
      <c r="J695">
        <v>17913.8</v>
      </c>
      <c r="K695">
        <v>16553.900000000001</v>
      </c>
      <c r="S695">
        <v>31835.9</v>
      </c>
      <c r="T695">
        <v>6718.6</v>
      </c>
      <c r="U695">
        <v>72942.7</v>
      </c>
      <c r="AC695">
        <v>54506.8</v>
      </c>
      <c r="AF695">
        <v>9220.1</v>
      </c>
      <c r="AH695">
        <v>14290.1</v>
      </c>
      <c r="AI695">
        <v>18072.599999999999</v>
      </c>
      <c r="AJ695">
        <v>252395</v>
      </c>
      <c r="AK695">
        <v>91545.5</v>
      </c>
      <c r="AL695">
        <v>84687.9</v>
      </c>
      <c r="AM695">
        <v>145669</v>
      </c>
      <c r="AN695">
        <v>78930</v>
      </c>
      <c r="AO695">
        <v>34673.699999999997</v>
      </c>
      <c r="AP695">
        <v>33384.199999999997</v>
      </c>
      <c r="AQ695">
        <v>63045.3</v>
      </c>
      <c r="AR695">
        <v>211922</v>
      </c>
      <c r="AS695">
        <v>20396.400000000001</v>
      </c>
      <c r="AT695">
        <v>91208.9</v>
      </c>
      <c r="AU695">
        <v>19514.3</v>
      </c>
      <c r="AV695">
        <v>212239</v>
      </c>
      <c r="AW695">
        <v>142516</v>
      </c>
      <c r="AX695">
        <v>63958.3</v>
      </c>
      <c r="AY695">
        <v>8292.2000000000007</v>
      </c>
      <c r="BA695">
        <v>120190</v>
      </c>
      <c r="BE695">
        <v>2081.1</v>
      </c>
      <c r="BV695">
        <v>6536.8</v>
      </c>
      <c r="BX695">
        <v>2857.8</v>
      </c>
      <c r="BZ695">
        <v>2085.9</v>
      </c>
      <c r="CA695">
        <v>39869.599999999999</v>
      </c>
      <c r="CB695">
        <v>52742.3</v>
      </c>
      <c r="CC695">
        <v>17446.5</v>
      </c>
      <c r="CD695">
        <v>373038</v>
      </c>
      <c r="CG695">
        <v>136920</v>
      </c>
      <c r="CH695">
        <v>48104.7</v>
      </c>
      <c r="CI695">
        <v>47057.5</v>
      </c>
      <c r="CM695">
        <v>200043</v>
      </c>
      <c r="CN695">
        <v>9596.6</v>
      </c>
      <c r="CO695">
        <v>13754.8</v>
      </c>
      <c r="CP695">
        <v>15687.9</v>
      </c>
      <c r="CQ695">
        <v>62664.1</v>
      </c>
      <c r="CS695">
        <v>14281.2</v>
      </c>
      <c r="CV695">
        <v>48700</v>
      </c>
      <c r="CW695">
        <v>62871.7</v>
      </c>
      <c r="CX695">
        <v>12336.7</v>
      </c>
      <c r="CY695">
        <v>6912.1</v>
      </c>
      <c r="DB695">
        <v>25676.5</v>
      </c>
      <c r="DC695">
        <v>34696.400000000001</v>
      </c>
      <c r="DD695">
        <v>1456</v>
      </c>
      <c r="DE695">
        <v>62205.4</v>
      </c>
      <c r="DH695">
        <v>70501.2</v>
      </c>
      <c r="DI695">
        <v>6140.8</v>
      </c>
      <c r="DJ695">
        <v>23803.4</v>
      </c>
    </row>
    <row r="696" spans="10:114" x14ac:dyDescent="0.25">
      <c r="J696">
        <v>99374.1</v>
      </c>
      <c r="K696">
        <v>40076.9</v>
      </c>
      <c r="S696">
        <v>199685</v>
      </c>
      <c r="T696">
        <v>92355.9</v>
      </c>
      <c r="U696">
        <v>34262.5</v>
      </c>
      <c r="AC696">
        <v>23315</v>
      </c>
      <c r="AF696">
        <v>17548.099999999999</v>
      </c>
      <c r="AH696">
        <v>34370.1</v>
      </c>
      <c r="AI696">
        <v>23880.2</v>
      </c>
      <c r="AJ696">
        <v>2703.8</v>
      </c>
      <c r="AK696">
        <v>21942.3</v>
      </c>
      <c r="AL696">
        <v>18305.7</v>
      </c>
      <c r="AM696">
        <v>41257.300000000003</v>
      </c>
      <c r="AN696">
        <v>504683</v>
      </c>
      <c r="AO696">
        <v>114296</v>
      </c>
      <c r="AP696">
        <v>12710.6</v>
      </c>
      <c r="AQ696">
        <v>891251</v>
      </c>
      <c r="AR696">
        <v>20578.7</v>
      </c>
      <c r="AS696">
        <v>163111</v>
      </c>
      <c r="AT696">
        <v>217396</v>
      </c>
      <c r="AU696">
        <v>669436</v>
      </c>
      <c r="AV696">
        <v>67980.7</v>
      </c>
      <c r="AW696">
        <v>17201.2</v>
      </c>
      <c r="AX696">
        <v>60603.6</v>
      </c>
      <c r="AY696">
        <v>46713.5</v>
      </c>
      <c r="BA696">
        <v>17591</v>
      </c>
      <c r="BE696">
        <v>310223</v>
      </c>
      <c r="BV696">
        <v>13088.8</v>
      </c>
      <c r="BX696">
        <v>41743.800000000003</v>
      </c>
      <c r="BZ696">
        <v>16755.2</v>
      </c>
      <c r="CA696">
        <v>52230.8</v>
      </c>
      <c r="CB696">
        <v>27274.799999999999</v>
      </c>
      <c r="CC696">
        <v>2847.5</v>
      </c>
      <c r="CD696">
        <v>17043.099999999999</v>
      </c>
      <c r="CG696">
        <v>151885</v>
      </c>
      <c r="CH696">
        <v>17873.7</v>
      </c>
      <c r="CI696">
        <v>1040620</v>
      </c>
      <c r="CM696">
        <v>146019</v>
      </c>
      <c r="CN696">
        <v>12620.9</v>
      </c>
      <c r="CO696">
        <v>18146.8</v>
      </c>
      <c r="CP696">
        <v>14531</v>
      </c>
      <c r="CQ696">
        <v>31446.2</v>
      </c>
      <c r="CS696">
        <v>40529</v>
      </c>
      <c r="CV696">
        <v>59740</v>
      </c>
      <c r="CW696">
        <v>5573.5</v>
      </c>
      <c r="CX696">
        <v>11994.5</v>
      </c>
      <c r="CY696">
        <v>2421.1999999999998</v>
      </c>
      <c r="DB696">
        <v>20661.099999999999</v>
      </c>
      <c r="DC696">
        <v>3247.4</v>
      </c>
      <c r="DD696">
        <v>39642.199999999997</v>
      </c>
      <c r="DE696">
        <v>71795.899999999994</v>
      </c>
      <c r="DH696">
        <v>787002</v>
      </c>
      <c r="DI696">
        <v>18640</v>
      </c>
      <c r="DJ696">
        <v>3335</v>
      </c>
    </row>
    <row r="697" spans="10:114" x14ac:dyDescent="0.25">
      <c r="J697">
        <v>34567.5</v>
      </c>
      <c r="K697">
        <v>34793.9</v>
      </c>
      <c r="S697">
        <v>488704</v>
      </c>
      <c r="T697">
        <v>339848</v>
      </c>
      <c r="U697">
        <v>80266.100000000006</v>
      </c>
      <c r="AC697">
        <v>4460.7</v>
      </c>
      <c r="AF697">
        <v>21172.799999999999</v>
      </c>
      <c r="AH697">
        <v>36683.800000000003</v>
      </c>
      <c r="AI697">
        <v>112422</v>
      </c>
      <c r="AJ697">
        <v>57692.1</v>
      </c>
      <c r="AK697">
        <v>18152.099999999999</v>
      </c>
      <c r="AL697">
        <v>3062.9</v>
      </c>
      <c r="AM697">
        <v>444909</v>
      </c>
      <c r="AN697">
        <v>348580</v>
      </c>
      <c r="AO697">
        <v>28400</v>
      </c>
      <c r="AP697">
        <v>1651040</v>
      </c>
      <c r="AQ697">
        <v>18528.599999999999</v>
      </c>
      <c r="AR697">
        <v>16677.400000000001</v>
      </c>
      <c r="AS697">
        <v>63794.8</v>
      </c>
      <c r="AT697">
        <v>78269.100000000006</v>
      </c>
      <c r="AU697">
        <v>13360.9</v>
      </c>
      <c r="AV697">
        <v>34641.1</v>
      </c>
      <c r="AW697">
        <v>153967</v>
      </c>
      <c r="AX697">
        <v>98572.3</v>
      </c>
      <c r="AY697">
        <v>81323.199999999997</v>
      </c>
      <c r="BA697">
        <v>16740.5</v>
      </c>
      <c r="BE697">
        <v>239005</v>
      </c>
      <c r="BV697">
        <v>17594</v>
      </c>
      <c r="BX697">
        <v>17159.400000000001</v>
      </c>
      <c r="BZ697">
        <v>126006</v>
      </c>
      <c r="CA697">
        <v>83527.600000000006</v>
      </c>
      <c r="CB697">
        <v>8040.7</v>
      </c>
      <c r="CC697">
        <v>1600.2</v>
      </c>
      <c r="CD697">
        <v>15802.4</v>
      </c>
      <c r="CG697">
        <v>17028.599999999999</v>
      </c>
      <c r="CH697">
        <v>2421.1</v>
      </c>
      <c r="CI697">
        <v>85287</v>
      </c>
      <c r="CM697">
        <v>18266.900000000001</v>
      </c>
      <c r="CN697">
        <v>105995</v>
      </c>
      <c r="CO697">
        <v>1449.9</v>
      </c>
      <c r="CP697">
        <v>18438.8</v>
      </c>
      <c r="CQ697">
        <v>13994.5</v>
      </c>
      <c r="CS697">
        <v>15983.8</v>
      </c>
      <c r="CV697">
        <v>127268</v>
      </c>
      <c r="CW697">
        <v>27787.5</v>
      </c>
      <c r="CX697">
        <v>30864.7</v>
      </c>
      <c r="CY697">
        <v>10681.6</v>
      </c>
      <c r="DB697">
        <v>64680.7</v>
      </c>
      <c r="DC697">
        <v>20248.599999999999</v>
      </c>
      <c r="DD697">
        <v>15896</v>
      </c>
      <c r="DE697">
        <v>66851.399999999994</v>
      </c>
      <c r="DH697">
        <v>146285</v>
      </c>
      <c r="DI697">
        <v>15954</v>
      </c>
      <c r="DJ697">
        <v>15935.7</v>
      </c>
    </row>
    <row r="698" spans="10:114" x14ac:dyDescent="0.25">
      <c r="J698">
        <v>34494</v>
      </c>
      <c r="K698">
        <v>8146.7</v>
      </c>
      <c r="S698">
        <v>154309</v>
      </c>
      <c r="T698">
        <v>13461.4</v>
      </c>
      <c r="U698">
        <v>5097.2</v>
      </c>
      <c r="AC698">
        <v>53677.8</v>
      </c>
      <c r="AF698">
        <v>17841</v>
      </c>
      <c r="AH698">
        <v>367325</v>
      </c>
      <c r="AI698">
        <v>18097</v>
      </c>
      <c r="AJ698">
        <v>107596</v>
      </c>
      <c r="AK698">
        <v>600173</v>
      </c>
      <c r="AL698">
        <v>1260400</v>
      </c>
      <c r="AM698">
        <v>1152.5</v>
      </c>
      <c r="AN698">
        <v>1698120</v>
      </c>
      <c r="AO698">
        <v>2078190</v>
      </c>
      <c r="AP698">
        <v>278277</v>
      </c>
      <c r="AQ698">
        <v>737201</v>
      </c>
      <c r="AR698">
        <v>45993.4</v>
      </c>
      <c r="AS698">
        <v>384027</v>
      </c>
      <c r="AT698">
        <v>641203</v>
      </c>
      <c r="AU698">
        <v>116018</v>
      </c>
      <c r="AV698">
        <v>588517</v>
      </c>
      <c r="AW698">
        <v>37496.1</v>
      </c>
      <c r="AX698">
        <v>123926</v>
      </c>
      <c r="AY698">
        <v>17359.400000000001</v>
      </c>
      <c r="BA698">
        <v>18637</v>
      </c>
      <c r="BE698">
        <v>149044</v>
      </c>
      <c r="BV698">
        <v>16681.5</v>
      </c>
      <c r="BX698">
        <v>20547.599999999999</v>
      </c>
      <c r="BZ698">
        <v>4773.1000000000004</v>
      </c>
      <c r="CA698">
        <v>68478.100000000006</v>
      </c>
      <c r="CB698">
        <v>11560.7</v>
      </c>
      <c r="CC698">
        <v>30250.5</v>
      </c>
      <c r="CD698">
        <v>17556.2</v>
      </c>
      <c r="CG698">
        <v>13801.9</v>
      </c>
      <c r="CH698">
        <v>4736.1000000000004</v>
      </c>
      <c r="CI698">
        <v>17523.3</v>
      </c>
      <c r="CM698">
        <v>19570.3</v>
      </c>
      <c r="CN698">
        <v>11607.7</v>
      </c>
      <c r="CO698">
        <v>133168</v>
      </c>
      <c r="CP698">
        <v>72497.3</v>
      </c>
      <c r="CQ698">
        <v>123485</v>
      </c>
      <c r="CS698">
        <v>3633.6</v>
      </c>
      <c r="CV698">
        <v>16198.7</v>
      </c>
      <c r="CW698">
        <v>54414.400000000001</v>
      </c>
      <c r="CX698">
        <v>119376</v>
      </c>
      <c r="CY698">
        <v>25990.400000000001</v>
      </c>
      <c r="DB698">
        <v>22730.799999999999</v>
      </c>
      <c r="DC698">
        <v>28393.8</v>
      </c>
      <c r="DD698">
        <v>32476.3</v>
      </c>
      <c r="DE698">
        <v>65077</v>
      </c>
      <c r="DH698">
        <v>389989</v>
      </c>
      <c r="DI698">
        <v>17815.400000000001</v>
      </c>
      <c r="DJ698">
        <v>562769</v>
      </c>
    </row>
    <row r="699" spans="10:114" x14ac:dyDescent="0.25">
      <c r="J699">
        <v>8100.6</v>
      </c>
      <c r="K699">
        <v>9781.5</v>
      </c>
      <c r="S699">
        <v>244712</v>
      </c>
      <c r="T699">
        <v>8402.7000000000007</v>
      </c>
      <c r="U699">
        <v>32803.5</v>
      </c>
      <c r="AC699">
        <v>81989.5</v>
      </c>
      <c r="AF699">
        <v>34809.9</v>
      </c>
      <c r="AH699">
        <v>110115</v>
      </c>
      <c r="AI699">
        <v>5561</v>
      </c>
      <c r="AJ699">
        <v>16590.900000000001</v>
      </c>
      <c r="AK699">
        <v>170757</v>
      </c>
      <c r="AL699">
        <v>2276.1</v>
      </c>
      <c r="AM699">
        <v>39665.300000000003</v>
      </c>
      <c r="AN699">
        <v>65774.5</v>
      </c>
      <c r="AO699">
        <v>747055</v>
      </c>
      <c r="AP699">
        <v>178592</v>
      </c>
      <c r="AQ699">
        <v>635278</v>
      </c>
      <c r="AR699">
        <v>17625.3</v>
      </c>
      <c r="AS699">
        <v>12758</v>
      </c>
      <c r="AT699">
        <v>137856</v>
      </c>
      <c r="AU699">
        <v>47389.7</v>
      </c>
      <c r="AV699">
        <v>425003</v>
      </c>
      <c r="AW699">
        <v>113957</v>
      </c>
      <c r="AX699">
        <v>158589</v>
      </c>
      <c r="AY699">
        <v>76463.3</v>
      </c>
      <c r="BA699">
        <v>1643.4</v>
      </c>
      <c r="BE699">
        <v>302455</v>
      </c>
      <c r="BV699">
        <v>31106.400000000001</v>
      </c>
      <c r="BX699">
        <v>128451</v>
      </c>
      <c r="BZ699">
        <v>113120</v>
      </c>
      <c r="CA699">
        <v>1194850</v>
      </c>
      <c r="CB699">
        <v>20899.2</v>
      </c>
      <c r="CC699">
        <v>54346.5</v>
      </c>
      <c r="CD699">
        <v>18918.2</v>
      </c>
      <c r="CG699">
        <v>30571.599999999999</v>
      </c>
      <c r="CH699">
        <v>15600.1</v>
      </c>
      <c r="CI699">
        <v>78847.100000000006</v>
      </c>
      <c r="CM699">
        <v>40667.4</v>
      </c>
      <c r="CN699">
        <v>52368.1</v>
      </c>
      <c r="CO699">
        <v>1268</v>
      </c>
      <c r="CP699">
        <v>37878.199999999997</v>
      </c>
      <c r="CQ699">
        <v>35842</v>
      </c>
      <c r="CS699">
        <v>8033.3</v>
      </c>
      <c r="CV699">
        <v>38802.6</v>
      </c>
      <c r="CW699">
        <v>3999.5</v>
      </c>
      <c r="CX699">
        <v>102522</v>
      </c>
      <c r="CY699">
        <v>66553.600000000006</v>
      </c>
      <c r="DB699">
        <v>8412.1</v>
      </c>
      <c r="DC699">
        <v>15220.6</v>
      </c>
      <c r="DD699">
        <v>18873.599999999999</v>
      </c>
      <c r="DE699">
        <v>2066.8000000000002</v>
      </c>
      <c r="DH699">
        <v>169220</v>
      </c>
      <c r="DI699">
        <v>202563</v>
      </c>
      <c r="DJ699">
        <v>12412.2</v>
      </c>
    </row>
    <row r="700" spans="10:114" x14ac:dyDescent="0.25">
      <c r="J700">
        <v>3206.1</v>
      </c>
      <c r="K700">
        <v>15787.2</v>
      </c>
      <c r="S700">
        <v>227910</v>
      </c>
      <c r="T700">
        <v>20560.5</v>
      </c>
      <c r="U700">
        <v>331437</v>
      </c>
      <c r="AC700">
        <v>53946.400000000001</v>
      </c>
      <c r="AF700">
        <v>23820.5</v>
      </c>
      <c r="AH700">
        <v>213792</v>
      </c>
      <c r="AI700">
        <v>19536.7</v>
      </c>
      <c r="AJ700">
        <v>270220</v>
      </c>
      <c r="AK700">
        <v>287664</v>
      </c>
      <c r="AL700">
        <v>33209.699999999997</v>
      </c>
      <c r="AM700">
        <v>30485.7</v>
      </c>
      <c r="AN700">
        <v>404674</v>
      </c>
      <c r="AO700">
        <v>234656</v>
      </c>
      <c r="AP700">
        <v>154785</v>
      </c>
      <c r="AQ700">
        <v>31077.8</v>
      </c>
      <c r="AR700">
        <v>657651</v>
      </c>
      <c r="AS700">
        <v>20558.900000000001</v>
      </c>
      <c r="AT700">
        <v>25893.3</v>
      </c>
      <c r="AU700">
        <v>251346</v>
      </c>
      <c r="AV700">
        <v>182942</v>
      </c>
      <c r="AW700">
        <v>686726</v>
      </c>
      <c r="AX700">
        <v>118462</v>
      </c>
      <c r="AY700">
        <v>18647.3</v>
      </c>
      <c r="BA700">
        <v>17027</v>
      </c>
      <c r="BE700">
        <v>17006.900000000001</v>
      </c>
      <c r="BV700">
        <v>1651.6</v>
      </c>
      <c r="BX700">
        <v>285827</v>
      </c>
      <c r="BZ700">
        <v>17089.400000000001</v>
      </c>
      <c r="CA700">
        <v>160423</v>
      </c>
      <c r="CB700">
        <v>380049</v>
      </c>
      <c r="CC700">
        <v>22850.1</v>
      </c>
      <c r="CD700">
        <v>17689.900000000001</v>
      </c>
      <c r="CG700">
        <v>16216.1</v>
      </c>
      <c r="CH700">
        <v>90135.1</v>
      </c>
      <c r="CI700">
        <v>7781.2</v>
      </c>
      <c r="CM700">
        <v>65967.5</v>
      </c>
      <c r="CN700">
        <v>176791</v>
      </c>
      <c r="CO700">
        <v>2377.3000000000002</v>
      </c>
      <c r="CP700">
        <v>18538.599999999999</v>
      </c>
      <c r="CQ700">
        <v>12868.7</v>
      </c>
      <c r="CS700">
        <v>69252.7</v>
      </c>
      <c r="CV700">
        <v>630688</v>
      </c>
      <c r="CW700">
        <v>54451.1</v>
      </c>
      <c r="CX700">
        <v>45028.5</v>
      </c>
      <c r="CY700">
        <v>66595</v>
      </c>
      <c r="DB700">
        <v>15575</v>
      </c>
      <c r="DC700">
        <v>53492</v>
      </c>
      <c r="DD700">
        <v>18388.7</v>
      </c>
      <c r="DE700">
        <v>16496.599999999999</v>
      </c>
      <c r="DH700">
        <v>147702</v>
      </c>
      <c r="DI700">
        <v>1415.8</v>
      </c>
      <c r="DJ700">
        <v>14168.1</v>
      </c>
    </row>
    <row r="701" spans="10:114" x14ac:dyDescent="0.25">
      <c r="J701">
        <v>3794.9</v>
      </c>
      <c r="K701">
        <v>1195.2</v>
      </c>
      <c r="S701">
        <v>438151</v>
      </c>
      <c r="T701">
        <v>57402.3</v>
      </c>
      <c r="U701">
        <v>102021</v>
      </c>
      <c r="AC701">
        <v>1503.6</v>
      </c>
      <c r="AF701">
        <v>19355.8</v>
      </c>
      <c r="AH701">
        <v>17732.599999999999</v>
      </c>
      <c r="AI701">
        <v>38929</v>
      </c>
      <c r="AJ701">
        <v>15865.5</v>
      </c>
      <c r="AK701">
        <v>135366</v>
      </c>
      <c r="AL701">
        <v>164863</v>
      </c>
      <c r="AM701">
        <v>123925</v>
      </c>
      <c r="AN701">
        <v>64639.6</v>
      </c>
      <c r="AO701">
        <v>76940.600000000006</v>
      </c>
      <c r="AP701">
        <v>390321</v>
      </c>
      <c r="AQ701">
        <v>1515420</v>
      </c>
      <c r="AR701">
        <v>456702</v>
      </c>
      <c r="AS701">
        <v>26787.4</v>
      </c>
      <c r="AT701">
        <v>611216</v>
      </c>
      <c r="AU701">
        <v>1647450</v>
      </c>
      <c r="AV701">
        <v>932866</v>
      </c>
      <c r="AW701">
        <v>126602</v>
      </c>
      <c r="AX701">
        <v>100866</v>
      </c>
      <c r="AY701">
        <v>41568.6</v>
      </c>
      <c r="BA701">
        <v>16972.5</v>
      </c>
      <c r="BE701">
        <v>7393</v>
      </c>
      <c r="BV701">
        <v>87995.8</v>
      </c>
      <c r="BX701">
        <v>8602.7999999999993</v>
      </c>
      <c r="BZ701">
        <v>118184</v>
      </c>
      <c r="CA701">
        <v>470951</v>
      </c>
      <c r="CB701">
        <v>34125.5</v>
      </c>
      <c r="CC701">
        <v>54530.3</v>
      </c>
      <c r="CD701">
        <v>17734.400000000001</v>
      </c>
      <c r="CG701">
        <v>38872</v>
      </c>
      <c r="CH701">
        <v>15207</v>
      </c>
      <c r="CI701">
        <v>70706.5</v>
      </c>
      <c r="CM701">
        <v>1605.5</v>
      </c>
      <c r="CN701">
        <v>22787.7</v>
      </c>
      <c r="CO701">
        <v>1940.9</v>
      </c>
      <c r="CP701">
        <v>19253.599999999999</v>
      </c>
      <c r="CQ701">
        <v>59392.1</v>
      </c>
      <c r="CS701">
        <v>14024.3</v>
      </c>
      <c r="CV701">
        <v>179098</v>
      </c>
      <c r="CW701">
        <v>11371.1</v>
      </c>
      <c r="CX701">
        <v>36554.9</v>
      </c>
      <c r="CY701">
        <v>1222</v>
      </c>
      <c r="DB701">
        <v>61152.4</v>
      </c>
      <c r="DC701">
        <v>26327.3</v>
      </c>
      <c r="DD701">
        <v>1063</v>
      </c>
      <c r="DE701">
        <v>32679.7</v>
      </c>
      <c r="DH701">
        <v>149377</v>
      </c>
      <c r="DI701">
        <v>11658.7</v>
      </c>
      <c r="DJ701">
        <v>12217.2</v>
      </c>
    </row>
    <row r="702" spans="10:114" x14ac:dyDescent="0.25">
      <c r="K702">
        <v>2959.2</v>
      </c>
      <c r="S702">
        <v>63873.9</v>
      </c>
      <c r="T702">
        <v>46198.6</v>
      </c>
      <c r="U702">
        <v>109780</v>
      </c>
      <c r="AC702">
        <v>2693.8</v>
      </c>
      <c r="AF702">
        <v>1213.2</v>
      </c>
      <c r="AH702">
        <v>815518</v>
      </c>
      <c r="AI702">
        <v>46506.8</v>
      </c>
      <c r="AJ702">
        <v>13866</v>
      </c>
      <c r="AK702">
        <v>271314</v>
      </c>
      <c r="AL702">
        <v>119619</v>
      </c>
      <c r="AM702">
        <v>15840.5</v>
      </c>
      <c r="AN702">
        <v>1174680</v>
      </c>
      <c r="AO702">
        <v>99318.6</v>
      </c>
      <c r="AP702">
        <v>449881</v>
      </c>
      <c r="AQ702">
        <v>758768</v>
      </c>
      <c r="AR702">
        <v>43753.599999999999</v>
      </c>
      <c r="AS702">
        <v>1204.2</v>
      </c>
      <c r="AT702">
        <v>1391600</v>
      </c>
      <c r="AU702">
        <v>174915</v>
      </c>
      <c r="AV702">
        <v>249291</v>
      </c>
      <c r="AW702">
        <v>31139.7</v>
      </c>
      <c r="AX702">
        <v>390116</v>
      </c>
      <c r="AY702">
        <v>94741.6</v>
      </c>
      <c r="BA702">
        <v>97752.5</v>
      </c>
      <c r="BE702">
        <v>18306.2</v>
      </c>
      <c r="BV702">
        <v>26421.9</v>
      </c>
      <c r="BX702">
        <v>37884.9</v>
      </c>
      <c r="BZ702">
        <v>71623.7</v>
      </c>
      <c r="CA702">
        <v>29651.200000000001</v>
      </c>
      <c r="CB702">
        <v>26561.4</v>
      </c>
      <c r="CC702">
        <v>196724</v>
      </c>
      <c r="CD702">
        <v>31589.4</v>
      </c>
      <c r="CG702">
        <v>1270.7</v>
      </c>
      <c r="CH702">
        <v>2847.6</v>
      </c>
      <c r="CI702">
        <v>13922.5</v>
      </c>
      <c r="CM702">
        <v>59936</v>
      </c>
      <c r="CN702">
        <v>1956.7</v>
      </c>
      <c r="CO702">
        <v>17807.900000000001</v>
      </c>
      <c r="CP702">
        <v>18213.2</v>
      </c>
      <c r="CQ702">
        <v>9754.7999999999993</v>
      </c>
      <c r="CS702">
        <v>63655.4</v>
      </c>
      <c r="CV702">
        <v>50804</v>
      </c>
      <c r="CW702">
        <v>48214.5</v>
      </c>
      <c r="CX702">
        <v>25827.599999999999</v>
      </c>
      <c r="CY702">
        <v>15675.7</v>
      </c>
      <c r="DB702">
        <v>133726</v>
      </c>
      <c r="DC702">
        <v>10839</v>
      </c>
      <c r="DD702">
        <v>16508.3</v>
      </c>
      <c r="DE702">
        <v>86926.5</v>
      </c>
      <c r="DH702">
        <v>14724.4</v>
      </c>
      <c r="DI702">
        <v>18859.8</v>
      </c>
      <c r="DJ702">
        <v>11760.4</v>
      </c>
    </row>
    <row r="703" spans="10:114" x14ac:dyDescent="0.25">
      <c r="K703">
        <v>32908.400000000001</v>
      </c>
      <c r="S703">
        <v>39019.300000000003</v>
      </c>
      <c r="T703">
        <v>61565</v>
      </c>
      <c r="U703">
        <v>170917</v>
      </c>
      <c r="AC703">
        <v>40192.9</v>
      </c>
      <c r="AF703">
        <v>16387.099999999999</v>
      </c>
      <c r="AH703">
        <v>77543.8</v>
      </c>
      <c r="AI703">
        <v>175053</v>
      </c>
      <c r="AJ703">
        <v>37505.5</v>
      </c>
      <c r="AK703">
        <v>13667.5</v>
      </c>
      <c r="AL703">
        <v>9437.2999999999993</v>
      </c>
      <c r="AM703">
        <v>52868.4</v>
      </c>
      <c r="AN703">
        <v>100259</v>
      </c>
      <c r="AO703">
        <v>32428.6</v>
      </c>
      <c r="AP703">
        <v>12198.6</v>
      </c>
      <c r="AQ703">
        <v>41378.800000000003</v>
      </c>
      <c r="AR703">
        <v>1147090</v>
      </c>
      <c r="AS703">
        <v>29774.400000000001</v>
      </c>
      <c r="AT703">
        <v>34507.300000000003</v>
      </c>
      <c r="AU703">
        <v>218224</v>
      </c>
      <c r="AV703">
        <v>490826</v>
      </c>
      <c r="AW703">
        <v>37589.699999999997</v>
      </c>
      <c r="AX703">
        <v>37831.9</v>
      </c>
      <c r="AY703">
        <v>80268.2</v>
      </c>
      <c r="BA703">
        <v>3897</v>
      </c>
      <c r="BE703">
        <v>17798.900000000001</v>
      </c>
      <c r="BV703">
        <v>3917.5</v>
      </c>
      <c r="BX703">
        <v>16570.7</v>
      </c>
      <c r="BZ703">
        <v>3433.7</v>
      </c>
      <c r="CA703">
        <v>17128.8</v>
      </c>
      <c r="CB703">
        <v>23809.7</v>
      </c>
      <c r="CC703">
        <v>29812</v>
      </c>
      <c r="CD703">
        <v>18368.3</v>
      </c>
      <c r="CG703">
        <v>15907.7</v>
      </c>
      <c r="CH703">
        <v>18378.599999999999</v>
      </c>
      <c r="CI703">
        <v>1075.9000000000001</v>
      </c>
      <c r="CM703">
        <v>18794.3</v>
      </c>
      <c r="CN703">
        <v>16638</v>
      </c>
      <c r="CO703">
        <v>2190.6999999999998</v>
      </c>
      <c r="CP703">
        <v>35858.9</v>
      </c>
      <c r="CQ703">
        <v>16900.400000000001</v>
      </c>
      <c r="CS703">
        <v>42567.9</v>
      </c>
      <c r="CV703">
        <v>110344</v>
      </c>
      <c r="CW703">
        <v>46578</v>
      </c>
      <c r="CX703">
        <v>22550.3</v>
      </c>
      <c r="CY703">
        <v>12141.5</v>
      </c>
      <c r="DB703">
        <v>124254</v>
      </c>
      <c r="DC703">
        <v>4463.6000000000004</v>
      </c>
      <c r="DD703">
        <v>63718.7</v>
      </c>
      <c r="DE703">
        <v>14976.6</v>
      </c>
      <c r="DH703">
        <v>127777</v>
      </c>
      <c r="DI703">
        <v>28804.6</v>
      </c>
      <c r="DJ703">
        <v>2131.3000000000002</v>
      </c>
    </row>
    <row r="704" spans="10:114" x14ac:dyDescent="0.25">
      <c r="K704">
        <v>16645.599999999999</v>
      </c>
      <c r="S704">
        <v>226592</v>
      </c>
      <c r="T704">
        <v>495173</v>
      </c>
      <c r="U704">
        <v>101959</v>
      </c>
      <c r="AF704">
        <v>10517.8</v>
      </c>
      <c r="AH704">
        <v>261701</v>
      </c>
      <c r="AI704">
        <v>29952.799999999999</v>
      </c>
      <c r="AJ704">
        <v>17334.2</v>
      </c>
      <c r="AK704">
        <v>91752.4</v>
      </c>
      <c r="AL704">
        <v>1132.9000000000001</v>
      </c>
      <c r="AM704">
        <v>14996.4</v>
      </c>
      <c r="AN704">
        <v>58823.3</v>
      </c>
      <c r="AO704">
        <v>103769</v>
      </c>
      <c r="AP704">
        <v>41653.199999999997</v>
      </c>
      <c r="AQ704">
        <v>61805.5</v>
      </c>
      <c r="AR704">
        <v>1130130</v>
      </c>
      <c r="AS704">
        <v>589996</v>
      </c>
      <c r="AT704">
        <v>982531</v>
      </c>
      <c r="AU704">
        <v>109236</v>
      </c>
      <c r="AV704">
        <v>68211.7</v>
      </c>
      <c r="AW704">
        <v>25301.8</v>
      </c>
      <c r="AX704">
        <v>119882</v>
      </c>
      <c r="AY704">
        <v>34229.4</v>
      </c>
      <c r="BA704">
        <v>20417.900000000001</v>
      </c>
      <c r="BE704">
        <v>28583.5</v>
      </c>
      <c r="BV704">
        <v>1303</v>
      </c>
      <c r="BX704">
        <v>39570.9</v>
      </c>
      <c r="BZ704">
        <v>61977.8</v>
      </c>
      <c r="CA704">
        <v>17073.8</v>
      </c>
      <c r="CB704">
        <v>41865.4</v>
      </c>
      <c r="CC704">
        <v>22490.3</v>
      </c>
      <c r="CD704">
        <v>70256.5</v>
      </c>
      <c r="CG704">
        <v>25600.3</v>
      </c>
      <c r="CH704">
        <v>11926.8</v>
      </c>
      <c r="CI704">
        <v>14747.5</v>
      </c>
      <c r="CM704">
        <v>23846.2</v>
      </c>
      <c r="CN704">
        <v>45261.1</v>
      </c>
      <c r="CO704">
        <v>11177.8</v>
      </c>
      <c r="CP704">
        <v>29028.7</v>
      </c>
      <c r="CQ704">
        <v>5246.5</v>
      </c>
      <c r="CS704">
        <v>12844.1</v>
      </c>
      <c r="CV704">
        <v>7449.5</v>
      </c>
      <c r="CW704">
        <v>54002.2</v>
      </c>
      <c r="CX704">
        <v>48379.5</v>
      </c>
      <c r="CY704">
        <v>44178.2</v>
      </c>
      <c r="DB704">
        <v>18338.099999999999</v>
      </c>
      <c r="DC704">
        <v>21038.9</v>
      </c>
      <c r="DD704">
        <v>15586.8</v>
      </c>
      <c r="DE704">
        <v>14261.2</v>
      </c>
      <c r="DH704">
        <v>135261</v>
      </c>
      <c r="DI704">
        <v>7264.1</v>
      </c>
      <c r="DJ704">
        <v>16294.5</v>
      </c>
    </row>
    <row r="705" spans="11:114" x14ac:dyDescent="0.25">
      <c r="K705">
        <v>50020.9</v>
      </c>
      <c r="S705">
        <v>41473</v>
      </c>
      <c r="T705">
        <v>19962.3</v>
      </c>
      <c r="U705">
        <v>132156</v>
      </c>
      <c r="AF705">
        <v>14330</v>
      </c>
      <c r="AH705">
        <v>34762.5</v>
      </c>
      <c r="AI705">
        <v>2388.6999999999998</v>
      </c>
      <c r="AJ705">
        <v>446580</v>
      </c>
      <c r="AK705">
        <v>85609.1</v>
      </c>
      <c r="AL705">
        <v>25690.7</v>
      </c>
      <c r="AM705">
        <v>79716</v>
      </c>
      <c r="AN705">
        <v>52436.2</v>
      </c>
      <c r="AO705">
        <v>77398.8</v>
      </c>
      <c r="AP705">
        <v>89902.1</v>
      </c>
      <c r="AQ705">
        <v>128799</v>
      </c>
      <c r="AR705">
        <v>49371</v>
      </c>
      <c r="AS705">
        <v>395552</v>
      </c>
      <c r="AT705">
        <v>2008.1</v>
      </c>
      <c r="AU705">
        <v>400490</v>
      </c>
      <c r="AV705">
        <v>135904</v>
      </c>
      <c r="AW705">
        <v>18563.7</v>
      </c>
      <c r="AX705">
        <v>194892</v>
      </c>
      <c r="AY705">
        <v>77860.100000000006</v>
      </c>
      <c r="BA705">
        <v>33152</v>
      </c>
      <c r="BE705">
        <v>11380.6</v>
      </c>
      <c r="BV705">
        <v>18203.2</v>
      </c>
      <c r="BX705">
        <v>17028.3</v>
      </c>
      <c r="BZ705">
        <v>117412</v>
      </c>
      <c r="CA705">
        <v>139695</v>
      </c>
      <c r="CB705">
        <v>17684.900000000001</v>
      </c>
      <c r="CC705">
        <v>27902</v>
      </c>
      <c r="CD705">
        <v>14590.9</v>
      </c>
      <c r="CG705">
        <v>13732.2</v>
      </c>
      <c r="CH705">
        <v>3075.5</v>
      </c>
      <c r="CI705">
        <v>9997.7000000000007</v>
      </c>
      <c r="CM705">
        <v>16015.5</v>
      </c>
      <c r="CN705">
        <v>92633.9</v>
      </c>
      <c r="CO705">
        <v>14544.2</v>
      </c>
      <c r="CP705">
        <v>18845.2</v>
      </c>
      <c r="CQ705">
        <v>30875.200000000001</v>
      </c>
      <c r="CS705">
        <v>34074.9</v>
      </c>
      <c r="CV705">
        <v>889459</v>
      </c>
      <c r="CW705">
        <v>122327</v>
      </c>
      <c r="CX705">
        <v>2031</v>
      </c>
      <c r="CY705">
        <v>38337.599999999999</v>
      </c>
      <c r="DB705">
        <v>76082.600000000006</v>
      </c>
      <c r="DC705">
        <v>2242.3000000000002</v>
      </c>
      <c r="DD705">
        <v>17466.8</v>
      </c>
      <c r="DE705">
        <v>16365.4</v>
      </c>
      <c r="DH705">
        <v>5766.4</v>
      </c>
      <c r="DI705">
        <v>28935.200000000001</v>
      </c>
      <c r="DJ705">
        <v>20992</v>
      </c>
    </row>
    <row r="706" spans="11:114" x14ac:dyDescent="0.25">
      <c r="K706">
        <v>17845.599999999999</v>
      </c>
      <c r="S706">
        <v>90227.5</v>
      </c>
      <c r="T706">
        <v>31890.3</v>
      </c>
      <c r="U706">
        <v>428538</v>
      </c>
      <c r="AF706">
        <v>17365.2</v>
      </c>
      <c r="AH706">
        <v>17919.400000000001</v>
      </c>
      <c r="AI706">
        <v>50889.5</v>
      </c>
      <c r="AJ706">
        <v>169860</v>
      </c>
      <c r="AK706">
        <v>11284</v>
      </c>
      <c r="AL706">
        <v>31674.3</v>
      </c>
      <c r="AM706">
        <v>16242</v>
      </c>
      <c r="AN706">
        <v>11717.4</v>
      </c>
      <c r="AO706">
        <v>232411</v>
      </c>
      <c r="AP706">
        <v>17454.599999999999</v>
      </c>
      <c r="AQ706">
        <v>92426.9</v>
      </c>
      <c r="AR706">
        <v>73355</v>
      </c>
      <c r="AS706">
        <v>6559.9</v>
      </c>
      <c r="AT706">
        <v>144719</v>
      </c>
      <c r="AU706">
        <v>82960.5</v>
      </c>
      <c r="AV706">
        <v>78749.100000000006</v>
      </c>
      <c r="AW706">
        <v>126494</v>
      </c>
      <c r="AX706">
        <v>10957.8</v>
      </c>
      <c r="AY706">
        <v>184925</v>
      </c>
      <c r="BA706">
        <v>16421.599999999999</v>
      </c>
      <c r="BE706">
        <v>30512.799999999999</v>
      </c>
      <c r="BV706">
        <v>21962.7</v>
      </c>
      <c r="BX706">
        <v>14071</v>
      </c>
      <c r="BZ706">
        <v>16746.400000000001</v>
      </c>
      <c r="CA706">
        <v>94103.6</v>
      </c>
      <c r="CB706">
        <v>16102.3</v>
      </c>
      <c r="CC706">
        <v>48013.4</v>
      </c>
      <c r="CD706">
        <v>2068.1999999999998</v>
      </c>
      <c r="CG706">
        <v>1709.7</v>
      </c>
      <c r="CH706">
        <v>18567.400000000001</v>
      </c>
      <c r="CI706">
        <v>318365</v>
      </c>
      <c r="CM706">
        <v>5627.5</v>
      </c>
      <c r="CN706">
        <v>22767.599999999999</v>
      </c>
      <c r="CO706">
        <v>18103.2</v>
      </c>
      <c r="CP706">
        <v>31555.599999999999</v>
      </c>
      <c r="CS706">
        <v>17202.7</v>
      </c>
      <c r="CV706">
        <v>220726</v>
      </c>
      <c r="CW706">
        <v>37707.9</v>
      </c>
      <c r="CX706">
        <v>56542.8</v>
      </c>
      <c r="CY706">
        <v>67618.2</v>
      </c>
      <c r="DB706">
        <v>28031.599999999999</v>
      </c>
      <c r="DC706">
        <v>1531.1</v>
      </c>
      <c r="DD706">
        <v>90982.9</v>
      </c>
      <c r="DE706">
        <v>14933.5</v>
      </c>
      <c r="DH706">
        <v>51478.9</v>
      </c>
      <c r="DI706">
        <v>28431.9</v>
      </c>
      <c r="DJ706">
        <v>13654.4</v>
      </c>
    </row>
    <row r="707" spans="11:114" x14ac:dyDescent="0.25">
      <c r="K707">
        <v>7084.5</v>
      </c>
      <c r="S707">
        <v>383637</v>
      </c>
      <c r="T707">
        <v>295490</v>
      </c>
      <c r="U707">
        <v>38853.199999999997</v>
      </c>
      <c r="AF707">
        <v>62082.6</v>
      </c>
      <c r="AH707">
        <v>17611.3</v>
      </c>
      <c r="AI707">
        <v>19426.599999999999</v>
      </c>
      <c r="AJ707">
        <v>74174.399999999994</v>
      </c>
      <c r="AK707">
        <v>457904</v>
      </c>
      <c r="AL707">
        <v>73170.100000000006</v>
      </c>
      <c r="AM707">
        <v>2428.3000000000002</v>
      </c>
      <c r="AN707">
        <v>571242</v>
      </c>
      <c r="AO707">
        <v>187127</v>
      </c>
      <c r="AP707">
        <v>34858.1</v>
      </c>
      <c r="AQ707">
        <v>156436</v>
      </c>
      <c r="AR707">
        <v>72430.3</v>
      </c>
      <c r="AS707">
        <v>110741</v>
      </c>
      <c r="AT707">
        <v>832427</v>
      </c>
      <c r="AU707">
        <v>75872.899999999994</v>
      </c>
      <c r="AV707">
        <v>29748.7</v>
      </c>
      <c r="AW707">
        <v>176271</v>
      </c>
      <c r="AX707">
        <v>285821</v>
      </c>
      <c r="AY707">
        <v>34109</v>
      </c>
      <c r="BA707">
        <v>47960.3</v>
      </c>
      <c r="BE707">
        <v>16728.099999999999</v>
      </c>
      <c r="BV707">
        <v>34085.5</v>
      </c>
      <c r="BX707">
        <v>13805.5</v>
      </c>
      <c r="BZ707">
        <v>20465.099999999999</v>
      </c>
      <c r="CA707">
        <v>393735</v>
      </c>
      <c r="CB707">
        <v>15877.7</v>
      </c>
      <c r="CC707">
        <v>47050.1</v>
      </c>
      <c r="CD707">
        <v>4822.5</v>
      </c>
      <c r="CG707">
        <v>17155.599999999999</v>
      </c>
      <c r="CH707">
        <v>16680.2</v>
      </c>
      <c r="CI707">
        <v>79922.399999999994</v>
      </c>
      <c r="CM707">
        <v>12450.7</v>
      </c>
      <c r="CN707">
        <v>4878</v>
      </c>
      <c r="CO707">
        <v>35588.9</v>
      </c>
      <c r="CP707">
        <v>32837.5</v>
      </c>
      <c r="CS707">
        <v>115303</v>
      </c>
      <c r="CV707">
        <v>357464</v>
      </c>
      <c r="CW707">
        <v>33162</v>
      </c>
      <c r="CX707">
        <v>17679.7</v>
      </c>
      <c r="CY707">
        <v>3979.7</v>
      </c>
      <c r="DB707">
        <v>107959</v>
      </c>
      <c r="DC707">
        <v>4509</v>
      </c>
      <c r="DD707">
        <v>12495</v>
      </c>
      <c r="DE707">
        <v>15263.7</v>
      </c>
      <c r="DH707">
        <v>39281</v>
      </c>
      <c r="DI707">
        <v>23832.1</v>
      </c>
      <c r="DJ707">
        <v>14070.4</v>
      </c>
    </row>
    <row r="708" spans="11:114" x14ac:dyDescent="0.25">
      <c r="K708">
        <v>15532.2</v>
      </c>
      <c r="S708">
        <v>29610.5</v>
      </c>
      <c r="T708">
        <v>20392.400000000001</v>
      </c>
      <c r="U708">
        <v>130444</v>
      </c>
      <c r="AF708">
        <v>16290.6</v>
      </c>
      <c r="AH708">
        <v>908743</v>
      </c>
      <c r="AI708">
        <v>16755.5</v>
      </c>
      <c r="AJ708">
        <v>38315.800000000003</v>
      </c>
      <c r="AK708">
        <v>8624.4</v>
      </c>
      <c r="AL708">
        <v>10540.7</v>
      </c>
      <c r="AM708">
        <v>17869.900000000001</v>
      </c>
      <c r="AN708">
        <v>1222620</v>
      </c>
      <c r="AO708">
        <v>380456</v>
      </c>
      <c r="AP708">
        <v>191804</v>
      </c>
      <c r="AQ708">
        <v>376641</v>
      </c>
      <c r="AR708">
        <v>6899.3</v>
      </c>
      <c r="AS708">
        <v>40565.4</v>
      </c>
      <c r="AT708">
        <v>490084</v>
      </c>
      <c r="AU708">
        <v>39503.699999999997</v>
      </c>
      <c r="AV708">
        <v>874522</v>
      </c>
      <c r="AW708">
        <v>71772.100000000006</v>
      </c>
      <c r="AX708">
        <v>61835.6</v>
      </c>
      <c r="AY708">
        <v>44862.3</v>
      </c>
      <c r="BA708">
        <v>34098</v>
      </c>
      <c r="BE708">
        <v>3348.2</v>
      </c>
      <c r="BV708">
        <v>39734.800000000003</v>
      </c>
      <c r="BX708">
        <v>90725.5</v>
      </c>
      <c r="BZ708">
        <v>372889</v>
      </c>
      <c r="CA708">
        <v>515756</v>
      </c>
      <c r="CB708">
        <v>57296.7</v>
      </c>
      <c r="CC708">
        <v>23518.799999999999</v>
      </c>
      <c r="CD708">
        <v>196139</v>
      </c>
      <c r="CG708">
        <v>81414.7</v>
      </c>
      <c r="CH708">
        <v>11647.7</v>
      </c>
      <c r="CI708">
        <v>16773.900000000001</v>
      </c>
      <c r="CM708">
        <v>13315.4</v>
      </c>
      <c r="CN708">
        <v>4995.7</v>
      </c>
      <c r="CO708">
        <v>13144.5</v>
      </c>
      <c r="CP708">
        <v>5134.3</v>
      </c>
      <c r="CS708">
        <v>81528.800000000003</v>
      </c>
      <c r="CV708">
        <v>364579</v>
      </c>
      <c r="CW708">
        <v>5739.9</v>
      </c>
      <c r="CX708">
        <v>281304</v>
      </c>
      <c r="CY708">
        <v>49128.4</v>
      </c>
      <c r="DB708">
        <v>5972.1</v>
      </c>
      <c r="DC708">
        <v>19456.599999999999</v>
      </c>
      <c r="DD708">
        <v>11113.6</v>
      </c>
      <c r="DE708">
        <v>31748.7</v>
      </c>
      <c r="DH708">
        <v>170769</v>
      </c>
      <c r="DI708">
        <v>15896</v>
      </c>
      <c r="DJ708">
        <v>92783.5</v>
      </c>
    </row>
    <row r="709" spans="11:114" x14ac:dyDescent="0.25">
      <c r="K709">
        <v>1134.8</v>
      </c>
      <c r="S709">
        <v>17699.5</v>
      </c>
      <c r="T709">
        <v>56379.199999999997</v>
      </c>
      <c r="U709">
        <v>58942.7</v>
      </c>
      <c r="AF709">
        <v>19642.099999999999</v>
      </c>
      <c r="AH709">
        <v>24627.5</v>
      </c>
      <c r="AI709">
        <v>31783.200000000001</v>
      </c>
      <c r="AJ709">
        <v>15732.3</v>
      </c>
      <c r="AK709">
        <v>36293.1</v>
      </c>
      <c r="AL709">
        <v>1767.5</v>
      </c>
      <c r="AM709">
        <v>9250</v>
      </c>
      <c r="AN709">
        <v>15541.4</v>
      </c>
      <c r="AO709">
        <v>83324.3</v>
      </c>
      <c r="AP709">
        <v>65188</v>
      </c>
      <c r="AQ709">
        <v>966801</v>
      </c>
      <c r="AR709">
        <v>193910</v>
      </c>
      <c r="AS709">
        <v>371269</v>
      </c>
      <c r="AT709">
        <v>422105</v>
      </c>
      <c r="AU709">
        <v>992896</v>
      </c>
      <c r="AV709">
        <v>137530</v>
      </c>
      <c r="AW709">
        <v>134589</v>
      </c>
      <c r="AX709">
        <v>22889.8</v>
      </c>
      <c r="AY709">
        <v>33592.9</v>
      </c>
      <c r="BA709">
        <v>7644.6</v>
      </c>
      <c r="BE709">
        <v>372076</v>
      </c>
      <c r="BV709">
        <v>37735.699999999997</v>
      </c>
      <c r="BX709">
        <v>9351</v>
      </c>
      <c r="BZ709">
        <v>51081.1</v>
      </c>
      <c r="CA709">
        <v>14888.6</v>
      </c>
      <c r="CB709">
        <v>13809.9</v>
      </c>
      <c r="CC709">
        <v>29653.599999999999</v>
      </c>
      <c r="CD709">
        <v>21382.2</v>
      </c>
      <c r="CG709">
        <v>5819.7</v>
      </c>
      <c r="CH709">
        <v>11707</v>
      </c>
      <c r="CI709">
        <v>17684.900000000001</v>
      </c>
      <c r="CM709">
        <v>64279.9</v>
      </c>
      <c r="CN709">
        <v>18972.099999999999</v>
      </c>
      <c r="CO709">
        <v>4358.6000000000004</v>
      </c>
      <c r="CP709">
        <v>32797.9</v>
      </c>
      <c r="CS709">
        <v>17724.8</v>
      </c>
      <c r="CV709">
        <v>110995</v>
      </c>
      <c r="CW709">
        <v>359882</v>
      </c>
      <c r="CX709">
        <v>251141</v>
      </c>
      <c r="CY709">
        <v>28348.5</v>
      </c>
      <c r="DB709">
        <v>54848.7</v>
      </c>
      <c r="DC709">
        <v>38247</v>
      </c>
      <c r="DD709">
        <v>3746.6</v>
      </c>
      <c r="DE709">
        <v>178982</v>
      </c>
      <c r="DH709">
        <v>53548.7</v>
      </c>
      <c r="DI709">
        <v>1308.5999999999999</v>
      </c>
      <c r="DJ709">
        <v>12108.3</v>
      </c>
    </row>
    <row r="710" spans="11:114" x14ac:dyDescent="0.25">
      <c r="K710">
        <v>27299.599999999999</v>
      </c>
      <c r="S710">
        <v>255105</v>
      </c>
      <c r="T710">
        <v>21776.5</v>
      </c>
      <c r="U710">
        <v>43096.5</v>
      </c>
      <c r="AF710">
        <v>3539.9</v>
      </c>
      <c r="AH710">
        <v>209525</v>
      </c>
      <c r="AI710">
        <v>440395</v>
      </c>
      <c r="AJ710">
        <v>12376.9</v>
      </c>
      <c r="AK710">
        <v>158443</v>
      </c>
      <c r="AL710">
        <v>36020.400000000001</v>
      </c>
      <c r="AM710">
        <v>15050</v>
      </c>
      <c r="AN710">
        <v>165869</v>
      </c>
      <c r="AO710">
        <v>49286.6</v>
      </c>
      <c r="AP710">
        <v>28862</v>
      </c>
      <c r="AQ710">
        <v>66392.600000000006</v>
      </c>
      <c r="AR710">
        <v>16557.400000000001</v>
      </c>
      <c r="AS710">
        <v>111026</v>
      </c>
      <c r="AT710">
        <v>39555.199999999997</v>
      </c>
      <c r="AU710">
        <v>20793.599999999999</v>
      </c>
      <c r="AV710">
        <v>78426.399999999994</v>
      </c>
      <c r="AW710">
        <v>34020.9</v>
      </c>
      <c r="AX710">
        <v>50929.4</v>
      </c>
      <c r="AY710">
        <v>11310.1</v>
      </c>
      <c r="BA710">
        <v>19108.5</v>
      </c>
      <c r="BE710">
        <v>2728.8</v>
      </c>
      <c r="BV710">
        <v>22511.5</v>
      </c>
      <c r="BX710">
        <v>35394.199999999997</v>
      </c>
      <c r="BZ710">
        <v>159452</v>
      </c>
      <c r="CA710">
        <v>10138.9</v>
      </c>
      <c r="CB710">
        <v>13106.5</v>
      </c>
      <c r="CC710">
        <v>58918</v>
      </c>
      <c r="CD710">
        <v>1248.5</v>
      </c>
      <c r="CG710">
        <v>56258.400000000001</v>
      </c>
      <c r="CH710">
        <v>37889.699999999997</v>
      </c>
      <c r="CI710">
        <v>17622.3</v>
      </c>
      <c r="CM710">
        <v>58025</v>
      </c>
      <c r="CN710">
        <v>13000.7</v>
      </c>
      <c r="CO710">
        <v>1063.7</v>
      </c>
      <c r="CP710">
        <v>9298.9</v>
      </c>
      <c r="CS710">
        <v>11698.7</v>
      </c>
      <c r="CV710">
        <v>193050</v>
      </c>
      <c r="CW710">
        <v>32868.6</v>
      </c>
      <c r="CX710">
        <v>28364.2</v>
      </c>
      <c r="CY710">
        <v>63973.4</v>
      </c>
      <c r="DB710">
        <v>27205.599999999999</v>
      </c>
      <c r="DC710">
        <v>1181</v>
      </c>
      <c r="DD710">
        <v>19332.7</v>
      </c>
      <c r="DE710">
        <v>5223.2</v>
      </c>
      <c r="DH710">
        <v>382677</v>
      </c>
      <c r="DI710">
        <v>33039.199999999997</v>
      </c>
      <c r="DJ710">
        <v>39905.9</v>
      </c>
    </row>
    <row r="711" spans="11:114" x14ac:dyDescent="0.25">
      <c r="K711">
        <v>17859.599999999999</v>
      </c>
      <c r="S711">
        <v>265570</v>
      </c>
      <c r="T711">
        <v>20427.2</v>
      </c>
      <c r="U711">
        <v>74846.3</v>
      </c>
      <c r="AF711">
        <v>51221.3</v>
      </c>
      <c r="AH711">
        <v>258480</v>
      </c>
      <c r="AI711">
        <v>16140.4</v>
      </c>
      <c r="AJ711">
        <v>28708.5</v>
      </c>
      <c r="AK711">
        <v>1432.1</v>
      </c>
      <c r="AL711">
        <v>169134</v>
      </c>
      <c r="AM711">
        <v>3369400</v>
      </c>
      <c r="AN711">
        <v>149391</v>
      </c>
      <c r="AO711">
        <v>1273.7</v>
      </c>
      <c r="AP711">
        <v>72770.100000000006</v>
      </c>
      <c r="AQ711">
        <v>76641.2</v>
      </c>
      <c r="AR711">
        <v>80865.3</v>
      </c>
      <c r="AS711">
        <v>166128</v>
      </c>
      <c r="AT711">
        <v>165987</v>
      </c>
      <c r="AU711">
        <v>47443.8</v>
      </c>
      <c r="AV711">
        <v>399246</v>
      </c>
      <c r="AW711">
        <v>79773.2</v>
      </c>
      <c r="AX711">
        <v>121540</v>
      </c>
      <c r="AY711">
        <v>17443</v>
      </c>
      <c r="BA711">
        <v>74080.800000000003</v>
      </c>
      <c r="BE711">
        <v>354585</v>
      </c>
      <c r="BV711">
        <v>19204.099999999999</v>
      </c>
      <c r="BX711">
        <v>2249</v>
      </c>
      <c r="BZ711">
        <v>821923</v>
      </c>
      <c r="CA711">
        <v>225776</v>
      </c>
      <c r="CB711">
        <v>67792.7</v>
      </c>
      <c r="CC711">
        <v>132146</v>
      </c>
      <c r="CD711">
        <v>31182.9</v>
      </c>
      <c r="CG711">
        <v>72791.100000000006</v>
      </c>
      <c r="CH711">
        <v>15000.1</v>
      </c>
      <c r="CI711">
        <v>16128.5</v>
      </c>
      <c r="CM711">
        <v>16061</v>
      </c>
      <c r="CN711">
        <v>64838.8</v>
      </c>
      <c r="CO711">
        <v>26496.5</v>
      </c>
      <c r="CP711">
        <v>16382.3</v>
      </c>
      <c r="CS711">
        <v>43050.2</v>
      </c>
      <c r="CV711">
        <v>60863.4</v>
      </c>
      <c r="CW711">
        <v>24620.6</v>
      </c>
      <c r="CX711">
        <v>609813</v>
      </c>
      <c r="CY711">
        <v>6641.6</v>
      </c>
      <c r="DB711">
        <v>27997</v>
      </c>
      <c r="DC711">
        <v>26432.799999999999</v>
      </c>
      <c r="DD711">
        <v>65610.3</v>
      </c>
      <c r="DE711">
        <v>32656.6</v>
      </c>
      <c r="DH711">
        <v>355655</v>
      </c>
      <c r="DI711">
        <v>8668.6</v>
      </c>
      <c r="DJ711">
        <v>1869.4</v>
      </c>
    </row>
    <row r="712" spans="11:114" x14ac:dyDescent="0.25">
      <c r="K712">
        <v>34795</v>
      </c>
      <c r="S712">
        <v>194192</v>
      </c>
      <c r="T712">
        <v>117611</v>
      </c>
      <c r="U712">
        <v>78253.2</v>
      </c>
      <c r="AF712">
        <v>6618.4</v>
      </c>
      <c r="AH712">
        <v>338505</v>
      </c>
      <c r="AI712">
        <v>181232</v>
      </c>
      <c r="AJ712">
        <v>14650.2</v>
      </c>
      <c r="AK712">
        <v>2191840</v>
      </c>
      <c r="AL712">
        <v>1498.3</v>
      </c>
      <c r="AM712">
        <v>17096.900000000001</v>
      </c>
      <c r="AN712">
        <v>23757.200000000001</v>
      </c>
      <c r="AO712">
        <v>14862.6</v>
      </c>
      <c r="AP712">
        <v>60936.2</v>
      </c>
      <c r="AQ712">
        <v>7378.9</v>
      </c>
      <c r="AR712">
        <v>191690</v>
      </c>
      <c r="AS712">
        <v>62050.1</v>
      </c>
      <c r="AT712">
        <v>56651.3</v>
      </c>
      <c r="AU712">
        <v>48936.4</v>
      </c>
      <c r="AV712">
        <v>204462</v>
      </c>
      <c r="AW712">
        <v>46392.5</v>
      </c>
      <c r="AX712">
        <v>64493.599999999999</v>
      </c>
      <c r="AY712">
        <v>17293</v>
      </c>
      <c r="BA712">
        <v>1741.4</v>
      </c>
      <c r="BE712">
        <v>99817.8</v>
      </c>
      <c r="BV712">
        <v>32291.599999999999</v>
      </c>
      <c r="BX712">
        <v>11394.2</v>
      </c>
      <c r="BZ712">
        <v>79403.3</v>
      </c>
      <c r="CA712">
        <v>439552</v>
      </c>
      <c r="CB712">
        <v>12553.2</v>
      </c>
      <c r="CC712">
        <v>182242</v>
      </c>
      <c r="CD712">
        <v>39612</v>
      </c>
      <c r="CG712">
        <v>45814.6</v>
      </c>
      <c r="CH712">
        <v>12355.4</v>
      </c>
      <c r="CI712">
        <v>18109.8</v>
      </c>
      <c r="CM712">
        <v>68327.899999999994</v>
      </c>
      <c r="CN712">
        <v>15836.2</v>
      </c>
      <c r="CO712">
        <v>18998</v>
      </c>
      <c r="CP712">
        <v>49097.8</v>
      </c>
      <c r="CS712">
        <v>85268.1</v>
      </c>
      <c r="CV712">
        <v>893601</v>
      </c>
      <c r="CW712">
        <v>111674</v>
      </c>
      <c r="CX712">
        <v>15092.2</v>
      </c>
      <c r="CY712">
        <v>193341</v>
      </c>
      <c r="DB712">
        <v>5125.3</v>
      </c>
      <c r="DC712">
        <v>16471</v>
      </c>
      <c r="DD712">
        <v>20362.599999999999</v>
      </c>
      <c r="DE712">
        <v>2175.1</v>
      </c>
      <c r="DH712">
        <v>53244.7</v>
      </c>
      <c r="DI712">
        <v>4890.2</v>
      </c>
      <c r="DJ712">
        <v>4171.1000000000004</v>
      </c>
    </row>
    <row r="713" spans="11:114" x14ac:dyDescent="0.25">
      <c r="K713">
        <v>10923.6</v>
      </c>
      <c r="S713">
        <v>62982.5</v>
      </c>
      <c r="T713">
        <v>231408</v>
      </c>
      <c r="U713">
        <v>234188</v>
      </c>
      <c r="AF713">
        <v>12744</v>
      </c>
      <c r="AH713">
        <v>55865.5</v>
      </c>
      <c r="AI713">
        <v>25000.7</v>
      </c>
      <c r="AJ713">
        <v>19647</v>
      </c>
      <c r="AK713">
        <v>274698</v>
      </c>
      <c r="AL713">
        <v>369547</v>
      </c>
      <c r="AM713">
        <v>31610.5</v>
      </c>
      <c r="AN713">
        <v>136762</v>
      </c>
      <c r="AO713">
        <v>133651</v>
      </c>
      <c r="AP713">
        <v>121745</v>
      </c>
      <c r="AQ713">
        <v>723427</v>
      </c>
      <c r="AR713">
        <v>600608</v>
      </c>
      <c r="AS713">
        <v>256430</v>
      </c>
      <c r="AT713">
        <v>7465.5</v>
      </c>
      <c r="AU713">
        <v>80046.3</v>
      </c>
      <c r="AV713">
        <v>617502</v>
      </c>
      <c r="AW713">
        <v>120406</v>
      </c>
      <c r="AX713">
        <v>108141</v>
      </c>
      <c r="AY713">
        <v>205105</v>
      </c>
      <c r="BA713">
        <v>215123</v>
      </c>
      <c r="BE713">
        <v>33901.4</v>
      </c>
      <c r="BV713">
        <v>16535.599999999999</v>
      </c>
      <c r="BX713">
        <v>19682</v>
      </c>
      <c r="BZ713">
        <v>7906.7</v>
      </c>
      <c r="CA713">
        <v>1272690</v>
      </c>
      <c r="CB713">
        <v>2731.8</v>
      </c>
      <c r="CC713">
        <v>59970.9</v>
      </c>
      <c r="CD713">
        <v>2793.1</v>
      </c>
      <c r="CG713">
        <v>1176</v>
      </c>
      <c r="CH713">
        <v>16161.8</v>
      </c>
      <c r="CI713">
        <v>6145.1</v>
      </c>
      <c r="CM713">
        <v>25431</v>
      </c>
      <c r="CN713">
        <v>17146.7</v>
      </c>
      <c r="CO713">
        <v>8619</v>
      </c>
      <c r="CP713">
        <v>8845.7999999999993</v>
      </c>
      <c r="CS713">
        <v>51473.9</v>
      </c>
      <c r="CV713">
        <v>558806</v>
      </c>
      <c r="CW713">
        <v>110332</v>
      </c>
      <c r="CX713">
        <v>52857.1</v>
      </c>
      <c r="CY713">
        <v>3614</v>
      </c>
      <c r="DB713">
        <v>17671</v>
      </c>
      <c r="DC713">
        <v>5988.9</v>
      </c>
      <c r="DD713">
        <v>14907.6</v>
      </c>
      <c r="DE713">
        <v>3281.1</v>
      </c>
      <c r="DH713">
        <v>178153</v>
      </c>
      <c r="DI713">
        <v>26474</v>
      </c>
      <c r="DJ713">
        <v>36847.300000000003</v>
      </c>
    </row>
    <row r="714" spans="11:114" x14ac:dyDescent="0.25">
      <c r="K714">
        <v>81083.899999999994</v>
      </c>
      <c r="S714">
        <v>5651.5</v>
      </c>
      <c r="T714">
        <v>33091.5</v>
      </c>
      <c r="U714">
        <v>7028.7</v>
      </c>
      <c r="AF714">
        <v>67524.5</v>
      </c>
      <c r="AH714">
        <v>84088.8</v>
      </c>
      <c r="AI714">
        <v>123712</v>
      </c>
      <c r="AJ714">
        <v>33039</v>
      </c>
      <c r="AK714">
        <v>6828.1</v>
      </c>
      <c r="AL714">
        <v>120759</v>
      </c>
      <c r="AM714">
        <v>39781.4</v>
      </c>
      <c r="AN714">
        <v>51894.1</v>
      </c>
      <c r="AO714">
        <v>34341</v>
      </c>
      <c r="AP714">
        <v>16520</v>
      </c>
      <c r="AQ714">
        <v>562086</v>
      </c>
      <c r="AR714">
        <v>69454.2</v>
      </c>
      <c r="AS714">
        <v>347621</v>
      </c>
      <c r="AT714">
        <v>476647</v>
      </c>
      <c r="AU714">
        <v>61087.9</v>
      </c>
      <c r="AV714">
        <v>318440</v>
      </c>
      <c r="AW714">
        <v>30661</v>
      </c>
      <c r="AX714">
        <v>92765.8</v>
      </c>
      <c r="AY714">
        <v>17683</v>
      </c>
      <c r="BA714">
        <v>44640.4</v>
      </c>
      <c r="BE714">
        <v>74361.8</v>
      </c>
      <c r="BV714">
        <v>19348.7</v>
      </c>
      <c r="BX714">
        <v>71301.600000000006</v>
      </c>
      <c r="BZ714">
        <v>1096.3</v>
      </c>
      <c r="CA714">
        <v>65831.5</v>
      </c>
      <c r="CB714">
        <v>20320.7</v>
      </c>
      <c r="CC714">
        <v>15444.1</v>
      </c>
      <c r="CD714">
        <v>29906.6</v>
      </c>
      <c r="CG714">
        <v>82857.7</v>
      </c>
      <c r="CH714">
        <v>21677.5</v>
      </c>
      <c r="CI714">
        <v>7087</v>
      </c>
      <c r="CM714">
        <v>27374.6</v>
      </c>
      <c r="CN714">
        <v>10932.5</v>
      </c>
      <c r="CO714">
        <v>9599.6</v>
      </c>
      <c r="CP714">
        <v>118714</v>
      </c>
      <c r="CS714">
        <v>22316.799999999999</v>
      </c>
      <c r="CV714">
        <v>1474.6</v>
      </c>
      <c r="CW714">
        <v>18363</v>
      </c>
      <c r="CX714">
        <v>43594.8</v>
      </c>
      <c r="CY714">
        <v>1956.5</v>
      </c>
      <c r="DB714">
        <v>20654.3</v>
      </c>
      <c r="DC714">
        <v>8839.7000000000007</v>
      </c>
      <c r="DD714">
        <v>6941.2</v>
      </c>
      <c r="DE714">
        <v>55616.2</v>
      </c>
      <c r="DH714">
        <v>19378</v>
      </c>
      <c r="DI714">
        <v>289507</v>
      </c>
      <c r="DJ714">
        <v>9051.4</v>
      </c>
    </row>
    <row r="715" spans="11:114" x14ac:dyDescent="0.25">
      <c r="K715">
        <v>15630.7</v>
      </c>
      <c r="S715">
        <v>155978</v>
      </c>
      <c r="T715">
        <v>5998.8</v>
      </c>
      <c r="U715">
        <v>53493.8</v>
      </c>
      <c r="AF715">
        <v>28294.3</v>
      </c>
      <c r="AH715">
        <v>155657</v>
      </c>
      <c r="AI715">
        <v>1810.2</v>
      </c>
      <c r="AJ715">
        <v>6344.3</v>
      </c>
      <c r="AK715">
        <v>799008</v>
      </c>
      <c r="AL715">
        <v>55638.6</v>
      </c>
      <c r="AM715">
        <v>7625.6</v>
      </c>
      <c r="AN715">
        <v>506180</v>
      </c>
      <c r="AO715">
        <v>15364.5</v>
      </c>
      <c r="AP715">
        <v>40113.5</v>
      </c>
      <c r="AQ715">
        <v>275134</v>
      </c>
      <c r="AR715">
        <v>24209.599999999999</v>
      </c>
      <c r="AS715">
        <v>126205</v>
      </c>
      <c r="AT715">
        <v>314179</v>
      </c>
      <c r="AU715">
        <v>248168</v>
      </c>
      <c r="AV715">
        <v>32066.400000000001</v>
      </c>
      <c r="AW715">
        <v>159752</v>
      </c>
      <c r="AX715">
        <v>22365.599999999999</v>
      </c>
      <c r="AY715">
        <v>2907.5</v>
      </c>
      <c r="BA715">
        <v>188663</v>
      </c>
      <c r="BE715">
        <v>92157.2</v>
      </c>
      <c r="BV715">
        <v>18271.599999999999</v>
      </c>
      <c r="BX715">
        <v>13546.6</v>
      </c>
      <c r="BZ715">
        <v>1211.3</v>
      </c>
      <c r="CA715">
        <v>17392.599999999999</v>
      </c>
      <c r="CB715">
        <v>153265</v>
      </c>
      <c r="CC715">
        <v>16238.7</v>
      </c>
      <c r="CD715">
        <v>9806.5</v>
      </c>
      <c r="CG715">
        <v>22540.5</v>
      </c>
      <c r="CH715">
        <v>7830</v>
      </c>
      <c r="CI715">
        <v>65626.899999999994</v>
      </c>
      <c r="CM715">
        <v>47819.4</v>
      </c>
      <c r="CN715">
        <v>22301</v>
      </c>
      <c r="CO715">
        <v>84386.8</v>
      </c>
      <c r="CP715">
        <v>16728.400000000001</v>
      </c>
      <c r="CS715">
        <v>22052.1</v>
      </c>
      <c r="CV715">
        <v>18749.099999999999</v>
      </c>
      <c r="CW715">
        <v>159500</v>
      </c>
      <c r="CX715">
        <v>46212.800000000003</v>
      </c>
      <c r="CY715">
        <v>17746.2</v>
      </c>
      <c r="DB715">
        <v>81126.5</v>
      </c>
      <c r="DC715">
        <v>16623.099999999999</v>
      </c>
      <c r="DD715">
        <v>7306</v>
      </c>
      <c r="DE715">
        <v>7776.7</v>
      </c>
      <c r="DH715">
        <v>249405</v>
      </c>
      <c r="DI715">
        <v>13280.7</v>
      </c>
      <c r="DJ715">
        <v>1161.0999999999999</v>
      </c>
    </row>
    <row r="716" spans="11:114" x14ac:dyDescent="0.25">
      <c r="K716">
        <v>1764</v>
      </c>
      <c r="S716">
        <v>155483</v>
      </c>
      <c r="T716">
        <v>20525.400000000001</v>
      </c>
      <c r="U716">
        <v>228532</v>
      </c>
      <c r="AF716">
        <v>9319</v>
      </c>
      <c r="AH716">
        <v>291073</v>
      </c>
      <c r="AI716">
        <v>8161</v>
      </c>
      <c r="AJ716">
        <v>51368.3</v>
      </c>
      <c r="AK716">
        <v>15667.8</v>
      </c>
      <c r="AL716">
        <v>42050.1</v>
      </c>
      <c r="AM716">
        <v>17906</v>
      </c>
      <c r="AN716">
        <v>74044.100000000006</v>
      </c>
      <c r="AO716">
        <v>486117</v>
      </c>
      <c r="AP716">
        <v>62289.3</v>
      </c>
      <c r="AQ716">
        <v>499665</v>
      </c>
      <c r="AR716">
        <v>886172</v>
      </c>
      <c r="AS716">
        <v>50491.199999999997</v>
      </c>
      <c r="AT716">
        <v>119456</v>
      </c>
      <c r="AU716">
        <v>73826.3</v>
      </c>
      <c r="AV716">
        <v>56262.3</v>
      </c>
      <c r="AW716">
        <v>115203</v>
      </c>
      <c r="AX716">
        <v>125562</v>
      </c>
      <c r="AY716">
        <v>88370.1</v>
      </c>
      <c r="BA716">
        <v>2001.8</v>
      </c>
      <c r="BE716">
        <v>16245.2</v>
      </c>
      <c r="BV716">
        <v>38293.199999999997</v>
      </c>
      <c r="BX716">
        <v>3286.5</v>
      </c>
      <c r="BZ716">
        <v>105247</v>
      </c>
      <c r="CA716">
        <v>376475</v>
      </c>
      <c r="CB716">
        <v>15907.2</v>
      </c>
      <c r="CC716">
        <v>122431</v>
      </c>
      <c r="CD716">
        <v>12086</v>
      </c>
      <c r="CG716">
        <v>22976.6</v>
      </c>
      <c r="CH716">
        <v>1126.0999999999999</v>
      </c>
      <c r="CI716">
        <v>7935</v>
      </c>
      <c r="CM716">
        <v>208798</v>
      </c>
      <c r="CN716">
        <v>20005.900000000001</v>
      </c>
      <c r="CO716">
        <v>11101.6</v>
      </c>
      <c r="CP716">
        <v>24622.7</v>
      </c>
      <c r="CS716">
        <v>3161.2</v>
      </c>
      <c r="CV716">
        <v>216537</v>
      </c>
      <c r="CW716">
        <v>44866</v>
      </c>
      <c r="CX716">
        <v>2302.8000000000002</v>
      </c>
      <c r="CY716">
        <v>177226</v>
      </c>
      <c r="DB716">
        <v>18548.900000000001</v>
      </c>
      <c r="DC716">
        <v>32831.699999999997</v>
      </c>
      <c r="DD716">
        <v>26958.799999999999</v>
      </c>
      <c r="DE716">
        <v>7060.7</v>
      </c>
      <c r="DH716">
        <v>42810.9</v>
      </c>
      <c r="DI716">
        <v>1455.9</v>
      </c>
      <c r="DJ716">
        <v>10937.2</v>
      </c>
    </row>
    <row r="717" spans="11:114" x14ac:dyDescent="0.25">
      <c r="K717">
        <v>65294</v>
      </c>
      <c r="S717">
        <v>26484.7</v>
      </c>
      <c r="T717">
        <v>44269.4</v>
      </c>
      <c r="U717">
        <v>73012</v>
      </c>
      <c r="AF717">
        <v>68669.8</v>
      </c>
      <c r="AH717">
        <v>50249.5</v>
      </c>
      <c r="AI717">
        <v>69954.399999999994</v>
      </c>
      <c r="AJ717">
        <v>1056.9000000000001</v>
      </c>
      <c r="AK717">
        <v>36922.199999999997</v>
      </c>
      <c r="AL717">
        <v>22302.799999999999</v>
      </c>
      <c r="AM717">
        <v>34818.9</v>
      </c>
      <c r="AN717">
        <v>2013830</v>
      </c>
      <c r="AO717">
        <v>125278</v>
      </c>
      <c r="AP717">
        <v>176209</v>
      </c>
      <c r="AQ717">
        <v>97783.9</v>
      </c>
      <c r="AR717">
        <v>293433</v>
      </c>
      <c r="AS717">
        <v>220274</v>
      </c>
      <c r="AT717">
        <v>211010</v>
      </c>
      <c r="AU717">
        <v>166316</v>
      </c>
      <c r="AV717">
        <v>10573.5</v>
      </c>
      <c r="AW717">
        <v>174618</v>
      </c>
      <c r="AX717">
        <v>121235</v>
      </c>
      <c r="AY717">
        <v>98334.7</v>
      </c>
      <c r="BA717">
        <v>1438.8</v>
      </c>
      <c r="BE717">
        <v>232697</v>
      </c>
      <c r="BV717">
        <v>31641.9</v>
      </c>
      <c r="BX717">
        <v>16289.3</v>
      </c>
      <c r="BZ717">
        <v>18523</v>
      </c>
      <c r="CA717">
        <v>345182</v>
      </c>
      <c r="CB717">
        <v>173390</v>
      </c>
      <c r="CC717">
        <v>25022.5</v>
      </c>
      <c r="CD717">
        <v>75215.899999999994</v>
      </c>
      <c r="CG717">
        <v>17091.2</v>
      </c>
      <c r="CH717">
        <v>30758.799999999999</v>
      </c>
      <c r="CI717">
        <v>53706.8</v>
      </c>
      <c r="CM717">
        <v>23634.5</v>
      </c>
      <c r="CN717">
        <v>26452.1</v>
      </c>
      <c r="CO717">
        <v>16919.599999999999</v>
      </c>
      <c r="CP717">
        <v>32110.7</v>
      </c>
      <c r="CS717">
        <v>14672.1</v>
      </c>
      <c r="CV717">
        <v>312824</v>
      </c>
      <c r="CW717">
        <v>110436</v>
      </c>
      <c r="CX717">
        <v>145746</v>
      </c>
      <c r="CY717">
        <v>7967.8</v>
      </c>
      <c r="DB717">
        <v>8277.7999999999993</v>
      </c>
      <c r="DC717">
        <v>14434</v>
      </c>
      <c r="DD717">
        <v>2601</v>
      </c>
      <c r="DE717">
        <v>49567</v>
      </c>
      <c r="DH717">
        <v>67652.7</v>
      </c>
      <c r="DI717">
        <v>4034.7</v>
      </c>
      <c r="DJ717">
        <v>15107.1</v>
      </c>
    </row>
    <row r="718" spans="11:114" x14ac:dyDescent="0.25">
      <c r="K718">
        <v>36310</v>
      </c>
      <c r="S718">
        <v>42191.199999999997</v>
      </c>
      <c r="T718">
        <v>140962</v>
      </c>
      <c r="U718">
        <v>28462.400000000001</v>
      </c>
      <c r="AF718">
        <v>26520.7</v>
      </c>
      <c r="AH718">
        <v>487833</v>
      </c>
      <c r="AI718">
        <v>163115</v>
      </c>
      <c r="AJ718">
        <v>16525.7</v>
      </c>
      <c r="AK718">
        <v>1481370</v>
      </c>
      <c r="AL718">
        <v>23973.200000000001</v>
      </c>
      <c r="AM718">
        <v>26457.7</v>
      </c>
      <c r="AN718">
        <v>1907290</v>
      </c>
      <c r="AO718">
        <v>13318.2</v>
      </c>
      <c r="AP718">
        <v>632157</v>
      </c>
      <c r="AQ718">
        <v>1021760</v>
      </c>
      <c r="AR718">
        <v>37780.1</v>
      </c>
      <c r="AS718">
        <v>17268.400000000001</v>
      </c>
      <c r="AT718">
        <v>1349870</v>
      </c>
      <c r="AU718">
        <v>280242</v>
      </c>
      <c r="AV718">
        <v>16385.8</v>
      </c>
      <c r="AW718">
        <v>495781</v>
      </c>
      <c r="AX718">
        <v>13986.4</v>
      </c>
      <c r="AY718">
        <v>18859</v>
      </c>
      <c r="BA718">
        <v>9820.2999999999993</v>
      </c>
      <c r="BE718">
        <v>17002.2</v>
      </c>
      <c r="BV718">
        <v>10694.7</v>
      </c>
      <c r="BX718">
        <v>142555</v>
      </c>
      <c r="CA718">
        <v>247112</v>
      </c>
      <c r="CB718">
        <v>85235.7</v>
      </c>
      <c r="CC718">
        <v>4331.5</v>
      </c>
      <c r="CD718">
        <v>53848</v>
      </c>
      <c r="CG718">
        <v>7499.6</v>
      </c>
      <c r="CH718">
        <v>7158.2</v>
      </c>
      <c r="CI718">
        <v>14570.5</v>
      </c>
      <c r="CM718">
        <v>44882.5</v>
      </c>
      <c r="CN718">
        <v>12347.9</v>
      </c>
      <c r="CO718">
        <v>18535.599999999999</v>
      </c>
      <c r="CP718">
        <v>27463.7</v>
      </c>
      <c r="CS718">
        <v>16023.4</v>
      </c>
      <c r="CV718">
        <v>602701</v>
      </c>
      <c r="CW718">
        <v>14771.9</v>
      </c>
      <c r="CX718">
        <v>37222</v>
      </c>
      <c r="CY718">
        <v>1524.5</v>
      </c>
      <c r="DB718">
        <v>7756.3</v>
      </c>
      <c r="DC718">
        <v>2125</v>
      </c>
      <c r="DD718">
        <v>10693.5</v>
      </c>
      <c r="DE718">
        <v>80976.2</v>
      </c>
      <c r="DH718">
        <v>241136</v>
      </c>
      <c r="DI718">
        <v>25326.2</v>
      </c>
      <c r="DJ718">
        <v>15803.9</v>
      </c>
    </row>
    <row r="719" spans="11:114" x14ac:dyDescent="0.25">
      <c r="K719">
        <v>17498</v>
      </c>
      <c r="S719">
        <v>540989</v>
      </c>
      <c r="T719">
        <v>33464</v>
      </c>
      <c r="U719">
        <v>302317</v>
      </c>
      <c r="AF719">
        <v>71146.7</v>
      </c>
      <c r="AH719">
        <v>160443</v>
      </c>
      <c r="AI719">
        <v>14839.5</v>
      </c>
      <c r="AJ719">
        <v>12021.6</v>
      </c>
      <c r="AK719">
        <v>195436</v>
      </c>
      <c r="AL719">
        <v>19210.900000000001</v>
      </c>
      <c r="AM719">
        <v>43147</v>
      </c>
      <c r="AN719">
        <v>106821</v>
      </c>
      <c r="AO719">
        <v>14855.2</v>
      </c>
      <c r="AP719">
        <v>144778</v>
      </c>
      <c r="AQ719">
        <v>660105</v>
      </c>
      <c r="AR719">
        <v>42215.1</v>
      </c>
      <c r="AS719">
        <v>70144.5</v>
      </c>
      <c r="AT719">
        <v>1293500</v>
      </c>
      <c r="AU719">
        <v>466598</v>
      </c>
      <c r="AV719">
        <v>326501</v>
      </c>
      <c r="AW719">
        <v>1596990</v>
      </c>
      <c r="AX719">
        <v>1804.7</v>
      </c>
      <c r="AY719">
        <v>16131</v>
      </c>
      <c r="BA719">
        <v>28273.599999999999</v>
      </c>
      <c r="BE719">
        <v>50713.2</v>
      </c>
      <c r="BV719">
        <v>30409.9</v>
      </c>
      <c r="BX719">
        <v>131130</v>
      </c>
      <c r="CA719">
        <v>98616.6</v>
      </c>
      <c r="CB719">
        <v>159844</v>
      </c>
      <c r="CC719">
        <v>19129.2</v>
      </c>
      <c r="CD719">
        <v>25559.1</v>
      </c>
      <c r="CG719">
        <v>7206</v>
      </c>
      <c r="CH719">
        <v>19146.8</v>
      </c>
      <c r="CI719">
        <v>17269.7</v>
      </c>
      <c r="CM719">
        <v>27200</v>
      </c>
      <c r="CN719">
        <v>12798.9</v>
      </c>
      <c r="CO719">
        <v>27519.9</v>
      </c>
      <c r="CP719">
        <v>101825</v>
      </c>
      <c r="CS719">
        <v>99582</v>
      </c>
      <c r="CV719">
        <v>134275</v>
      </c>
      <c r="CW719">
        <v>18117.2</v>
      </c>
      <c r="CX719">
        <v>15505.8</v>
      </c>
      <c r="CY719">
        <v>15886.1</v>
      </c>
      <c r="DB719">
        <v>18051.5</v>
      </c>
      <c r="DC719">
        <v>1974</v>
      </c>
      <c r="DD719">
        <v>11319.5</v>
      </c>
      <c r="DE719">
        <v>33761</v>
      </c>
      <c r="DH719">
        <v>244361</v>
      </c>
      <c r="DI719">
        <v>1671.3</v>
      </c>
      <c r="DJ719">
        <v>28977</v>
      </c>
    </row>
    <row r="720" spans="11:114" x14ac:dyDescent="0.25">
      <c r="K720">
        <v>41846.199999999997</v>
      </c>
      <c r="S720">
        <v>324042</v>
      </c>
      <c r="T720">
        <v>42299.5</v>
      </c>
      <c r="U720">
        <v>19007.5</v>
      </c>
      <c r="AF720">
        <v>14544.7</v>
      </c>
      <c r="AH720">
        <v>89048.7</v>
      </c>
      <c r="AI720">
        <v>151746</v>
      </c>
      <c r="AJ720">
        <v>25964.9</v>
      </c>
      <c r="AK720">
        <v>74582.3</v>
      </c>
      <c r="AL720">
        <v>61586.9</v>
      </c>
      <c r="AM720">
        <v>4963.2</v>
      </c>
      <c r="AN720">
        <v>399045</v>
      </c>
      <c r="AO720">
        <v>56164</v>
      </c>
      <c r="AP720">
        <v>12664</v>
      </c>
      <c r="AQ720">
        <v>288570</v>
      </c>
      <c r="AR720">
        <v>85342</v>
      </c>
      <c r="AS720">
        <v>78993.5</v>
      </c>
      <c r="AT720">
        <v>1073730</v>
      </c>
      <c r="AU720">
        <v>172744</v>
      </c>
      <c r="AV720">
        <v>36747.4</v>
      </c>
      <c r="AW720">
        <v>32295.200000000001</v>
      </c>
      <c r="AX720">
        <v>16288.1</v>
      </c>
      <c r="AY720">
        <v>128822</v>
      </c>
      <c r="BA720">
        <v>9453.4</v>
      </c>
      <c r="BE720">
        <v>102610</v>
      </c>
      <c r="BV720">
        <v>17749.5</v>
      </c>
      <c r="BX720">
        <v>18214.7</v>
      </c>
      <c r="CA720">
        <v>223219</v>
      </c>
      <c r="CB720">
        <v>43134.6</v>
      </c>
      <c r="CC720">
        <v>25961.9</v>
      </c>
      <c r="CD720">
        <v>12334.1</v>
      </c>
      <c r="CG720">
        <v>73566.600000000006</v>
      </c>
      <c r="CH720">
        <v>12708.9</v>
      </c>
      <c r="CI720">
        <v>35872.199999999997</v>
      </c>
      <c r="CM720">
        <v>115399</v>
      </c>
      <c r="CN720">
        <v>42804</v>
      </c>
      <c r="CO720">
        <v>14509.9</v>
      </c>
      <c r="CP720">
        <v>47424.6</v>
      </c>
      <c r="CS720">
        <v>49371.4</v>
      </c>
      <c r="CV720">
        <v>176947</v>
      </c>
      <c r="CW720">
        <v>59222.9</v>
      </c>
      <c r="CX720">
        <v>5061.2</v>
      </c>
      <c r="CY720">
        <v>22121.599999999999</v>
      </c>
      <c r="DB720">
        <v>106290</v>
      </c>
      <c r="DC720">
        <v>107124</v>
      </c>
      <c r="DD720">
        <v>30293.5</v>
      </c>
      <c r="DE720">
        <v>12474.6</v>
      </c>
      <c r="DH720">
        <v>244179</v>
      </c>
      <c r="DI720">
        <v>40154.199999999997</v>
      </c>
      <c r="DJ720">
        <v>34430.9</v>
      </c>
    </row>
    <row r="721" spans="11:114" x14ac:dyDescent="0.25">
      <c r="K721">
        <v>56264</v>
      </c>
      <c r="S721">
        <v>7118</v>
      </c>
      <c r="T721">
        <v>233641</v>
      </c>
      <c r="U721">
        <v>71574.399999999994</v>
      </c>
      <c r="AF721">
        <v>33887.699999999997</v>
      </c>
      <c r="AH721">
        <v>84520.6</v>
      </c>
      <c r="AI721">
        <v>55546.8</v>
      </c>
      <c r="AJ721">
        <v>1069.5999999999999</v>
      </c>
      <c r="AK721">
        <v>123371</v>
      </c>
      <c r="AL721">
        <v>343676</v>
      </c>
      <c r="AM721">
        <v>11595.2</v>
      </c>
      <c r="AN721">
        <v>92236.3</v>
      </c>
      <c r="AO721">
        <v>88578.2</v>
      </c>
      <c r="AP721">
        <v>73130.3</v>
      </c>
      <c r="AQ721">
        <v>152433</v>
      </c>
      <c r="AR721">
        <v>18955.2</v>
      </c>
      <c r="AS721">
        <v>12166.4</v>
      </c>
      <c r="AT721">
        <v>957619</v>
      </c>
      <c r="AU721">
        <v>227073</v>
      </c>
      <c r="AV721">
        <v>19986.400000000001</v>
      </c>
      <c r="AW721">
        <v>38307.300000000003</v>
      </c>
      <c r="AX721">
        <v>290502</v>
      </c>
      <c r="AY721">
        <v>16306.1</v>
      </c>
      <c r="BA721">
        <v>84010.4</v>
      </c>
      <c r="BE721">
        <v>3796.1</v>
      </c>
      <c r="BV721">
        <v>5494.5</v>
      </c>
      <c r="BX721">
        <v>30927.200000000001</v>
      </c>
      <c r="CA721">
        <v>90969.4</v>
      </c>
      <c r="CB721">
        <v>2110.5</v>
      </c>
      <c r="CC721">
        <v>16079</v>
      </c>
      <c r="CD721">
        <v>15990.9</v>
      </c>
      <c r="CG721">
        <v>115945</v>
      </c>
      <c r="CH721">
        <v>90728.8</v>
      </c>
      <c r="CI721">
        <v>66989.7</v>
      </c>
      <c r="CM721">
        <v>134396</v>
      </c>
      <c r="CN721">
        <v>48755</v>
      </c>
      <c r="CO721">
        <v>20971.7</v>
      </c>
      <c r="CP721">
        <v>29279.7</v>
      </c>
      <c r="CS721">
        <v>13968.4</v>
      </c>
      <c r="CV721">
        <v>181496</v>
      </c>
      <c r="CW721">
        <v>15454.4</v>
      </c>
      <c r="CX721">
        <v>51681.7</v>
      </c>
      <c r="CY721">
        <v>19350.099999999999</v>
      </c>
      <c r="DB721">
        <v>17252.2</v>
      </c>
      <c r="DC721">
        <v>10414.700000000001</v>
      </c>
      <c r="DD721">
        <v>16859.400000000001</v>
      </c>
      <c r="DE721">
        <v>44195.1</v>
      </c>
      <c r="DH721">
        <v>94054.5</v>
      </c>
      <c r="DI721">
        <v>1404.6</v>
      </c>
      <c r="DJ721">
        <v>1147.5999999999999</v>
      </c>
    </row>
    <row r="722" spans="11:114" x14ac:dyDescent="0.25">
      <c r="K722">
        <v>5069.7</v>
      </c>
      <c r="S722">
        <v>15260.9</v>
      </c>
      <c r="T722">
        <v>374905</v>
      </c>
      <c r="U722">
        <v>102268</v>
      </c>
      <c r="AF722">
        <v>35423.1</v>
      </c>
      <c r="AH722">
        <v>37926.6</v>
      </c>
      <c r="AI722">
        <v>36259</v>
      </c>
      <c r="AJ722">
        <v>167927</v>
      </c>
      <c r="AK722">
        <v>56366</v>
      </c>
      <c r="AL722">
        <v>287370</v>
      </c>
      <c r="AM722">
        <v>28203.599999999999</v>
      </c>
      <c r="AN722">
        <v>15045.8</v>
      </c>
      <c r="AO722">
        <v>291450</v>
      </c>
      <c r="AP722">
        <v>419704</v>
      </c>
      <c r="AQ722">
        <v>24579</v>
      </c>
      <c r="AR722">
        <v>51073.5</v>
      </c>
      <c r="AS722">
        <v>130601</v>
      </c>
      <c r="AT722">
        <v>643592</v>
      </c>
      <c r="AU722">
        <v>2004490</v>
      </c>
      <c r="AV722">
        <v>66626.899999999994</v>
      </c>
      <c r="AW722">
        <v>106614</v>
      </c>
      <c r="AX722">
        <v>79810.899999999994</v>
      </c>
      <c r="AY722">
        <v>14401.3</v>
      </c>
      <c r="BA722">
        <v>34753.9</v>
      </c>
      <c r="BE722">
        <v>140397</v>
      </c>
      <c r="BV722">
        <v>15013.8</v>
      </c>
      <c r="BX722">
        <v>27910.400000000001</v>
      </c>
      <c r="CA722">
        <v>1153270</v>
      </c>
      <c r="CB722">
        <v>71371</v>
      </c>
      <c r="CC722">
        <v>35417.300000000003</v>
      </c>
      <c r="CD722">
        <v>66598.5</v>
      </c>
      <c r="CG722">
        <v>15627.7</v>
      </c>
      <c r="CH722">
        <v>16116.3</v>
      </c>
      <c r="CI722">
        <v>13500.2</v>
      </c>
      <c r="CM722">
        <v>9848</v>
      </c>
      <c r="CN722">
        <v>12998.2</v>
      </c>
      <c r="CO722">
        <v>42151.6</v>
      </c>
      <c r="CP722">
        <v>16305</v>
      </c>
      <c r="CS722">
        <v>277586</v>
      </c>
      <c r="CV722">
        <v>26023.599999999999</v>
      </c>
      <c r="CW722">
        <v>23105.3</v>
      </c>
      <c r="CX722">
        <v>39496.6</v>
      </c>
      <c r="CY722">
        <v>42154.7</v>
      </c>
      <c r="DB722">
        <v>40550.5</v>
      </c>
      <c r="DC722">
        <v>16246.7</v>
      </c>
      <c r="DD722">
        <v>16233.6</v>
      </c>
      <c r="DE722">
        <v>37849.800000000003</v>
      </c>
      <c r="DH722">
        <v>1125.3</v>
      </c>
      <c r="DI722">
        <v>27547.8</v>
      </c>
      <c r="DJ722">
        <v>13699</v>
      </c>
    </row>
    <row r="723" spans="11:114" x14ac:dyDescent="0.25">
      <c r="K723">
        <v>30960</v>
      </c>
      <c r="S723">
        <v>60145.4</v>
      </c>
      <c r="T723">
        <v>1944</v>
      </c>
      <c r="U723">
        <v>30899.8</v>
      </c>
      <c r="AF723">
        <v>79793.399999999994</v>
      </c>
      <c r="AH723">
        <v>419399</v>
      </c>
      <c r="AI723">
        <v>63491.4</v>
      </c>
      <c r="AJ723">
        <v>5319.7</v>
      </c>
      <c r="AK723">
        <v>45604</v>
      </c>
      <c r="AL723">
        <v>13950.4</v>
      </c>
      <c r="AM723">
        <v>6370.9</v>
      </c>
      <c r="AN723">
        <v>1226950</v>
      </c>
      <c r="AO723">
        <v>82252.100000000006</v>
      </c>
      <c r="AP723">
        <v>77613.7</v>
      </c>
      <c r="AQ723">
        <v>1381.1</v>
      </c>
      <c r="AR723">
        <v>320606</v>
      </c>
      <c r="AS723">
        <v>154887</v>
      </c>
      <c r="AT723">
        <v>904295</v>
      </c>
      <c r="AU723">
        <v>997649</v>
      </c>
      <c r="AV723">
        <v>49558.1</v>
      </c>
      <c r="AW723">
        <v>33560.1</v>
      </c>
      <c r="AX723">
        <v>58533.1</v>
      </c>
      <c r="AY723">
        <v>11547</v>
      </c>
      <c r="BA723">
        <v>17180.599999999999</v>
      </c>
      <c r="BE723">
        <v>31257.5</v>
      </c>
      <c r="BV723">
        <v>8549.7999999999993</v>
      </c>
      <c r="BX723">
        <v>18501.2</v>
      </c>
      <c r="CA723">
        <v>479162</v>
      </c>
      <c r="CB723">
        <v>27269.200000000001</v>
      </c>
      <c r="CC723">
        <v>15884.7</v>
      </c>
      <c r="CD723">
        <v>10527.8</v>
      </c>
      <c r="CG723">
        <v>12954.2</v>
      </c>
      <c r="CH723">
        <v>18368.8</v>
      </c>
      <c r="CI723">
        <v>14240.7</v>
      </c>
      <c r="CM723">
        <v>37643.599999999999</v>
      </c>
      <c r="CN723">
        <v>18427.8</v>
      </c>
      <c r="CO723">
        <v>10037.200000000001</v>
      </c>
      <c r="CP723">
        <v>19938.5</v>
      </c>
      <c r="CS723">
        <v>16975.099999999999</v>
      </c>
      <c r="CV723">
        <v>379259</v>
      </c>
      <c r="CW723">
        <v>32502.9</v>
      </c>
      <c r="CX723">
        <v>68263.600000000006</v>
      </c>
      <c r="CY723">
        <v>18406.8</v>
      </c>
      <c r="DB723">
        <v>45520.5</v>
      </c>
      <c r="DC723">
        <v>56342.2</v>
      </c>
      <c r="DD723">
        <v>11243.3</v>
      </c>
      <c r="DE723">
        <v>62956.800000000003</v>
      </c>
      <c r="DH723">
        <v>235794</v>
      </c>
      <c r="DI723">
        <v>13439.9</v>
      </c>
      <c r="DJ723">
        <v>13865.1</v>
      </c>
    </row>
    <row r="724" spans="11:114" x14ac:dyDescent="0.25">
      <c r="K724">
        <v>34837</v>
      </c>
      <c r="S724">
        <v>160242</v>
      </c>
      <c r="T724">
        <v>211812</v>
      </c>
      <c r="U724">
        <v>168206</v>
      </c>
      <c r="AF724">
        <v>18009.2</v>
      </c>
      <c r="AH724">
        <v>18138.400000000001</v>
      </c>
      <c r="AI724">
        <v>83611.399999999994</v>
      </c>
      <c r="AJ724">
        <v>1336.5</v>
      </c>
      <c r="AK724">
        <v>65649.5</v>
      </c>
      <c r="AL724">
        <v>3165.1</v>
      </c>
      <c r="AM724">
        <v>1123.2</v>
      </c>
      <c r="AN724">
        <v>569180</v>
      </c>
      <c r="AO724">
        <v>105194</v>
      </c>
      <c r="AP724">
        <v>20700.7</v>
      </c>
      <c r="AQ724">
        <v>34281</v>
      </c>
      <c r="AR724">
        <v>85085.6</v>
      </c>
      <c r="AS724">
        <v>569026</v>
      </c>
      <c r="AT724">
        <v>43060.2</v>
      </c>
      <c r="AU724">
        <v>209759</v>
      </c>
      <c r="AV724">
        <v>37459.4</v>
      </c>
      <c r="AW724">
        <v>294425</v>
      </c>
      <c r="AX724">
        <v>61518.7</v>
      </c>
      <c r="AY724">
        <v>6304.9</v>
      </c>
      <c r="BA724">
        <v>80509.100000000006</v>
      </c>
      <c r="BE724">
        <v>248520</v>
      </c>
      <c r="BV724">
        <v>96521.7</v>
      </c>
      <c r="BX724">
        <v>93396.1</v>
      </c>
      <c r="CA724">
        <v>1655990</v>
      </c>
      <c r="CB724">
        <v>53945</v>
      </c>
      <c r="CC724">
        <v>2863.7</v>
      </c>
      <c r="CD724">
        <v>17524.099999999999</v>
      </c>
      <c r="CG724">
        <v>25845.8</v>
      </c>
      <c r="CH724">
        <v>17314.2</v>
      </c>
      <c r="CI724">
        <v>14608</v>
      </c>
      <c r="CM724">
        <v>29279.3</v>
      </c>
      <c r="CN724">
        <v>30718.400000000001</v>
      </c>
      <c r="CO724">
        <v>23201.599999999999</v>
      </c>
      <c r="CP724">
        <v>30276.7</v>
      </c>
      <c r="CS724">
        <v>65312.3</v>
      </c>
      <c r="CV724">
        <v>232454</v>
      </c>
      <c r="CW724">
        <v>67820.399999999994</v>
      </c>
      <c r="CX724">
        <v>74848.3</v>
      </c>
      <c r="CY724">
        <v>65056.1</v>
      </c>
      <c r="DB724">
        <v>150818</v>
      </c>
      <c r="DC724">
        <v>56409.2</v>
      </c>
      <c r="DD724">
        <v>7155.4</v>
      </c>
      <c r="DE724">
        <v>36169.800000000003</v>
      </c>
      <c r="DH724">
        <v>13253.1</v>
      </c>
      <c r="DI724">
        <v>28090</v>
      </c>
      <c r="DJ724">
        <v>18995.900000000001</v>
      </c>
    </row>
    <row r="725" spans="11:114" x14ac:dyDescent="0.25">
      <c r="K725">
        <v>59874.9</v>
      </c>
      <c r="S725">
        <v>69170.100000000006</v>
      </c>
      <c r="T725">
        <v>82554.5</v>
      </c>
      <c r="U725">
        <v>15222.4</v>
      </c>
      <c r="AF725">
        <v>27549.3</v>
      </c>
      <c r="AH725">
        <v>28952.7</v>
      </c>
      <c r="AI725">
        <v>38981.800000000003</v>
      </c>
      <c r="AJ725">
        <v>146816</v>
      </c>
      <c r="AK725">
        <v>25658.7</v>
      </c>
      <c r="AL725">
        <v>12014.4</v>
      </c>
      <c r="AM725">
        <v>14860.6</v>
      </c>
      <c r="AN725">
        <v>274462</v>
      </c>
      <c r="AO725">
        <v>4316.1000000000004</v>
      </c>
      <c r="AP725">
        <v>15761.6</v>
      </c>
      <c r="AQ725">
        <v>113050</v>
      </c>
      <c r="AR725">
        <v>229105</v>
      </c>
      <c r="AS725">
        <v>104437</v>
      </c>
      <c r="AT725">
        <v>138205</v>
      </c>
      <c r="AU725">
        <v>368112</v>
      </c>
      <c r="AV725">
        <v>103473</v>
      </c>
      <c r="AW725">
        <v>14842.7</v>
      </c>
      <c r="AX725">
        <v>272568</v>
      </c>
      <c r="AY725">
        <v>16138.1</v>
      </c>
      <c r="BA725">
        <v>18409</v>
      </c>
      <c r="BV725">
        <v>5533.5</v>
      </c>
      <c r="BX725">
        <v>5550.4</v>
      </c>
      <c r="CA725">
        <v>255105</v>
      </c>
      <c r="CB725">
        <v>68363.199999999997</v>
      </c>
      <c r="CC725">
        <v>47689.4</v>
      </c>
      <c r="CD725">
        <v>98267.199999999997</v>
      </c>
      <c r="CG725">
        <v>12145.6</v>
      </c>
      <c r="CH725">
        <v>359571</v>
      </c>
      <c r="CI725">
        <v>34490.6</v>
      </c>
      <c r="CM725">
        <v>212790</v>
      </c>
      <c r="CN725">
        <v>311532</v>
      </c>
      <c r="CO725">
        <v>27807.599999999999</v>
      </c>
      <c r="CP725">
        <v>17836.8</v>
      </c>
      <c r="CS725">
        <v>35729.4</v>
      </c>
      <c r="CV725">
        <v>300799</v>
      </c>
      <c r="CW725">
        <v>61819.7</v>
      </c>
      <c r="CX725">
        <v>142680</v>
      </c>
      <c r="CY725">
        <v>71662.7</v>
      </c>
      <c r="DB725">
        <v>6147.5</v>
      </c>
      <c r="DC725">
        <v>1058.5</v>
      </c>
      <c r="DD725">
        <v>14367.6</v>
      </c>
      <c r="DE725">
        <v>92352.5</v>
      </c>
      <c r="DH725">
        <v>5223.5</v>
      </c>
      <c r="DI725">
        <v>2916.2</v>
      </c>
      <c r="DJ725">
        <v>52809.599999999999</v>
      </c>
    </row>
    <row r="726" spans="11:114" x14ac:dyDescent="0.25">
      <c r="K726">
        <v>23595.599999999999</v>
      </c>
      <c r="S726">
        <v>635910</v>
      </c>
      <c r="T726">
        <v>87378.5</v>
      </c>
      <c r="U726">
        <v>41209.1</v>
      </c>
      <c r="AF726">
        <v>15568.3</v>
      </c>
      <c r="AH726">
        <v>173963</v>
      </c>
      <c r="AI726">
        <v>30105</v>
      </c>
      <c r="AJ726">
        <v>57268.3</v>
      </c>
      <c r="AK726">
        <v>37079.5</v>
      </c>
      <c r="AL726">
        <v>11460.4</v>
      </c>
      <c r="AM726">
        <v>18031.8</v>
      </c>
      <c r="AN726">
        <v>29806.1</v>
      </c>
      <c r="AO726">
        <v>21890.9</v>
      </c>
      <c r="AP726">
        <v>30201.5</v>
      </c>
      <c r="AQ726">
        <v>139220</v>
      </c>
      <c r="AR726">
        <v>24840.3</v>
      </c>
      <c r="AS726">
        <v>182174</v>
      </c>
      <c r="AT726">
        <v>720218</v>
      </c>
      <c r="AU726">
        <v>170656</v>
      </c>
      <c r="AV726">
        <v>16478.3</v>
      </c>
      <c r="AW726">
        <v>7765.6</v>
      </c>
      <c r="AX726">
        <v>167480</v>
      </c>
      <c r="AY726">
        <v>21730.7</v>
      </c>
      <c r="BA726">
        <v>27890.5</v>
      </c>
      <c r="BV726">
        <v>12831.7</v>
      </c>
      <c r="BX726">
        <v>16390.7</v>
      </c>
      <c r="CA726">
        <v>1788790</v>
      </c>
      <c r="CB726">
        <v>12853.2</v>
      </c>
      <c r="CC726">
        <v>41940.699999999997</v>
      </c>
      <c r="CD726">
        <v>53615.8</v>
      </c>
      <c r="CG726">
        <v>34093.800000000003</v>
      </c>
      <c r="CH726">
        <v>19932.2</v>
      </c>
      <c r="CI726">
        <v>17540.900000000001</v>
      </c>
      <c r="CM726">
        <v>55624.3</v>
      </c>
      <c r="CN726">
        <v>4485.8999999999996</v>
      </c>
      <c r="CO726">
        <v>19821.2</v>
      </c>
      <c r="CP726">
        <v>32782</v>
      </c>
      <c r="CS726">
        <v>50419.5</v>
      </c>
      <c r="CV726">
        <v>17988.599999999999</v>
      </c>
      <c r="CW726">
        <v>92183.7</v>
      </c>
      <c r="CX726">
        <v>103008</v>
      </c>
      <c r="CY726">
        <v>1443.2</v>
      </c>
      <c r="DB726">
        <v>36996.6</v>
      </c>
      <c r="DC726">
        <v>15766.9</v>
      </c>
      <c r="DD726">
        <v>16308.1</v>
      </c>
      <c r="DE726">
        <v>45277.8</v>
      </c>
      <c r="DH726">
        <v>527094</v>
      </c>
      <c r="DI726">
        <v>10407.799999999999</v>
      </c>
      <c r="DJ726">
        <v>420304</v>
      </c>
    </row>
    <row r="727" spans="11:114" x14ac:dyDescent="0.25">
      <c r="K727">
        <v>38759.1</v>
      </c>
      <c r="S727">
        <v>9162.6</v>
      </c>
      <c r="T727">
        <v>13677.4</v>
      </c>
      <c r="U727">
        <v>137022</v>
      </c>
      <c r="AF727">
        <v>15717.9</v>
      </c>
      <c r="AH727">
        <v>15391.5</v>
      </c>
      <c r="AI727">
        <v>11620</v>
      </c>
      <c r="AJ727">
        <v>53612.9</v>
      </c>
      <c r="AK727">
        <v>1113030</v>
      </c>
      <c r="AL727">
        <v>20097.2</v>
      </c>
      <c r="AM727">
        <v>33752.1</v>
      </c>
      <c r="AN727">
        <v>1324470</v>
      </c>
      <c r="AO727">
        <v>55967.199999999997</v>
      </c>
      <c r="AP727">
        <v>122117</v>
      </c>
      <c r="AQ727">
        <v>84605.3</v>
      </c>
      <c r="AR727">
        <v>97839.7</v>
      </c>
      <c r="AS727">
        <v>18959.900000000001</v>
      </c>
      <c r="AT727">
        <v>585914</v>
      </c>
      <c r="AU727">
        <v>3689.5</v>
      </c>
      <c r="AV727">
        <v>77685.600000000006</v>
      </c>
      <c r="AW727">
        <v>15511.8</v>
      </c>
      <c r="AX727">
        <v>51901.7</v>
      </c>
      <c r="AY727">
        <v>75747</v>
      </c>
      <c r="BA727">
        <v>36093.5</v>
      </c>
      <c r="BV727">
        <v>15021.2</v>
      </c>
      <c r="BX727">
        <v>53439.199999999997</v>
      </c>
      <c r="CA727">
        <v>422787</v>
      </c>
      <c r="CB727">
        <v>114195</v>
      </c>
      <c r="CC727">
        <v>71015.8</v>
      </c>
      <c r="CD727">
        <v>6737.9</v>
      </c>
      <c r="CG727">
        <v>13256.2</v>
      </c>
      <c r="CH727">
        <v>13921.5</v>
      </c>
      <c r="CI727">
        <v>2646.6</v>
      </c>
      <c r="CM727">
        <v>39635.599999999999</v>
      </c>
      <c r="CN727">
        <v>11322</v>
      </c>
      <c r="CO727">
        <v>10103.799999999999</v>
      </c>
      <c r="CP727">
        <v>93574</v>
      </c>
      <c r="CS727">
        <v>13521.7</v>
      </c>
      <c r="CV727">
        <v>182690</v>
      </c>
      <c r="CW727">
        <v>54348.4</v>
      </c>
      <c r="CX727">
        <v>115658</v>
      </c>
      <c r="CY727">
        <v>18167.2</v>
      </c>
      <c r="DB727">
        <v>38314.5</v>
      </c>
      <c r="DC727">
        <v>14260</v>
      </c>
      <c r="DD727">
        <v>15397.1</v>
      </c>
      <c r="DE727">
        <v>7121.1</v>
      </c>
      <c r="DH727">
        <v>15089</v>
      </c>
      <c r="DI727">
        <v>34234.400000000001</v>
      </c>
      <c r="DJ727">
        <v>14204.1</v>
      </c>
    </row>
    <row r="728" spans="11:114" x14ac:dyDescent="0.25">
      <c r="K728">
        <v>16943.599999999999</v>
      </c>
      <c r="S728">
        <v>281069</v>
      </c>
      <c r="T728">
        <v>105571</v>
      </c>
      <c r="U728">
        <v>7012.8</v>
      </c>
      <c r="AF728">
        <v>18010</v>
      </c>
      <c r="AH728">
        <v>17619.3</v>
      </c>
      <c r="AI728">
        <v>32608.400000000001</v>
      </c>
      <c r="AJ728">
        <v>19456.599999999999</v>
      </c>
      <c r="AK728">
        <v>167276</v>
      </c>
      <c r="AL728">
        <v>14770.2</v>
      </c>
      <c r="AM728">
        <v>12046.8</v>
      </c>
      <c r="AN728">
        <v>460887</v>
      </c>
      <c r="AO728">
        <v>250210</v>
      </c>
      <c r="AP728">
        <v>36095.1</v>
      </c>
      <c r="AQ728">
        <v>54741.9</v>
      </c>
      <c r="AR728">
        <v>6672.4</v>
      </c>
      <c r="AS728">
        <v>43819.3</v>
      </c>
      <c r="AT728">
        <v>82381.100000000006</v>
      </c>
      <c r="AU728">
        <v>68694.899999999994</v>
      </c>
      <c r="AV728">
        <v>37238</v>
      </c>
      <c r="AW728">
        <v>74826.5</v>
      </c>
      <c r="AX728">
        <v>17393.099999999999</v>
      </c>
      <c r="AY728">
        <v>115026</v>
      </c>
      <c r="BA728">
        <v>15691.5</v>
      </c>
      <c r="BV728">
        <v>2969.5</v>
      </c>
      <c r="BX728">
        <v>19663.400000000001</v>
      </c>
      <c r="CA728">
        <v>42141.2</v>
      </c>
      <c r="CB728">
        <v>25469.8</v>
      </c>
      <c r="CC728">
        <v>16911</v>
      </c>
      <c r="CD728">
        <v>16931.3</v>
      </c>
      <c r="CG728">
        <v>14054.3</v>
      </c>
      <c r="CH728">
        <v>7365</v>
      </c>
      <c r="CI728">
        <v>34593.5</v>
      </c>
      <c r="CM728">
        <v>19085.8</v>
      </c>
      <c r="CN728">
        <v>1309.0999999999999</v>
      </c>
      <c r="CO728">
        <v>12973.6</v>
      </c>
      <c r="CP728">
        <v>17909.7</v>
      </c>
      <c r="CS728">
        <v>33151.1</v>
      </c>
      <c r="CV728">
        <v>128874</v>
      </c>
      <c r="CW728">
        <v>113946</v>
      </c>
      <c r="CX728">
        <v>1400.3</v>
      </c>
      <c r="CY728">
        <v>70770.399999999994</v>
      </c>
      <c r="DB728">
        <v>186065</v>
      </c>
      <c r="DC728">
        <v>16739.400000000001</v>
      </c>
      <c r="DD728">
        <v>2629</v>
      </c>
      <c r="DE728">
        <v>21265.1</v>
      </c>
      <c r="DH728">
        <v>119189</v>
      </c>
      <c r="DI728">
        <v>35383.4</v>
      </c>
      <c r="DJ728">
        <v>12069.4</v>
      </c>
    </row>
    <row r="729" spans="11:114" x14ac:dyDescent="0.25">
      <c r="K729">
        <v>6710.2</v>
      </c>
      <c r="S729">
        <v>176446</v>
      </c>
      <c r="T729">
        <v>35607.199999999997</v>
      </c>
      <c r="U729">
        <v>4046.3</v>
      </c>
      <c r="AH729">
        <v>11793</v>
      </c>
      <c r="AI729">
        <v>3839.4</v>
      </c>
      <c r="AJ729">
        <v>33077</v>
      </c>
      <c r="AK729">
        <v>15726</v>
      </c>
      <c r="AL729">
        <v>156740</v>
      </c>
      <c r="AM729">
        <v>42513.8</v>
      </c>
      <c r="AN729">
        <v>152688</v>
      </c>
      <c r="AO729">
        <v>16972</v>
      </c>
      <c r="AP729">
        <v>31662.6</v>
      </c>
      <c r="AQ729">
        <v>184654</v>
      </c>
      <c r="AR729">
        <v>48843.199999999997</v>
      </c>
      <c r="AS729">
        <v>69062.600000000006</v>
      </c>
      <c r="AT729">
        <v>73891.7</v>
      </c>
      <c r="AU729">
        <v>3056.1</v>
      </c>
      <c r="AV729">
        <v>249542</v>
      </c>
      <c r="AW729">
        <v>16551.8</v>
      </c>
      <c r="AX729">
        <v>15449</v>
      </c>
      <c r="AY729">
        <v>33829.800000000003</v>
      </c>
      <c r="BA729">
        <v>50787.7</v>
      </c>
      <c r="BV729">
        <v>48245.3</v>
      </c>
      <c r="BX729">
        <v>10871.9</v>
      </c>
      <c r="CA729">
        <v>339734</v>
      </c>
      <c r="CB729">
        <v>17054.400000000001</v>
      </c>
      <c r="CC729">
        <v>46154.3</v>
      </c>
      <c r="CD729">
        <v>87207.7</v>
      </c>
      <c r="CG729">
        <v>19725.8</v>
      </c>
      <c r="CH729">
        <v>17851.2</v>
      </c>
      <c r="CI729">
        <v>30888.3</v>
      </c>
      <c r="CM729">
        <v>103822</v>
      </c>
      <c r="CN729">
        <v>13221.2</v>
      </c>
      <c r="CO729">
        <v>24462.400000000001</v>
      </c>
      <c r="CP729">
        <v>21501.7</v>
      </c>
      <c r="CS729">
        <v>20806.900000000001</v>
      </c>
      <c r="CV729">
        <v>602571</v>
      </c>
      <c r="CW729">
        <v>71277.600000000006</v>
      </c>
      <c r="CX729">
        <v>104792</v>
      </c>
      <c r="CY729">
        <v>110706</v>
      </c>
      <c r="DB729">
        <v>51374.7</v>
      </c>
      <c r="DC729">
        <v>46832.2</v>
      </c>
      <c r="DD729">
        <v>11382.2</v>
      </c>
      <c r="DE729">
        <v>9830.9</v>
      </c>
      <c r="DH729">
        <v>175900</v>
      </c>
      <c r="DI729">
        <v>10444.6</v>
      </c>
      <c r="DJ729">
        <v>11695.1</v>
      </c>
    </row>
    <row r="730" spans="11:114" x14ac:dyDescent="0.25">
      <c r="K730">
        <v>94086</v>
      </c>
      <c r="S730">
        <v>13126</v>
      </c>
      <c r="T730">
        <v>122585</v>
      </c>
      <c r="U730">
        <v>13560.8</v>
      </c>
      <c r="AH730">
        <v>239361</v>
      </c>
      <c r="AI730">
        <v>21955.5</v>
      </c>
      <c r="AJ730">
        <v>40288.6</v>
      </c>
      <c r="AK730">
        <v>800884</v>
      </c>
      <c r="AL730">
        <v>5891.6</v>
      </c>
      <c r="AM730">
        <v>135434</v>
      </c>
      <c r="AN730">
        <v>224513</v>
      </c>
      <c r="AO730">
        <v>18086.400000000001</v>
      </c>
      <c r="AP730">
        <v>26617.9</v>
      </c>
      <c r="AQ730">
        <v>175258</v>
      </c>
      <c r="AR730">
        <v>759425</v>
      </c>
      <c r="AS730">
        <v>82637.899999999994</v>
      </c>
      <c r="AT730">
        <v>128690</v>
      </c>
      <c r="AU730">
        <v>86047.6</v>
      </c>
      <c r="AV730">
        <v>546776</v>
      </c>
      <c r="AW730">
        <v>377009</v>
      </c>
      <c r="AX730">
        <v>19536.3</v>
      </c>
      <c r="AY730">
        <v>49214.5</v>
      </c>
      <c r="BA730">
        <v>8370.6</v>
      </c>
      <c r="BV730">
        <v>15976.1</v>
      </c>
      <c r="BX730">
        <v>22604.1</v>
      </c>
      <c r="CA730">
        <v>40452.6</v>
      </c>
      <c r="CB730">
        <v>69289</v>
      </c>
      <c r="CC730">
        <v>78375</v>
      </c>
      <c r="CD730">
        <v>152996</v>
      </c>
      <c r="CG730">
        <v>68151.899999999994</v>
      </c>
      <c r="CH730">
        <v>6995.2</v>
      </c>
      <c r="CI730">
        <v>4634.7</v>
      </c>
      <c r="CM730">
        <v>12106.2</v>
      </c>
      <c r="CN730">
        <v>442086</v>
      </c>
      <c r="CO730">
        <v>26896.400000000001</v>
      </c>
      <c r="CP730">
        <v>16321.5</v>
      </c>
      <c r="CS730">
        <v>31669.9</v>
      </c>
      <c r="CV730">
        <v>37360.9</v>
      </c>
      <c r="CW730">
        <v>24860.400000000001</v>
      </c>
      <c r="CX730">
        <v>49040.6</v>
      </c>
      <c r="CY730">
        <v>22518.799999999999</v>
      </c>
      <c r="DB730">
        <v>28588.2</v>
      </c>
      <c r="DC730">
        <v>15188</v>
      </c>
      <c r="DD730">
        <v>21530.400000000001</v>
      </c>
      <c r="DE730">
        <v>14563.3</v>
      </c>
      <c r="DH730">
        <v>38584.6</v>
      </c>
      <c r="DI730">
        <v>15458.1</v>
      </c>
      <c r="DJ730">
        <v>4001.9</v>
      </c>
    </row>
    <row r="731" spans="11:114" x14ac:dyDescent="0.25">
      <c r="K731">
        <v>39041.5</v>
      </c>
      <c r="S731">
        <v>33234.6</v>
      </c>
      <c r="T731">
        <v>42346.5</v>
      </c>
      <c r="U731">
        <v>64391.9</v>
      </c>
      <c r="AH731">
        <v>15986.9</v>
      </c>
      <c r="AI731">
        <v>9910.6</v>
      </c>
      <c r="AJ731">
        <v>15373.8</v>
      </c>
      <c r="AK731">
        <v>15420.5</v>
      </c>
      <c r="AL731">
        <v>113860</v>
      </c>
      <c r="AM731">
        <v>128523</v>
      </c>
      <c r="AN731">
        <v>38176.300000000003</v>
      </c>
      <c r="AO731">
        <v>60988</v>
      </c>
      <c r="AP731">
        <v>627065</v>
      </c>
      <c r="AQ731">
        <v>3288.6</v>
      </c>
      <c r="AR731">
        <v>61356.3</v>
      </c>
      <c r="AS731">
        <v>98851.9</v>
      </c>
      <c r="AT731">
        <v>31648.3</v>
      </c>
      <c r="AU731">
        <v>14560.1</v>
      </c>
      <c r="AV731">
        <v>71554.3</v>
      </c>
      <c r="AW731">
        <v>98487.9</v>
      </c>
      <c r="AX731">
        <v>57975.3</v>
      </c>
      <c r="AY731">
        <v>42309.3</v>
      </c>
      <c r="BA731">
        <v>6596.2</v>
      </c>
      <c r="BV731">
        <v>120110</v>
      </c>
      <c r="BX731">
        <v>13332.8</v>
      </c>
      <c r="CA731">
        <v>67818.5</v>
      </c>
      <c r="CB731">
        <v>16894.5</v>
      </c>
      <c r="CC731">
        <v>31414.7</v>
      </c>
      <c r="CD731">
        <v>49569.599999999999</v>
      </c>
      <c r="CG731">
        <v>231838</v>
      </c>
      <c r="CH731">
        <v>6607.9</v>
      </c>
      <c r="CI731">
        <v>5521.9</v>
      </c>
      <c r="CM731">
        <v>70499.600000000006</v>
      </c>
      <c r="CN731">
        <v>31904.400000000001</v>
      </c>
      <c r="CO731">
        <v>49545.599999999999</v>
      </c>
      <c r="CP731">
        <v>2274</v>
      </c>
      <c r="CS731">
        <v>26952.6</v>
      </c>
      <c r="CV731">
        <v>425941</v>
      </c>
      <c r="CW731">
        <v>236428</v>
      </c>
      <c r="CX731">
        <v>144746</v>
      </c>
      <c r="CY731">
        <v>77044.899999999994</v>
      </c>
      <c r="DB731">
        <v>42910.5</v>
      </c>
      <c r="DC731">
        <v>19761.099999999999</v>
      </c>
      <c r="DD731">
        <v>47886.1</v>
      </c>
      <c r="DE731">
        <v>84737.3</v>
      </c>
      <c r="DH731">
        <v>9495.7000000000007</v>
      </c>
      <c r="DI731">
        <v>14395.2</v>
      </c>
      <c r="DJ731">
        <v>23241.599999999999</v>
      </c>
    </row>
    <row r="732" spans="11:114" x14ac:dyDescent="0.25">
      <c r="K732">
        <v>11991.6</v>
      </c>
      <c r="S732">
        <v>50618.1</v>
      </c>
      <c r="T732">
        <v>123701</v>
      </c>
      <c r="U732">
        <v>2589.1</v>
      </c>
      <c r="AH732">
        <v>323464</v>
      </c>
      <c r="AI732">
        <v>252011</v>
      </c>
      <c r="AJ732">
        <v>30622.7</v>
      </c>
      <c r="AK732">
        <v>32884.300000000003</v>
      </c>
      <c r="AL732">
        <v>14915.1</v>
      </c>
      <c r="AM732">
        <v>36341.9</v>
      </c>
      <c r="AN732">
        <v>581727</v>
      </c>
      <c r="AO732">
        <v>47860</v>
      </c>
      <c r="AP732">
        <v>73212.7</v>
      </c>
      <c r="AQ732">
        <v>183314</v>
      </c>
      <c r="AR732">
        <v>133633</v>
      </c>
      <c r="AS732">
        <v>96452.9</v>
      </c>
      <c r="AT732">
        <v>2128430</v>
      </c>
      <c r="AU732">
        <v>141128</v>
      </c>
      <c r="AV732">
        <v>185948</v>
      </c>
      <c r="AW732">
        <v>336568</v>
      </c>
      <c r="AX732">
        <v>9578.7999999999993</v>
      </c>
      <c r="AY732">
        <v>26060.9</v>
      </c>
      <c r="BA732">
        <v>14029.3</v>
      </c>
      <c r="BV732">
        <v>130888</v>
      </c>
      <c r="BX732">
        <v>152659</v>
      </c>
      <c r="CA732">
        <v>246066</v>
      </c>
      <c r="CB732">
        <v>81691.8</v>
      </c>
      <c r="CC732">
        <v>14272.2</v>
      </c>
      <c r="CD732">
        <v>5144.8</v>
      </c>
      <c r="CG732">
        <v>12355.7</v>
      </c>
      <c r="CH732">
        <v>88079.4</v>
      </c>
      <c r="CI732">
        <v>3198.7</v>
      </c>
      <c r="CM732">
        <v>196725</v>
      </c>
      <c r="CN732">
        <v>2934.3</v>
      </c>
      <c r="CO732">
        <v>10671.9</v>
      </c>
      <c r="CP732">
        <v>6032.9</v>
      </c>
      <c r="CS732">
        <v>52617.8</v>
      </c>
      <c r="CV732">
        <v>1098780</v>
      </c>
      <c r="CW732">
        <v>58236.4</v>
      </c>
      <c r="CX732">
        <v>101128</v>
      </c>
      <c r="CY732">
        <v>16417</v>
      </c>
      <c r="DB732">
        <v>45421.2</v>
      </c>
      <c r="DC732">
        <v>14221.6</v>
      </c>
      <c r="DD732">
        <v>21755.3</v>
      </c>
      <c r="DE732">
        <v>1603</v>
      </c>
      <c r="DH732">
        <v>72732.600000000006</v>
      </c>
      <c r="DI732">
        <v>30037.599999999999</v>
      </c>
      <c r="DJ732">
        <v>36198.300000000003</v>
      </c>
    </row>
    <row r="733" spans="11:114" x14ac:dyDescent="0.25">
      <c r="K733">
        <v>33629.1</v>
      </c>
      <c r="S733">
        <v>29857.8</v>
      </c>
      <c r="T733">
        <v>84082.1</v>
      </c>
      <c r="U733">
        <v>55641.8</v>
      </c>
      <c r="AH733">
        <v>38464.300000000003</v>
      </c>
      <c r="AI733">
        <v>66983.899999999994</v>
      </c>
      <c r="AJ733">
        <v>103564</v>
      </c>
      <c r="AK733">
        <v>1113500</v>
      </c>
      <c r="AL733">
        <v>50103.9</v>
      </c>
      <c r="AM733">
        <v>13037.9</v>
      </c>
      <c r="AN733">
        <v>93558.7</v>
      </c>
      <c r="AO733">
        <v>1106.9000000000001</v>
      </c>
      <c r="AP733">
        <v>1105.3</v>
      </c>
      <c r="AQ733">
        <v>43772</v>
      </c>
      <c r="AR733">
        <v>799856</v>
      </c>
      <c r="AS733">
        <v>118144</v>
      </c>
      <c r="AT733">
        <v>349816</v>
      </c>
      <c r="AU733">
        <v>1351970</v>
      </c>
      <c r="AV733">
        <v>61655.8</v>
      </c>
      <c r="AW733">
        <v>157235</v>
      </c>
      <c r="AX733">
        <v>78246.899999999994</v>
      </c>
      <c r="AY733">
        <v>41700.199999999997</v>
      </c>
      <c r="BA733">
        <v>54907.4</v>
      </c>
      <c r="BV733">
        <v>68473.3</v>
      </c>
      <c r="BX733">
        <v>55257.1</v>
      </c>
      <c r="CA733">
        <v>123770</v>
      </c>
      <c r="CB733">
        <v>42514.9</v>
      </c>
      <c r="CC733">
        <v>32795.5</v>
      </c>
      <c r="CD733">
        <v>14352.5</v>
      </c>
      <c r="CG733">
        <v>16093.7</v>
      </c>
      <c r="CH733">
        <v>17505.7</v>
      </c>
      <c r="CI733">
        <v>3824.5</v>
      </c>
      <c r="CM733">
        <v>27752.3</v>
      </c>
      <c r="CN733">
        <v>2734.2</v>
      </c>
      <c r="CO733">
        <v>15231.9</v>
      </c>
      <c r="CP733">
        <v>23800</v>
      </c>
      <c r="CS733">
        <v>22735.1</v>
      </c>
      <c r="CV733">
        <v>40871.800000000003</v>
      </c>
      <c r="CW733">
        <v>4949.8999999999996</v>
      </c>
      <c r="CX733">
        <v>8090.1</v>
      </c>
      <c r="CY733">
        <v>13866.9</v>
      </c>
      <c r="DB733">
        <v>50549.8</v>
      </c>
      <c r="DC733">
        <v>20046.900000000001</v>
      </c>
      <c r="DD733">
        <v>10605</v>
      </c>
      <c r="DE733">
        <v>11741.4</v>
      </c>
      <c r="DH733">
        <v>80628.600000000006</v>
      </c>
      <c r="DI733">
        <v>35631.4</v>
      </c>
      <c r="DJ733">
        <v>10711.1</v>
      </c>
    </row>
    <row r="734" spans="11:114" x14ac:dyDescent="0.25">
      <c r="K734">
        <v>1038.8</v>
      </c>
      <c r="S734">
        <v>80516.3</v>
      </c>
      <c r="T734">
        <v>106670</v>
      </c>
      <c r="U734">
        <v>5365.3</v>
      </c>
      <c r="AH734">
        <v>33674.5</v>
      </c>
      <c r="AI734">
        <v>23872.400000000001</v>
      </c>
      <c r="AJ734">
        <v>110705</v>
      </c>
      <c r="AK734">
        <v>70667.5</v>
      </c>
      <c r="AL734">
        <v>18811.900000000001</v>
      </c>
      <c r="AM734">
        <v>19662</v>
      </c>
      <c r="AN734">
        <v>45280.800000000003</v>
      </c>
      <c r="AO734">
        <v>367759</v>
      </c>
      <c r="AP734">
        <v>14855.5</v>
      </c>
      <c r="AQ734">
        <v>618270</v>
      </c>
      <c r="AR734">
        <v>562204</v>
      </c>
      <c r="AS734">
        <v>2965</v>
      </c>
      <c r="AT734">
        <v>2033920</v>
      </c>
      <c r="AU734">
        <v>569635</v>
      </c>
      <c r="AV734">
        <v>608067</v>
      </c>
      <c r="AW734">
        <v>37779.599999999999</v>
      </c>
      <c r="AX734">
        <v>30673.3</v>
      </c>
      <c r="AY734">
        <v>57433.1</v>
      </c>
      <c r="BA734">
        <v>8610.4</v>
      </c>
      <c r="BV734">
        <v>33603.9</v>
      </c>
      <c r="BX734">
        <v>17469.400000000001</v>
      </c>
      <c r="CA734">
        <v>984197</v>
      </c>
      <c r="CB734">
        <v>6132.8</v>
      </c>
      <c r="CC734">
        <v>72701.899999999994</v>
      </c>
      <c r="CD734">
        <v>13824</v>
      </c>
      <c r="CG734">
        <v>26171.8</v>
      </c>
      <c r="CH734">
        <v>112618</v>
      </c>
      <c r="CI734">
        <v>46700.4</v>
      </c>
      <c r="CM734">
        <v>15140.3</v>
      </c>
      <c r="CN734">
        <v>120200</v>
      </c>
      <c r="CO734">
        <v>17233.2</v>
      </c>
      <c r="CP734">
        <v>31729.3</v>
      </c>
      <c r="CS734">
        <v>130543</v>
      </c>
      <c r="CV734">
        <v>126928</v>
      </c>
      <c r="CW734">
        <v>15764.4</v>
      </c>
      <c r="CX734">
        <v>69681.7</v>
      </c>
      <c r="CY734">
        <v>17961.7</v>
      </c>
      <c r="DB734">
        <v>51109.5</v>
      </c>
      <c r="DC734">
        <v>66674.8</v>
      </c>
      <c r="DD734">
        <v>17391.400000000001</v>
      </c>
      <c r="DE734">
        <v>28907.9</v>
      </c>
      <c r="DH734">
        <v>617321</v>
      </c>
      <c r="DI734">
        <v>99157.2</v>
      </c>
      <c r="DJ734">
        <v>33166.6</v>
      </c>
    </row>
    <row r="735" spans="11:114" x14ac:dyDescent="0.25">
      <c r="K735">
        <v>12838.8</v>
      </c>
      <c r="S735">
        <v>181892</v>
      </c>
      <c r="T735">
        <v>197423</v>
      </c>
      <c r="U735">
        <v>217068</v>
      </c>
      <c r="AH735">
        <v>15987</v>
      </c>
      <c r="AI735">
        <v>41232.199999999997</v>
      </c>
      <c r="AJ735">
        <v>8035.8</v>
      </c>
      <c r="AK735">
        <v>433480</v>
      </c>
      <c r="AL735">
        <v>15399.3</v>
      </c>
      <c r="AM735">
        <v>5221.6000000000004</v>
      </c>
      <c r="AN735">
        <v>165812</v>
      </c>
      <c r="AO735">
        <v>128787</v>
      </c>
      <c r="AP735">
        <v>50041.5</v>
      </c>
      <c r="AQ735">
        <v>79850.8</v>
      </c>
      <c r="AR735">
        <v>8734.9</v>
      </c>
      <c r="AS735">
        <v>265105</v>
      </c>
      <c r="AT735">
        <v>655269</v>
      </c>
      <c r="AU735">
        <v>245136</v>
      </c>
      <c r="AV735">
        <v>1642570</v>
      </c>
      <c r="AW735">
        <v>261110</v>
      </c>
      <c r="AX735">
        <v>19386.599999999999</v>
      </c>
      <c r="AY735">
        <v>63130.9</v>
      </c>
      <c r="BA735">
        <v>30644.400000000001</v>
      </c>
      <c r="BV735">
        <v>17805.900000000001</v>
      </c>
      <c r="BX735">
        <v>7581.4</v>
      </c>
      <c r="CA735">
        <v>25748.6</v>
      </c>
      <c r="CB735">
        <v>18974.900000000001</v>
      </c>
      <c r="CC735">
        <v>121903</v>
      </c>
      <c r="CD735">
        <v>4508.3999999999996</v>
      </c>
      <c r="CG735">
        <v>33763.800000000003</v>
      </c>
      <c r="CH735">
        <v>14255.3</v>
      </c>
      <c r="CI735">
        <v>17822.900000000001</v>
      </c>
      <c r="CM735">
        <v>53739.1</v>
      </c>
      <c r="CN735">
        <v>4194.3999999999996</v>
      </c>
      <c r="CO735">
        <v>89346.5</v>
      </c>
      <c r="CP735">
        <v>18391.099999999999</v>
      </c>
      <c r="CS735">
        <v>4913.7</v>
      </c>
      <c r="CV735">
        <v>499426</v>
      </c>
      <c r="CW735">
        <v>105596</v>
      </c>
      <c r="CX735">
        <v>525474</v>
      </c>
      <c r="CY735">
        <v>63620</v>
      </c>
      <c r="DB735">
        <v>24756.3</v>
      </c>
      <c r="DC735">
        <v>43784</v>
      </c>
      <c r="DD735">
        <v>2671.9</v>
      </c>
      <c r="DE735">
        <v>28843</v>
      </c>
      <c r="DH735">
        <v>45835.3</v>
      </c>
      <c r="DI735">
        <v>1282.0999999999999</v>
      </c>
      <c r="DJ735">
        <v>53374.3</v>
      </c>
    </row>
    <row r="736" spans="11:114" x14ac:dyDescent="0.25">
      <c r="K736">
        <v>1642.8</v>
      </c>
      <c r="S736">
        <v>81909.8</v>
      </c>
      <c r="T736">
        <v>24076.9</v>
      </c>
      <c r="U736">
        <v>42781.1</v>
      </c>
      <c r="AH736">
        <v>57155.4</v>
      </c>
      <c r="AI736">
        <v>24856.3</v>
      </c>
      <c r="AJ736">
        <v>22542</v>
      </c>
      <c r="AK736">
        <v>2231720</v>
      </c>
      <c r="AL736">
        <v>56973.1</v>
      </c>
      <c r="AM736">
        <v>16725.599999999999</v>
      </c>
      <c r="AN736">
        <v>1254770</v>
      </c>
      <c r="AO736">
        <v>68724.2</v>
      </c>
      <c r="AP736">
        <v>16785.599999999999</v>
      </c>
      <c r="AQ736">
        <v>1054040</v>
      </c>
      <c r="AR736">
        <v>95051.199999999997</v>
      </c>
      <c r="AS736">
        <v>15917.2</v>
      </c>
      <c r="AT736">
        <v>55489.7</v>
      </c>
      <c r="AU736">
        <v>64192.1</v>
      </c>
      <c r="AV736">
        <v>63804.7</v>
      </c>
      <c r="AW736">
        <v>162332</v>
      </c>
      <c r="AX736">
        <v>35422.699999999997</v>
      </c>
      <c r="AY736">
        <v>614358</v>
      </c>
      <c r="BA736">
        <v>38192.5</v>
      </c>
      <c r="BV736">
        <v>72163.899999999994</v>
      </c>
      <c r="BX736">
        <v>83015.3</v>
      </c>
      <c r="CA736">
        <v>10032.1</v>
      </c>
      <c r="CB736">
        <v>133852</v>
      </c>
      <c r="CC736">
        <v>28893.9</v>
      </c>
      <c r="CD736">
        <v>1036.8</v>
      </c>
      <c r="CG736">
        <v>31932.400000000001</v>
      </c>
      <c r="CH736">
        <v>23750.5</v>
      </c>
      <c r="CI736">
        <v>3306</v>
      </c>
      <c r="CM736">
        <v>15232.3</v>
      </c>
      <c r="CN736">
        <v>13410.3</v>
      </c>
      <c r="CO736">
        <v>26884.5</v>
      </c>
      <c r="CP736">
        <v>71619.199999999997</v>
      </c>
      <c r="CS736">
        <v>14569.8</v>
      </c>
      <c r="CV736">
        <v>95502</v>
      </c>
      <c r="CW736">
        <v>27381.7</v>
      </c>
      <c r="CX736">
        <v>17989.2</v>
      </c>
      <c r="CY736">
        <v>29849</v>
      </c>
      <c r="DB736">
        <v>53166.9</v>
      </c>
      <c r="DC736">
        <v>20272.7</v>
      </c>
      <c r="DD736">
        <v>13947.8</v>
      </c>
      <c r="DE736">
        <v>12693.4</v>
      </c>
      <c r="DH736">
        <v>157248</v>
      </c>
      <c r="DI736">
        <v>99095.8</v>
      </c>
      <c r="DJ736">
        <v>93337.1</v>
      </c>
    </row>
    <row r="737" spans="11:114" x14ac:dyDescent="0.25">
      <c r="K737">
        <v>18291.400000000001</v>
      </c>
      <c r="S737">
        <v>307378</v>
      </c>
      <c r="T737">
        <v>63210.1</v>
      </c>
      <c r="U737">
        <v>94225.8</v>
      </c>
      <c r="AH737">
        <v>148198</v>
      </c>
      <c r="AI737">
        <v>28400.400000000001</v>
      </c>
      <c r="AJ737">
        <v>18064</v>
      </c>
      <c r="AK737">
        <v>14920.1</v>
      </c>
      <c r="AL737">
        <v>16882.2</v>
      </c>
      <c r="AM737">
        <v>44657.5</v>
      </c>
      <c r="AN737">
        <v>391143</v>
      </c>
      <c r="AO737">
        <v>451039</v>
      </c>
      <c r="AP737">
        <v>129633</v>
      </c>
      <c r="AQ737">
        <v>299515</v>
      </c>
      <c r="AR737">
        <v>269408</v>
      </c>
      <c r="AS737">
        <v>20657.7</v>
      </c>
      <c r="AT737">
        <v>1338640</v>
      </c>
      <c r="AU737">
        <v>254449</v>
      </c>
      <c r="AV737">
        <v>72954.399999999994</v>
      </c>
      <c r="AW737">
        <v>48570.5</v>
      </c>
      <c r="AX737">
        <v>180947</v>
      </c>
      <c r="AY737">
        <v>17736.099999999999</v>
      </c>
      <c r="BA737">
        <v>18264</v>
      </c>
      <c r="BV737">
        <v>7377</v>
      </c>
      <c r="BX737">
        <v>26728.1</v>
      </c>
      <c r="CA737">
        <v>28363.4</v>
      </c>
      <c r="CB737">
        <v>28417.9</v>
      </c>
      <c r="CC737">
        <v>88279</v>
      </c>
      <c r="CD737">
        <v>28328.7</v>
      </c>
      <c r="CG737">
        <v>11945.8</v>
      </c>
      <c r="CH737">
        <v>15478</v>
      </c>
      <c r="CI737">
        <v>20319.8</v>
      </c>
      <c r="CM737">
        <v>28298.2</v>
      </c>
      <c r="CN737">
        <v>3546.5</v>
      </c>
      <c r="CO737">
        <v>8124.8</v>
      </c>
      <c r="CP737">
        <v>14314.9</v>
      </c>
      <c r="CS737">
        <v>39025.800000000003</v>
      </c>
      <c r="CV737">
        <v>461979</v>
      </c>
      <c r="CW737">
        <v>213919</v>
      </c>
      <c r="CX737">
        <v>41368.5</v>
      </c>
      <c r="CY737">
        <v>30765.4</v>
      </c>
      <c r="DB737">
        <v>188765</v>
      </c>
      <c r="DC737">
        <v>85330.6</v>
      </c>
      <c r="DD737">
        <v>139256</v>
      </c>
      <c r="DE737">
        <v>17949.2</v>
      </c>
      <c r="DH737">
        <v>50283.1</v>
      </c>
      <c r="DI737">
        <v>2712.1</v>
      </c>
      <c r="DJ737">
        <v>138070</v>
      </c>
    </row>
    <row r="738" spans="11:114" x14ac:dyDescent="0.25">
      <c r="K738">
        <v>34416.6</v>
      </c>
      <c r="S738">
        <v>128632</v>
      </c>
      <c r="T738">
        <v>353005</v>
      </c>
      <c r="U738">
        <v>241817</v>
      </c>
      <c r="AH738">
        <v>33359.4</v>
      </c>
      <c r="AI738">
        <v>1260.5999999999999</v>
      </c>
      <c r="AJ738">
        <v>98080.1</v>
      </c>
      <c r="AK738">
        <v>143031</v>
      </c>
      <c r="AL738">
        <v>211855</v>
      </c>
      <c r="AM738">
        <v>53060.3</v>
      </c>
      <c r="AN738">
        <v>73022.100000000006</v>
      </c>
      <c r="AO738">
        <v>35366.5</v>
      </c>
      <c r="AP738">
        <v>27919.4</v>
      </c>
      <c r="AQ738">
        <v>262866</v>
      </c>
      <c r="AR738">
        <v>15953.3</v>
      </c>
      <c r="AS738">
        <v>13258.6</v>
      </c>
      <c r="AT738">
        <v>258514</v>
      </c>
      <c r="AU738">
        <v>301939</v>
      </c>
      <c r="AV738">
        <v>362426</v>
      </c>
      <c r="AW738">
        <v>50527.8</v>
      </c>
      <c r="AX738">
        <v>76513.100000000006</v>
      </c>
      <c r="AY738">
        <v>76466.3</v>
      </c>
      <c r="BA738">
        <v>11157.4</v>
      </c>
      <c r="BV738">
        <v>4755.7</v>
      </c>
      <c r="BX738">
        <v>116098</v>
      </c>
      <c r="CA738">
        <v>68214.2</v>
      </c>
      <c r="CB738">
        <v>29212.1</v>
      </c>
      <c r="CC738">
        <v>49198.5</v>
      </c>
      <c r="CD738">
        <v>8984.4</v>
      </c>
      <c r="CG738">
        <v>11757.5</v>
      </c>
      <c r="CH738">
        <v>16773.7</v>
      </c>
      <c r="CI738">
        <v>16850</v>
      </c>
      <c r="CM738">
        <v>27839.3</v>
      </c>
      <c r="CN738">
        <v>23303.8</v>
      </c>
      <c r="CO738">
        <v>19923.099999999999</v>
      </c>
      <c r="CP738">
        <v>133035</v>
      </c>
      <c r="CS738">
        <v>30438.7</v>
      </c>
      <c r="CV738">
        <v>248286</v>
      </c>
      <c r="CW738">
        <v>38771.199999999997</v>
      </c>
      <c r="CX738">
        <v>26120.3</v>
      </c>
      <c r="CY738">
        <v>20761.7</v>
      </c>
      <c r="DB738">
        <v>46464.5</v>
      </c>
      <c r="DC738">
        <v>6525.2</v>
      </c>
      <c r="DD738">
        <v>26424.9</v>
      </c>
      <c r="DE738">
        <v>48923.3</v>
      </c>
      <c r="DH738">
        <v>135458</v>
      </c>
      <c r="DI738">
        <v>18235.2</v>
      </c>
      <c r="DJ738">
        <v>35126.6</v>
      </c>
    </row>
    <row r="739" spans="11:114" x14ac:dyDescent="0.25">
      <c r="K739">
        <v>17309.599999999999</v>
      </c>
      <c r="S739">
        <v>508908</v>
      </c>
      <c r="T739">
        <v>1265.4000000000001</v>
      </c>
      <c r="U739">
        <v>100268</v>
      </c>
      <c r="AH739">
        <v>2100</v>
      </c>
      <c r="AI739">
        <v>93261.7</v>
      </c>
      <c r="AJ739">
        <v>13857.3</v>
      </c>
      <c r="AK739">
        <v>30205.1</v>
      </c>
      <c r="AL739">
        <v>85490.2</v>
      </c>
      <c r="AM739">
        <v>18244.3</v>
      </c>
      <c r="AN739">
        <v>609690</v>
      </c>
      <c r="AO739">
        <v>181231</v>
      </c>
      <c r="AP739">
        <v>1714.7</v>
      </c>
      <c r="AQ739">
        <v>223530</v>
      </c>
      <c r="AR739">
        <v>19118.900000000001</v>
      </c>
      <c r="AS739">
        <v>117755</v>
      </c>
      <c r="AT739">
        <v>49739.7</v>
      </c>
      <c r="AU739">
        <v>1301300</v>
      </c>
      <c r="AV739">
        <v>16470.099999999999</v>
      </c>
      <c r="AW739">
        <v>15699.8</v>
      </c>
      <c r="AX739">
        <v>49625</v>
      </c>
      <c r="AY739">
        <v>43115.9</v>
      </c>
      <c r="BA739">
        <v>7012.6</v>
      </c>
      <c r="BV739">
        <v>59377.599999999999</v>
      </c>
      <c r="BX739">
        <v>25793.5</v>
      </c>
      <c r="CA739">
        <v>1490440</v>
      </c>
      <c r="CB739">
        <v>39077.699999999997</v>
      </c>
      <c r="CC739">
        <v>28184</v>
      </c>
      <c r="CD739">
        <v>18088.099999999999</v>
      </c>
      <c r="CG739">
        <v>15138.4</v>
      </c>
      <c r="CH739">
        <v>47234.400000000001</v>
      </c>
      <c r="CI739">
        <v>34664.800000000003</v>
      </c>
      <c r="CM739">
        <v>78387.8</v>
      </c>
      <c r="CN739">
        <v>53291.3</v>
      </c>
      <c r="CO739">
        <v>1099.2</v>
      </c>
      <c r="CP739">
        <v>17342.599999999999</v>
      </c>
      <c r="CS739">
        <v>13665.8</v>
      </c>
      <c r="CV739">
        <v>36889.5</v>
      </c>
      <c r="CW739">
        <v>150255</v>
      </c>
      <c r="CX739">
        <v>3281.7</v>
      </c>
      <c r="CY739">
        <v>93260</v>
      </c>
      <c r="DB739">
        <v>24905.1</v>
      </c>
      <c r="DC739">
        <v>46121.9</v>
      </c>
      <c r="DD739">
        <v>38500.800000000003</v>
      </c>
      <c r="DE739">
        <v>35891.199999999997</v>
      </c>
      <c r="DH739">
        <v>117145</v>
      </c>
      <c r="DI739">
        <v>60315.5</v>
      </c>
      <c r="DJ739">
        <v>26921.1</v>
      </c>
    </row>
    <row r="740" spans="11:114" x14ac:dyDescent="0.25">
      <c r="K740">
        <v>48066.7</v>
      </c>
      <c r="S740">
        <v>246164</v>
      </c>
      <c r="T740">
        <v>75548.600000000006</v>
      </c>
      <c r="U740">
        <v>118448</v>
      </c>
      <c r="AH740">
        <v>119220</v>
      </c>
      <c r="AI740">
        <v>17329.7</v>
      </c>
      <c r="AJ740">
        <v>82425.7</v>
      </c>
      <c r="AK740">
        <v>430787</v>
      </c>
      <c r="AL740">
        <v>14197.1</v>
      </c>
      <c r="AM740">
        <v>70002.3</v>
      </c>
      <c r="AN740">
        <v>17980.099999999999</v>
      </c>
      <c r="AO740">
        <v>153115</v>
      </c>
      <c r="AP740">
        <v>19598.8</v>
      </c>
      <c r="AQ740">
        <v>109548</v>
      </c>
      <c r="AR740">
        <v>771095</v>
      </c>
      <c r="AS740">
        <v>417522</v>
      </c>
      <c r="AT740">
        <v>670956</v>
      </c>
      <c r="AU740">
        <v>4340.7</v>
      </c>
      <c r="AV740">
        <v>8013.1</v>
      </c>
      <c r="AW740">
        <v>266467</v>
      </c>
      <c r="AX740">
        <v>1014870</v>
      </c>
      <c r="AY740">
        <v>48217</v>
      </c>
      <c r="BA740">
        <v>14084.2</v>
      </c>
      <c r="BV740">
        <v>14337.3</v>
      </c>
      <c r="BX740">
        <v>33947.199999999997</v>
      </c>
      <c r="CA740">
        <v>16825.7</v>
      </c>
      <c r="CB740">
        <v>33997.699999999997</v>
      </c>
      <c r="CC740">
        <v>17060.8</v>
      </c>
      <c r="CD740">
        <v>1996.8</v>
      </c>
      <c r="CG740">
        <v>42131.1</v>
      </c>
      <c r="CH740">
        <v>19787.2</v>
      </c>
      <c r="CI740">
        <v>481075</v>
      </c>
      <c r="CM740">
        <v>21739.599999999999</v>
      </c>
      <c r="CN740">
        <v>12730.2</v>
      </c>
      <c r="CO740">
        <v>7147.4</v>
      </c>
      <c r="CP740">
        <v>18311.7</v>
      </c>
      <c r="CS740">
        <v>19604.2</v>
      </c>
      <c r="CV740">
        <v>6615.4</v>
      </c>
      <c r="CW740">
        <v>15077.6</v>
      </c>
      <c r="CX740">
        <v>17287.5</v>
      </c>
      <c r="CY740">
        <v>15819.5</v>
      </c>
      <c r="DB740">
        <v>28164.2</v>
      </c>
      <c r="DC740">
        <v>111536</v>
      </c>
      <c r="DD740">
        <v>1137.0999999999999</v>
      </c>
      <c r="DE740">
        <v>18419</v>
      </c>
      <c r="DH740">
        <v>55038.3</v>
      </c>
      <c r="DI740">
        <v>17406.400000000001</v>
      </c>
      <c r="DJ740">
        <v>227183</v>
      </c>
    </row>
    <row r="741" spans="11:114" x14ac:dyDescent="0.25">
      <c r="K741">
        <v>19718.400000000001</v>
      </c>
      <c r="S741">
        <v>165440</v>
      </c>
      <c r="T741">
        <v>200690</v>
      </c>
      <c r="U741">
        <v>2181.1</v>
      </c>
      <c r="AH741">
        <v>14353.9</v>
      </c>
      <c r="AI741">
        <v>87228.4</v>
      </c>
      <c r="AJ741">
        <v>1230.5</v>
      </c>
      <c r="AK741">
        <v>6247.1</v>
      </c>
      <c r="AL741">
        <v>20303.3</v>
      </c>
      <c r="AM741">
        <v>31826.3</v>
      </c>
      <c r="AN741">
        <v>1711390</v>
      </c>
      <c r="AO741">
        <v>12092.7</v>
      </c>
      <c r="AP741">
        <v>62669.4</v>
      </c>
      <c r="AQ741">
        <v>112097</v>
      </c>
      <c r="AR741">
        <v>578107</v>
      </c>
      <c r="AS741">
        <v>210022</v>
      </c>
      <c r="AT741">
        <v>68984.3</v>
      </c>
      <c r="AU741">
        <v>23566.9</v>
      </c>
      <c r="AV741">
        <v>80970.399999999994</v>
      </c>
      <c r="AW741">
        <v>233857</v>
      </c>
      <c r="AX741">
        <v>16584.3</v>
      </c>
      <c r="AY741">
        <v>11601.2</v>
      </c>
      <c r="BA741">
        <v>17860.5</v>
      </c>
      <c r="BV741">
        <v>15857.8</v>
      </c>
      <c r="BX741">
        <v>11051.5</v>
      </c>
      <c r="CA741">
        <v>1721030</v>
      </c>
      <c r="CB741">
        <v>10019.5</v>
      </c>
      <c r="CC741">
        <v>17009.900000000001</v>
      </c>
      <c r="CD741">
        <v>116898</v>
      </c>
      <c r="CG741">
        <v>86813.8</v>
      </c>
      <c r="CH741">
        <v>8014.8</v>
      </c>
      <c r="CI741">
        <v>13724.9</v>
      </c>
      <c r="CM741">
        <v>15795.7</v>
      </c>
      <c r="CN741">
        <v>268087</v>
      </c>
      <c r="CO741">
        <v>1758.6</v>
      </c>
      <c r="CP741">
        <v>14622.8</v>
      </c>
      <c r="CS741">
        <v>17773.5</v>
      </c>
      <c r="CV741">
        <v>232843</v>
      </c>
      <c r="CW741">
        <v>50951.199999999997</v>
      </c>
      <c r="CX741">
        <v>1462.2</v>
      </c>
      <c r="CY741">
        <v>13774.7</v>
      </c>
      <c r="DB741">
        <v>15692.6</v>
      </c>
      <c r="DC741">
        <v>1121</v>
      </c>
      <c r="DD741">
        <v>4159.8</v>
      </c>
      <c r="DE741">
        <v>12310.4</v>
      </c>
      <c r="DH741">
        <v>51908.6</v>
      </c>
      <c r="DI741">
        <v>49692.4</v>
      </c>
      <c r="DJ741">
        <v>11811.5</v>
      </c>
    </row>
    <row r="742" spans="11:114" x14ac:dyDescent="0.25">
      <c r="K742">
        <v>10417.6</v>
      </c>
      <c r="S742">
        <v>229053</v>
      </c>
      <c r="T742">
        <v>69394.100000000006</v>
      </c>
      <c r="U742">
        <v>4968.8</v>
      </c>
      <c r="AH742">
        <v>41410.6</v>
      </c>
      <c r="AI742">
        <v>36377.699999999997</v>
      </c>
      <c r="AJ742">
        <v>1210.9000000000001</v>
      </c>
      <c r="AK742">
        <v>111396</v>
      </c>
      <c r="AL742">
        <v>257554</v>
      </c>
      <c r="AM742">
        <v>10782.8</v>
      </c>
      <c r="AN742">
        <v>2093240</v>
      </c>
      <c r="AO742">
        <v>306799</v>
      </c>
      <c r="AP742">
        <v>110345</v>
      </c>
      <c r="AQ742">
        <v>34018.199999999997</v>
      </c>
      <c r="AR742">
        <v>100214</v>
      </c>
      <c r="AS742">
        <v>117511</v>
      </c>
      <c r="AT742">
        <v>1096620</v>
      </c>
      <c r="AU742">
        <v>525785</v>
      </c>
      <c r="AV742">
        <v>317369</v>
      </c>
      <c r="AW742">
        <v>31850.7</v>
      </c>
      <c r="AX742">
        <v>27408.1</v>
      </c>
      <c r="AY742">
        <v>107594</v>
      </c>
      <c r="BA742">
        <v>92753.600000000006</v>
      </c>
      <c r="BV742">
        <v>9992.2999999999993</v>
      </c>
      <c r="BX742">
        <v>22770.799999999999</v>
      </c>
      <c r="CA742">
        <v>15658.5</v>
      </c>
      <c r="CB742">
        <v>2439.4</v>
      </c>
      <c r="CC742">
        <v>51221.5</v>
      </c>
      <c r="CD742">
        <v>49032.7</v>
      </c>
      <c r="CG742">
        <v>24452.799999999999</v>
      </c>
      <c r="CH742">
        <v>32798.699999999997</v>
      </c>
      <c r="CI742">
        <v>166491</v>
      </c>
      <c r="CM742">
        <v>58061.1</v>
      </c>
      <c r="CN742">
        <v>1669.9</v>
      </c>
      <c r="CO742">
        <v>13011.9</v>
      </c>
      <c r="CP742">
        <v>13510</v>
      </c>
      <c r="CS742">
        <v>34376</v>
      </c>
      <c r="CV742">
        <v>1452370</v>
      </c>
      <c r="CW742">
        <v>7301.6</v>
      </c>
      <c r="CX742">
        <v>135002</v>
      </c>
      <c r="CY742">
        <v>21838.400000000001</v>
      </c>
      <c r="DB742">
        <v>35414.699999999997</v>
      </c>
      <c r="DC742">
        <v>34132</v>
      </c>
      <c r="DD742">
        <v>5705</v>
      </c>
      <c r="DE742">
        <v>20283</v>
      </c>
      <c r="DH742">
        <v>32993.699999999997</v>
      </c>
      <c r="DI742">
        <v>11116.4</v>
      </c>
      <c r="DJ742">
        <v>94179.199999999997</v>
      </c>
    </row>
    <row r="743" spans="11:114" x14ac:dyDescent="0.25">
      <c r="K743">
        <v>35152</v>
      </c>
      <c r="S743">
        <v>77142.399999999994</v>
      </c>
      <c r="T743">
        <v>39210.6</v>
      </c>
      <c r="U743">
        <v>36388.1</v>
      </c>
      <c r="AH743">
        <v>20108.2</v>
      </c>
      <c r="AI743">
        <v>155088</v>
      </c>
      <c r="AJ743">
        <v>51540.4</v>
      </c>
      <c r="AK743">
        <v>1211.3</v>
      </c>
      <c r="AL743">
        <v>105632</v>
      </c>
      <c r="AM743">
        <v>3858.4</v>
      </c>
      <c r="AN743">
        <v>115280</v>
      </c>
      <c r="AO743">
        <v>55623.6</v>
      </c>
      <c r="AP743">
        <v>97006.6</v>
      </c>
      <c r="AQ743">
        <v>597514</v>
      </c>
      <c r="AR743">
        <v>85134.6</v>
      </c>
      <c r="AS743">
        <v>89383.6</v>
      </c>
      <c r="AT743">
        <v>1175680</v>
      </c>
      <c r="AU743">
        <v>58793.5</v>
      </c>
      <c r="AV743">
        <v>40710.300000000003</v>
      </c>
      <c r="AW743">
        <v>11498.2</v>
      </c>
      <c r="AX743">
        <v>67317.2</v>
      </c>
      <c r="AY743">
        <v>64525.9</v>
      </c>
      <c r="BA743">
        <v>15377.6</v>
      </c>
      <c r="BV743">
        <v>4969.8</v>
      </c>
      <c r="BX743">
        <v>22811.5</v>
      </c>
      <c r="CA743">
        <v>446731</v>
      </c>
      <c r="CB743">
        <v>12942.2</v>
      </c>
      <c r="CC743">
        <v>1161.4000000000001</v>
      </c>
      <c r="CD743">
        <v>17860.7</v>
      </c>
      <c r="CG743">
        <v>23350.5</v>
      </c>
      <c r="CH743">
        <v>25261.5</v>
      </c>
      <c r="CI743">
        <v>6866.1</v>
      </c>
      <c r="CM743">
        <v>94393.1</v>
      </c>
      <c r="CN743">
        <v>18063.3</v>
      </c>
      <c r="CO743">
        <v>350055</v>
      </c>
      <c r="CP743">
        <v>35264.699999999997</v>
      </c>
      <c r="CS743">
        <v>26867</v>
      </c>
      <c r="CV743">
        <v>79975.600000000006</v>
      </c>
      <c r="CW743">
        <v>57277.4</v>
      </c>
      <c r="CX743">
        <v>59468.6</v>
      </c>
      <c r="CY743">
        <v>19324.900000000001</v>
      </c>
      <c r="DB743">
        <v>40244.699999999997</v>
      </c>
      <c r="DC743">
        <v>32365.5</v>
      </c>
      <c r="DD743">
        <v>3090.7</v>
      </c>
      <c r="DE743">
        <v>18435</v>
      </c>
      <c r="DH743">
        <v>35387.599999999999</v>
      </c>
      <c r="DI743">
        <v>48761.599999999999</v>
      </c>
      <c r="DJ743">
        <v>61082</v>
      </c>
    </row>
    <row r="744" spans="11:114" x14ac:dyDescent="0.25">
      <c r="K744">
        <v>20598.5</v>
      </c>
      <c r="S744">
        <v>268726</v>
      </c>
      <c r="T744">
        <v>1034300</v>
      </c>
      <c r="U744">
        <v>98720.3</v>
      </c>
      <c r="AH744">
        <v>87195.1</v>
      </c>
      <c r="AI744">
        <v>148003</v>
      </c>
      <c r="AJ744">
        <v>39060</v>
      </c>
      <c r="AK744">
        <v>323565</v>
      </c>
      <c r="AL744">
        <v>461997</v>
      </c>
      <c r="AM744">
        <v>80781.3</v>
      </c>
      <c r="AN744">
        <v>267344</v>
      </c>
      <c r="AO744">
        <v>171804</v>
      </c>
      <c r="AP744">
        <v>62318.9</v>
      </c>
      <c r="AQ744">
        <v>710704</v>
      </c>
      <c r="AR744">
        <v>47198</v>
      </c>
      <c r="AS744">
        <v>85508.1</v>
      </c>
      <c r="AT744">
        <v>100879</v>
      </c>
      <c r="AU744">
        <v>12131.3</v>
      </c>
      <c r="AV744">
        <v>125575</v>
      </c>
      <c r="AW744">
        <v>62191.9</v>
      </c>
      <c r="AX744">
        <v>190280</v>
      </c>
      <c r="AY744">
        <v>28473.1</v>
      </c>
      <c r="BA744">
        <v>281078</v>
      </c>
      <c r="BV744">
        <v>2806.1</v>
      </c>
      <c r="BX744">
        <v>13402.5</v>
      </c>
      <c r="CA744">
        <v>179632</v>
      </c>
      <c r="CB744">
        <v>464871</v>
      </c>
      <c r="CC744">
        <v>13154</v>
      </c>
      <c r="CD744">
        <v>3726</v>
      </c>
      <c r="CG744">
        <v>18921.8</v>
      </c>
      <c r="CH744">
        <v>247090</v>
      </c>
      <c r="CI744">
        <v>149375</v>
      </c>
      <c r="CM744">
        <v>33656.6</v>
      </c>
      <c r="CN744">
        <v>2282.6</v>
      </c>
      <c r="CO744">
        <v>22507.3</v>
      </c>
      <c r="CP744">
        <v>16944.5</v>
      </c>
      <c r="CS744">
        <v>14719.8</v>
      </c>
      <c r="CV744">
        <v>181218</v>
      </c>
      <c r="CW744">
        <v>25756.5</v>
      </c>
      <c r="CX744">
        <v>43060.6</v>
      </c>
      <c r="CY744">
        <v>35481.699999999997</v>
      </c>
      <c r="DB744">
        <v>20351.2</v>
      </c>
      <c r="DC744">
        <v>5021.2</v>
      </c>
      <c r="DD744">
        <v>22140.9</v>
      </c>
      <c r="DE744">
        <v>32885.4</v>
      </c>
      <c r="DH744">
        <v>122784</v>
      </c>
      <c r="DI744">
        <v>14234.6</v>
      </c>
      <c r="DJ744">
        <v>14882.1</v>
      </c>
    </row>
    <row r="745" spans="11:114" x14ac:dyDescent="0.25">
      <c r="K745">
        <v>3002.9</v>
      </c>
      <c r="S745">
        <v>88319.9</v>
      </c>
      <c r="T745">
        <v>674698</v>
      </c>
      <c r="U745">
        <v>38481</v>
      </c>
      <c r="AH745">
        <v>42146.9</v>
      </c>
      <c r="AI745">
        <v>18268.599999999999</v>
      </c>
      <c r="AJ745">
        <v>13622.5</v>
      </c>
      <c r="AK745">
        <v>1401090</v>
      </c>
      <c r="AL745">
        <v>54737.1</v>
      </c>
      <c r="AM745">
        <v>22018.400000000001</v>
      </c>
      <c r="AN745">
        <v>264400</v>
      </c>
      <c r="AO745">
        <v>68390.7</v>
      </c>
      <c r="AP745">
        <v>618519</v>
      </c>
      <c r="AQ745">
        <v>202457</v>
      </c>
      <c r="AR745">
        <v>78913.5</v>
      </c>
      <c r="AS745">
        <v>42483.3</v>
      </c>
      <c r="AT745">
        <v>37769.9</v>
      </c>
      <c r="AU745">
        <v>1117200</v>
      </c>
      <c r="AV745">
        <v>115380</v>
      </c>
      <c r="AW745">
        <v>84222.1</v>
      </c>
      <c r="AX745">
        <v>79750.8</v>
      </c>
      <c r="AY745">
        <v>199117</v>
      </c>
      <c r="BA745">
        <v>17818.5</v>
      </c>
      <c r="BV745">
        <v>16670.5</v>
      </c>
      <c r="BX745">
        <v>37887.599999999999</v>
      </c>
      <c r="CA745">
        <v>93008.1</v>
      </c>
      <c r="CB745">
        <v>30628.3</v>
      </c>
      <c r="CC745">
        <v>161012</v>
      </c>
      <c r="CD745">
        <v>16370.9</v>
      </c>
      <c r="CG745">
        <v>13016.2</v>
      </c>
      <c r="CH745">
        <v>15310.1</v>
      </c>
      <c r="CI745">
        <v>15628.6</v>
      </c>
      <c r="CM745">
        <v>3005.1</v>
      </c>
      <c r="CN745">
        <v>32149.3</v>
      </c>
      <c r="CO745">
        <v>12499.4</v>
      </c>
      <c r="CP745">
        <v>36055.5</v>
      </c>
      <c r="CS745">
        <v>53689.9</v>
      </c>
      <c r="CV745">
        <v>625151</v>
      </c>
      <c r="CW745">
        <v>11808.6</v>
      </c>
      <c r="CX745">
        <v>161559</v>
      </c>
      <c r="CY745">
        <v>9325.4</v>
      </c>
      <c r="DB745">
        <v>103945</v>
      </c>
      <c r="DC745">
        <v>28198.799999999999</v>
      </c>
      <c r="DD745">
        <v>13093.6</v>
      </c>
      <c r="DE745">
        <v>18934.400000000001</v>
      </c>
      <c r="DH745">
        <v>60879.199999999997</v>
      </c>
      <c r="DI745">
        <v>13893.4</v>
      </c>
      <c r="DJ745">
        <v>5572.4</v>
      </c>
    </row>
    <row r="746" spans="11:114" x14ac:dyDescent="0.25">
      <c r="K746">
        <v>8981.5</v>
      </c>
      <c r="S746">
        <v>148522</v>
      </c>
      <c r="T746">
        <v>24070</v>
      </c>
      <c r="U746">
        <v>35183.599999999999</v>
      </c>
      <c r="AH746">
        <v>26189.9</v>
      </c>
      <c r="AI746">
        <v>3756.6</v>
      </c>
      <c r="AJ746">
        <v>15284.4</v>
      </c>
      <c r="AK746">
        <v>788196</v>
      </c>
      <c r="AL746">
        <v>355036</v>
      </c>
      <c r="AM746">
        <v>17319.2</v>
      </c>
      <c r="AN746">
        <v>24229.200000000001</v>
      </c>
      <c r="AO746">
        <v>12662.5</v>
      </c>
      <c r="AP746">
        <v>18093.099999999999</v>
      </c>
      <c r="AQ746">
        <v>62294.2</v>
      </c>
      <c r="AR746">
        <v>91496.9</v>
      </c>
      <c r="AS746">
        <v>97053.8</v>
      </c>
      <c r="AT746">
        <v>36948.300000000003</v>
      </c>
      <c r="AU746">
        <v>250653</v>
      </c>
      <c r="AV746">
        <v>4348.7</v>
      </c>
      <c r="AW746">
        <v>70490.100000000006</v>
      </c>
      <c r="AX746">
        <v>2438.8000000000002</v>
      </c>
      <c r="AY746">
        <v>15219</v>
      </c>
      <c r="BA746">
        <v>17425.099999999999</v>
      </c>
      <c r="BV746">
        <v>17536.099999999999</v>
      </c>
      <c r="BX746">
        <v>5322.2</v>
      </c>
      <c r="CA746">
        <v>270550</v>
      </c>
      <c r="CB746">
        <v>16844.5</v>
      </c>
      <c r="CC746">
        <v>19725.400000000001</v>
      </c>
      <c r="CD746">
        <v>38577.300000000003</v>
      </c>
      <c r="CG746">
        <v>36486.800000000003</v>
      </c>
      <c r="CH746">
        <v>5065.7</v>
      </c>
      <c r="CI746">
        <v>16482.2</v>
      </c>
      <c r="CM746">
        <v>20389</v>
      </c>
      <c r="CN746">
        <v>17820</v>
      </c>
      <c r="CO746">
        <v>68142.8</v>
      </c>
      <c r="CP746">
        <v>17411.599999999999</v>
      </c>
      <c r="CS746">
        <v>51725</v>
      </c>
      <c r="CV746">
        <v>16573.7</v>
      </c>
      <c r="CW746">
        <v>54434.1</v>
      </c>
      <c r="CX746">
        <v>209127</v>
      </c>
      <c r="CY746">
        <v>55529</v>
      </c>
      <c r="DB746">
        <v>33364.1</v>
      </c>
      <c r="DC746">
        <v>13459.1</v>
      </c>
      <c r="DD746">
        <v>9044.6</v>
      </c>
      <c r="DE746">
        <v>10369.299999999999</v>
      </c>
      <c r="DH746">
        <v>139067</v>
      </c>
      <c r="DI746">
        <v>40938.6</v>
      </c>
      <c r="DJ746">
        <v>47281</v>
      </c>
    </row>
    <row r="747" spans="11:114" x14ac:dyDescent="0.25">
      <c r="K747">
        <v>2550.6999999999998</v>
      </c>
      <c r="S747">
        <v>418848</v>
      </c>
      <c r="T747">
        <v>53153.8</v>
      </c>
      <c r="U747">
        <v>29537</v>
      </c>
      <c r="AH747">
        <v>156477</v>
      </c>
      <c r="AI747">
        <v>59919.5</v>
      </c>
      <c r="AJ747">
        <v>41519.1</v>
      </c>
      <c r="AK747">
        <v>892693</v>
      </c>
      <c r="AL747">
        <v>77128.5</v>
      </c>
      <c r="AM747">
        <v>210063</v>
      </c>
      <c r="AN747">
        <v>2098600</v>
      </c>
      <c r="AO747">
        <v>219195</v>
      </c>
      <c r="AP747">
        <v>669279</v>
      </c>
      <c r="AQ747">
        <v>40837.599999999999</v>
      </c>
      <c r="AR747">
        <v>445563</v>
      </c>
      <c r="AS747">
        <v>13429.8</v>
      </c>
      <c r="AT747">
        <v>691153</v>
      </c>
      <c r="AU747">
        <v>165653</v>
      </c>
      <c r="AV747">
        <v>857555</v>
      </c>
      <c r="AW747">
        <v>278154</v>
      </c>
      <c r="AX747">
        <v>21291.3</v>
      </c>
      <c r="AY747">
        <v>77507.600000000006</v>
      </c>
      <c r="BA747">
        <v>5111.3999999999996</v>
      </c>
      <c r="BV747">
        <v>95264.2</v>
      </c>
      <c r="BX747">
        <v>50828.7</v>
      </c>
      <c r="CA747">
        <v>49652</v>
      </c>
      <c r="CB747">
        <v>53044</v>
      </c>
      <c r="CC747">
        <v>7627</v>
      </c>
      <c r="CD747">
        <v>19397.8</v>
      </c>
      <c r="CG747">
        <v>23586.3</v>
      </c>
      <c r="CH747">
        <v>29650.1</v>
      </c>
      <c r="CI747">
        <v>19538.7</v>
      </c>
      <c r="CM747">
        <v>22353.7</v>
      </c>
      <c r="CN747">
        <v>17034.7</v>
      </c>
      <c r="CO747">
        <v>1196.5</v>
      </c>
      <c r="CP747">
        <v>47820.3</v>
      </c>
      <c r="CS747">
        <v>31697.3</v>
      </c>
      <c r="CV747">
        <v>695701</v>
      </c>
      <c r="CW747">
        <v>26437.599999999999</v>
      </c>
      <c r="CX747">
        <v>24953.5</v>
      </c>
      <c r="CY747">
        <v>396968</v>
      </c>
      <c r="DB747">
        <v>25334.9</v>
      </c>
      <c r="DC747">
        <v>18476.400000000001</v>
      </c>
      <c r="DD747">
        <v>8475.2000000000007</v>
      </c>
      <c r="DE747">
        <v>40524</v>
      </c>
      <c r="DH747">
        <v>38219.599999999999</v>
      </c>
      <c r="DI747">
        <v>10577.9</v>
      </c>
      <c r="DJ747">
        <v>1660.1</v>
      </c>
    </row>
    <row r="748" spans="11:114" x14ac:dyDescent="0.25">
      <c r="K748">
        <v>40906.9</v>
      </c>
      <c r="S748">
        <v>40356.199999999997</v>
      </c>
      <c r="T748">
        <v>53541.2</v>
      </c>
      <c r="U748">
        <v>18257</v>
      </c>
      <c r="AH748">
        <v>19101.7</v>
      </c>
      <c r="AI748">
        <v>6308.6</v>
      </c>
      <c r="AJ748">
        <v>82483</v>
      </c>
      <c r="AK748">
        <v>448296</v>
      </c>
      <c r="AL748">
        <v>32805.1</v>
      </c>
      <c r="AM748">
        <v>620600</v>
      </c>
      <c r="AN748">
        <v>382473</v>
      </c>
      <c r="AO748">
        <v>16137.8</v>
      </c>
      <c r="AP748">
        <v>27822.6</v>
      </c>
      <c r="AQ748">
        <v>15645.4</v>
      </c>
      <c r="AR748">
        <v>647145</v>
      </c>
      <c r="AS748">
        <v>104859</v>
      </c>
      <c r="AT748">
        <v>105145</v>
      </c>
      <c r="AU748">
        <v>73905.2</v>
      </c>
      <c r="AV748">
        <v>24861.7</v>
      </c>
      <c r="AW748">
        <v>110118</v>
      </c>
      <c r="AX748">
        <v>236414</v>
      </c>
      <c r="AY748">
        <v>22241.1</v>
      </c>
      <c r="BA748">
        <v>17126.7</v>
      </c>
      <c r="BV748">
        <v>16687.099999999999</v>
      </c>
      <c r="BX748">
        <v>13787.5</v>
      </c>
      <c r="CA748">
        <v>31631.5</v>
      </c>
      <c r="CB748">
        <v>42692.3</v>
      </c>
      <c r="CC748">
        <v>48603.1</v>
      </c>
      <c r="CD748">
        <v>2314.8000000000002</v>
      </c>
      <c r="CG748">
        <v>8457.5</v>
      </c>
      <c r="CH748">
        <v>12841.3</v>
      </c>
      <c r="CI748">
        <v>92745.4</v>
      </c>
      <c r="CM748">
        <v>58143.3</v>
      </c>
      <c r="CN748">
        <v>9272.7000000000007</v>
      </c>
      <c r="CO748">
        <v>42010.8</v>
      </c>
      <c r="CP748">
        <v>16988.099999999999</v>
      </c>
      <c r="CS748">
        <v>111643</v>
      </c>
      <c r="CV748">
        <v>82767.8</v>
      </c>
      <c r="CW748">
        <v>19333.400000000001</v>
      </c>
      <c r="CX748">
        <v>19518.2</v>
      </c>
      <c r="CY748">
        <v>127695</v>
      </c>
      <c r="DB748">
        <v>113637</v>
      </c>
      <c r="DC748">
        <v>27320.7</v>
      </c>
      <c r="DD748">
        <v>8623.4</v>
      </c>
      <c r="DE748">
        <v>1717.7</v>
      </c>
      <c r="DH748">
        <v>388160</v>
      </c>
      <c r="DI748">
        <v>40328.300000000003</v>
      </c>
      <c r="DJ748">
        <v>3035.2</v>
      </c>
    </row>
    <row r="749" spans="11:114" x14ac:dyDescent="0.25">
      <c r="K749">
        <v>41675.9</v>
      </c>
      <c r="S749">
        <v>39052.6</v>
      </c>
      <c r="T749">
        <v>76719.199999999997</v>
      </c>
      <c r="U749">
        <v>65044.1</v>
      </c>
      <c r="AH749">
        <v>6112</v>
      </c>
      <c r="AI749">
        <v>19428.400000000001</v>
      </c>
      <c r="AJ749">
        <v>20169.2</v>
      </c>
      <c r="AK749">
        <v>1096910</v>
      </c>
      <c r="AL749">
        <v>148307</v>
      </c>
      <c r="AM749">
        <v>27672</v>
      </c>
      <c r="AN749">
        <v>376509</v>
      </c>
      <c r="AO749">
        <v>7294.7</v>
      </c>
      <c r="AP749">
        <v>82354.2</v>
      </c>
      <c r="AQ749">
        <v>58075.199999999997</v>
      </c>
      <c r="AR749">
        <v>96331.3</v>
      </c>
      <c r="AS749">
        <v>45532.9</v>
      </c>
      <c r="AT749">
        <v>101818</v>
      </c>
      <c r="AU749">
        <v>367823</v>
      </c>
      <c r="AV749">
        <v>917193</v>
      </c>
      <c r="AW749">
        <v>67943.8</v>
      </c>
      <c r="AX749">
        <v>21178.799999999999</v>
      </c>
      <c r="AY749">
        <v>39155.9</v>
      </c>
      <c r="BA749">
        <v>16534.400000000001</v>
      </c>
      <c r="BV749">
        <v>17968.3</v>
      </c>
      <c r="BX749">
        <v>1634</v>
      </c>
      <c r="CA749">
        <v>250407</v>
      </c>
      <c r="CB749">
        <v>45692.1</v>
      </c>
      <c r="CC749">
        <v>68193.2</v>
      </c>
      <c r="CD749">
        <v>30466.799999999999</v>
      </c>
      <c r="CG749">
        <v>5017.8</v>
      </c>
      <c r="CH749">
        <v>15913.3</v>
      </c>
      <c r="CI749">
        <v>2710.9</v>
      </c>
      <c r="CM749">
        <v>49067.8</v>
      </c>
      <c r="CN749">
        <v>1720</v>
      </c>
      <c r="CO749">
        <v>2209.1</v>
      </c>
      <c r="CP749">
        <v>16142.5</v>
      </c>
      <c r="CS749">
        <v>1285.2</v>
      </c>
      <c r="CV749">
        <v>430176</v>
      </c>
      <c r="CW749">
        <v>97582.6</v>
      </c>
      <c r="CX749">
        <v>39031</v>
      </c>
      <c r="CY749">
        <v>11050.8</v>
      </c>
      <c r="DB749">
        <v>34012.199999999997</v>
      </c>
      <c r="DC749">
        <v>40592.699999999997</v>
      </c>
      <c r="DD749">
        <v>20596.8</v>
      </c>
      <c r="DE749">
        <v>27186.5</v>
      </c>
      <c r="DH749">
        <v>78159.199999999997</v>
      </c>
      <c r="DI749">
        <v>33913.4</v>
      </c>
      <c r="DJ749">
        <v>2788.1</v>
      </c>
    </row>
    <row r="750" spans="11:114" x14ac:dyDescent="0.25">
      <c r="K750">
        <v>5403.9</v>
      </c>
      <c r="S750">
        <v>21614.799999999999</v>
      </c>
      <c r="T750">
        <v>97532.7</v>
      </c>
      <c r="U750">
        <v>43055.6</v>
      </c>
      <c r="AH750">
        <v>642066</v>
      </c>
      <c r="AI750">
        <v>2922.6</v>
      </c>
      <c r="AJ750">
        <v>110308</v>
      </c>
      <c r="AK750">
        <v>210148</v>
      </c>
      <c r="AL750">
        <v>89787.4</v>
      </c>
      <c r="AM750">
        <v>374897</v>
      </c>
      <c r="AN750">
        <v>844855</v>
      </c>
      <c r="AO750">
        <v>3300.2</v>
      </c>
      <c r="AP750">
        <v>189546</v>
      </c>
      <c r="AQ750">
        <v>69460.100000000006</v>
      </c>
      <c r="AR750">
        <v>390692</v>
      </c>
      <c r="AS750">
        <v>71298.899999999994</v>
      </c>
      <c r="AT750">
        <v>1410750</v>
      </c>
      <c r="AU750">
        <v>58009.7</v>
      </c>
      <c r="AV750">
        <v>70171.100000000006</v>
      </c>
      <c r="AW750">
        <v>13367.9</v>
      </c>
      <c r="AX750">
        <v>13342.1</v>
      </c>
      <c r="AY750">
        <v>18680.8</v>
      </c>
      <c r="BA750">
        <v>31105.200000000001</v>
      </c>
      <c r="BV750">
        <v>18820.400000000001</v>
      </c>
      <c r="BX750">
        <v>5473.6</v>
      </c>
      <c r="CA750">
        <v>153606</v>
      </c>
      <c r="CB750">
        <v>13466.1</v>
      </c>
      <c r="CC750">
        <v>25974</v>
      </c>
      <c r="CD750">
        <v>40594.9</v>
      </c>
      <c r="CG750">
        <v>2740.5</v>
      </c>
      <c r="CH750">
        <v>14913.7</v>
      </c>
      <c r="CI750">
        <v>6073.9</v>
      </c>
      <c r="CM750">
        <v>12727.8</v>
      </c>
      <c r="CN750">
        <v>16345.9</v>
      </c>
      <c r="CO750">
        <v>8521.1</v>
      </c>
      <c r="CP750">
        <v>1623.7</v>
      </c>
      <c r="CS750">
        <v>25403.599999999999</v>
      </c>
      <c r="CV750">
        <v>667056</v>
      </c>
      <c r="CW750">
        <v>32432.6</v>
      </c>
      <c r="CX750">
        <v>123176</v>
      </c>
      <c r="CY750">
        <v>45852</v>
      </c>
      <c r="DB750">
        <v>12902.5</v>
      </c>
      <c r="DC750">
        <v>19527.5</v>
      </c>
      <c r="DD750">
        <v>1957.1</v>
      </c>
      <c r="DE750">
        <v>12032.8</v>
      </c>
      <c r="DH750">
        <v>35070.300000000003</v>
      </c>
      <c r="DI750">
        <v>21490.7</v>
      </c>
      <c r="DJ750">
        <v>8729.2000000000007</v>
      </c>
    </row>
    <row r="751" spans="11:114" x14ac:dyDescent="0.25">
      <c r="K751">
        <v>4318.7</v>
      </c>
      <c r="S751">
        <v>389138</v>
      </c>
      <c r="T751">
        <v>21721.8</v>
      </c>
      <c r="U751">
        <v>166149</v>
      </c>
      <c r="AH751">
        <v>93404.4</v>
      </c>
      <c r="AI751">
        <v>60341.8</v>
      </c>
      <c r="AJ751">
        <v>134513</v>
      </c>
      <c r="AK751">
        <v>216290</v>
      </c>
      <c r="AL751">
        <v>1658170</v>
      </c>
      <c r="AM751">
        <v>73718.7</v>
      </c>
      <c r="AN751">
        <v>15683.1</v>
      </c>
      <c r="AO751">
        <v>28098</v>
      </c>
      <c r="AP751">
        <v>14202.6</v>
      </c>
      <c r="AQ751">
        <v>147584</v>
      </c>
      <c r="AR751">
        <v>289288</v>
      </c>
      <c r="AS751">
        <v>217958</v>
      </c>
      <c r="AT751">
        <v>63961.1</v>
      </c>
      <c r="AU751">
        <v>17024.2</v>
      </c>
      <c r="AV751">
        <v>51336.3</v>
      </c>
      <c r="AW751">
        <v>161340</v>
      </c>
      <c r="AX751">
        <v>242924</v>
      </c>
      <c r="AY751">
        <v>72416</v>
      </c>
      <c r="BA751">
        <v>18355.599999999999</v>
      </c>
      <c r="BV751">
        <v>59693.3</v>
      </c>
      <c r="BX751">
        <v>17033.599999999999</v>
      </c>
      <c r="CA751">
        <v>50161.9</v>
      </c>
      <c r="CB751">
        <v>132084</v>
      </c>
      <c r="CC751">
        <v>117545</v>
      </c>
      <c r="CD751">
        <v>17759.3</v>
      </c>
      <c r="CG751">
        <v>52853.599999999999</v>
      </c>
      <c r="CH751">
        <v>228849</v>
      </c>
      <c r="CI751">
        <v>32116.9</v>
      </c>
      <c r="CM751">
        <v>15793.1</v>
      </c>
      <c r="CN751">
        <v>17186.5</v>
      </c>
      <c r="CO751">
        <v>165089</v>
      </c>
      <c r="CP751">
        <v>17504.900000000001</v>
      </c>
      <c r="CS751">
        <v>19337.900000000001</v>
      </c>
      <c r="CV751">
        <v>104333</v>
      </c>
      <c r="CW751">
        <v>97182.6</v>
      </c>
      <c r="CX751">
        <v>41733.9</v>
      </c>
      <c r="CY751">
        <v>8810.2999999999993</v>
      </c>
      <c r="DB751">
        <v>143214</v>
      </c>
      <c r="DC751">
        <v>15377</v>
      </c>
      <c r="DD751">
        <v>18185.599999999999</v>
      </c>
      <c r="DE751">
        <v>88084.2</v>
      </c>
      <c r="DH751">
        <v>53517.5</v>
      </c>
      <c r="DI751">
        <v>8883.4</v>
      </c>
      <c r="DJ751">
        <v>7596.1</v>
      </c>
    </row>
    <row r="752" spans="11:114" x14ac:dyDescent="0.25">
      <c r="K752">
        <v>17470.5</v>
      </c>
      <c r="S752">
        <v>91092.2</v>
      </c>
      <c r="T752">
        <v>5995.8</v>
      </c>
      <c r="U752">
        <v>314748</v>
      </c>
      <c r="AH752">
        <v>111427</v>
      </c>
      <c r="AI752">
        <v>48077.8</v>
      </c>
      <c r="AJ752">
        <v>20461.900000000001</v>
      </c>
      <c r="AK752">
        <v>108244</v>
      </c>
      <c r="AL752">
        <v>843660</v>
      </c>
      <c r="AM752">
        <v>54377</v>
      </c>
      <c r="AN752">
        <v>1465840</v>
      </c>
      <c r="AO752">
        <v>190553</v>
      </c>
      <c r="AP752">
        <v>5112.7</v>
      </c>
      <c r="AQ752">
        <v>136083</v>
      </c>
      <c r="AR752">
        <v>513144</v>
      </c>
      <c r="AS752">
        <v>255352</v>
      </c>
      <c r="AT752">
        <v>717666</v>
      </c>
      <c r="AU752">
        <v>24574.5</v>
      </c>
      <c r="AV752">
        <v>97804.9</v>
      </c>
      <c r="AW752">
        <v>407082</v>
      </c>
      <c r="AX752">
        <v>222432</v>
      </c>
      <c r="AY752">
        <v>146104</v>
      </c>
      <c r="BA752">
        <v>3664.5</v>
      </c>
      <c r="BV752">
        <v>4187.7</v>
      </c>
      <c r="BX752">
        <v>13469.3</v>
      </c>
      <c r="CA752">
        <v>2237.8000000000002</v>
      </c>
      <c r="CB752">
        <v>104162</v>
      </c>
      <c r="CC752">
        <v>49380.1</v>
      </c>
      <c r="CD752">
        <v>14578.9</v>
      </c>
      <c r="CG752">
        <v>8478.6</v>
      </c>
      <c r="CH752">
        <v>20162.5</v>
      </c>
      <c r="CI752">
        <v>106386</v>
      </c>
      <c r="CM752">
        <v>158130</v>
      </c>
      <c r="CN752">
        <v>17159.3</v>
      </c>
      <c r="CO752">
        <v>11521.1</v>
      </c>
      <c r="CP752">
        <v>17949.5</v>
      </c>
      <c r="CS752">
        <v>39540.300000000003</v>
      </c>
      <c r="CV752">
        <v>430744</v>
      </c>
      <c r="CW752">
        <v>90542.7</v>
      </c>
      <c r="CX752">
        <v>22194.1</v>
      </c>
      <c r="CY752">
        <v>11049</v>
      </c>
      <c r="DB752">
        <v>360840</v>
      </c>
      <c r="DC752">
        <v>17452.400000000001</v>
      </c>
      <c r="DD752">
        <v>5191</v>
      </c>
      <c r="DE752">
        <v>13747.1</v>
      </c>
      <c r="DH752">
        <v>436421</v>
      </c>
      <c r="DI752">
        <v>18114.7</v>
      </c>
      <c r="DJ752">
        <v>6846.9</v>
      </c>
    </row>
    <row r="753" spans="11:114" x14ac:dyDescent="0.25">
      <c r="K753">
        <v>62908.3</v>
      </c>
      <c r="S753">
        <v>398516</v>
      </c>
      <c r="T753">
        <v>47707.8</v>
      </c>
      <c r="U753">
        <v>2004.1</v>
      </c>
      <c r="AH753">
        <v>18021.7</v>
      </c>
      <c r="AI753">
        <v>68118.399999999994</v>
      </c>
      <c r="AJ753">
        <v>118414</v>
      </c>
      <c r="AK753">
        <v>19918.5</v>
      </c>
      <c r="AL753">
        <v>2355990</v>
      </c>
      <c r="AM753">
        <v>176322</v>
      </c>
      <c r="AN753">
        <v>1294470</v>
      </c>
      <c r="AO753">
        <v>58532.1</v>
      </c>
      <c r="AP753">
        <v>15537.6</v>
      </c>
      <c r="AQ753">
        <v>113632</v>
      </c>
      <c r="AR753">
        <v>1015340</v>
      </c>
      <c r="AS753">
        <v>45905.2</v>
      </c>
      <c r="AT753">
        <v>328311</v>
      </c>
      <c r="AU753">
        <v>56426.2</v>
      </c>
      <c r="AV753">
        <v>85922.1</v>
      </c>
      <c r="AW753">
        <v>30988.5</v>
      </c>
      <c r="AX753">
        <v>73657.8</v>
      </c>
      <c r="AY753">
        <v>6475.8</v>
      </c>
      <c r="BA753">
        <v>2848.8</v>
      </c>
      <c r="BV753">
        <v>105760</v>
      </c>
      <c r="BX753">
        <v>132655</v>
      </c>
      <c r="CA753">
        <v>692743</v>
      </c>
      <c r="CB753">
        <v>414551</v>
      </c>
      <c r="CC753">
        <v>7228.3</v>
      </c>
      <c r="CD753">
        <v>27077.200000000001</v>
      </c>
      <c r="CG753">
        <v>18136.599999999999</v>
      </c>
      <c r="CH753">
        <v>31658.5</v>
      </c>
      <c r="CI753">
        <v>3836.3</v>
      </c>
      <c r="CM753">
        <v>25788.5</v>
      </c>
      <c r="CN753">
        <v>54490.2</v>
      </c>
      <c r="CO753">
        <v>44458.8</v>
      </c>
      <c r="CP753">
        <v>69570.7</v>
      </c>
      <c r="CS753">
        <v>26740.5</v>
      </c>
      <c r="CV753">
        <v>314666</v>
      </c>
      <c r="CW753">
        <v>61707.3</v>
      </c>
      <c r="CX753">
        <v>197333</v>
      </c>
      <c r="CY753">
        <v>70890.8</v>
      </c>
      <c r="DB753">
        <v>113268</v>
      </c>
      <c r="DC753">
        <v>8356.7999999999993</v>
      </c>
      <c r="DD753">
        <v>27294</v>
      </c>
      <c r="DE753">
        <v>37993.5</v>
      </c>
      <c r="DH753">
        <v>66171.899999999994</v>
      </c>
      <c r="DI753">
        <v>13690.1</v>
      </c>
      <c r="DJ753">
        <v>9268.4</v>
      </c>
    </row>
    <row r="754" spans="11:114" x14ac:dyDescent="0.25">
      <c r="K754">
        <v>15473.1</v>
      </c>
      <c r="S754">
        <v>155240</v>
      </c>
      <c r="T754">
        <v>117196</v>
      </c>
      <c r="U754">
        <v>76045.100000000006</v>
      </c>
      <c r="AH754">
        <v>17632.2</v>
      </c>
      <c r="AI754">
        <v>17492.2</v>
      </c>
      <c r="AJ754">
        <v>15844.6</v>
      </c>
      <c r="AK754">
        <v>18441.099999999999</v>
      </c>
      <c r="AL754">
        <v>44941.7</v>
      </c>
      <c r="AM754">
        <v>2958.6</v>
      </c>
      <c r="AN754">
        <v>19473</v>
      </c>
      <c r="AO754">
        <v>41006.699999999997</v>
      </c>
      <c r="AP754">
        <v>31082.7</v>
      </c>
      <c r="AQ754">
        <v>488432</v>
      </c>
      <c r="AR754">
        <v>257875</v>
      </c>
      <c r="AS754">
        <v>205179</v>
      </c>
      <c r="AT754">
        <v>1329210</v>
      </c>
      <c r="AU754">
        <v>1868.4</v>
      </c>
      <c r="AV754">
        <v>1029330</v>
      </c>
      <c r="AW754">
        <v>160152</v>
      </c>
      <c r="AX754">
        <v>41715.4</v>
      </c>
      <c r="AY754">
        <v>17139.900000000001</v>
      </c>
      <c r="BA754">
        <v>2294.6</v>
      </c>
      <c r="BV754">
        <v>5950.4</v>
      </c>
      <c r="BX754">
        <v>2017.1</v>
      </c>
      <c r="CA754">
        <v>15392.2</v>
      </c>
      <c r="CB754">
        <v>28967.1</v>
      </c>
      <c r="CC754">
        <v>77944.5</v>
      </c>
      <c r="CD754">
        <v>28115.1</v>
      </c>
      <c r="CG754">
        <v>62998.9</v>
      </c>
      <c r="CH754">
        <v>15168.5</v>
      </c>
      <c r="CI754">
        <v>1307.5</v>
      </c>
      <c r="CM754">
        <v>16460.400000000001</v>
      </c>
      <c r="CN754">
        <v>15915.3</v>
      </c>
      <c r="CO754">
        <v>23496</v>
      </c>
      <c r="CP754">
        <v>26642.799999999999</v>
      </c>
      <c r="CS754">
        <v>17077.7</v>
      </c>
      <c r="CV754">
        <v>7274.5</v>
      </c>
      <c r="CW754">
        <v>27009.8</v>
      </c>
      <c r="CX754">
        <v>191606</v>
      </c>
      <c r="CY754">
        <v>12885.8</v>
      </c>
      <c r="DB754">
        <v>32955.699999999997</v>
      </c>
      <c r="DC754">
        <v>44873.9</v>
      </c>
      <c r="DD754">
        <v>17690.400000000001</v>
      </c>
      <c r="DE754">
        <v>14856.2</v>
      </c>
      <c r="DH754">
        <v>98431.2</v>
      </c>
      <c r="DI754">
        <v>16001.9</v>
      </c>
      <c r="DJ754">
        <v>35699.5</v>
      </c>
    </row>
    <row r="755" spans="11:114" x14ac:dyDescent="0.25">
      <c r="K755">
        <v>17137.400000000001</v>
      </c>
      <c r="S755">
        <v>18229.900000000001</v>
      </c>
      <c r="T755">
        <v>13122.2</v>
      </c>
      <c r="U755">
        <v>142364</v>
      </c>
      <c r="AH755">
        <v>48944.6</v>
      </c>
      <c r="AI755">
        <v>33054.400000000001</v>
      </c>
      <c r="AJ755">
        <v>50126.5</v>
      </c>
      <c r="AK755">
        <v>275320</v>
      </c>
      <c r="AL755">
        <v>21639.4</v>
      </c>
      <c r="AM755">
        <v>26106.9</v>
      </c>
      <c r="AN755">
        <v>1079850</v>
      </c>
      <c r="AO755">
        <v>14020.2</v>
      </c>
      <c r="AP755">
        <v>13497.9</v>
      </c>
      <c r="AQ755">
        <v>247681</v>
      </c>
      <c r="AR755">
        <v>179528</v>
      </c>
      <c r="AS755">
        <v>616856</v>
      </c>
      <c r="AT755">
        <v>658350</v>
      </c>
      <c r="AU755">
        <v>104298</v>
      </c>
      <c r="AV755">
        <v>55213.4</v>
      </c>
      <c r="AW755">
        <v>2063.3000000000002</v>
      </c>
      <c r="AX755">
        <v>11190.1</v>
      </c>
      <c r="AY755">
        <v>18726.5</v>
      </c>
      <c r="BA755">
        <v>16942.2</v>
      </c>
      <c r="BV755">
        <v>18109.8</v>
      </c>
      <c r="BX755">
        <v>14712.5</v>
      </c>
      <c r="CA755">
        <v>932695</v>
      </c>
      <c r="CB755">
        <v>104655</v>
      </c>
      <c r="CC755">
        <v>13443.6</v>
      </c>
      <c r="CD755">
        <v>13157.6</v>
      </c>
      <c r="CG755">
        <v>3771.8</v>
      </c>
      <c r="CH755">
        <v>82337</v>
      </c>
      <c r="CI755">
        <v>17304.900000000001</v>
      </c>
      <c r="CM755">
        <v>241161</v>
      </c>
      <c r="CN755">
        <v>10794.4</v>
      </c>
      <c r="CO755">
        <v>23185.4</v>
      </c>
      <c r="CP755">
        <v>17326.400000000001</v>
      </c>
      <c r="CS755">
        <v>57827.9</v>
      </c>
      <c r="CV755">
        <v>221304</v>
      </c>
      <c r="CW755">
        <v>69651.3</v>
      </c>
      <c r="CX755">
        <v>263794</v>
      </c>
      <c r="CY755">
        <v>22999.9</v>
      </c>
      <c r="DB755">
        <v>27457.8</v>
      </c>
      <c r="DC755">
        <v>12096.7</v>
      </c>
      <c r="DD755">
        <v>65375</v>
      </c>
      <c r="DE755">
        <v>2511.6</v>
      </c>
      <c r="DH755">
        <v>215328</v>
      </c>
      <c r="DI755">
        <v>15705.9</v>
      </c>
      <c r="DJ755">
        <v>5595.5</v>
      </c>
    </row>
    <row r="756" spans="11:114" x14ac:dyDescent="0.25">
      <c r="K756">
        <v>17860.3</v>
      </c>
      <c r="S756">
        <v>684678</v>
      </c>
      <c r="T756">
        <v>100508</v>
      </c>
      <c r="U756">
        <v>625596</v>
      </c>
      <c r="AH756">
        <v>31196.2</v>
      </c>
      <c r="AI756">
        <v>13214.4</v>
      </c>
      <c r="AJ756">
        <v>21349.4</v>
      </c>
      <c r="AK756">
        <v>7511.8</v>
      </c>
      <c r="AL756">
        <v>68700.2</v>
      </c>
      <c r="AM756">
        <v>40653.300000000003</v>
      </c>
      <c r="AN756">
        <v>1493180</v>
      </c>
      <c r="AO756">
        <v>244383</v>
      </c>
      <c r="AP756">
        <v>87022.3</v>
      </c>
      <c r="AQ756">
        <v>264466</v>
      </c>
      <c r="AR756">
        <v>282076</v>
      </c>
      <c r="AS756">
        <v>230721</v>
      </c>
      <c r="AT756">
        <v>696719</v>
      </c>
      <c r="AU756">
        <v>82965.100000000006</v>
      </c>
      <c r="AV756">
        <v>22155.1</v>
      </c>
      <c r="AW756">
        <v>249737</v>
      </c>
      <c r="AX756">
        <v>17300.8</v>
      </c>
      <c r="AY756">
        <v>20048.8</v>
      </c>
      <c r="BA756">
        <v>18081</v>
      </c>
      <c r="BV756">
        <v>17957.7</v>
      </c>
      <c r="BX756">
        <v>18446.7</v>
      </c>
      <c r="CA756">
        <v>163324</v>
      </c>
      <c r="CB756">
        <v>13613</v>
      </c>
      <c r="CC756">
        <v>30485.5</v>
      </c>
      <c r="CD756">
        <v>12906.2</v>
      </c>
      <c r="CG756">
        <v>21708.7</v>
      </c>
      <c r="CH756">
        <v>1296.9000000000001</v>
      </c>
      <c r="CI756">
        <v>16025.1</v>
      </c>
      <c r="CM756">
        <v>56983.199999999997</v>
      </c>
      <c r="CN756">
        <v>26470.7</v>
      </c>
      <c r="CO756">
        <v>1142.5</v>
      </c>
      <c r="CP756">
        <v>18320.7</v>
      </c>
      <c r="CS756">
        <v>13059.9</v>
      </c>
      <c r="CV756">
        <v>572643</v>
      </c>
      <c r="CW756">
        <v>144909</v>
      </c>
      <c r="CX756">
        <v>4211.8999999999996</v>
      </c>
      <c r="CY756">
        <v>89454.8</v>
      </c>
      <c r="DB756">
        <v>119052</v>
      </c>
      <c r="DC756">
        <v>35917</v>
      </c>
      <c r="DD756">
        <v>60570.8</v>
      </c>
      <c r="DE756">
        <v>16479.5</v>
      </c>
      <c r="DH756">
        <v>548542</v>
      </c>
      <c r="DI756">
        <v>20220.900000000001</v>
      </c>
      <c r="DJ756">
        <v>6518.2</v>
      </c>
    </row>
    <row r="757" spans="11:114" x14ac:dyDescent="0.25">
      <c r="K757">
        <v>23314.400000000001</v>
      </c>
      <c r="S757">
        <v>56269.9</v>
      </c>
      <c r="T757">
        <v>212316</v>
      </c>
      <c r="U757">
        <v>14985.4</v>
      </c>
      <c r="AH757">
        <v>35275.699999999997</v>
      </c>
      <c r="AI757">
        <v>44368</v>
      </c>
      <c r="AJ757">
        <v>48803.3</v>
      </c>
      <c r="AK757">
        <v>238554</v>
      </c>
      <c r="AL757">
        <v>462903</v>
      </c>
      <c r="AM757">
        <v>43543.5</v>
      </c>
      <c r="AN757">
        <v>128043</v>
      </c>
      <c r="AO757">
        <v>141511</v>
      </c>
      <c r="AP757">
        <v>76165.100000000006</v>
      </c>
      <c r="AQ757">
        <v>66488.5</v>
      </c>
      <c r="AR757">
        <v>137632</v>
      </c>
      <c r="AS757">
        <v>31326.3</v>
      </c>
      <c r="AT757">
        <v>1046600</v>
      </c>
      <c r="AU757">
        <v>86043.7</v>
      </c>
      <c r="AV757">
        <v>32777.199999999997</v>
      </c>
      <c r="AW757">
        <v>54012.9</v>
      </c>
      <c r="AX757">
        <v>35513.300000000003</v>
      </c>
      <c r="AY757">
        <v>101451</v>
      </c>
      <c r="BA757">
        <v>17846.900000000001</v>
      </c>
      <c r="BV757">
        <v>12439.1</v>
      </c>
      <c r="BX757">
        <v>31729.200000000001</v>
      </c>
      <c r="CA757">
        <v>6810.1</v>
      </c>
      <c r="CB757">
        <v>78497.5</v>
      </c>
      <c r="CC757">
        <v>3553</v>
      </c>
      <c r="CD757">
        <v>3055.6</v>
      </c>
      <c r="CG757">
        <v>59912.6</v>
      </c>
      <c r="CH757">
        <v>1557.6</v>
      </c>
      <c r="CI757">
        <v>357637</v>
      </c>
      <c r="CM757">
        <v>34084.400000000001</v>
      </c>
      <c r="CN757">
        <v>1738.7</v>
      </c>
      <c r="CO757">
        <v>10729.6</v>
      </c>
      <c r="CP757">
        <v>13049.3</v>
      </c>
      <c r="CS757">
        <v>32964.400000000001</v>
      </c>
      <c r="CV757">
        <v>108683</v>
      </c>
      <c r="CW757">
        <v>63556.1</v>
      </c>
      <c r="CX757">
        <v>58823.199999999997</v>
      </c>
      <c r="CY757">
        <v>172082</v>
      </c>
      <c r="DB757">
        <v>69153.8</v>
      </c>
      <c r="DC757">
        <v>1122.2</v>
      </c>
      <c r="DD757">
        <v>53806.6</v>
      </c>
      <c r="DE757">
        <v>25135.5</v>
      </c>
      <c r="DH757">
        <v>173804</v>
      </c>
      <c r="DI757">
        <v>3536.3</v>
      </c>
      <c r="DJ757">
        <v>29370.799999999999</v>
      </c>
    </row>
    <row r="758" spans="11:114" x14ac:dyDescent="0.25">
      <c r="K758">
        <v>7069.6</v>
      </c>
      <c r="S758">
        <v>115060</v>
      </c>
      <c r="T758">
        <v>14138.2</v>
      </c>
      <c r="U758">
        <v>47996.4</v>
      </c>
      <c r="AH758">
        <v>3330.2</v>
      </c>
      <c r="AI758">
        <v>23742.400000000001</v>
      </c>
      <c r="AJ758">
        <v>22001.5</v>
      </c>
      <c r="AK758">
        <v>510209</v>
      </c>
      <c r="AL758">
        <v>72669.100000000006</v>
      </c>
      <c r="AM758">
        <v>16234.4</v>
      </c>
      <c r="AN758">
        <v>635249</v>
      </c>
      <c r="AO758">
        <v>75062.5</v>
      </c>
      <c r="AP758">
        <v>918040</v>
      </c>
      <c r="AQ758">
        <v>254468</v>
      </c>
      <c r="AR758">
        <v>21379.4</v>
      </c>
      <c r="AS758">
        <v>2169.6</v>
      </c>
      <c r="AT758">
        <v>1172920</v>
      </c>
      <c r="AU758">
        <v>84980.3</v>
      </c>
      <c r="AV758">
        <v>69981.399999999994</v>
      </c>
      <c r="AW758">
        <v>30824.1</v>
      </c>
      <c r="AX758">
        <v>359648</v>
      </c>
      <c r="AY758">
        <v>49439.8</v>
      </c>
      <c r="BA758">
        <v>17002.2</v>
      </c>
      <c r="BV758">
        <v>17988.8</v>
      </c>
      <c r="BX758">
        <v>2432.1999999999998</v>
      </c>
      <c r="CA758">
        <v>38081.9</v>
      </c>
      <c r="CB758">
        <v>97913.5</v>
      </c>
      <c r="CC758">
        <v>4438.3</v>
      </c>
      <c r="CD758">
        <v>137152</v>
      </c>
      <c r="CG758">
        <v>27568.6</v>
      </c>
      <c r="CH758">
        <v>13451.6</v>
      </c>
      <c r="CI758">
        <v>16676.099999999999</v>
      </c>
      <c r="CM758">
        <v>110212</v>
      </c>
      <c r="CN758">
        <v>3234.7</v>
      </c>
      <c r="CO758">
        <v>17833.599999999999</v>
      </c>
      <c r="CP758">
        <v>22976.5</v>
      </c>
      <c r="CS758">
        <v>1862.6</v>
      </c>
      <c r="CV758">
        <v>21507</v>
      </c>
      <c r="CW758">
        <v>11725.8</v>
      </c>
      <c r="CX758">
        <v>26646.6</v>
      </c>
      <c r="CY758">
        <v>36793.5</v>
      </c>
      <c r="DB758">
        <v>67351.199999999997</v>
      </c>
      <c r="DC758">
        <v>29679</v>
      </c>
      <c r="DD758">
        <v>22957.8</v>
      </c>
      <c r="DE758">
        <v>34671.599999999999</v>
      </c>
      <c r="DH758">
        <v>143372</v>
      </c>
      <c r="DI758">
        <v>34952.300000000003</v>
      </c>
      <c r="DJ758">
        <v>16804.3</v>
      </c>
    </row>
    <row r="759" spans="11:114" x14ac:dyDescent="0.25">
      <c r="K759">
        <v>12569.1</v>
      </c>
      <c r="S759">
        <v>3434.3</v>
      </c>
      <c r="T759">
        <v>87157.9</v>
      </c>
      <c r="U759">
        <v>97926.8</v>
      </c>
      <c r="AH759">
        <v>28385.4</v>
      </c>
      <c r="AI759">
        <v>51540.4</v>
      </c>
      <c r="AJ759">
        <v>42533.1</v>
      </c>
      <c r="AK759">
        <v>110918</v>
      </c>
      <c r="AL759">
        <v>678014</v>
      </c>
      <c r="AM759">
        <v>19062.8</v>
      </c>
      <c r="AN759">
        <v>1678140</v>
      </c>
      <c r="AO759">
        <v>241828</v>
      </c>
      <c r="AP759">
        <v>430716</v>
      </c>
      <c r="AQ759">
        <v>685496</v>
      </c>
      <c r="AR759">
        <v>62955.6</v>
      </c>
      <c r="AS759">
        <v>125371</v>
      </c>
      <c r="AT759">
        <v>662936</v>
      </c>
      <c r="AU759">
        <v>95274.1</v>
      </c>
      <c r="AV759">
        <v>138577</v>
      </c>
      <c r="AW759">
        <v>17951.3</v>
      </c>
      <c r="AX759">
        <v>10576.3</v>
      </c>
      <c r="AY759">
        <v>537349</v>
      </c>
      <c r="BA759">
        <v>143775</v>
      </c>
      <c r="BV759">
        <v>11444.8</v>
      </c>
      <c r="BX759">
        <v>29148.9</v>
      </c>
      <c r="CA759">
        <v>64416.1</v>
      </c>
      <c r="CB759">
        <v>13950.2</v>
      </c>
      <c r="CC759">
        <v>277532</v>
      </c>
      <c r="CD759">
        <v>17520.5</v>
      </c>
      <c r="CG759">
        <v>17933.599999999999</v>
      </c>
      <c r="CH759">
        <v>35647.1</v>
      </c>
      <c r="CI759">
        <v>16398.099999999999</v>
      </c>
      <c r="CM759">
        <v>73380.5</v>
      </c>
      <c r="CN759">
        <v>26678.3</v>
      </c>
      <c r="CO759">
        <v>1694.3</v>
      </c>
      <c r="CP759">
        <v>2930.9</v>
      </c>
      <c r="CS759">
        <v>1684.4</v>
      </c>
      <c r="CV759">
        <v>417888</v>
      </c>
      <c r="CW759">
        <v>620446</v>
      </c>
      <c r="CX759">
        <v>19114.099999999999</v>
      </c>
      <c r="CY759">
        <v>34208.800000000003</v>
      </c>
      <c r="DB759">
        <v>1788.1</v>
      </c>
      <c r="DC759">
        <v>170559</v>
      </c>
      <c r="DD759">
        <v>1200.5999999999999</v>
      </c>
      <c r="DE759">
        <v>13829.9</v>
      </c>
      <c r="DH759">
        <v>73303.5</v>
      </c>
      <c r="DI759">
        <v>39407.599999999999</v>
      </c>
      <c r="DJ759">
        <v>32866.1</v>
      </c>
    </row>
    <row r="760" spans="11:114" x14ac:dyDescent="0.25">
      <c r="K760">
        <v>17897.099999999999</v>
      </c>
      <c r="S760">
        <v>50164.2</v>
      </c>
      <c r="T760">
        <v>5767.6</v>
      </c>
      <c r="U760">
        <v>223132</v>
      </c>
      <c r="AH760">
        <v>121763</v>
      </c>
      <c r="AI760">
        <v>20318</v>
      </c>
      <c r="AJ760">
        <v>34577.800000000003</v>
      </c>
      <c r="AK760">
        <v>989752</v>
      </c>
      <c r="AL760">
        <v>8954.2000000000007</v>
      </c>
      <c r="AM760">
        <v>300687</v>
      </c>
      <c r="AN760">
        <v>2773800</v>
      </c>
      <c r="AO760">
        <v>49690.400000000001</v>
      </c>
      <c r="AP760">
        <v>14665.9</v>
      </c>
      <c r="AQ760">
        <v>125171</v>
      </c>
      <c r="AR760">
        <v>82735.199999999997</v>
      </c>
      <c r="AS760">
        <v>230274</v>
      </c>
      <c r="AT760">
        <v>12022.7</v>
      </c>
      <c r="AU760">
        <v>9968.2999999999993</v>
      </c>
      <c r="AV760">
        <v>133041</v>
      </c>
      <c r="AW760">
        <v>51407</v>
      </c>
      <c r="AX760">
        <v>179480</v>
      </c>
      <c r="AY760">
        <v>16013.1</v>
      </c>
      <c r="BA760">
        <v>4722.8999999999996</v>
      </c>
      <c r="BV760">
        <v>8642.1</v>
      </c>
      <c r="BX760">
        <v>140799</v>
      </c>
      <c r="CA760">
        <v>27362.2</v>
      </c>
      <c r="CB760">
        <v>15067.2</v>
      </c>
      <c r="CC760">
        <v>53380.2</v>
      </c>
      <c r="CD760">
        <v>18790.2</v>
      </c>
      <c r="CG760">
        <v>36327</v>
      </c>
      <c r="CH760">
        <v>18032.7</v>
      </c>
      <c r="CI760">
        <v>9460.2999999999993</v>
      </c>
      <c r="CM760">
        <v>15801.2</v>
      </c>
      <c r="CN760">
        <v>26738.400000000001</v>
      </c>
      <c r="CO760">
        <v>40234.300000000003</v>
      </c>
      <c r="CP760">
        <v>75872.399999999994</v>
      </c>
      <c r="CS760">
        <v>2980.9</v>
      </c>
      <c r="CV760">
        <v>9662.7000000000007</v>
      </c>
      <c r="CW760">
        <v>48213.599999999999</v>
      </c>
      <c r="CX760">
        <v>146331</v>
      </c>
      <c r="CY760">
        <v>127936</v>
      </c>
      <c r="DB760">
        <v>80845.3</v>
      </c>
      <c r="DC760">
        <v>41643.800000000003</v>
      </c>
      <c r="DD760">
        <v>12653.8</v>
      </c>
      <c r="DE760">
        <v>31544.2</v>
      </c>
      <c r="DH760">
        <v>4262.8</v>
      </c>
      <c r="DI760">
        <v>1736.4</v>
      </c>
      <c r="DJ760">
        <v>84251.1</v>
      </c>
    </row>
    <row r="761" spans="11:114" x14ac:dyDescent="0.25">
      <c r="K761">
        <v>34287.800000000003</v>
      </c>
      <c r="S761">
        <v>125248</v>
      </c>
      <c r="T761">
        <v>114572</v>
      </c>
      <c r="U761">
        <v>407406</v>
      </c>
      <c r="AH761">
        <v>43176.2</v>
      </c>
      <c r="AI761">
        <v>3563.7</v>
      </c>
      <c r="AJ761">
        <v>11649.5</v>
      </c>
      <c r="AK761">
        <v>710527</v>
      </c>
      <c r="AL761">
        <v>25826</v>
      </c>
      <c r="AM761">
        <v>48505.2</v>
      </c>
      <c r="AN761">
        <v>1529180</v>
      </c>
      <c r="AO761">
        <v>889691</v>
      </c>
      <c r="AP761">
        <v>178131</v>
      </c>
      <c r="AQ761">
        <v>52652.5</v>
      </c>
      <c r="AR761">
        <v>139115</v>
      </c>
      <c r="AS761">
        <v>306844</v>
      </c>
      <c r="AT761">
        <v>317465</v>
      </c>
      <c r="AU761">
        <v>189834</v>
      </c>
      <c r="AV761">
        <v>17817.099999999999</v>
      </c>
      <c r="AW761">
        <v>34596.199999999997</v>
      </c>
      <c r="AX761">
        <v>40380.199999999997</v>
      </c>
      <c r="AY761">
        <v>102599</v>
      </c>
      <c r="BA761">
        <v>17146.2</v>
      </c>
      <c r="BV761">
        <v>17632.7</v>
      </c>
      <c r="BX761">
        <v>39156</v>
      </c>
      <c r="CA761">
        <v>40428.300000000003</v>
      </c>
      <c r="CB761">
        <v>18617.5</v>
      </c>
      <c r="CC761">
        <v>21886.7</v>
      </c>
      <c r="CD761">
        <v>9557.2999999999993</v>
      </c>
      <c r="CG761">
        <v>21089.8</v>
      </c>
      <c r="CH761">
        <v>75539.399999999994</v>
      </c>
      <c r="CI761">
        <v>18564.5</v>
      </c>
      <c r="CM761">
        <v>30729.1</v>
      </c>
      <c r="CN761">
        <v>16467.400000000001</v>
      </c>
      <c r="CO761">
        <v>66030.8</v>
      </c>
      <c r="CP761">
        <v>31072.3</v>
      </c>
      <c r="CS761">
        <v>2786.5</v>
      </c>
      <c r="CV761">
        <v>940016</v>
      </c>
      <c r="CW761">
        <v>17616.599999999999</v>
      </c>
      <c r="CX761">
        <v>2647.3</v>
      </c>
      <c r="CY761">
        <v>69046.600000000006</v>
      </c>
      <c r="DB761">
        <v>16756.900000000001</v>
      </c>
      <c r="DC761">
        <v>41382</v>
      </c>
      <c r="DD761">
        <v>10899.9</v>
      </c>
      <c r="DE761">
        <v>19885.8</v>
      </c>
      <c r="DH761">
        <v>30176.2</v>
      </c>
      <c r="DI761">
        <v>60400.3</v>
      </c>
      <c r="DJ761">
        <v>20349.3</v>
      </c>
    </row>
    <row r="762" spans="11:114" x14ac:dyDescent="0.25">
      <c r="K762">
        <v>11157.3</v>
      </c>
      <c r="S762">
        <v>41365.800000000003</v>
      </c>
      <c r="T762">
        <v>51028.2</v>
      </c>
      <c r="U762">
        <v>7948.4</v>
      </c>
      <c r="AH762">
        <v>88473.600000000006</v>
      </c>
      <c r="AI762">
        <v>18952.2</v>
      </c>
      <c r="AJ762">
        <v>16297.8</v>
      </c>
      <c r="AK762">
        <v>14666.6</v>
      </c>
      <c r="AL762">
        <v>840124</v>
      </c>
      <c r="AM762">
        <v>23255.9</v>
      </c>
      <c r="AN762">
        <v>401782</v>
      </c>
      <c r="AO762">
        <v>19811.3</v>
      </c>
      <c r="AP762">
        <v>89938.2</v>
      </c>
      <c r="AQ762">
        <v>71972.3</v>
      </c>
      <c r="AR762">
        <v>247448</v>
      </c>
      <c r="AS762">
        <v>25408.3</v>
      </c>
      <c r="AT762">
        <v>910484</v>
      </c>
      <c r="AU762">
        <v>95144.2</v>
      </c>
      <c r="AV762">
        <v>55155.5</v>
      </c>
      <c r="AW762">
        <v>14282.1</v>
      </c>
      <c r="AX762">
        <v>65592</v>
      </c>
      <c r="AY762">
        <v>16895.7</v>
      </c>
      <c r="BA762">
        <v>84098.9</v>
      </c>
      <c r="BV762">
        <v>17828</v>
      </c>
      <c r="BX762">
        <v>17141.400000000001</v>
      </c>
      <c r="CA762">
        <v>32730.1</v>
      </c>
      <c r="CB762">
        <v>4617.8</v>
      </c>
      <c r="CC762">
        <v>27373.4</v>
      </c>
      <c r="CD762">
        <v>37209.699999999997</v>
      </c>
      <c r="CG762">
        <v>36363.599999999999</v>
      </c>
      <c r="CH762">
        <v>3783.1</v>
      </c>
      <c r="CI762">
        <v>11820.5</v>
      </c>
      <c r="CM762">
        <v>144214</v>
      </c>
      <c r="CN762">
        <v>15630.8</v>
      </c>
      <c r="CO762">
        <v>15219.7</v>
      </c>
      <c r="CP762">
        <v>16962.900000000001</v>
      </c>
      <c r="CS762">
        <v>16189.5</v>
      </c>
      <c r="CV762">
        <v>162709</v>
      </c>
      <c r="CW762">
        <v>19788.099999999999</v>
      </c>
      <c r="CX762">
        <v>28408.2</v>
      </c>
      <c r="CY762">
        <v>45389.8</v>
      </c>
      <c r="DB762">
        <v>62419.8</v>
      </c>
      <c r="DC762">
        <v>11415.8</v>
      </c>
      <c r="DD762">
        <v>1968</v>
      </c>
      <c r="DE762">
        <v>49957.4</v>
      </c>
      <c r="DH762">
        <v>7046.7</v>
      </c>
      <c r="DI762">
        <v>1881.5</v>
      </c>
      <c r="DJ762">
        <v>11320.1</v>
      </c>
    </row>
    <row r="763" spans="11:114" x14ac:dyDescent="0.25">
      <c r="K763">
        <v>18048.900000000001</v>
      </c>
      <c r="S763">
        <v>19279.599999999999</v>
      </c>
      <c r="T763">
        <v>316552</v>
      </c>
      <c r="U763">
        <v>1144.8</v>
      </c>
      <c r="AH763">
        <v>20411</v>
      </c>
      <c r="AI763">
        <v>22210.6</v>
      </c>
      <c r="AJ763">
        <v>5472.4</v>
      </c>
      <c r="AK763">
        <v>1544170</v>
      </c>
      <c r="AL763">
        <v>280015</v>
      </c>
      <c r="AM763">
        <v>2347.3000000000002</v>
      </c>
      <c r="AN763">
        <v>344547</v>
      </c>
      <c r="AO763">
        <v>168540</v>
      </c>
      <c r="AP763">
        <v>308499</v>
      </c>
      <c r="AQ763">
        <v>190284</v>
      </c>
      <c r="AR763">
        <v>320976</v>
      </c>
      <c r="AS763">
        <v>394586</v>
      </c>
      <c r="AT763">
        <v>954071</v>
      </c>
      <c r="AU763">
        <v>442087</v>
      </c>
      <c r="AV763">
        <v>159105</v>
      </c>
      <c r="AW763">
        <v>217749</v>
      </c>
      <c r="AX763">
        <v>18004.8</v>
      </c>
      <c r="AY763">
        <v>13160.7</v>
      </c>
      <c r="BA763">
        <v>19426.2</v>
      </c>
      <c r="BV763">
        <v>16330.5</v>
      </c>
      <c r="BX763">
        <v>11888.6</v>
      </c>
      <c r="CA763">
        <v>344283</v>
      </c>
      <c r="CB763">
        <v>198573</v>
      </c>
      <c r="CC763">
        <v>95063</v>
      </c>
      <c r="CD763">
        <v>16128.3</v>
      </c>
      <c r="CG763">
        <v>27360.799999999999</v>
      </c>
      <c r="CH763">
        <v>195333</v>
      </c>
      <c r="CI763">
        <v>75853.8</v>
      </c>
      <c r="CM763">
        <v>45397.5</v>
      </c>
      <c r="CN763">
        <v>3554.7</v>
      </c>
      <c r="CO763">
        <v>13734.6</v>
      </c>
      <c r="CP763">
        <v>4159.8999999999996</v>
      </c>
      <c r="CS763">
        <v>44783.5</v>
      </c>
      <c r="CV763">
        <v>120653</v>
      </c>
      <c r="CW763">
        <v>113199</v>
      </c>
      <c r="CX763">
        <v>10610.3</v>
      </c>
      <c r="CY763">
        <v>65508.800000000003</v>
      </c>
      <c r="DB763">
        <v>1374.1</v>
      </c>
      <c r="DC763">
        <v>4631.8999999999996</v>
      </c>
      <c r="DD763">
        <v>28422.9</v>
      </c>
      <c r="DE763">
        <v>149080</v>
      </c>
      <c r="DH763">
        <v>87659.5</v>
      </c>
      <c r="DI763">
        <v>14469.6</v>
      </c>
      <c r="DJ763">
        <v>117776</v>
      </c>
    </row>
    <row r="764" spans="11:114" x14ac:dyDescent="0.25">
      <c r="K764">
        <v>48290.400000000001</v>
      </c>
      <c r="S764">
        <v>26325.9</v>
      </c>
      <c r="T764">
        <v>60255.4</v>
      </c>
      <c r="U764">
        <v>2254</v>
      </c>
      <c r="AH764">
        <v>33910.699999999997</v>
      </c>
      <c r="AI764">
        <v>242298</v>
      </c>
      <c r="AJ764">
        <v>1748.9</v>
      </c>
      <c r="AK764">
        <v>1194950</v>
      </c>
      <c r="AL764">
        <v>116153</v>
      </c>
      <c r="AM764">
        <v>6100.1</v>
      </c>
      <c r="AN764">
        <v>30455.7</v>
      </c>
      <c r="AO764">
        <v>268063</v>
      </c>
      <c r="AP764">
        <v>121802</v>
      </c>
      <c r="AQ764">
        <v>1044850</v>
      </c>
      <c r="AR764">
        <v>139795</v>
      </c>
      <c r="AS764">
        <v>128980</v>
      </c>
      <c r="AT764">
        <v>54314.400000000001</v>
      </c>
      <c r="AU764">
        <v>117812</v>
      </c>
      <c r="AV764">
        <v>73428.899999999994</v>
      </c>
      <c r="AW764">
        <v>128618</v>
      </c>
      <c r="AX764">
        <v>154278</v>
      </c>
      <c r="AY764">
        <v>123320</v>
      </c>
      <c r="BA764">
        <v>14561.5</v>
      </c>
      <c r="BV764">
        <v>32514.1</v>
      </c>
      <c r="BX764">
        <v>16018.7</v>
      </c>
      <c r="CA764">
        <v>1473.9</v>
      </c>
      <c r="CB764">
        <v>14735.3</v>
      </c>
      <c r="CC764">
        <v>2185.1</v>
      </c>
      <c r="CD764">
        <v>17762.3</v>
      </c>
      <c r="CG764">
        <v>47334.6</v>
      </c>
      <c r="CH764">
        <v>12721.3</v>
      </c>
      <c r="CI764">
        <v>2500.8000000000002</v>
      </c>
      <c r="CM764">
        <v>120424</v>
      </c>
      <c r="CN764">
        <v>13165.2</v>
      </c>
      <c r="CO764">
        <v>2671.8</v>
      </c>
      <c r="CP764">
        <v>1533.5</v>
      </c>
      <c r="CS764">
        <v>33980.6</v>
      </c>
      <c r="CV764">
        <v>274596</v>
      </c>
      <c r="CW764">
        <v>49410</v>
      </c>
      <c r="CX764">
        <v>34538</v>
      </c>
      <c r="CY764">
        <v>4959.5</v>
      </c>
      <c r="DB764">
        <v>5139.8</v>
      </c>
      <c r="DC764">
        <v>196897</v>
      </c>
      <c r="DD764">
        <v>2289.5</v>
      </c>
      <c r="DE764">
        <v>173872</v>
      </c>
      <c r="DH764">
        <v>133023</v>
      </c>
      <c r="DI764">
        <v>188102</v>
      </c>
      <c r="DJ764">
        <v>15562.1</v>
      </c>
    </row>
    <row r="765" spans="11:114" x14ac:dyDescent="0.25">
      <c r="K765">
        <v>17297.3</v>
      </c>
      <c r="S765">
        <v>87828.3</v>
      </c>
      <c r="T765">
        <v>107822</v>
      </c>
      <c r="U765">
        <v>1414.8</v>
      </c>
      <c r="AH765">
        <v>19218.599999999999</v>
      </c>
      <c r="AI765">
        <v>18577.8</v>
      </c>
      <c r="AJ765">
        <v>13916.6</v>
      </c>
      <c r="AK765">
        <v>16998.3</v>
      </c>
      <c r="AL765">
        <v>89842.1</v>
      </c>
      <c r="AM765">
        <v>63005.2</v>
      </c>
      <c r="AN765">
        <v>122751</v>
      </c>
      <c r="AO765">
        <v>568235</v>
      </c>
      <c r="AP765">
        <v>160037</v>
      </c>
      <c r="AQ765">
        <v>121432</v>
      </c>
      <c r="AR765">
        <v>65824.2</v>
      </c>
      <c r="AS765">
        <v>72683.7</v>
      </c>
      <c r="AT765">
        <v>31682</v>
      </c>
      <c r="AU765">
        <v>18880.3</v>
      </c>
      <c r="AV765">
        <v>447710</v>
      </c>
      <c r="AW765">
        <v>110071</v>
      </c>
      <c r="AX765">
        <v>130271</v>
      </c>
      <c r="AY765">
        <v>80117.100000000006</v>
      </c>
      <c r="BA765">
        <v>26450.400000000001</v>
      </c>
      <c r="BV765">
        <v>30255.200000000001</v>
      </c>
      <c r="BX765">
        <v>22313.599999999999</v>
      </c>
      <c r="CA765">
        <v>97206.5</v>
      </c>
      <c r="CB765">
        <v>50908.4</v>
      </c>
      <c r="CC765">
        <v>119187</v>
      </c>
      <c r="CD765">
        <v>34585.300000000003</v>
      </c>
      <c r="CG765">
        <v>1650.8</v>
      </c>
      <c r="CH765">
        <v>19184.8</v>
      </c>
      <c r="CI765">
        <v>18825.900000000001</v>
      </c>
      <c r="CM765">
        <v>58092.5</v>
      </c>
      <c r="CN765">
        <v>97863.4</v>
      </c>
      <c r="CO765">
        <v>33728.400000000001</v>
      </c>
      <c r="CP765">
        <v>9132.6</v>
      </c>
      <c r="CS765">
        <v>17370.3</v>
      </c>
      <c r="CV765">
        <v>183808</v>
      </c>
      <c r="CW765">
        <v>21037</v>
      </c>
      <c r="CX765">
        <v>37548.6</v>
      </c>
      <c r="CY765">
        <v>103059</v>
      </c>
      <c r="DB765">
        <v>21155.7</v>
      </c>
      <c r="DC765">
        <v>1256.7</v>
      </c>
      <c r="DD765">
        <v>47601.8</v>
      </c>
      <c r="DE765">
        <v>15625.7</v>
      </c>
      <c r="DH765">
        <v>187687</v>
      </c>
      <c r="DI765">
        <v>4049</v>
      </c>
      <c r="DJ765">
        <v>34474.800000000003</v>
      </c>
    </row>
    <row r="766" spans="11:114" x14ac:dyDescent="0.25">
      <c r="K766">
        <v>60849</v>
      </c>
      <c r="S766">
        <v>277444</v>
      </c>
      <c r="T766">
        <v>194012</v>
      </c>
      <c r="U766">
        <v>93464.8</v>
      </c>
      <c r="AH766">
        <v>374249</v>
      </c>
      <c r="AI766">
        <v>92784.7</v>
      </c>
      <c r="AJ766">
        <v>48605.1</v>
      </c>
      <c r="AK766">
        <v>172508</v>
      </c>
      <c r="AL766">
        <v>39103.4</v>
      </c>
      <c r="AM766">
        <v>29711.9</v>
      </c>
      <c r="AN766">
        <v>753405</v>
      </c>
      <c r="AO766">
        <v>16173.8</v>
      </c>
      <c r="AP766">
        <v>38614.300000000003</v>
      </c>
      <c r="AQ766">
        <v>39406.400000000001</v>
      </c>
      <c r="AR766">
        <v>656852</v>
      </c>
      <c r="AS766">
        <v>401423</v>
      </c>
      <c r="AT766">
        <v>163262</v>
      </c>
      <c r="AU766">
        <v>3308570</v>
      </c>
      <c r="AV766">
        <v>847568</v>
      </c>
      <c r="AW766">
        <v>18027.599999999999</v>
      </c>
      <c r="AX766">
        <v>35980.800000000003</v>
      </c>
      <c r="AY766">
        <v>30067.1</v>
      </c>
      <c r="BA766">
        <v>51797.2</v>
      </c>
      <c r="BX766">
        <v>22834.1</v>
      </c>
      <c r="CA766">
        <v>448849</v>
      </c>
      <c r="CB766">
        <v>61383</v>
      </c>
      <c r="CC766">
        <v>18733</v>
      </c>
      <c r="CD766">
        <v>16829.3</v>
      </c>
      <c r="CG766">
        <v>17264.8</v>
      </c>
      <c r="CH766">
        <v>14340.6</v>
      </c>
      <c r="CI766">
        <v>10086.799999999999</v>
      </c>
      <c r="CM766">
        <v>110129</v>
      </c>
      <c r="CN766">
        <v>3305.1</v>
      </c>
      <c r="CO766">
        <v>14598.9</v>
      </c>
      <c r="CP766">
        <v>14922.9</v>
      </c>
      <c r="CS766">
        <v>20429.5</v>
      </c>
      <c r="CV766">
        <v>872136</v>
      </c>
      <c r="CW766">
        <v>105287</v>
      </c>
      <c r="CX766">
        <v>81919.3</v>
      </c>
      <c r="CY766">
        <v>39819.199999999997</v>
      </c>
      <c r="DB766">
        <v>83405</v>
      </c>
      <c r="DC766">
        <v>19302.900000000001</v>
      </c>
      <c r="DD766">
        <v>26860.799999999999</v>
      </c>
      <c r="DE766">
        <v>211745</v>
      </c>
      <c r="DH766">
        <v>52736.9</v>
      </c>
      <c r="DI766">
        <v>17063</v>
      </c>
      <c r="DJ766">
        <v>9971.9</v>
      </c>
    </row>
    <row r="767" spans="11:114" x14ac:dyDescent="0.25">
      <c r="K767">
        <v>339066</v>
      </c>
      <c r="S767">
        <v>85490.2</v>
      </c>
      <c r="T767">
        <v>51052</v>
      </c>
      <c r="U767">
        <v>1737.1</v>
      </c>
      <c r="AH767">
        <v>17733.8</v>
      </c>
      <c r="AI767">
        <v>22814.2</v>
      </c>
      <c r="AJ767">
        <v>100436</v>
      </c>
      <c r="AK767">
        <v>12792.1</v>
      </c>
      <c r="AL767">
        <v>62178.1</v>
      </c>
      <c r="AM767">
        <v>22807.9</v>
      </c>
      <c r="AN767">
        <v>152068</v>
      </c>
      <c r="AO767">
        <v>72417.2</v>
      </c>
      <c r="AP767">
        <v>92756.4</v>
      </c>
      <c r="AQ767">
        <v>198138</v>
      </c>
      <c r="AR767">
        <v>337800</v>
      </c>
      <c r="AS767">
        <v>188383</v>
      </c>
      <c r="AT767">
        <v>954106</v>
      </c>
      <c r="AU767">
        <v>759661</v>
      </c>
      <c r="AV767">
        <v>8189.8</v>
      </c>
      <c r="AW767">
        <v>231074</v>
      </c>
      <c r="AX767">
        <v>14375.1</v>
      </c>
      <c r="AY767">
        <v>46061.1</v>
      </c>
      <c r="BA767">
        <v>8605.2000000000007</v>
      </c>
      <c r="BX767">
        <v>35858.400000000001</v>
      </c>
      <c r="CA767">
        <v>2316.4</v>
      </c>
      <c r="CB767">
        <v>56620.9</v>
      </c>
      <c r="CC767">
        <v>16938.599999999999</v>
      </c>
      <c r="CD767">
        <v>21360.2</v>
      </c>
      <c r="CG767">
        <v>101537</v>
      </c>
      <c r="CH767">
        <v>2308.8000000000002</v>
      </c>
      <c r="CI767">
        <v>1265.7</v>
      </c>
      <c r="CM767">
        <v>140121</v>
      </c>
      <c r="CN767">
        <v>21063.599999999999</v>
      </c>
      <c r="CO767">
        <v>17251</v>
      </c>
      <c r="CP767">
        <v>15531.3</v>
      </c>
      <c r="CS767">
        <v>63466.1</v>
      </c>
      <c r="CV767">
        <v>122595</v>
      </c>
      <c r="CW767">
        <v>95777.8</v>
      </c>
      <c r="CX767">
        <v>63199</v>
      </c>
      <c r="CY767">
        <v>16720.400000000001</v>
      </c>
      <c r="DB767">
        <v>15798.3</v>
      </c>
      <c r="DC767">
        <v>17280.7</v>
      </c>
      <c r="DD767">
        <v>25691.1</v>
      </c>
      <c r="DE767">
        <v>19439</v>
      </c>
      <c r="DH767">
        <v>404554</v>
      </c>
      <c r="DI767">
        <v>7399.7</v>
      </c>
      <c r="DJ767">
        <v>20086.2</v>
      </c>
    </row>
    <row r="768" spans="11:114" x14ac:dyDescent="0.25">
      <c r="K768">
        <v>43161.9</v>
      </c>
      <c r="S768">
        <v>1414460</v>
      </c>
      <c r="T768">
        <v>69210.2</v>
      </c>
      <c r="U768">
        <v>108996</v>
      </c>
      <c r="AH768">
        <v>12144.4</v>
      </c>
      <c r="AI768">
        <v>117406</v>
      </c>
      <c r="AJ768">
        <v>49145.8</v>
      </c>
      <c r="AK768">
        <v>1153440</v>
      </c>
      <c r="AL768">
        <v>70044.399999999994</v>
      </c>
      <c r="AM768">
        <v>199818</v>
      </c>
      <c r="AN768">
        <v>436136</v>
      </c>
      <c r="AO768">
        <v>3958.5</v>
      </c>
      <c r="AP768">
        <v>43259.5</v>
      </c>
      <c r="AQ768">
        <v>445905</v>
      </c>
      <c r="AR768">
        <v>177690</v>
      </c>
      <c r="AS768">
        <v>52003.6</v>
      </c>
      <c r="AT768">
        <v>2356700</v>
      </c>
      <c r="AU768">
        <v>383883</v>
      </c>
      <c r="AV768">
        <v>693286</v>
      </c>
      <c r="AW768">
        <v>92261.2</v>
      </c>
      <c r="AX768">
        <v>59487.4</v>
      </c>
      <c r="AY768">
        <v>32071.7</v>
      </c>
      <c r="BA768">
        <v>42601.8</v>
      </c>
      <c r="BX768">
        <v>14562.1</v>
      </c>
      <c r="CA768">
        <v>250264</v>
      </c>
      <c r="CB768">
        <v>309340</v>
      </c>
      <c r="CC768">
        <v>81917.8</v>
      </c>
      <c r="CD768">
        <v>4972.7</v>
      </c>
      <c r="CG768">
        <v>19535.900000000001</v>
      </c>
      <c r="CH768">
        <v>9022.1</v>
      </c>
      <c r="CM768">
        <v>9693.5</v>
      </c>
      <c r="CN768">
        <v>10877.2</v>
      </c>
      <c r="CO768">
        <v>52925.2</v>
      </c>
      <c r="CP768">
        <v>51507.9</v>
      </c>
      <c r="CS768">
        <v>121136</v>
      </c>
      <c r="CV768">
        <v>199984</v>
      </c>
      <c r="CW768">
        <v>1704730</v>
      </c>
      <c r="CX768">
        <v>72582.7</v>
      </c>
      <c r="CY768">
        <v>457409</v>
      </c>
      <c r="DB768">
        <v>16000.1</v>
      </c>
      <c r="DC768">
        <v>11555.9</v>
      </c>
      <c r="DD768">
        <v>1873.8</v>
      </c>
      <c r="DE768">
        <v>9020.5</v>
      </c>
      <c r="DH768">
        <v>12067.8</v>
      </c>
      <c r="DI768">
        <v>26137.7</v>
      </c>
      <c r="DJ768">
        <v>38032.1</v>
      </c>
    </row>
    <row r="769" spans="11:114" x14ac:dyDescent="0.25">
      <c r="K769">
        <v>68082.7</v>
      </c>
      <c r="S769">
        <v>49915.6</v>
      </c>
      <c r="T769">
        <v>40829.800000000003</v>
      </c>
      <c r="U769">
        <v>6353.1</v>
      </c>
      <c r="AH769">
        <v>24338.1</v>
      </c>
      <c r="AI769">
        <v>83064.399999999994</v>
      </c>
      <c r="AJ769">
        <v>1836.9</v>
      </c>
      <c r="AK769">
        <v>30103.3</v>
      </c>
      <c r="AL769">
        <v>76336.100000000006</v>
      </c>
      <c r="AM769">
        <v>24409.200000000001</v>
      </c>
      <c r="AN769">
        <v>176456</v>
      </c>
      <c r="AO769">
        <v>334265</v>
      </c>
      <c r="AP769">
        <v>141540</v>
      </c>
      <c r="AQ769">
        <v>1296740</v>
      </c>
      <c r="AR769">
        <v>94808.5</v>
      </c>
      <c r="AS769">
        <v>28446.2</v>
      </c>
      <c r="AT769">
        <v>2554.4</v>
      </c>
      <c r="AU769">
        <v>112948</v>
      </c>
      <c r="AV769">
        <v>153013</v>
      </c>
      <c r="AW769">
        <v>39932.199999999997</v>
      </c>
      <c r="AX769">
        <v>52150.1</v>
      </c>
      <c r="AY769">
        <v>61565.9</v>
      </c>
      <c r="BA769">
        <v>16113.3</v>
      </c>
      <c r="BX769">
        <v>29663.8</v>
      </c>
      <c r="CA769">
        <v>219358</v>
      </c>
      <c r="CB769">
        <v>87458.8</v>
      </c>
      <c r="CC769">
        <v>101062</v>
      </c>
      <c r="CD769">
        <v>19456.5</v>
      </c>
      <c r="CG769">
        <v>118088</v>
      </c>
      <c r="CH769">
        <v>136183</v>
      </c>
      <c r="CM769">
        <v>87834.4</v>
      </c>
      <c r="CN769">
        <v>568768</v>
      </c>
      <c r="CO769">
        <v>14540.5</v>
      </c>
      <c r="CP769">
        <v>35215.9</v>
      </c>
      <c r="CS769">
        <v>12487</v>
      </c>
      <c r="CV769">
        <v>59243</v>
      </c>
      <c r="CW769">
        <v>346278</v>
      </c>
      <c r="CX769">
        <v>102111</v>
      </c>
      <c r="CY769">
        <v>27278.2</v>
      </c>
      <c r="DB769">
        <v>3071.9</v>
      </c>
      <c r="DC769">
        <v>12432</v>
      </c>
      <c r="DD769">
        <v>13971.6</v>
      </c>
      <c r="DE769">
        <v>41999.6</v>
      </c>
      <c r="DH769">
        <v>32743.200000000001</v>
      </c>
      <c r="DI769">
        <v>15204.2</v>
      </c>
      <c r="DJ769">
        <v>36572.9</v>
      </c>
    </row>
    <row r="770" spans="11:114" x14ac:dyDescent="0.25">
      <c r="K770">
        <v>23337.9</v>
      </c>
      <c r="S770">
        <v>81359.100000000006</v>
      </c>
      <c r="T770">
        <v>31701.4</v>
      </c>
      <c r="U770">
        <v>100622</v>
      </c>
      <c r="AH770">
        <v>16922</v>
      </c>
      <c r="AI770">
        <v>85976.4</v>
      </c>
      <c r="AJ770">
        <v>81553.5</v>
      </c>
      <c r="AK770">
        <v>1100540</v>
      </c>
      <c r="AL770">
        <v>18559.8</v>
      </c>
      <c r="AM770">
        <v>80730.8</v>
      </c>
      <c r="AN770">
        <v>2736.3</v>
      </c>
      <c r="AO770">
        <v>217322</v>
      </c>
      <c r="AP770">
        <v>277699</v>
      </c>
      <c r="AQ770">
        <v>659149</v>
      </c>
      <c r="AR770">
        <v>488544</v>
      </c>
      <c r="AS770">
        <v>119049</v>
      </c>
      <c r="AT770">
        <v>1165390</v>
      </c>
      <c r="AU770">
        <v>710898</v>
      </c>
      <c r="AV770">
        <v>2627.5</v>
      </c>
      <c r="AW770">
        <v>18319.3</v>
      </c>
      <c r="AX770">
        <v>124156</v>
      </c>
      <c r="AY770">
        <v>52593.5</v>
      </c>
      <c r="BA770">
        <v>65261.5</v>
      </c>
      <c r="BX770">
        <v>14984.8</v>
      </c>
      <c r="CA770">
        <v>16630.5</v>
      </c>
      <c r="CB770">
        <v>74477</v>
      </c>
      <c r="CC770">
        <v>23795.5</v>
      </c>
      <c r="CD770">
        <v>1651</v>
      </c>
      <c r="CG770">
        <v>113876</v>
      </c>
      <c r="CH770">
        <v>28177</v>
      </c>
      <c r="CM770">
        <v>101320</v>
      </c>
      <c r="CN770">
        <v>11355</v>
      </c>
      <c r="CO770">
        <v>14805.5</v>
      </c>
      <c r="CP770">
        <v>96586.9</v>
      </c>
      <c r="CS770">
        <v>88364.6</v>
      </c>
      <c r="CV770">
        <v>402006</v>
      </c>
      <c r="CW770">
        <v>42158.6</v>
      </c>
      <c r="CX770">
        <v>158063</v>
      </c>
      <c r="CY770">
        <v>8625.7000000000007</v>
      </c>
      <c r="DB770">
        <v>109308</v>
      </c>
      <c r="DC770">
        <v>111900</v>
      </c>
      <c r="DD770">
        <v>56533.4</v>
      </c>
      <c r="DE770">
        <v>9413.9</v>
      </c>
      <c r="DH770">
        <v>63256.9</v>
      </c>
      <c r="DI770">
        <v>16977.8</v>
      </c>
      <c r="DJ770">
        <v>32533</v>
      </c>
    </row>
    <row r="771" spans="11:114" x14ac:dyDescent="0.25">
      <c r="K771">
        <v>52312.1</v>
      </c>
      <c r="S771">
        <v>235448</v>
      </c>
      <c r="T771">
        <v>317278</v>
      </c>
      <c r="U771">
        <v>22032.799999999999</v>
      </c>
      <c r="AH771">
        <v>70408.5</v>
      </c>
      <c r="AI771">
        <v>39019.599999999999</v>
      </c>
      <c r="AJ771">
        <v>32641.8</v>
      </c>
      <c r="AK771">
        <v>1357430</v>
      </c>
      <c r="AL771">
        <v>79844.399999999994</v>
      </c>
      <c r="AM771">
        <v>368535</v>
      </c>
      <c r="AN771">
        <v>944223</v>
      </c>
      <c r="AO771">
        <v>59647.1</v>
      </c>
      <c r="AP771">
        <v>1038340</v>
      </c>
      <c r="AQ771">
        <v>167235</v>
      </c>
      <c r="AR771">
        <v>339836</v>
      </c>
      <c r="AS771">
        <v>77490.7</v>
      </c>
      <c r="AT771">
        <v>714239</v>
      </c>
      <c r="AU771">
        <v>721858</v>
      </c>
      <c r="AV771">
        <v>46048</v>
      </c>
      <c r="AW771">
        <v>45489.1</v>
      </c>
      <c r="AX771">
        <v>106415</v>
      </c>
      <c r="AY771">
        <v>96031.3</v>
      </c>
      <c r="BA771">
        <v>10956.3</v>
      </c>
      <c r="BX771">
        <v>24045.8</v>
      </c>
      <c r="CA771">
        <v>117388</v>
      </c>
      <c r="CB771">
        <v>375964</v>
      </c>
      <c r="CC771">
        <v>31992.1</v>
      </c>
      <c r="CD771">
        <v>100890</v>
      </c>
      <c r="CG771">
        <v>19174.099999999999</v>
      </c>
      <c r="CH771">
        <v>42301</v>
      </c>
      <c r="CM771">
        <v>163609</v>
      </c>
      <c r="CN771">
        <v>16347</v>
      </c>
      <c r="CO771">
        <v>10318.5</v>
      </c>
      <c r="CP771">
        <v>1252.7</v>
      </c>
      <c r="CS771">
        <v>29089.7</v>
      </c>
      <c r="CV771">
        <v>25891</v>
      </c>
      <c r="CW771">
        <v>83064.5</v>
      </c>
      <c r="CX771">
        <v>152012</v>
      </c>
      <c r="CY771">
        <v>217552</v>
      </c>
      <c r="DB771">
        <v>21127.7</v>
      </c>
      <c r="DC771">
        <v>16942.900000000001</v>
      </c>
      <c r="DD771">
        <v>20433.599999999999</v>
      </c>
      <c r="DE771">
        <v>6550.8</v>
      </c>
      <c r="DH771">
        <v>139826</v>
      </c>
      <c r="DI771">
        <v>3775.7</v>
      </c>
      <c r="DJ771">
        <v>1110.2</v>
      </c>
    </row>
    <row r="772" spans="11:114" x14ac:dyDescent="0.25">
      <c r="K772">
        <v>36835.199999999997</v>
      </c>
      <c r="S772">
        <v>28515.5</v>
      </c>
      <c r="T772">
        <v>218355</v>
      </c>
      <c r="U772">
        <v>1564.4</v>
      </c>
      <c r="AH772">
        <v>9807.1</v>
      </c>
      <c r="AI772">
        <v>29560.400000000001</v>
      </c>
      <c r="AJ772">
        <v>15520.4</v>
      </c>
      <c r="AK772">
        <v>174372</v>
      </c>
      <c r="AL772">
        <v>67606.3</v>
      </c>
      <c r="AM772">
        <v>51285.2</v>
      </c>
      <c r="AN772">
        <v>1671720</v>
      </c>
      <c r="AO772">
        <v>160529</v>
      </c>
      <c r="AP772">
        <v>73140.399999999994</v>
      </c>
      <c r="AQ772">
        <v>20828.7</v>
      </c>
      <c r="AR772">
        <v>1493850</v>
      </c>
      <c r="AS772">
        <v>58693.599999999999</v>
      </c>
      <c r="AT772">
        <v>41341.9</v>
      </c>
      <c r="AU772">
        <v>130104</v>
      </c>
      <c r="AV772">
        <v>614566</v>
      </c>
      <c r="AW772">
        <v>17768.099999999999</v>
      </c>
      <c r="AX772">
        <v>67527.399999999994</v>
      </c>
      <c r="AY772">
        <v>161648</v>
      </c>
      <c r="BA772">
        <v>17963.400000000001</v>
      </c>
      <c r="BX772">
        <v>16394.7</v>
      </c>
      <c r="CA772">
        <v>842099</v>
      </c>
      <c r="CB772">
        <v>1596.6</v>
      </c>
      <c r="CC772">
        <v>205558</v>
      </c>
      <c r="CD772">
        <v>19574.400000000001</v>
      </c>
      <c r="CG772">
        <v>86008.8</v>
      </c>
      <c r="CH772">
        <v>6871.6</v>
      </c>
      <c r="CM772">
        <v>73448</v>
      </c>
      <c r="CN772">
        <v>2203</v>
      </c>
      <c r="CO772">
        <v>8991.5</v>
      </c>
      <c r="CP772">
        <v>17442.599999999999</v>
      </c>
      <c r="CS772">
        <v>9515.2999999999993</v>
      </c>
      <c r="CV772">
        <v>137420</v>
      </c>
      <c r="CW772">
        <v>39348.1</v>
      </c>
      <c r="CX772">
        <v>14052.8</v>
      </c>
      <c r="CY772">
        <v>11500.2</v>
      </c>
      <c r="DB772">
        <v>34867</v>
      </c>
      <c r="DC772">
        <v>8752</v>
      </c>
      <c r="DD772">
        <v>245616</v>
      </c>
      <c r="DE772">
        <v>45012</v>
      </c>
      <c r="DH772">
        <v>54635.5</v>
      </c>
      <c r="DI772">
        <v>55942.400000000001</v>
      </c>
      <c r="DJ772">
        <v>2138.8000000000002</v>
      </c>
    </row>
    <row r="773" spans="11:114" x14ac:dyDescent="0.25">
      <c r="K773">
        <v>2078.5</v>
      </c>
      <c r="S773">
        <v>101383</v>
      </c>
      <c r="T773">
        <v>62685.9</v>
      </c>
      <c r="U773">
        <v>2128.6999999999998</v>
      </c>
      <c r="AH773">
        <v>227566</v>
      </c>
      <c r="AI773">
        <v>6261</v>
      </c>
      <c r="AJ773">
        <v>34376</v>
      </c>
      <c r="AK773">
        <v>144256</v>
      </c>
      <c r="AL773">
        <v>66956.3</v>
      </c>
      <c r="AM773">
        <v>17516.400000000001</v>
      </c>
      <c r="AN773">
        <v>53411.1</v>
      </c>
      <c r="AO773">
        <v>234205</v>
      </c>
      <c r="AP773">
        <v>180064</v>
      </c>
      <c r="AQ773">
        <v>38278.1</v>
      </c>
      <c r="AR773">
        <v>51520.5</v>
      </c>
      <c r="AS773">
        <v>10235.299999999999</v>
      </c>
      <c r="AT773">
        <v>649602</v>
      </c>
      <c r="AU773">
        <v>14666.9</v>
      </c>
      <c r="AV773">
        <v>116892</v>
      </c>
      <c r="AW773">
        <v>36417.1</v>
      </c>
      <c r="AX773">
        <v>16098</v>
      </c>
      <c r="AY773">
        <v>10728.4</v>
      </c>
      <c r="BA773">
        <v>3044</v>
      </c>
      <c r="BX773">
        <v>49258.8</v>
      </c>
      <c r="CA773">
        <v>613768</v>
      </c>
      <c r="CB773">
        <v>20728.599999999999</v>
      </c>
      <c r="CC773">
        <v>52007</v>
      </c>
      <c r="CD773">
        <v>94862.5</v>
      </c>
      <c r="CG773">
        <v>29126.6</v>
      </c>
      <c r="CH773">
        <v>14172.6</v>
      </c>
      <c r="CM773">
        <v>51335.199999999997</v>
      </c>
      <c r="CN773">
        <v>272598</v>
      </c>
      <c r="CO773">
        <v>12246.2</v>
      </c>
      <c r="CP773">
        <v>17318.8</v>
      </c>
      <c r="CS773">
        <v>2750.3</v>
      </c>
      <c r="CV773">
        <v>320427</v>
      </c>
      <c r="CW773">
        <v>68861.8</v>
      </c>
      <c r="CX773">
        <v>64329.8</v>
      </c>
      <c r="CY773">
        <v>15831.1</v>
      </c>
      <c r="DB773">
        <v>12862.1</v>
      </c>
      <c r="DC773">
        <v>19097.2</v>
      </c>
      <c r="DD773">
        <v>10142.799999999999</v>
      </c>
      <c r="DE773">
        <v>12022.6</v>
      </c>
      <c r="DH773">
        <v>337125</v>
      </c>
      <c r="DI773">
        <v>1708</v>
      </c>
      <c r="DJ773">
        <v>22626.400000000001</v>
      </c>
    </row>
    <row r="774" spans="11:114" x14ac:dyDescent="0.25">
      <c r="K774">
        <v>104964</v>
      </c>
      <c r="S774">
        <v>98139.6</v>
      </c>
      <c r="T774">
        <v>46100.3</v>
      </c>
      <c r="U774">
        <v>39961.9</v>
      </c>
      <c r="AH774">
        <v>121395</v>
      </c>
      <c r="AI774">
        <v>25250</v>
      </c>
      <c r="AJ774">
        <v>20626.099999999999</v>
      </c>
      <c r="AK774">
        <v>99176.1</v>
      </c>
      <c r="AL774">
        <v>210734</v>
      </c>
      <c r="AM774">
        <v>10722</v>
      </c>
      <c r="AN774">
        <v>403510</v>
      </c>
      <c r="AO774">
        <v>564370</v>
      </c>
      <c r="AP774">
        <v>18394.099999999999</v>
      </c>
      <c r="AQ774">
        <v>60556</v>
      </c>
      <c r="AR774">
        <v>578948</v>
      </c>
      <c r="AS774">
        <v>152867</v>
      </c>
      <c r="AT774">
        <v>394558</v>
      </c>
      <c r="AU774">
        <v>17843.400000000001</v>
      </c>
      <c r="AV774">
        <v>384919</v>
      </c>
      <c r="AW774">
        <v>27185.1</v>
      </c>
      <c r="AX774">
        <v>16022.1</v>
      </c>
      <c r="AY774">
        <v>21924.6</v>
      </c>
      <c r="BA774">
        <v>13097</v>
      </c>
      <c r="BX774">
        <v>32763.8</v>
      </c>
      <c r="CA774">
        <v>115809</v>
      </c>
      <c r="CB774">
        <v>43899.9</v>
      </c>
      <c r="CC774">
        <v>31071.200000000001</v>
      </c>
      <c r="CD774">
        <v>28339</v>
      </c>
      <c r="CG774">
        <v>7775.1</v>
      </c>
      <c r="CH774">
        <v>17123.2</v>
      </c>
      <c r="CM774">
        <v>72941.8</v>
      </c>
      <c r="CN774">
        <v>109390</v>
      </c>
      <c r="CO774">
        <v>14512.8</v>
      </c>
      <c r="CP774">
        <v>5516.5</v>
      </c>
      <c r="CS774">
        <v>44350.3</v>
      </c>
      <c r="CV774">
        <v>42867.9</v>
      </c>
      <c r="CW774">
        <v>21996.5</v>
      </c>
      <c r="CX774">
        <v>2594.1999999999998</v>
      </c>
      <c r="CY774">
        <v>25941</v>
      </c>
      <c r="DB774">
        <v>4251.8999999999996</v>
      </c>
      <c r="DC774">
        <v>17767.8</v>
      </c>
      <c r="DD774">
        <v>478681</v>
      </c>
      <c r="DE774">
        <v>33622.1</v>
      </c>
      <c r="DH774">
        <v>67806.899999999994</v>
      </c>
      <c r="DI774">
        <v>93574.399999999994</v>
      </c>
      <c r="DJ774">
        <v>48604.3</v>
      </c>
    </row>
    <row r="775" spans="11:114" x14ac:dyDescent="0.25">
      <c r="K775">
        <v>64928.4</v>
      </c>
      <c r="S775">
        <v>92217.2</v>
      </c>
      <c r="T775">
        <v>47678.400000000001</v>
      </c>
      <c r="U775">
        <v>178788</v>
      </c>
      <c r="AH775">
        <v>20483.2</v>
      </c>
      <c r="AI775">
        <v>31036.9</v>
      </c>
      <c r="AJ775">
        <v>80081.100000000006</v>
      </c>
      <c r="AK775">
        <v>695676</v>
      </c>
      <c r="AL775">
        <v>11329.8</v>
      </c>
      <c r="AM775">
        <v>23839.9</v>
      </c>
      <c r="AN775">
        <v>379672</v>
      </c>
      <c r="AO775">
        <v>1091550</v>
      </c>
      <c r="AP775">
        <v>26500.400000000001</v>
      </c>
      <c r="AQ775">
        <v>264542</v>
      </c>
      <c r="AR775">
        <v>1362.4</v>
      </c>
      <c r="AS775">
        <v>25661.599999999999</v>
      </c>
      <c r="AT775">
        <v>193970</v>
      </c>
      <c r="AU775">
        <v>22018.2</v>
      </c>
      <c r="AV775">
        <v>182298</v>
      </c>
      <c r="AW775">
        <v>261847</v>
      </c>
      <c r="AX775">
        <v>87558.2</v>
      </c>
      <c r="AY775">
        <v>64339.7</v>
      </c>
      <c r="BA775">
        <v>16430.900000000001</v>
      </c>
      <c r="BX775">
        <v>23776.9</v>
      </c>
      <c r="CA775">
        <v>10483.5</v>
      </c>
      <c r="CB775">
        <v>65000.2</v>
      </c>
      <c r="CC775">
        <v>47582.2</v>
      </c>
      <c r="CD775">
        <v>66647.100000000006</v>
      </c>
      <c r="CG775">
        <v>16961.2</v>
      </c>
      <c r="CH775">
        <v>11959.9</v>
      </c>
      <c r="CM775">
        <v>31615.4</v>
      </c>
      <c r="CN775">
        <v>21143.1</v>
      </c>
      <c r="CO775">
        <v>12894.4</v>
      </c>
      <c r="CP775">
        <v>51802.1</v>
      </c>
      <c r="CS775">
        <v>23046.7</v>
      </c>
      <c r="CV775">
        <v>178649</v>
      </c>
      <c r="CW775">
        <v>250392</v>
      </c>
      <c r="CX775">
        <v>54443.9</v>
      </c>
      <c r="CY775">
        <v>20991.8</v>
      </c>
      <c r="DB775">
        <v>28259.7</v>
      </c>
      <c r="DC775">
        <v>1261.8</v>
      </c>
      <c r="DD775">
        <v>14787.6</v>
      </c>
      <c r="DE775">
        <v>24574.799999999999</v>
      </c>
      <c r="DH775">
        <v>105589</v>
      </c>
      <c r="DI775">
        <v>30768.400000000001</v>
      </c>
      <c r="DJ775">
        <v>22981.4</v>
      </c>
    </row>
    <row r="776" spans="11:114" x14ac:dyDescent="0.25">
      <c r="K776">
        <v>39784.199999999997</v>
      </c>
      <c r="S776">
        <v>564128</v>
      </c>
      <c r="T776">
        <v>75365.899999999994</v>
      </c>
      <c r="U776">
        <v>44806</v>
      </c>
      <c r="AH776">
        <v>137858</v>
      </c>
      <c r="AI776">
        <v>108229</v>
      </c>
      <c r="AJ776">
        <v>73405.399999999994</v>
      </c>
      <c r="AK776">
        <v>6111.7</v>
      </c>
      <c r="AL776">
        <v>92046.3</v>
      </c>
      <c r="AM776">
        <v>46131.199999999997</v>
      </c>
      <c r="AN776">
        <v>93125.6</v>
      </c>
      <c r="AO776">
        <v>147932</v>
      </c>
      <c r="AP776">
        <v>309317</v>
      </c>
      <c r="AQ776">
        <v>57447.199999999997</v>
      </c>
      <c r="AR776">
        <v>78675.199999999997</v>
      </c>
      <c r="AS776">
        <v>39170.699999999997</v>
      </c>
      <c r="AT776">
        <v>751426</v>
      </c>
      <c r="AU776">
        <v>54611.5</v>
      </c>
      <c r="AV776">
        <v>53882.8</v>
      </c>
      <c r="AW776">
        <v>204543</v>
      </c>
      <c r="AX776">
        <v>55153.8</v>
      </c>
      <c r="AY776">
        <v>49939.6</v>
      </c>
      <c r="BA776">
        <v>10400</v>
      </c>
      <c r="BX776">
        <v>20748</v>
      </c>
      <c r="CA776">
        <v>63020.3</v>
      </c>
      <c r="CB776">
        <v>473842</v>
      </c>
      <c r="CC776">
        <v>29108.2</v>
      </c>
      <c r="CD776">
        <v>30066</v>
      </c>
      <c r="CG776">
        <v>3009.1</v>
      </c>
      <c r="CH776">
        <v>16710.400000000001</v>
      </c>
      <c r="CM776">
        <v>29229</v>
      </c>
      <c r="CN776">
        <v>31254.6</v>
      </c>
      <c r="CO776">
        <v>8071.4</v>
      </c>
      <c r="CP776">
        <v>17049</v>
      </c>
      <c r="CS776">
        <v>69609.3</v>
      </c>
      <c r="CV776">
        <v>322669</v>
      </c>
      <c r="CW776">
        <v>38974.6</v>
      </c>
      <c r="CX776">
        <v>90148.800000000003</v>
      </c>
      <c r="CY776">
        <v>49350</v>
      </c>
      <c r="DB776">
        <v>57508.1</v>
      </c>
      <c r="DC776">
        <v>8680.1</v>
      </c>
      <c r="DD776">
        <v>33773.199999999997</v>
      </c>
      <c r="DE776">
        <v>80294.100000000006</v>
      </c>
      <c r="DH776">
        <v>521269</v>
      </c>
      <c r="DI776">
        <v>12332</v>
      </c>
      <c r="DJ776">
        <v>4705.3</v>
      </c>
    </row>
    <row r="777" spans="11:114" x14ac:dyDescent="0.25">
      <c r="K777">
        <v>76365.8</v>
      </c>
      <c r="S777">
        <v>62922.2</v>
      </c>
      <c r="T777">
        <v>158756</v>
      </c>
      <c r="U777">
        <v>166238</v>
      </c>
      <c r="AH777">
        <v>90096.7</v>
      </c>
      <c r="AI777">
        <v>19308.5</v>
      </c>
      <c r="AJ777">
        <v>5850</v>
      </c>
      <c r="AK777">
        <v>23713.9</v>
      </c>
      <c r="AL777">
        <v>33070.6</v>
      </c>
      <c r="AM777">
        <v>40017.199999999997</v>
      </c>
      <c r="AN777">
        <v>76104.3</v>
      </c>
      <c r="AO777">
        <v>47654.7</v>
      </c>
      <c r="AP777">
        <v>27535</v>
      </c>
      <c r="AQ777">
        <v>101972</v>
      </c>
      <c r="AR777">
        <v>143944</v>
      </c>
      <c r="AS777">
        <v>254103</v>
      </c>
      <c r="AT777">
        <v>4558.7</v>
      </c>
      <c r="AU777">
        <v>29487.4</v>
      </c>
      <c r="AV777">
        <v>8573</v>
      </c>
      <c r="AW777">
        <v>89508.6</v>
      </c>
      <c r="AX777">
        <v>150392</v>
      </c>
      <c r="AY777">
        <v>32676.2</v>
      </c>
      <c r="BA777">
        <v>130592</v>
      </c>
      <c r="BX777">
        <v>50900</v>
      </c>
      <c r="CA777">
        <v>15495.3</v>
      </c>
      <c r="CB777">
        <v>8603.7000000000007</v>
      </c>
      <c r="CC777">
        <v>28363.599999999999</v>
      </c>
      <c r="CD777">
        <v>32060</v>
      </c>
      <c r="CG777">
        <v>8690.6</v>
      </c>
      <c r="CH777">
        <v>13870.4</v>
      </c>
      <c r="CM777">
        <v>14517.9</v>
      </c>
      <c r="CN777">
        <v>44130.2</v>
      </c>
      <c r="CO777">
        <v>8126.5</v>
      </c>
      <c r="CP777">
        <v>16416.2</v>
      </c>
      <c r="CS777">
        <v>26631.8</v>
      </c>
      <c r="CV777">
        <v>325205</v>
      </c>
      <c r="CW777">
        <v>751818</v>
      </c>
      <c r="CX777">
        <v>39080.5</v>
      </c>
      <c r="CY777">
        <v>106602</v>
      </c>
      <c r="DB777">
        <v>15594.6</v>
      </c>
      <c r="DC777">
        <v>26946.7</v>
      </c>
      <c r="DD777">
        <v>16555.099999999999</v>
      </c>
      <c r="DE777">
        <v>148464</v>
      </c>
      <c r="DH777">
        <v>20323.8</v>
      </c>
      <c r="DI777">
        <v>10299.1</v>
      </c>
      <c r="DJ777">
        <v>67737.3</v>
      </c>
    </row>
    <row r="778" spans="11:114" x14ac:dyDescent="0.25">
      <c r="K778">
        <v>35586.1</v>
      </c>
      <c r="S778">
        <v>42484.3</v>
      </c>
      <c r="T778">
        <v>16447.099999999999</v>
      </c>
      <c r="U778">
        <v>117996</v>
      </c>
      <c r="AH778">
        <v>181127</v>
      </c>
      <c r="AI778">
        <v>19222.400000000001</v>
      </c>
      <c r="AJ778">
        <v>52828.5</v>
      </c>
      <c r="AK778">
        <v>755318</v>
      </c>
      <c r="AL778">
        <v>816180</v>
      </c>
      <c r="AM778">
        <v>101352</v>
      </c>
      <c r="AN778">
        <v>64547.199999999997</v>
      </c>
      <c r="AO778">
        <v>35751.1</v>
      </c>
      <c r="AP778">
        <v>91356</v>
      </c>
      <c r="AQ778">
        <v>42407.9</v>
      </c>
      <c r="AR778">
        <v>108238</v>
      </c>
      <c r="AS778">
        <v>473241</v>
      </c>
      <c r="AT778">
        <v>112181</v>
      </c>
      <c r="AU778">
        <v>132962</v>
      </c>
      <c r="AV778">
        <v>75382.600000000006</v>
      </c>
      <c r="AW778">
        <v>16289.1</v>
      </c>
      <c r="AX778">
        <v>40334.1</v>
      </c>
      <c r="AY778">
        <v>181831</v>
      </c>
      <c r="BA778">
        <v>21864.6</v>
      </c>
      <c r="BX778">
        <v>14628</v>
      </c>
      <c r="CA778">
        <v>113670</v>
      </c>
      <c r="CB778">
        <v>12372.6</v>
      </c>
      <c r="CC778">
        <v>66177.8</v>
      </c>
      <c r="CD778">
        <v>23958.5</v>
      </c>
      <c r="CG778">
        <v>126990</v>
      </c>
      <c r="CH778">
        <v>1307.9000000000001</v>
      </c>
      <c r="CM778">
        <v>2084.4</v>
      </c>
      <c r="CN778">
        <v>13148.5</v>
      </c>
      <c r="CO778">
        <v>15917.9</v>
      </c>
      <c r="CP778">
        <v>18751.2</v>
      </c>
      <c r="CS778">
        <v>33370.5</v>
      </c>
      <c r="CV778">
        <v>27252.5</v>
      </c>
      <c r="CW778">
        <v>33582.400000000001</v>
      </c>
      <c r="CX778">
        <v>41532.800000000003</v>
      </c>
      <c r="CY778">
        <v>13424.7</v>
      </c>
      <c r="DB778">
        <v>61496.1</v>
      </c>
      <c r="DC778">
        <v>28870.2</v>
      </c>
      <c r="DD778">
        <v>17695.900000000001</v>
      </c>
      <c r="DE778">
        <v>15652.8</v>
      </c>
      <c r="DH778">
        <v>25080.9</v>
      </c>
      <c r="DI778">
        <v>18197.2</v>
      </c>
      <c r="DJ778">
        <v>41812.1</v>
      </c>
    </row>
    <row r="779" spans="11:114" x14ac:dyDescent="0.25">
      <c r="K779">
        <v>53410.1</v>
      </c>
      <c r="S779">
        <v>86031.9</v>
      </c>
      <c r="T779">
        <v>97715.6</v>
      </c>
      <c r="U779">
        <v>30781.7</v>
      </c>
      <c r="AH779">
        <v>183238</v>
      </c>
      <c r="AI779">
        <v>12363</v>
      </c>
      <c r="AJ779">
        <v>57759.5</v>
      </c>
      <c r="AK779">
        <v>296606</v>
      </c>
      <c r="AL779">
        <v>34985.800000000003</v>
      </c>
      <c r="AM779">
        <v>28617.9</v>
      </c>
      <c r="AN779">
        <v>141059</v>
      </c>
      <c r="AO779">
        <v>1028410</v>
      </c>
      <c r="AP779">
        <v>96594.9</v>
      </c>
      <c r="AQ779">
        <v>151542</v>
      </c>
      <c r="AR779">
        <v>83713.899999999994</v>
      </c>
      <c r="AS779">
        <v>81071.8</v>
      </c>
      <c r="AT779">
        <v>205977</v>
      </c>
      <c r="AU779">
        <v>37706.9</v>
      </c>
      <c r="AV779">
        <v>353687</v>
      </c>
      <c r="AW779">
        <v>41914.699999999997</v>
      </c>
      <c r="AX779">
        <v>49651.8</v>
      </c>
      <c r="AY779">
        <v>26577.9</v>
      </c>
      <c r="BA779">
        <v>18616</v>
      </c>
      <c r="BX779">
        <v>68282.100000000006</v>
      </c>
      <c r="CA779">
        <v>170847</v>
      </c>
      <c r="CB779">
        <v>10850.2</v>
      </c>
      <c r="CC779">
        <v>168884</v>
      </c>
      <c r="CD779">
        <v>46602.1</v>
      </c>
      <c r="CG779">
        <v>14790.7</v>
      </c>
      <c r="CH779">
        <v>19090.599999999999</v>
      </c>
      <c r="CM779">
        <v>47310.7</v>
      </c>
      <c r="CN779">
        <v>31700.7</v>
      </c>
      <c r="CO779">
        <v>18023.3</v>
      </c>
      <c r="CP779">
        <v>26673.3</v>
      </c>
      <c r="CS779">
        <v>44834.1</v>
      </c>
      <c r="CV779">
        <v>635348</v>
      </c>
      <c r="CW779">
        <v>42814.6</v>
      </c>
      <c r="CX779">
        <v>17541.599999999999</v>
      </c>
      <c r="CY779">
        <v>20735.8</v>
      </c>
      <c r="DB779">
        <v>31172.1</v>
      </c>
      <c r="DC779">
        <v>50604.800000000003</v>
      </c>
      <c r="DD779">
        <v>46130.7</v>
      </c>
      <c r="DE779">
        <v>11919.7</v>
      </c>
      <c r="DH779">
        <v>34199</v>
      </c>
      <c r="DI779">
        <v>32743.3</v>
      </c>
      <c r="DJ779">
        <v>27785.3</v>
      </c>
    </row>
    <row r="780" spans="11:114" x14ac:dyDescent="0.25">
      <c r="K780">
        <v>3273.1</v>
      </c>
      <c r="S780">
        <v>61616.2</v>
      </c>
      <c r="T780">
        <v>2441.5</v>
      </c>
      <c r="U780">
        <v>180161</v>
      </c>
      <c r="AH780">
        <v>73729.2</v>
      </c>
      <c r="AI780">
        <v>170548</v>
      </c>
      <c r="AJ780">
        <v>60451.7</v>
      </c>
      <c r="AK780">
        <v>44055.7</v>
      </c>
      <c r="AL780">
        <v>79296.100000000006</v>
      </c>
      <c r="AM780">
        <v>28975.9</v>
      </c>
      <c r="AN780">
        <v>37767</v>
      </c>
      <c r="AO780">
        <v>40818.1</v>
      </c>
      <c r="AP780">
        <v>49140</v>
      </c>
      <c r="AQ780">
        <v>128839</v>
      </c>
      <c r="AR780">
        <v>22040.799999999999</v>
      </c>
      <c r="AS780">
        <v>96353.8</v>
      </c>
      <c r="AT780">
        <v>2731210</v>
      </c>
      <c r="AU780">
        <v>1112580</v>
      </c>
      <c r="AV780">
        <v>269684</v>
      </c>
      <c r="AW780">
        <v>68533.2</v>
      </c>
      <c r="AX780">
        <v>97375.2</v>
      </c>
      <c r="AY780">
        <v>53289</v>
      </c>
      <c r="BA780">
        <v>11911.6</v>
      </c>
      <c r="BX780">
        <v>31073.4</v>
      </c>
      <c r="CA780">
        <v>163395</v>
      </c>
      <c r="CB780">
        <v>89985.3</v>
      </c>
      <c r="CC780">
        <v>905492</v>
      </c>
      <c r="CD780">
        <v>3221</v>
      </c>
      <c r="CG780">
        <v>4425.2</v>
      </c>
      <c r="CH780">
        <v>16343.3</v>
      </c>
      <c r="CM780">
        <v>29772.7</v>
      </c>
      <c r="CN780">
        <v>13814</v>
      </c>
      <c r="CO780">
        <v>18193.400000000001</v>
      </c>
      <c r="CP780">
        <v>9917.7000000000007</v>
      </c>
      <c r="CS780">
        <v>11222.3</v>
      </c>
      <c r="CV780">
        <v>228270</v>
      </c>
      <c r="CW780">
        <v>21275.5</v>
      </c>
      <c r="CX780">
        <v>162453</v>
      </c>
      <c r="CY780">
        <v>15006.2</v>
      </c>
      <c r="DB780">
        <v>188646</v>
      </c>
      <c r="DC780">
        <v>24113</v>
      </c>
      <c r="DD780">
        <v>25920.7</v>
      </c>
      <c r="DE780">
        <v>12224.2</v>
      </c>
      <c r="DH780">
        <v>126504</v>
      </c>
      <c r="DI780">
        <v>10775.3</v>
      </c>
      <c r="DJ780">
        <v>35807.199999999997</v>
      </c>
    </row>
    <row r="781" spans="11:114" x14ac:dyDescent="0.25">
      <c r="K781">
        <v>17617.099999999999</v>
      </c>
      <c r="S781">
        <v>254890</v>
      </c>
      <c r="T781">
        <v>58065.2</v>
      </c>
      <c r="U781">
        <v>12462.2</v>
      </c>
      <c r="AH781">
        <v>46918.400000000001</v>
      </c>
      <c r="AI781">
        <v>9582.6</v>
      </c>
      <c r="AJ781">
        <v>36922.6</v>
      </c>
      <c r="AK781">
        <v>711342</v>
      </c>
      <c r="AL781">
        <v>31403.200000000001</v>
      </c>
      <c r="AM781">
        <v>15573.2</v>
      </c>
      <c r="AN781">
        <v>1091830</v>
      </c>
      <c r="AO781">
        <v>1349600</v>
      </c>
      <c r="AP781">
        <v>164025</v>
      </c>
      <c r="AQ781">
        <v>262782</v>
      </c>
      <c r="AR781">
        <v>349714</v>
      </c>
      <c r="AS781">
        <v>100880</v>
      </c>
      <c r="AT781">
        <v>18051.099999999999</v>
      </c>
      <c r="AU781">
        <v>188388</v>
      </c>
      <c r="AV781">
        <v>523704</v>
      </c>
      <c r="AW781">
        <v>9696</v>
      </c>
      <c r="AX781">
        <v>106169</v>
      </c>
      <c r="AY781">
        <v>65113.7</v>
      </c>
      <c r="BA781">
        <v>17833.8</v>
      </c>
      <c r="BX781">
        <v>16653.2</v>
      </c>
      <c r="CA781">
        <v>145026</v>
      </c>
      <c r="CB781">
        <v>16259.6</v>
      </c>
      <c r="CC781">
        <v>145664</v>
      </c>
      <c r="CD781">
        <v>57167.7</v>
      </c>
      <c r="CG781">
        <v>21876.799999999999</v>
      </c>
      <c r="CH781">
        <v>58170.3</v>
      </c>
      <c r="CM781">
        <v>245968</v>
      </c>
      <c r="CN781">
        <v>18110.099999999999</v>
      </c>
      <c r="CO781">
        <v>16517.900000000001</v>
      </c>
      <c r="CP781">
        <v>17782.400000000001</v>
      </c>
      <c r="CS781">
        <v>101346</v>
      </c>
      <c r="CV781">
        <v>633177</v>
      </c>
      <c r="CW781">
        <v>27179.599999999999</v>
      </c>
      <c r="CX781">
        <v>6843.9</v>
      </c>
      <c r="CY781">
        <v>45120.4</v>
      </c>
      <c r="DB781">
        <v>68285</v>
      </c>
      <c r="DC781">
        <v>16948.7</v>
      </c>
      <c r="DD781">
        <v>33690.1</v>
      </c>
      <c r="DE781">
        <v>12588</v>
      </c>
      <c r="DH781">
        <v>53123.5</v>
      </c>
      <c r="DI781">
        <v>237397</v>
      </c>
      <c r="DJ781">
        <v>121828</v>
      </c>
    </row>
    <row r="782" spans="11:114" x14ac:dyDescent="0.25">
      <c r="K782">
        <v>59645.4</v>
      </c>
      <c r="S782">
        <v>605079</v>
      </c>
      <c r="T782">
        <v>115145</v>
      </c>
      <c r="U782">
        <v>35438.400000000001</v>
      </c>
      <c r="AH782">
        <v>35299</v>
      </c>
      <c r="AI782">
        <v>15029.3</v>
      </c>
      <c r="AJ782">
        <v>50967.5</v>
      </c>
      <c r="AK782">
        <v>92272.1</v>
      </c>
      <c r="AL782">
        <v>107867</v>
      </c>
      <c r="AM782">
        <v>19985.400000000001</v>
      </c>
      <c r="AN782">
        <v>163989</v>
      </c>
      <c r="AO782">
        <v>41389.800000000003</v>
      </c>
      <c r="AP782">
        <v>20557.400000000001</v>
      </c>
      <c r="AQ782">
        <v>887004</v>
      </c>
      <c r="AR782">
        <v>520428</v>
      </c>
      <c r="AS782">
        <v>12820.5</v>
      </c>
      <c r="AT782">
        <v>17598.7</v>
      </c>
      <c r="AU782">
        <v>496869</v>
      </c>
      <c r="AV782">
        <v>20370</v>
      </c>
      <c r="AW782">
        <v>294616</v>
      </c>
      <c r="AX782">
        <v>111995</v>
      </c>
      <c r="AY782">
        <v>179991</v>
      </c>
      <c r="BA782">
        <v>50995.9</v>
      </c>
      <c r="BX782">
        <v>57404.800000000003</v>
      </c>
      <c r="CA782">
        <v>350329</v>
      </c>
      <c r="CB782">
        <v>15428.4</v>
      </c>
      <c r="CC782">
        <v>27299.5</v>
      </c>
      <c r="CD782">
        <v>17974.7</v>
      </c>
      <c r="CG782">
        <v>86837.7</v>
      </c>
      <c r="CH782">
        <v>14498.6</v>
      </c>
      <c r="CM782">
        <v>948417</v>
      </c>
      <c r="CN782">
        <v>54606.2</v>
      </c>
      <c r="CO782">
        <v>25834.400000000001</v>
      </c>
      <c r="CP782">
        <v>16777.3</v>
      </c>
      <c r="CS782">
        <v>18566.3</v>
      </c>
      <c r="CV782">
        <v>148283</v>
      </c>
      <c r="CW782">
        <v>119273</v>
      </c>
      <c r="CX782">
        <v>17305.8</v>
      </c>
      <c r="CY782">
        <v>18319.599999999999</v>
      </c>
      <c r="DB782">
        <v>57934.3</v>
      </c>
      <c r="DC782">
        <v>14602.7</v>
      </c>
      <c r="DD782">
        <v>20064.900000000001</v>
      </c>
      <c r="DE782">
        <v>24931.3</v>
      </c>
      <c r="DH782">
        <v>96606</v>
      </c>
      <c r="DI782">
        <v>41535.1</v>
      </c>
      <c r="DJ782">
        <v>65352.7</v>
      </c>
    </row>
    <row r="783" spans="11:114" x14ac:dyDescent="0.25">
      <c r="K783">
        <v>71882.100000000006</v>
      </c>
      <c r="S783">
        <v>567112</v>
      </c>
      <c r="T783">
        <v>144572</v>
      </c>
      <c r="U783">
        <v>44854.9</v>
      </c>
      <c r="AH783">
        <v>33096.5</v>
      </c>
      <c r="AI783">
        <v>152274</v>
      </c>
      <c r="AJ783">
        <v>247160</v>
      </c>
      <c r="AK783">
        <v>34879.199999999997</v>
      </c>
      <c r="AL783">
        <v>491727</v>
      </c>
      <c r="AM783">
        <v>9729.6</v>
      </c>
      <c r="AN783">
        <v>1390650</v>
      </c>
      <c r="AO783">
        <v>142936</v>
      </c>
      <c r="AP783">
        <v>43368.3</v>
      </c>
      <c r="AQ783">
        <v>220334</v>
      </c>
      <c r="AR783">
        <v>75272.399999999994</v>
      </c>
      <c r="AS783">
        <v>112150</v>
      </c>
      <c r="AT783">
        <v>320718</v>
      </c>
      <c r="AU783">
        <v>635116</v>
      </c>
      <c r="AV783">
        <v>173983</v>
      </c>
      <c r="AW783">
        <v>90286.3</v>
      </c>
      <c r="AX783">
        <v>49756.7</v>
      </c>
      <c r="AY783">
        <v>17409.099999999999</v>
      </c>
      <c r="BA783">
        <v>97638.3</v>
      </c>
      <c r="BX783">
        <v>312513</v>
      </c>
      <c r="CA783">
        <v>19876.900000000001</v>
      </c>
      <c r="CB783">
        <v>29032.799999999999</v>
      </c>
      <c r="CC783">
        <v>19089.099999999999</v>
      </c>
      <c r="CD783">
        <v>15951.2</v>
      </c>
      <c r="CG783">
        <v>63290.2</v>
      </c>
      <c r="CH783">
        <v>88197.5</v>
      </c>
      <c r="CM783">
        <v>91580.7</v>
      </c>
      <c r="CN783">
        <v>9423.9</v>
      </c>
      <c r="CO783">
        <v>18881.8</v>
      </c>
      <c r="CP783">
        <v>362315</v>
      </c>
      <c r="CS783">
        <v>22566.7</v>
      </c>
      <c r="CV783">
        <v>627127</v>
      </c>
      <c r="CW783">
        <v>310047</v>
      </c>
      <c r="CX783">
        <v>335035</v>
      </c>
      <c r="CY783">
        <v>26440.3</v>
      </c>
      <c r="DB783">
        <v>12307.8</v>
      </c>
      <c r="DC783">
        <v>17713.099999999999</v>
      </c>
      <c r="DD783">
        <v>77437.5</v>
      </c>
      <c r="DE783">
        <v>44981.9</v>
      </c>
      <c r="DH783">
        <v>417767</v>
      </c>
      <c r="DI783">
        <v>50724.3</v>
      </c>
      <c r="DJ783">
        <v>13642.3</v>
      </c>
    </row>
    <row r="784" spans="11:114" x14ac:dyDescent="0.25">
      <c r="K784">
        <v>17428.7</v>
      </c>
      <c r="S784">
        <v>448643</v>
      </c>
      <c r="T784">
        <v>55986.9</v>
      </c>
      <c r="U784">
        <v>20838.099999999999</v>
      </c>
      <c r="AH784">
        <v>131337</v>
      </c>
      <c r="AI784">
        <v>6994</v>
      </c>
      <c r="AJ784">
        <v>25345.4</v>
      </c>
      <c r="AK784">
        <v>785071</v>
      </c>
      <c r="AL784">
        <v>24253.3</v>
      </c>
      <c r="AM784">
        <v>79910.899999999994</v>
      </c>
      <c r="AN784">
        <v>651535</v>
      </c>
      <c r="AO784">
        <v>992497</v>
      </c>
      <c r="AP784">
        <v>49098</v>
      </c>
      <c r="AQ784">
        <v>407110</v>
      </c>
      <c r="AR784">
        <v>85218.1</v>
      </c>
      <c r="AS784">
        <v>32711.7</v>
      </c>
      <c r="AT784">
        <v>5698.6</v>
      </c>
      <c r="AU784">
        <v>828205</v>
      </c>
      <c r="AV784">
        <v>56848.1</v>
      </c>
      <c r="AW784">
        <v>34514</v>
      </c>
      <c r="AX784">
        <v>31898.6</v>
      </c>
      <c r="AY784">
        <v>4891.8999999999996</v>
      </c>
      <c r="BA784">
        <v>8479.7999999999993</v>
      </c>
      <c r="BX784">
        <v>3416</v>
      </c>
      <c r="CA784">
        <v>18363.400000000001</v>
      </c>
      <c r="CB784">
        <v>130110</v>
      </c>
      <c r="CC784">
        <v>243827</v>
      </c>
      <c r="CD784">
        <v>117279</v>
      </c>
      <c r="CG784">
        <v>49252.5</v>
      </c>
      <c r="CH784">
        <v>242814</v>
      </c>
      <c r="CM784">
        <v>44194</v>
      </c>
      <c r="CN784">
        <v>22389.200000000001</v>
      </c>
      <c r="CO784">
        <v>14128.6</v>
      </c>
      <c r="CP784">
        <v>16227.5</v>
      </c>
      <c r="CS784">
        <v>56489.599999999999</v>
      </c>
      <c r="CV784">
        <v>185812</v>
      </c>
      <c r="CW784">
        <v>21223.8</v>
      </c>
      <c r="CX784">
        <v>110038</v>
      </c>
      <c r="CY784">
        <v>36034.5</v>
      </c>
      <c r="DB784">
        <v>136800</v>
      </c>
      <c r="DC784">
        <v>50345.9</v>
      </c>
      <c r="DD784">
        <v>141910</v>
      </c>
      <c r="DE784">
        <v>95059.9</v>
      </c>
      <c r="DH784">
        <v>43284.800000000003</v>
      </c>
      <c r="DI784">
        <v>2265.9</v>
      </c>
      <c r="DJ784">
        <v>21901.1</v>
      </c>
    </row>
    <row r="785" spans="11:114" x14ac:dyDescent="0.25">
      <c r="K785">
        <v>52187.3</v>
      </c>
      <c r="S785">
        <v>240304</v>
      </c>
      <c r="T785">
        <v>197852</v>
      </c>
      <c r="U785">
        <v>250838</v>
      </c>
      <c r="AH785">
        <v>89428.7</v>
      </c>
      <c r="AI785">
        <v>5643.9</v>
      </c>
      <c r="AJ785">
        <v>32615.9</v>
      </c>
      <c r="AK785">
        <v>355398</v>
      </c>
      <c r="AL785">
        <v>118278</v>
      </c>
      <c r="AM785">
        <v>14863.9</v>
      </c>
      <c r="AN785">
        <v>118778</v>
      </c>
      <c r="AO785">
        <v>697810</v>
      </c>
      <c r="AP785">
        <v>107796</v>
      </c>
      <c r="AQ785">
        <v>1241070</v>
      </c>
      <c r="AR785">
        <v>322684</v>
      </c>
      <c r="AS785">
        <v>53410.8</v>
      </c>
      <c r="AT785">
        <v>35871.9</v>
      </c>
      <c r="AU785">
        <v>70311.3</v>
      </c>
      <c r="AV785">
        <v>52393.9</v>
      </c>
      <c r="AW785">
        <v>16693.900000000001</v>
      </c>
      <c r="AX785">
        <v>50254.9</v>
      </c>
      <c r="AY785">
        <v>27770.9</v>
      </c>
      <c r="BA785">
        <v>29091.3</v>
      </c>
      <c r="BX785">
        <v>31303.7</v>
      </c>
      <c r="CA785">
        <v>48752.3</v>
      </c>
      <c r="CB785">
        <v>1018.2</v>
      </c>
      <c r="CC785">
        <v>143340</v>
      </c>
      <c r="CD785">
        <v>29367.9</v>
      </c>
      <c r="CG785">
        <v>39461.1</v>
      </c>
      <c r="CH785">
        <v>2375</v>
      </c>
      <c r="CM785">
        <v>11993.3</v>
      </c>
      <c r="CN785">
        <v>29624.2</v>
      </c>
      <c r="CO785">
        <v>17316.3</v>
      </c>
      <c r="CP785">
        <v>30524.2</v>
      </c>
      <c r="CS785">
        <v>84175.8</v>
      </c>
      <c r="CV785">
        <v>43959.8</v>
      </c>
      <c r="CW785">
        <v>12035.9</v>
      </c>
      <c r="CX785">
        <v>18132.599999999999</v>
      </c>
      <c r="CY785">
        <v>3565.8</v>
      </c>
      <c r="DB785">
        <v>146054</v>
      </c>
      <c r="DC785">
        <v>36417.800000000003</v>
      </c>
      <c r="DD785">
        <v>11140</v>
      </c>
      <c r="DE785">
        <v>68213.899999999994</v>
      </c>
      <c r="DH785">
        <v>131628</v>
      </c>
      <c r="DI785">
        <v>13697.6</v>
      </c>
      <c r="DJ785">
        <v>13384.2</v>
      </c>
    </row>
    <row r="786" spans="11:114" x14ac:dyDescent="0.25">
      <c r="K786">
        <v>33062.300000000003</v>
      </c>
      <c r="S786">
        <v>130324</v>
      </c>
      <c r="T786">
        <v>312228</v>
      </c>
      <c r="U786">
        <v>48950.400000000001</v>
      </c>
      <c r="AH786">
        <v>211750</v>
      </c>
      <c r="AI786">
        <v>922988</v>
      </c>
      <c r="AJ786">
        <v>58981.3</v>
      </c>
      <c r="AK786">
        <v>192922</v>
      </c>
      <c r="AL786">
        <v>681604</v>
      </c>
      <c r="AM786">
        <v>44063.9</v>
      </c>
      <c r="AN786">
        <v>34276.6</v>
      </c>
      <c r="AO786">
        <v>2375300</v>
      </c>
      <c r="AP786">
        <v>50702.9</v>
      </c>
      <c r="AQ786">
        <v>80505.899999999994</v>
      </c>
      <c r="AR786">
        <v>146096</v>
      </c>
      <c r="AS786">
        <v>63659.7</v>
      </c>
      <c r="AT786">
        <v>1095570</v>
      </c>
      <c r="AU786">
        <v>45891.7</v>
      </c>
      <c r="AV786">
        <v>891167</v>
      </c>
      <c r="AW786">
        <v>70356.899999999994</v>
      </c>
      <c r="AX786">
        <v>101700</v>
      </c>
      <c r="AY786">
        <v>54121.1</v>
      </c>
      <c r="BA786">
        <v>17598.3</v>
      </c>
      <c r="BX786">
        <v>13172.4</v>
      </c>
      <c r="CA786">
        <v>141778</v>
      </c>
      <c r="CB786">
        <v>93126.8</v>
      </c>
      <c r="CC786">
        <v>23791.599999999999</v>
      </c>
      <c r="CD786">
        <v>2099</v>
      </c>
      <c r="CG786">
        <v>45376</v>
      </c>
      <c r="CH786">
        <v>37002.5</v>
      </c>
      <c r="CM786">
        <v>85459.199999999997</v>
      </c>
      <c r="CN786">
        <v>71602.399999999994</v>
      </c>
      <c r="CO786">
        <v>34940</v>
      </c>
      <c r="CP786">
        <v>34383.599999999999</v>
      </c>
      <c r="CS786">
        <v>16705.3</v>
      </c>
      <c r="CV786">
        <v>124781</v>
      </c>
      <c r="CW786">
        <v>50290</v>
      </c>
      <c r="CX786">
        <v>147835</v>
      </c>
      <c r="CY786">
        <v>9736.2000000000007</v>
      </c>
      <c r="DB786">
        <v>37649.699999999997</v>
      </c>
      <c r="DC786">
        <v>25528.3</v>
      </c>
      <c r="DD786">
        <v>18705.599999999999</v>
      </c>
      <c r="DE786">
        <v>64046.6</v>
      </c>
      <c r="DH786">
        <v>34351.199999999997</v>
      </c>
      <c r="DI786">
        <v>2123.1</v>
      </c>
      <c r="DJ786">
        <v>19984.900000000001</v>
      </c>
    </row>
    <row r="787" spans="11:114" x14ac:dyDescent="0.25">
      <c r="K787">
        <v>32876.199999999997</v>
      </c>
      <c r="S787">
        <v>146079</v>
      </c>
      <c r="T787">
        <v>31231.9</v>
      </c>
      <c r="U787">
        <v>139990</v>
      </c>
      <c r="AH787">
        <v>217433</v>
      </c>
      <c r="AI787">
        <v>109173</v>
      </c>
      <c r="AJ787">
        <v>71039.5</v>
      </c>
      <c r="AK787">
        <v>82378.899999999994</v>
      </c>
      <c r="AL787">
        <v>88723.199999999997</v>
      </c>
      <c r="AM787">
        <v>160433</v>
      </c>
      <c r="AN787">
        <v>1190240</v>
      </c>
      <c r="AO787">
        <v>56224.1</v>
      </c>
      <c r="AP787">
        <v>156500</v>
      </c>
      <c r="AQ787">
        <v>301959</v>
      </c>
      <c r="AR787">
        <v>426690</v>
      </c>
      <c r="AS787">
        <v>63443.7</v>
      </c>
      <c r="AT787">
        <v>1053340</v>
      </c>
      <c r="AU787">
        <v>173312</v>
      </c>
      <c r="AV787">
        <v>89055.6</v>
      </c>
      <c r="AW787">
        <v>56049.9</v>
      </c>
      <c r="AX787">
        <v>126004</v>
      </c>
      <c r="AY787">
        <v>27172.6</v>
      </c>
      <c r="BA787">
        <v>3837.8</v>
      </c>
      <c r="BX787">
        <v>16924.3</v>
      </c>
      <c r="CA787">
        <v>716706</v>
      </c>
      <c r="CB787">
        <v>7925.7</v>
      </c>
      <c r="CC787">
        <v>132872</v>
      </c>
      <c r="CD787">
        <v>37601.9</v>
      </c>
      <c r="CG787">
        <v>1600.2</v>
      </c>
      <c r="CH787">
        <v>20664.099999999999</v>
      </c>
      <c r="CM787">
        <v>30364.7</v>
      </c>
      <c r="CN787">
        <v>65453.2</v>
      </c>
      <c r="CO787">
        <v>12992.6</v>
      </c>
      <c r="CP787">
        <v>11352.2</v>
      </c>
      <c r="CS787">
        <v>19654.099999999999</v>
      </c>
      <c r="CV787">
        <v>223382</v>
      </c>
      <c r="CW787">
        <v>38174.800000000003</v>
      </c>
      <c r="CX787">
        <v>1886.9</v>
      </c>
      <c r="CY787">
        <v>71763</v>
      </c>
      <c r="DB787">
        <v>70699</v>
      </c>
      <c r="DC787">
        <v>70959.399999999994</v>
      </c>
      <c r="DD787">
        <v>16705.599999999999</v>
      </c>
      <c r="DE787">
        <v>114603</v>
      </c>
      <c r="DH787">
        <v>21136.9</v>
      </c>
      <c r="DI787">
        <v>20689.2</v>
      </c>
      <c r="DJ787">
        <v>4235.6000000000004</v>
      </c>
    </row>
    <row r="788" spans="11:114" x14ac:dyDescent="0.25">
      <c r="K788">
        <v>3855</v>
      </c>
      <c r="S788">
        <v>34919.9</v>
      </c>
      <c r="T788">
        <v>147081</v>
      </c>
      <c r="U788">
        <v>60950.400000000001</v>
      </c>
      <c r="AH788">
        <v>406922</v>
      </c>
      <c r="AI788">
        <v>29639</v>
      </c>
      <c r="AJ788">
        <v>72943.3</v>
      </c>
      <c r="AK788">
        <v>523165</v>
      </c>
      <c r="AL788">
        <v>1434.3</v>
      </c>
      <c r="AM788">
        <v>14145.9</v>
      </c>
      <c r="AN788">
        <v>1202850</v>
      </c>
      <c r="AO788">
        <v>13919.7</v>
      </c>
      <c r="AP788">
        <v>14764.4</v>
      </c>
      <c r="AQ788">
        <v>37053.800000000003</v>
      </c>
      <c r="AR788">
        <v>16564</v>
      </c>
      <c r="AS788">
        <v>75691.3</v>
      </c>
      <c r="AT788">
        <v>17023.599999999999</v>
      </c>
      <c r="AU788">
        <v>51281.4</v>
      </c>
      <c r="AV788">
        <v>36042.199999999997</v>
      </c>
      <c r="AW788">
        <v>596064</v>
      </c>
      <c r="AX788">
        <v>6710.9</v>
      </c>
      <c r="AY788">
        <v>96113.7</v>
      </c>
      <c r="BA788">
        <v>35721.4</v>
      </c>
      <c r="BX788">
        <v>105288</v>
      </c>
      <c r="CA788">
        <v>1552590</v>
      </c>
      <c r="CB788">
        <v>70150.7</v>
      </c>
      <c r="CC788">
        <v>16027</v>
      </c>
      <c r="CD788">
        <v>38117.199999999997</v>
      </c>
      <c r="CG788">
        <v>6700.5</v>
      </c>
      <c r="CH788">
        <v>9118</v>
      </c>
      <c r="CM788">
        <v>15868.7</v>
      </c>
      <c r="CN788">
        <v>34267.199999999997</v>
      </c>
      <c r="CO788">
        <v>16537.2</v>
      </c>
      <c r="CP788">
        <v>17074.900000000001</v>
      </c>
      <c r="CS788">
        <v>17804.3</v>
      </c>
      <c r="CV788">
        <v>203286</v>
      </c>
      <c r="CW788">
        <v>95106</v>
      </c>
      <c r="CX788">
        <v>60155.199999999997</v>
      </c>
      <c r="CY788">
        <v>16219.8</v>
      </c>
      <c r="DB788">
        <v>27213.3</v>
      </c>
      <c r="DC788">
        <v>1962.8</v>
      </c>
      <c r="DD788">
        <v>16454.2</v>
      </c>
      <c r="DE788">
        <v>18579.900000000001</v>
      </c>
      <c r="DH788">
        <v>76648.899999999994</v>
      </c>
      <c r="DI788">
        <v>146707</v>
      </c>
      <c r="DJ788">
        <v>1659.6</v>
      </c>
    </row>
    <row r="789" spans="11:114" x14ac:dyDescent="0.25">
      <c r="K789">
        <v>18076.2</v>
      </c>
      <c r="S789">
        <v>62807</v>
      </c>
      <c r="T789">
        <v>167628</v>
      </c>
      <c r="U789">
        <v>54790.2</v>
      </c>
      <c r="AH789">
        <v>17513.7</v>
      </c>
      <c r="AI789">
        <v>42888.4</v>
      </c>
      <c r="AJ789">
        <v>128675</v>
      </c>
      <c r="AK789">
        <v>1081210</v>
      </c>
      <c r="AL789">
        <v>36364.400000000001</v>
      </c>
      <c r="AM789">
        <v>65911.399999999994</v>
      </c>
      <c r="AN789">
        <v>805085</v>
      </c>
      <c r="AO789">
        <v>754856</v>
      </c>
      <c r="AP789">
        <v>41072.199999999997</v>
      </c>
      <c r="AQ789">
        <v>527016</v>
      </c>
      <c r="AR789">
        <v>612339</v>
      </c>
      <c r="AS789">
        <v>241217</v>
      </c>
      <c r="AT789">
        <v>15016.5</v>
      </c>
      <c r="AU789">
        <v>1739300</v>
      </c>
      <c r="AV789">
        <v>52243.6</v>
      </c>
      <c r="AW789">
        <v>117008</v>
      </c>
      <c r="AX789">
        <v>126261</v>
      </c>
      <c r="AY789">
        <v>3786.2</v>
      </c>
      <c r="BA789">
        <v>2536</v>
      </c>
      <c r="BX789">
        <v>15040</v>
      </c>
      <c r="CA789">
        <v>1786.9</v>
      </c>
      <c r="CB789">
        <v>79866</v>
      </c>
      <c r="CC789">
        <v>23015.8</v>
      </c>
      <c r="CD789">
        <v>13654.8</v>
      </c>
      <c r="CG789">
        <v>59198.3</v>
      </c>
      <c r="CH789">
        <v>43534.1</v>
      </c>
      <c r="CM789">
        <v>14308.8</v>
      </c>
      <c r="CN789">
        <v>11070</v>
      </c>
      <c r="CO789">
        <v>11680.6</v>
      </c>
      <c r="CP789">
        <v>18154.900000000001</v>
      </c>
      <c r="CS789">
        <v>85983.4</v>
      </c>
      <c r="CV789">
        <v>765216</v>
      </c>
      <c r="CW789">
        <v>3594.7</v>
      </c>
      <c r="CX789">
        <v>42787.199999999997</v>
      </c>
      <c r="CY789">
        <v>27004.3</v>
      </c>
      <c r="DB789">
        <v>55006.400000000001</v>
      </c>
      <c r="DC789">
        <v>6080.6</v>
      </c>
      <c r="DD789">
        <v>110781</v>
      </c>
      <c r="DE789">
        <v>26315.7</v>
      </c>
      <c r="DH789">
        <v>279391</v>
      </c>
      <c r="DI789">
        <v>24431.599999999999</v>
      </c>
      <c r="DJ789">
        <v>19976.900000000001</v>
      </c>
    </row>
    <row r="790" spans="11:114" x14ac:dyDescent="0.25">
      <c r="K790">
        <v>105651</v>
      </c>
      <c r="S790">
        <v>49809.5</v>
      </c>
      <c r="T790">
        <v>28744.2</v>
      </c>
      <c r="U790">
        <v>234762</v>
      </c>
      <c r="AH790">
        <v>34345.800000000003</v>
      </c>
      <c r="AI790">
        <v>88284.6</v>
      </c>
      <c r="AJ790">
        <v>2941.1</v>
      </c>
      <c r="AK790">
        <v>565290</v>
      </c>
      <c r="AL790">
        <v>59530.7</v>
      </c>
      <c r="AM790">
        <v>93746</v>
      </c>
      <c r="AN790">
        <v>44656.4</v>
      </c>
      <c r="AO790">
        <v>104922</v>
      </c>
      <c r="AP790">
        <v>30963.1</v>
      </c>
      <c r="AQ790">
        <v>14782.1</v>
      </c>
      <c r="AR790">
        <v>177712</v>
      </c>
      <c r="AS790">
        <v>211213</v>
      </c>
      <c r="AT790">
        <v>600501</v>
      </c>
      <c r="AU790">
        <v>85387.6</v>
      </c>
      <c r="AV790">
        <v>27877.1</v>
      </c>
      <c r="AW790">
        <v>1159.7</v>
      </c>
      <c r="AX790">
        <v>664583</v>
      </c>
      <c r="AY790">
        <v>35290.9</v>
      </c>
      <c r="BA790">
        <v>9613.1</v>
      </c>
      <c r="BX790">
        <v>20926.8</v>
      </c>
      <c r="CA790">
        <v>524085</v>
      </c>
      <c r="CB790">
        <v>154548</v>
      </c>
      <c r="CC790">
        <v>109753</v>
      </c>
      <c r="CD790">
        <v>4482.3</v>
      </c>
      <c r="CG790">
        <v>23344.2</v>
      </c>
      <c r="CH790">
        <v>16673.3</v>
      </c>
      <c r="CM790">
        <v>68670.5</v>
      </c>
      <c r="CN790">
        <v>11956.1</v>
      </c>
      <c r="CO790">
        <v>15889.3</v>
      </c>
      <c r="CP790">
        <v>189459</v>
      </c>
      <c r="CS790">
        <v>1981.6</v>
      </c>
      <c r="CV790">
        <v>1079040</v>
      </c>
      <c r="CW790">
        <v>13431.9</v>
      </c>
      <c r="CX790">
        <v>11579.9</v>
      </c>
      <c r="CY790">
        <v>17339.2</v>
      </c>
      <c r="DB790">
        <v>90300.2</v>
      </c>
      <c r="DC790">
        <v>6325.2</v>
      </c>
      <c r="DD790">
        <v>78014.8</v>
      </c>
      <c r="DE790">
        <v>162308</v>
      </c>
      <c r="DH790">
        <v>41502.800000000003</v>
      </c>
      <c r="DI790">
        <v>2609.6</v>
      </c>
      <c r="DJ790">
        <v>21247.3</v>
      </c>
    </row>
    <row r="791" spans="11:114" x14ac:dyDescent="0.25">
      <c r="K791">
        <v>17648.3</v>
      </c>
      <c r="S791">
        <v>76121.2</v>
      </c>
      <c r="T791">
        <v>28292.2</v>
      </c>
      <c r="U791">
        <v>60906</v>
      </c>
      <c r="AH791">
        <v>430056</v>
      </c>
      <c r="AI791">
        <v>15825.7</v>
      </c>
      <c r="AJ791">
        <v>24822.9</v>
      </c>
      <c r="AK791">
        <v>896296</v>
      </c>
      <c r="AL791">
        <v>685008</v>
      </c>
      <c r="AM791">
        <v>37407.9</v>
      </c>
      <c r="AN791">
        <v>21639.599999999999</v>
      </c>
      <c r="AO791">
        <v>6278.1</v>
      </c>
      <c r="AP791">
        <v>69984.2</v>
      </c>
      <c r="AQ791">
        <v>222444</v>
      </c>
      <c r="AR791">
        <v>1015800</v>
      </c>
      <c r="AS791">
        <v>676574</v>
      </c>
      <c r="AT791">
        <v>110016</v>
      </c>
      <c r="AU791">
        <v>10702.7</v>
      </c>
      <c r="AV791">
        <v>107985</v>
      </c>
      <c r="AW791">
        <v>24628.9</v>
      </c>
      <c r="AX791">
        <v>163573</v>
      </c>
      <c r="AY791">
        <v>97948.6</v>
      </c>
      <c r="BA791">
        <v>16446.7</v>
      </c>
      <c r="BX791">
        <v>4203.1000000000004</v>
      </c>
      <c r="CA791">
        <v>124604</v>
      </c>
      <c r="CB791">
        <v>27073.8</v>
      </c>
      <c r="CC791">
        <v>17915.7</v>
      </c>
      <c r="CD791">
        <v>1126.8</v>
      </c>
      <c r="CG791">
        <v>33632.400000000001</v>
      </c>
      <c r="CH791">
        <v>16104.9</v>
      </c>
      <c r="CM791">
        <v>34286.699999999997</v>
      </c>
      <c r="CN791">
        <v>2561.1999999999998</v>
      </c>
      <c r="CO791">
        <v>53232.2</v>
      </c>
      <c r="CP791">
        <v>32951.599999999999</v>
      </c>
      <c r="CS791">
        <v>3612.3</v>
      </c>
      <c r="CV791">
        <v>263172</v>
      </c>
      <c r="CW791">
        <v>179434</v>
      </c>
      <c r="CX791">
        <v>21849.200000000001</v>
      </c>
      <c r="CY791">
        <v>6195</v>
      </c>
      <c r="DB791">
        <v>15899.9</v>
      </c>
      <c r="DC791">
        <v>31634.400000000001</v>
      </c>
      <c r="DD791">
        <v>36399.800000000003</v>
      </c>
      <c r="DE791">
        <v>57849.1</v>
      </c>
      <c r="DH791">
        <v>134037</v>
      </c>
      <c r="DI791">
        <v>14055.1</v>
      </c>
      <c r="DJ791">
        <v>1985.9</v>
      </c>
    </row>
    <row r="792" spans="11:114" x14ac:dyDescent="0.25">
      <c r="K792">
        <v>3762.6</v>
      </c>
      <c r="S792">
        <v>89819.6</v>
      </c>
      <c r="T792">
        <v>17065.5</v>
      </c>
      <c r="U792">
        <v>18430.2</v>
      </c>
      <c r="AH792">
        <v>52130.3</v>
      </c>
      <c r="AI792">
        <v>64398.400000000001</v>
      </c>
      <c r="AJ792">
        <v>11622.4</v>
      </c>
      <c r="AK792">
        <v>268050</v>
      </c>
      <c r="AL792">
        <v>28867</v>
      </c>
      <c r="AM792">
        <v>172290</v>
      </c>
      <c r="AN792">
        <v>186149</v>
      </c>
      <c r="AO792">
        <v>246954</v>
      </c>
      <c r="AP792">
        <v>488872</v>
      </c>
      <c r="AQ792">
        <v>74470.8</v>
      </c>
      <c r="AR792">
        <v>254540</v>
      </c>
      <c r="AS792">
        <v>841479</v>
      </c>
      <c r="AT792">
        <v>573595</v>
      </c>
      <c r="AU792">
        <v>431914</v>
      </c>
      <c r="AV792">
        <v>714261</v>
      </c>
      <c r="AW792">
        <v>146238</v>
      </c>
      <c r="AX792">
        <v>303711</v>
      </c>
      <c r="AY792">
        <v>39815.599999999999</v>
      </c>
      <c r="BA792">
        <v>3592.2</v>
      </c>
      <c r="BX792">
        <v>9590.7999999999993</v>
      </c>
      <c r="CA792">
        <v>14799.9</v>
      </c>
      <c r="CB792">
        <v>1800</v>
      </c>
      <c r="CC792">
        <v>10951.1</v>
      </c>
      <c r="CD792">
        <v>16074.7</v>
      </c>
      <c r="CG792">
        <v>26107.5</v>
      </c>
      <c r="CH792">
        <v>6333.9</v>
      </c>
      <c r="CM792">
        <v>17089.3</v>
      </c>
      <c r="CN792">
        <v>4906.3999999999996</v>
      </c>
      <c r="CO792">
        <v>9649.4</v>
      </c>
      <c r="CP792">
        <v>8618.9</v>
      </c>
      <c r="CS792">
        <v>17837.5</v>
      </c>
      <c r="CV792">
        <v>434038</v>
      </c>
      <c r="CW792">
        <v>18146.7</v>
      </c>
      <c r="CX792">
        <v>64027.199999999997</v>
      </c>
      <c r="CY792">
        <v>33267.1</v>
      </c>
      <c r="DB792">
        <v>65798.2</v>
      </c>
      <c r="DC792">
        <v>565707</v>
      </c>
      <c r="DD792">
        <v>17407.7</v>
      </c>
      <c r="DE792">
        <v>19585.099999999999</v>
      </c>
      <c r="DH792">
        <v>7883.9</v>
      </c>
      <c r="DI792">
        <v>32571.8</v>
      </c>
      <c r="DJ792">
        <v>32274.400000000001</v>
      </c>
    </row>
    <row r="793" spans="11:114" x14ac:dyDescent="0.25">
      <c r="K793">
        <v>17226.5</v>
      </c>
      <c r="S793">
        <v>250080</v>
      </c>
      <c r="T793">
        <v>36993.199999999997</v>
      </c>
      <c r="U793">
        <v>96094.9</v>
      </c>
      <c r="AH793">
        <v>365864</v>
      </c>
      <c r="AI793">
        <v>38540.9</v>
      </c>
      <c r="AJ793">
        <v>208337</v>
      </c>
      <c r="AK793">
        <v>11060.1</v>
      </c>
      <c r="AL793">
        <v>47816.2</v>
      </c>
      <c r="AM793">
        <v>25361.1</v>
      </c>
      <c r="AN793">
        <v>671904</v>
      </c>
      <c r="AO793">
        <v>79794.2</v>
      </c>
      <c r="AP793">
        <v>226299</v>
      </c>
      <c r="AQ793">
        <v>123582</v>
      </c>
      <c r="AR793">
        <v>1523690</v>
      </c>
      <c r="AS793">
        <v>18568.8</v>
      </c>
      <c r="AT793">
        <v>41701.5</v>
      </c>
      <c r="AU793">
        <v>209934</v>
      </c>
      <c r="AV793">
        <v>1282340</v>
      </c>
      <c r="AW793">
        <v>132184</v>
      </c>
      <c r="AX793">
        <v>78543.199999999997</v>
      </c>
      <c r="AY793">
        <v>42680</v>
      </c>
      <c r="BA793">
        <v>80020.5</v>
      </c>
      <c r="BX793">
        <v>3743.4</v>
      </c>
      <c r="CA793">
        <v>154236</v>
      </c>
      <c r="CB793">
        <v>1437290</v>
      </c>
      <c r="CC793">
        <v>11956.5</v>
      </c>
      <c r="CD793">
        <v>23442.3</v>
      </c>
      <c r="CG793">
        <v>44430.9</v>
      </c>
      <c r="CH793">
        <v>50613.7</v>
      </c>
      <c r="CM793">
        <v>107942</v>
      </c>
      <c r="CN793">
        <v>17905.099999999999</v>
      </c>
      <c r="CO793">
        <v>11911.5</v>
      </c>
      <c r="CP793">
        <v>27813.4</v>
      </c>
      <c r="CS793">
        <v>11287.9</v>
      </c>
      <c r="CV793">
        <v>1117930</v>
      </c>
      <c r="CW793">
        <v>595311</v>
      </c>
      <c r="CX793">
        <v>106556</v>
      </c>
      <c r="CY793">
        <v>18269.8</v>
      </c>
      <c r="DB793">
        <v>51710.400000000001</v>
      </c>
      <c r="DC793">
        <v>19472.599999999999</v>
      </c>
      <c r="DD793">
        <v>18279.8</v>
      </c>
      <c r="DE793">
        <v>80667.8</v>
      </c>
      <c r="DH793">
        <v>85006.9</v>
      </c>
      <c r="DI793">
        <v>21906.400000000001</v>
      </c>
      <c r="DJ793">
        <v>31705.200000000001</v>
      </c>
    </row>
    <row r="794" spans="11:114" x14ac:dyDescent="0.25">
      <c r="K794">
        <v>36053.300000000003</v>
      </c>
      <c r="S794">
        <v>181080</v>
      </c>
      <c r="T794">
        <v>73512.3</v>
      </c>
      <c r="U794">
        <v>61124.2</v>
      </c>
      <c r="AH794">
        <v>52316.7</v>
      </c>
      <c r="AI794">
        <v>44328.3</v>
      </c>
      <c r="AJ794">
        <v>196939</v>
      </c>
      <c r="AK794">
        <v>123315</v>
      </c>
      <c r="AL794">
        <v>1043.5</v>
      </c>
      <c r="AM794">
        <v>34602.400000000001</v>
      </c>
      <c r="AN794">
        <v>350118</v>
      </c>
      <c r="AO794">
        <v>73676.800000000003</v>
      </c>
      <c r="AP794">
        <v>164544</v>
      </c>
      <c r="AQ794">
        <v>183103</v>
      </c>
      <c r="AR794">
        <v>183008</v>
      </c>
      <c r="AS794">
        <v>424971</v>
      </c>
      <c r="AT794">
        <v>228040</v>
      </c>
      <c r="AU794">
        <v>185017</v>
      </c>
      <c r="AV794">
        <v>171683</v>
      </c>
      <c r="AW794">
        <v>40883.699999999997</v>
      </c>
      <c r="AX794">
        <v>53080.9</v>
      </c>
      <c r="AY794">
        <v>26825</v>
      </c>
      <c r="BA794">
        <v>18405.099999999999</v>
      </c>
      <c r="BX794">
        <v>146981</v>
      </c>
      <c r="CA794">
        <v>197708</v>
      </c>
      <c r="CB794">
        <v>46034.2</v>
      </c>
      <c r="CC794">
        <v>21704.400000000001</v>
      </c>
      <c r="CD794">
        <v>15863.6</v>
      </c>
      <c r="CG794">
        <v>41466.6</v>
      </c>
      <c r="CH794">
        <v>12724</v>
      </c>
      <c r="CM794">
        <v>130313</v>
      </c>
      <c r="CN794">
        <v>2789.7</v>
      </c>
      <c r="CO794">
        <v>25023.3</v>
      </c>
      <c r="CP794">
        <v>28409</v>
      </c>
      <c r="CS794">
        <v>5341.8</v>
      </c>
      <c r="CV794">
        <v>356990</v>
      </c>
      <c r="CW794">
        <v>4781.5</v>
      </c>
      <c r="CX794">
        <v>37209.699999999997</v>
      </c>
      <c r="CY794">
        <v>32285.200000000001</v>
      </c>
      <c r="DB794">
        <v>50575.9</v>
      </c>
      <c r="DC794">
        <v>16747.400000000001</v>
      </c>
      <c r="DD794">
        <v>12033.3</v>
      </c>
      <c r="DE794">
        <v>4243.1000000000004</v>
      </c>
      <c r="DH794">
        <v>17179.8</v>
      </c>
      <c r="DI794">
        <v>14669.2</v>
      </c>
      <c r="DJ794">
        <v>116035</v>
      </c>
    </row>
    <row r="795" spans="11:114" x14ac:dyDescent="0.25">
      <c r="K795">
        <v>115237</v>
      </c>
      <c r="S795">
        <v>29297.5</v>
      </c>
      <c r="T795">
        <v>22027.599999999999</v>
      </c>
      <c r="U795">
        <v>28502.7</v>
      </c>
      <c r="AH795">
        <v>65687.100000000006</v>
      </c>
      <c r="AI795">
        <v>41122.300000000003</v>
      </c>
      <c r="AJ795">
        <v>37090.6</v>
      </c>
      <c r="AK795">
        <v>829990</v>
      </c>
      <c r="AL795">
        <v>2589510</v>
      </c>
      <c r="AM795">
        <v>1441.5</v>
      </c>
      <c r="AN795">
        <v>369360</v>
      </c>
      <c r="AO795">
        <v>32895.1</v>
      </c>
      <c r="AP795">
        <v>37004.9</v>
      </c>
      <c r="AQ795">
        <v>399820</v>
      </c>
      <c r="AR795">
        <v>172419</v>
      </c>
      <c r="AS795">
        <v>685583</v>
      </c>
      <c r="AT795">
        <v>1588490</v>
      </c>
      <c r="AU795">
        <v>26083.599999999999</v>
      </c>
      <c r="AV795">
        <v>74073</v>
      </c>
      <c r="AW795">
        <v>62849.9</v>
      </c>
      <c r="AX795">
        <v>141996</v>
      </c>
      <c r="AY795">
        <v>33679.599999999999</v>
      </c>
      <c r="BA795">
        <v>30151.5</v>
      </c>
      <c r="BX795">
        <v>41048.1</v>
      </c>
      <c r="CA795">
        <v>395050</v>
      </c>
      <c r="CB795">
        <v>84997.7</v>
      </c>
      <c r="CC795">
        <v>5364.5</v>
      </c>
      <c r="CD795">
        <v>18153.400000000001</v>
      </c>
      <c r="CG795">
        <v>120448</v>
      </c>
      <c r="CH795">
        <v>99339.4</v>
      </c>
      <c r="CM795">
        <v>12812.3</v>
      </c>
      <c r="CN795">
        <v>8890.4</v>
      </c>
      <c r="CO795">
        <v>49893.9</v>
      </c>
      <c r="CP795">
        <v>47698.400000000001</v>
      </c>
      <c r="CS795">
        <v>14991.9</v>
      </c>
      <c r="CV795">
        <v>154442</v>
      </c>
      <c r="CW795">
        <v>38533.5</v>
      </c>
      <c r="CX795">
        <v>64025.2</v>
      </c>
      <c r="CY795">
        <v>60043.199999999997</v>
      </c>
      <c r="DB795">
        <v>15923.9</v>
      </c>
      <c r="DC795">
        <v>13466.5</v>
      </c>
      <c r="DD795">
        <v>12150.5</v>
      </c>
      <c r="DE795">
        <v>22569.1</v>
      </c>
      <c r="DH795">
        <v>91804.5</v>
      </c>
      <c r="DI795">
        <v>14794.4</v>
      </c>
      <c r="DJ795">
        <v>49910.3</v>
      </c>
    </row>
    <row r="796" spans="11:114" x14ac:dyDescent="0.25">
      <c r="K796">
        <v>20622.7</v>
      </c>
      <c r="S796">
        <v>23143.1</v>
      </c>
      <c r="T796">
        <v>20282.900000000001</v>
      </c>
      <c r="U796">
        <v>60998.1</v>
      </c>
      <c r="AH796">
        <v>33558.199999999997</v>
      </c>
      <c r="AI796">
        <v>428232</v>
      </c>
      <c r="AJ796">
        <v>144291</v>
      </c>
      <c r="AK796">
        <v>2344160</v>
      </c>
      <c r="AL796">
        <v>51995.199999999997</v>
      </c>
      <c r="AM796">
        <v>1680920</v>
      </c>
      <c r="AN796">
        <v>170432</v>
      </c>
      <c r="AO796">
        <v>53384.3</v>
      </c>
      <c r="AP796">
        <v>254761</v>
      </c>
      <c r="AQ796">
        <v>11076.5</v>
      </c>
      <c r="AR796">
        <v>129926</v>
      </c>
      <c r="AS796">
        <v>434523</v>
      </c>
      <c r="AT796">
        <v>218848</v>
      </c>
      <c r="AU796">
        <v>1860480</v>
      </c>
      <c r="AV796">
        <v>62830.3</v>
      </c>
      <c r="AW796">
        <v>43177.7</v>
      </c>
      <c r="AX796">
        <v>18980.8</v>
      </c>
      <c r="AY796">
        <v>9089.7000000000007</v>
      </c>
      <c r="BX796">
        <v>15785.7</v>
      </c>
      <c r="CA796">
        <v>403959</v>
      </c>
      <c r="CB796">
        <v>71656.800000000003</v>
      </c>
      <c r="CC796">
        <v>994793</v>
      </c>
      <c r="CD796">
        <v>15823.6</v>
      </c>
      <c r="CG796">
        <v>28954.2</v>
      </c>
      <c r="CH796">
        <v>22224.3</v>
      </c>
      <c r="CM796">
        <v>34269.1</v>
      </c>
      <c r="CN796">
        <v>1870.6</v>
      </c>
      <c r="CO796">
        <v>65270.5</v>
      </c>
      <c r="CP796">
        <v>17194.400000000001</v>
      </c>
      <c r="CS796">
        <v>14454.3</v>
      </c>
      <c r="CV796">
        <v>30839.1</v>
      </c>
      <c r="CW796">
        <v>6407.7</v>
      </c>
      <c r="CX796">
        <v>23180.1</v>
      </c>
      <c r="CY796">
        <v>31858.5</v>
      </c>
      <c r="DB796">
        <v>59616.6</v>
      </c>
      <c r="DC796">
        <v>22326.5</v>
      </c>
      <c r="DD796">
        <v>10766.4</v>
      </c>
      <c r="DE796">
        <v>17806.599999999999</v>
      </c>
      <c r="DH796">
        <v>133948</v>
      </c>
      <c r="DI796">
        <v>32145.1</v>
      </c>
      <c r="DJ796">
        <v>13499.5</v>
      </c>
    </row>
    <row r="797" spans="11:114" x14ac:dyDescent="0.25">
      <c r="K797">
        <v>35353.300000000003</v>
      </c>
      <c r="S797">
        <v>1233150</v>
      </c>
      <c r="T797">
        <v>209170</v>
      </c>
      <c r="U797">
        <v>50813.8</v>
      </c>
      <c r="AH797">
        <v>20584.3</v>
      </c>
      <c r="AI797">
        <v>64219.3</v>
      </c>
      <c r="AJ797">
        <v>3256.1</v>
      </c>
      <c r="AK797">
        <v>61593.4</v>
      </c>
      <c r="AL797">
        <v>477210</v>
      </c>
      <c r="AM797">
        <v>20511</v>
      </c>
      <c r="AN797">
        <v>325077</v>
      </c>
      <c r="AO797">
        <v>15077.4</v>
      </c>
      <c r="AP797">
        <v>195459</v>
      </c>
      <c r="AQ797">
        <v>21386.1</v>
      </c>
      <c r="AR797">
        <v>127434</v>
      </c>
      <c r="AS797">
        <v>7188.7</v>
      </c>
      <c r="AT797">
        <v>763324</v>
      </c>
      <c r="AU797">
        <v>20765.3</v>
      </c>
      <c r="AV797">
        <v>50581.2</v>
      </c>
      <c r="AW797">
        <v>226158</v>
      </c>
      <c r="AX797">
        <v>50990.9</v>
      </c>
      <c r="AY797">
        <v>29967.7</v>
      </c>
      <c r="BX797">
        <v>13705.9</v>
      </c>
      <c r="CA797">
        <v>251513</v>
      </c>
      <c r="CB797">
        <v>1321.3</v>
      </c>
      <c r="CC797">
        <v>13659.8</v>
      </c>
      <c r="CD797">
        <v>42419.3</v>
      </c>
      <c r="CG797">
        <v>1814.2</v>
      </c>
      <c r="CH797">
        <v>17347.099999999999</v>
      </c>
      <c r="CM797">
        <v>74354.7</v>
      </c>
      <c r="CN797">
        <v>85195.6</v>
      </c>
      <c r="CO797">
        <v>14169.8</v>
      </c>
      <c r="CP797">
        <v>3151.4</v>
      </c>
      <c r="CS797">
        <v>14840.5</v>
      </c>
      <c r="CV797">
        <v>124741</v>
      </c>
      <c r="CW797">
        <v>41727.9</v>
      </c>
      <c r="CX797">
        <v>19680.3</v>
      </c>
      <c r="CY797">
        <v>37476.6</v>
      </c>
      <c r="DB797">
        <v>83414.8</v>
      </c>
      <c r="DC797">
        <v>15808.8</v>
      </c>
      <c r="DD797">
        <v>16175.7</v>
      </c>
      <c r="DE797">
        <v>25761</v>
      </c>
      <c r="DH797">
        <v>118344</v>
      </c>
      <c r="DI797">
        <v>5553.6</v>
      </c>
      <c r="DJ797">
        <v>46764.9</v>
      </c>
    </row>
    <row r="798" spans="11:114" x14ac:dyDescent="0.25">
      <c r="K798">
        <v>4102.7</v>
      </c>
      <c r="S798">
        <v>135952</v>
      </c>
      <c r="T798">
        <v>148575</v>
      </c>
      <c r="U798">
        <v>138287</v>
      </c>
      <c r="AH798">
        <v>42388.3</v>
      </c>
      <c r="AI798">
        <v>12024.3</v>
      </c>
      <c r="AJ798">
        <v>57744.1</v>
      </c>
      <c r="AK798">
        <v>177373</v>
      </c>
      <c r="AL798">
        <v>12744.3</v>
      </c>
      <c r="AM798">
        <v>31444.9</v>
      </c>
      <c r="AN798">
        <v>299565</v>
      </c>
      <c r="AO798">
        <v>185519</v>
      </c>
      <c r="AP798">
        <v>213251</v>
      </c>
      <c r="AQ798">
        <v>93583.2</v>
      </c>
      <c r="AR798">
        <v>169124</v>
      </c>
      <c r="AS798">
        <v>1563.2</v>
      </c>
      <c r="AT798">
        <v>327349</v>
      </c>
      <c r="AU798">
        <v>275052</v>
      </c>
      <c r="AV798">
        <v>231131</v>
      </c>
      <c r="AW798">
        <v>104580</v>
      </c>
      <c r="AX798">
        <v>75961.399999999994</v>
      </c>
      <c r="AY798">
        <v>71230.7</v>
      </c>
      <c r="BX798">
        <v>73686.399999999994</v>
      </c>
      <c r="CA798">
        <v>27019.5</v>
      </c>
      <c r="CB798">
        <v>9700.4</v>
      </c>
      <c r="CC798">
        <v>9414.9</v>
      </c>
      <c r="CD798">
        <v>21728.9</v>
      </c>
      <c r="CG798">
        <v>11726.2</v>
      </c>
      <c r="CH798">
        <v>51162.2</v>
      </c>
      <c r="CM798">
        <v>18461.099999999999</v>
      </c>
      <c r="CN798">
        <v>2950.1</v>
      </c>
      <c r="CO798">
        <v>108688</v>
      </c>
      <c r="CP798">
        <v>163471</v>
      </c>
      <c r="CS798">
        <v>17270.099999999999</v>
      </c>
      <c r="CV798">
        <v>19248.2</v>
      </c>
      <c r="CW798">
        <v>317915</v>
      </c>
      <c r="CX798">
        <v>34467.9</v>
      </c>
      <c r="CY798">
        <v>19035.2</v>
      </c>
      <c r="DB798">
        <v>22456</v>
      </c>
      <c r="DC798">
        <v>3334.9</v>
      </c>
      <c r="DD798">
        <v>17820.5</v>
      </c>
      <c r="DE798">
        <v>17570.3</v>
      </c>
      <c r="DH798">
        <v>87853.6</v>
      </c>
      <c r="DI798">
        <v>23886.1</v>
      </c>
      <c r="DJ798">
        <v>11997.2</v>
      </c>
    </row>
    <row r="799" spans="11:114" x14ac:dyDescent="0.25">
      <c r="K799">
        <v>2103.4</v>
      </c>
      <c r="S799">
        <v>294648</v>
      </c>
      <c r="T799">
        <v>44345.2</v>
      </c>
      <c r="U799">
        <v>42854.400000000001</v>
      </c>
      <c r="AH799">
        <v>21814.1</v>
      </c>
      <c r="AI799">
        <v>101307</v>
      </c>
      <c r="AJ799">
        <v>49313.599999999999</v>
      </c>
      <c r="AK799">
        <v>39111.5</v>
      </c>
      <c r="AL799">
        <v>1394.3</v>
      </c>
      <c r="AM799">
        <v>28682.1</v>
      </c>
      <c r="AN799">
        <v>8035.3</v>
      </c>
      <c r="AO799">
        <v>1336690</v>
      </c>
      <c r="AP799">
        <v>16928.5</v>
      </c>
      <c r="AQ799">
        <v>112580</v>
      </c>
      <c r="AR799">
        <v>545566</v>
      </c>
      <c r="AS799">
        <v>58722</v>
      </c>
      <c r="AT799">
        <v>240851</v>
      </c>
      <c r="AU799">
        <v>382986</v>
      </c>
      <c r="AV799">
        <v>25557.1</v>
      </c>
      <c r="AW799">
        <v>35272.199999999997</v>
      </c>
      <c r="AX799">
        <v>77604.800000000003</v>
      </c>
      <c r="AY799">
        <v>132689</v>
      </c>
      <c r="BX799">
        <v>7982.4</v>
      </c>
      <c r="CA799">
        <v>87254.8</v>
      </c>
      <c r="CB799">
        <v>139048</v>
      </c>
      <c r="CC799">
        <v>142304</v>
      </c>
      <c r="CD799">
        <v>26297.4</v>
      </c>
      <c r="CG799">
        <v>66423.3</v>
      </c>
      <c r="CH799">
        <v>12580.5</v>
      </c>
      <c r="CM799">
        <v>43167.199999999997</v>
      </c>
      <c r="CN799">
        <v>5784</v>
      </c>
      <c r="CO799">
        <v>11442.7</v>
      </c>
      <c r="CP799">
        <v>8474.2999999999993</v>
      </c>
      <c r="CS799">
        <v>16977.400000000001</v>
      </c>
      <c r="CV799">
        <v>951987</v>
      </c>
      <c r="CW799">
        <v>93262.8</v>
      </c>
      <c r="CX799">
        <v>196934</v>
      </c>
      <c r="CY799">
        <v>19495.7</v>
      </c>
      <c r="DB799">
        <v>36822.400000000001</v>
      </c>
      <c r="DC799">
        <v>39509.800000000003</v>
      </c>
      <c r="DD799">
        <v>12262.2</v>
      </c>
      <c r="DE799">
        <v>36130.300000000003</v>
      </c>
      <c r="DH799">
        <v>244025</v>
      </c>
      <c r="DI799">
        <v>65561.2</v>
      </c>
      <c r="DJ799">
        <v>43793.2</v>
      </c>
    </row>
    <row r="800" spans="11:114" x14ac:dyDescent="0.25">
      <c r="K800">
        <v>31107.5</v>
      </c>
      <c r="S800">
        <v>225904</v>
      </c>
      <c r="T800">
        <v>86500.2</v>
      </c>
      <c r="U800">
        <v>6470.1</v>
      </c>
      <c r="AH800">
        <v>429104</v>
      </c>
      <c r="AI800">
        <v>381229</v>
      </c>
      <c r="AJ800">
        <v>187110</v>
      </c>
      <c r="AK800">
        <v>2633250</v>
      </c>
      <c r="AL800">
        <v>107343</v>
      </c>
      <c r="AM800">
        <v>277499</v>
      </c>
      <c r="AN800">
        <v>1643270</v>
      </c>
      <c r="AO800">
        <v>291818</v>
      </c>
      <c r="AP800">
        <v>113954</v>
      </c>
      <c r="AQ800">
        <v>166517</v>
      </c>
      <c r="AR800">
        <v>51661.2</v>
      </c>
      <c r="AS800">
        <v>433285</v>
      </c>
      <c r="AT800">
        <v>5144</v>
      </c>
      <c r="AU800">
        <v>77153.399999999994</v>
      </c>
      <c r="AV800">
        <v>1541510</v>
      </c>
      <c r="AW800">
        <v>329492</v>
      </c>
      <c r="AX800">
        <v>99065.2</v>
      </c>
      <c r="AY800">
        <v>1855.6</v>
      </c>
      <c r="BX800">
        <v>13983.2</v>
      </c>
      <c r="CA800">
        <v>316228</v>
      </c>
      <c r="CB800">
        <v>50373.7</v>
      </c>
      <c r="CC800">
        <v>29947.8</v>
      </c>
      <c r="CD800">
        <v>20161.599999999999</v>
      </c>
      <c r="CG800">
        <v>21599.599999999999</v>
      </c>
      <c r="CH800">
        <v>23459.599999999999</v>
      </c>
      <c r="CM800">
        <v>61678.2</v>
      </c>
      <c r="CN800">
        <v>2403.4</v>
      </c>
      <c r="CO800">
        <v>1332.6</v>
      </c>
      <c r="CP800">
        <v>32994.1</v>
      </c>
      <c r="CS800">
        <v>23816.5</v>
      </c>
      <c r="CV800">
        <v>39282</v>
      </c>
      <c r="CW800">
        <v>20701.5</v>
      </c>
      <c r="CX800">
        <v>115225</v>
      </c>
      <c r="CY800">
        <v>41591.699999999997</v>
      </c>
      <c r="DB800">
        <v>105952</v>
      </c>
      <c r="DC800">
        <v>28816.400000000001</v>
      </c>
      <c r="DD800">
        <v>19298.7</v>
      </c>
      <c r="DE800">
        <v>45296.3</v>
      </c>
      <c r="DH800">
        <v>336636</v>
      </c>
      <c r="DI800">
        <v>8258.4</v>
      </c>
      <c r="DJ800">
        <v>19876.900000000001</v>
      </c>
    </row>
    <row r="801" spans="11:114" x14ac:dyDescent="0.25">
      <c r="K801">
        <v>18783.400000000001</v>
      </c>
      <c r="S801">
        <v>374860</v>
      </c>
      <c r="T801">
        <v>47660.3</v>
      </c>
      <c r="U801">
        <v>62710.9</v>
      </c>
      <c r="AH801">
        <v>346423</v>
      </c>
      <c r="AI801">
        <v>1301.5</v>
      </c>
      <c r="AJ801">
        <v>14594.3</v>
      </c>
      <c r="AK801">
        <v>18027.2</v>
      </c>
      <c r="AL801">
        <v>13999.1</v>
      </c>
      <c r="AM801">
        <v>28560.3</v>
      </c>
      <c r="AN801">
        <v>72316.600000000006</v>
      </c>
      <c r="AO801">
        <v>20644.099999999999</v>
      </c>
      <c r="AP801">
        <v>75139.5</v>
      </c>
      <c r="AQ801">
        <v>540450</v>
      </c>
      <c r="AR801">
        <v>195526</v>
      </c>
      <c r="AS801">
        <v>297238</v>
      </c>
      <c r="AT801">
        <v>556435</v>
      </c>
      <c r="AU801">
        <v>1048630</v>
      </c>
      <c r="AV801">
        <v>1822120</v>
      </c>
      <c r="AW801">
        <v>93738</v>
      </c>
      <c r="AX801">
        <v>35440</v>
      </c>
      <c r="AY801">
        <v>34820.6</v>
      </c>
      <c r="BX801">
        <v>28959.200000000001</v>
      </c>
      <c r="CA801">
        <v>151232</v>
      </c>
      <c r="CB801">
        <v>34316.699999999997</v>
      </c>
      <c r="CC801">
        <v>16558.7</v>
      </c>
      <c r="CD801">
        <v>90723.4</v>
      </c>
      <c r="CG801">
        <v>74261.3</v>
      </c>
      <c r="CH801">
        <v>15833.3</v>
      </c>
      <c r="CM801">
        <v>4138.7</v>
      </c>
      <c r="CN801">
        <v>8100.6</v>
      </c>
      <c r="CO801">
        <v>47851.5</v>
      </c>
      <c r="CP801">
        <v>17668.5</v>
      </c>
      <c r="CS801">
        <v>6585.8</v>
      </c>
      <c r="CV801">
        <v>455899</v>
      </c>
      <c r="CW801">
        <v>81035.5</v>
      </c>
      <c r="CX801">
        <v>182998</v>
      </c>
      <c r="CY801">
        <v>17173.3</v>
      </c>
      <c r="DB801">
        <v>41578.199999999997</v>
      </c>
      <c r="DC801">
        <v>13383.1</v>
      </c>
      <c r="DD801">
        <v>15693.2</v>
      </c>
      <c r="DE801">
        <v>17800.099999999999</v>
      </c>
      <c r="DH801">
        <v>121443</v>
      </c>
      <c r="DI801">
        <v>20647.099999999999</v>
      </c>
      <c r="DJ801">
        <v>160997</v>
      </c>
    </row>
    <row r="802" spans="11:114" x14ac:dyDescent="0.25">
      <c r="S802">
        <v>51759.1</v>
      </c>
      <c r="T802">
        <v>10433.5</v>
      </c>
      <c r="U802">
        <v>76094.399999999994</v>
      </c>
      <c r="AH802">
        <v>70368.3</v>
      </c>
      <c r="AI802">
        <v>81857.5</v>
      </c>
      <c r="AJ802">
        <v>33143.599999999999</v>
      </c>
      <c r="AK802">
        <v>168932</v>
      </c>
      <c r="AL802">
        <v>838264</v>
      </c>
      <c r="AM802">
        <v>288935</v>
      </c>
      <c r="AN802">
        <v>742918</v>
      </c>
      <c r="AO802">
        <v>88679.2</v>
      </c>
      <c r="AP802">
        <v>117732</v>
      </c>
      <c r="AQ802">
        <v>383290</v>
      </c>
      <c r="AR802">
        <v>111196</v>
      </c>
      <c r="AS802">
        <v>9892.1</v>
      </c>
      <c r="AT802">
        <v>18319.3</v>
      </c>
      <c r="AU802">
        <v>979614</v>
      </c>
      <c r="AV802">
        <v>95700.5</v>
      </c>
      <c r="AW802">
        <v>45932.9</v>
      </c>
      <c r="AX802">
        <v>24231.200000000001</v>
      </c>
      <c r="AY802">
        <v>254277</v>
      </c>
      <c r="BX802">
        <v>9334.4</v>
      </c>
      <c r="CA802">
        <v>288181</v>
      </c>
      <c r="CB802">
        <v>14778</v>
      </c>
      <c r="CC802">
        <v>14387.8</v>
      </c>
      <c r="CD802">
        <v>26009.7</v>
      </c>
      <c r="CG802">
        <v>41185.800000000003</v>
      </c>
      <c r="CH802">
        <v>1897.9</v>
      </c>
      <c r="CM802">
        <v>90732.4</v>
      </c>
      <c r="CN802">
        <v>18821.900000000001</v>
      </c>
      <c r="CO802">
        <v>14747.1</v>
      </c>
      <c r="CP802">
        <v>8074.6</v>
      </c>
      <c r="CS802">
        <v>39112.5</v>
      </c>
      <c r="CV802">
        <v>16984.2</v>
      </c>
      <c r="CW802">
        <v>332878</v>
      </c>
      <c r="CX802">
        <v>140110</v>
      </c>
      <c r="CY802">
        <v>26383.7</v>
      </c>
      <c r="DB802">
        <v>13761.6</v>
      </c>
      <c r="DC802">
        <v>13548.7</v>
      </c>
      <c r="DD802">
        <v>68098.3</v>
      </c>
      <c r="DE802">
        <v>32465.9</v>
      </c>
      <c r="DH802">
        <v>29942.6</v>
      </c>
      <c r="DI802">
        <v>5866.5</v>
      </c>
      <c r="DJ802">
        <v>3739.8</v>
      </c>
    </row>
    <row r="803" spans="11:114" x14ac:dyDescent="0.25">
      <c r="S803">
        <v>203524</v>
      </c>
      <c r="T803">
        <v>24724.2</v>
      </c>
      <c r="U803">
        <v>93926.9</v>
      </c>
      <c r="AH803">
        <v>173086</v>
      </c>
      <c r="AI803">
        <v>49834.1</v>
      </c>
      <c r="AJ803">
        <v>29547.5</v>
      </c>
      <c r="AK803">
        <v>13371.2</v>
      </c>
      <c r="AL803">
        <v>43657.4</v>
      </c>
      <c r="AM803">
        <v>3872.8</v>
      </c>
      <c r="AN803">
        <v>490677</v>
      </c>
      <c r="AO803">
        <v>35682</v>
      </c>
      <c r="AP803">
        <v>76932</v>
      </c>
      <c r="AQ803">
        <v>89402.2</v>
      </c>
      <c r="AR803">
        <v>15241.7</v>
      </c>
      <c r="AS803">
        <v>60643.199999999997</v>
      </c>
      <c r="AT803">
        <v>36150.1</v>
      </c>
      <c r="AU803">
        <v>50691.7</v>
      </c>
      <c r="AV803">
        <v>11291.8</v>
      </c>
      <c r="AW803">
        <v>16250</v>
      </c>
      <c r="AX803">
        <v>27399.3</v>
      </c>
      <c r="AY803">
        <v>33369.699999999997</v>
      </c>
      <c r="BX803">
        <v>320393</v>
      </c>
      <c r="CA803">
        <v>219284</v>
      </c>
      <c r="CB803">
        <v>32614.799999999999</v>
      </c>
      <c r="CC803">
        <v>20022.7</v>
      </c>
      <c r="CD803">
        <v>16596.099999999999</v>
      </c>
      <c r="CG803">
        <v>2714.5</v>
      </c>
      <c r="CH803">
        <v>17171.8</v>
      </c>
      <c r="CM803">
        <v>59177.3</v>
      </c>
      <c r="CN803">
        <v>44492.5</v>
      </c>
      <c r="CO803">
        <v>50028.6</v>
      </c>
      <c r="CP803">
        <v>7443.1</v>
      </c>
      <c r="CS803">
        <v>20812.3</v>
      </c>
      <c r="CV803">
        <v>5992.8</v>
      </c>
      <c r="CW803">
        <v>1941.5</v>
      </c>
      <c r="CX803">
        <v>939710</v>
      </c>
      <c r="CY803">
        <v>46371.5</v>
      </c>
      <c r="DB803">
        <v>39118</v>
      </c>
      <c r="DC803">
        <v>53966.9</v>
      </c>
      <c r="DD803">
        <v>70422.7</v>
      </c>
      <c r="DE803">
        <v>31482.3</v>
      </c>
      <c r="DH803">
        <v>182052</v>
      </c>
      <c r="DI803">
        <v>80967.399999999994</v>
      </c>
      <c r="DJ803">
        <v>28036.7</v>
      </c>
    </row>
    <row r="804" spans="11:114" x14ac:dyDescent="0.25">
      <c r="S804">
        <v>66446.2</v>
      </c>
      <c r="T804">
        <v>53399.1</v>
      </c>
      <c r="U804">
        <v>136253</v>
      </c>
      <c r="AH804">
        <v>236716</v>
      </c>
      <c r="AI804">
        <v>14553.8</v>
      </c>
      <c r="AJ804">
        <v>170879</v>
      </c>
      <c r="AK804">
        <v>307161</v>
      </c>
      <c r="AL804">
        <v>184277</v>
      </c>
      <c r="AM804">
        <v>45912.1</v>
      </c>
      <c r="AN804">
        <v>3167.2</v>
      </c>
      <c r="AO804">
        <v>323767</v>
      </c>
      <c r="AP804">
        <v>373458</v>
      </c>
      <c r="AQ804">
        <v>22198.5</v>
      </c>
      <c r="AR804">
        <v>311734</v>
      </c>
      <c r="AS804">
        <v>81912.399999999994</v>
      </c>
      <c r="AT804">
        <v>268789</v>
      </c>
      <c r="AU804">
        <v>21269.3</v>
      </c>
      <c r="AV804">
        <v>433949</v>
      </c>
      <c r="AW804">
        <v>137330</v>
      </c>
      <c r="AX804">
        <v>16046.6</v>
      </c>
      <c r="AY804">
        <v>17812.599999999999</v>
      </c>
      <c r="BX804">
        <v>1766</v>
      </c>
      <c r="CA804">
        <v>424264</v>
      </c>
      <c r="CB804">
        <v>4594.2</v>
      </c>
      <c r="CC804">
        <v>34258.9</v>
      </c>
      <c r="CD804">
        <v>23619.7</v>
      </c>
      <c r="CG804">
        <v>13303.6</v>
      </c>
      <c r="CH804">
        <v>27129.9</v>
      </c>
      <c r="CM804">
        <v>21115.200000000001</v>
      </c>
      <c r="CN804">
        <v>9265.4</v>
      </c>
      <c r="CO804">
        <v>145558</v>
      </c>
      <c r="CP804">
        <v>16964.3</v>
      </c>
      <c r="CS804">
        <v>14257.8</v>
      </c>
      <c r="CV804">
        <v>168959</v>
      </c>
      <c r="CW804">
        <v>1691.5</v>
      </c>
      <c r="CX804">
        <v>180541</v>
      </c>
      <c r="CY804">
        <v>2973.6</v>
      </c>
      <c r="DB804">
        <v>176902</v>
      </c>
      <c r="DC804">
        <v>81693.8</v>
      </c>
      <c r="DD804">
        <v>2111.9</v>
      </c>
      <c r="DE804">
        <v>13096.2</v>
      </c>
      <c r="DH804">
        <v>277223</v>
      </c>
      <c r="DI804">
        <v>28428.6</v>
      </c>
      <c r="DJ804">
        <v>10355</v>
      </c>
    </row>
    <row r="805" spans="11:114" x14ac:dyDescent="0.25">
      <c r="S805">
        <v>249748</v>
      </c>
      <c r="T805">
        <v>134024</v>
      </c>
      <c r="U805">
        <v>57221.7</v>
      </c>
      <c r="AH805">
        <v>32773.800000000003</v>
      </c>
      <c r="AI805">
        <v>84560.2</v>
      </c>
      <c r="AJ805">
        <v>13863.9</v>
      </c>
      <c r="AK805">
        <v>518644</v>
      </c>
      <c r="AL805">
        <v>26034.400000000001</v>
      </c>
      <c r="AM805">
        <v>37542.6</v>
      </c>
      <c r="AN805">
        <v>638805</v>
      </c>
      <c r="AO805">
        <v>5208.3999999999996</v>
      </c>
      <c r="AP805">
        <v>771344</v>
      </c>
      <c r="AQ805">
        <v>874122</v>
      </c>
      <c r="AR805">
        <v>158394</v>
      </c>
      <c r="AS805">
        <v>78589.8</v>
      </c>
      <c r="AT805">
        <v>518747</v>
      </c>
      <c r="AU805">
        <v>48646.6</v>
      </c>
      <c r="AV805">
        <v>73721.100000000006</v>
      </c>
      <c r="AW805">
        <v>22367.200000000001</v>
      </c>
      <c r="AX805">
        <v>27189.1</v>
      </c>
      <c r="AY805">
        <v>21981.5</v>
      </c>
      <c r="BX805">
        <v>31133</v>
      </c>
      <c r="CA805">
        <v>195288</v>
      </c>
      <c r="CB805">
        <v>15418</v>
      </c>
      <c r="CC805">
        <v>137525</v>
      </c>
      <c r="CD805">
        <v>18616.8</v>
      </c>
      <c r="CG805">
        <v>89313.7</v>
      </c>
      <c r="CH805">
        <v>5597.7</v>
      </c>
      <c r="CM805">
        <v>108829</v>
      </c>
      <c r="CN805">
        <v>1758.1</v>
      </c>
      <c r="CO805">
        <v>39291</v>
      </c>
      <c r="CP805">
        <v>8430.6</v>
      </c>
      <c r="CS805">
        <v>28633.1</v>
      </c>
      <c r="CV805">
        <v>22776.2</v>
      </c>
      <c r="CW805">
        <v>15422.8</v>
      </c>
      <c r="CX805">
        <v>37154.300000000003</v>
      </c>
      <c r="CY805">
        <v>17818.599999999999</v>
      </c>
      <c r="DB805">
        <v>46254.400000000001</v>
      </c>
      <c r="DC805">
        <v>77704.7</v>
      </c>
      <c r="DD805">
        <v>51668.1</v>
      </c>
      <c r="DE805">
        <v>38580.800000000003</v>
      </c>
      <c r="DH805">
        <v>72936.399999999994</v>
      </c>
      <c r="DI805">
        <v>12354.5</v>
      </c>
      <c r="DJ805">
        <v>7133.7</v>
      </c>
    </row>
    <row r="806" spans="11:114" x14ac:dyDescent="0.25">
      <c r="S806">
        <v>256668</v>
      </c>
      <c r="T806">
        <v>50746.9</v>
      </c>
      <c r="U806">
        <v>193708</v>
      </c>
      <c r="AH806">
        <v>7125.8</v>
      </c>
      <c r="AI806">
        <v>30936.2</v>
      </c>
      <c r="AJ806">
        <v>140082</v>
      </c>
      <c r="AK806">
        <v>1298290</v>
      </c>
      <c r="AL806">
        <v>51093.7</v>
      </c>
      <c r="AM806">
        <v>42318.9</v>
      </c>
      <c r="AN806">
        <v>32302.3</v>
      </c>
      <c r="AO806">
        <v>32602.1</v>
      </c>
      <c r="AP806">
        <v>3306.9</v>
      </c>
      <c r="AQ806">
        <v>952907</v>
      </c>
      <c r="AR806">
        <v>253518</v>
      </c>
      <c r="AS806">
        <v>167267</v>
      </c>
      <c r="AT806">
        <v>649148</v>
      </c>
      <c r="AU806">
        <v>154143</v>
      </c>
      <c r="AV806">
        <v>1070570</v>
      </c>
      <c r="AW806">
        <v>16200.2</v>
      </c>
      <c r="AX806">
        <v>18522.8</v>
      </c>
      <c r="AY806">
        <v>129682</v>
      </c>
      <c r="BX806">
        <v>58690</v>
      </c>
      <c r="CA806">
        <v>262515</v>
      </c>
      <c r="CB806">
        <v>158188</v>
      </c>
      <c r="CC806">
        <v>50003.8</v>
      </c>
      <c r="CD806">
        <v>2338.1</v>
      </c>
      <c r="CG806">
        <v>11817.5</v>
      </c>
      <c r="CH806">
        <v>33290.400000000001</v>
      </c>
      <c r="CM806">
        <v>31127.7</v>
      </c>
      <c r="CN806">
        <v>17284.8</v>
      </c>
      <c r="CO806">
        <v>13244.3</v>
      </c>
      <c r="CP806">
        <v>18836.5</v>
      </c>
      <c r="CS806">
        <v>23083.3</v>
      </c>
      <c r="CV806">
        <v>133684</v>
      </c>
      <c r="CW806">
        <v>8764.5</v>
      </c>
      <c r="CX806">
        <v>4667.8999999999996</v>
      </c>
      <c r="CY806">
        <v>22197.599999999999</v>
      </c>
      <c r="DB806">
        <v>1569.3</v>
      </c>
      <c r="DC806">
        <v>198215</v>
      </c>
      <c r="DD806">
        <v>21999.7</v>
      </c>
      <c r="DE806">
        <v>65624.3</v>
      </c>
      <c r="DH806">
        <v>128258</v>
      </c>
      <c r="DI806">
        <v>21348.6</v>
      </c>
      <c r="DJ806">
        <v>16867.099999999999</v>
      </c>
    </row>
    <row r="807" spans="11:114" x14ac:dyDescent="0.25">
      <c r="S807">
        <v>34192.300000000003</v>
      </c>
      <c r="T807">
        <v>80223.100000000006</v>
      </c>
      <c r="U807">
        <v>246266</v>
      </c>
      <c r="AH807">
        <v>352937</v>
      </c>
      <c r="AI807">
        <v>24485.5</v>
      </c>
      <c r="AJ807">
        <v>120918</v>
      </c>
      <c r="AK807">
        <v>86795.9</v>
      </c>
      <c r="AL807">
        <v>76396.100000000006</v>
      </c>
      <c r="AM807">
        <v>37758.6</v>
      </c>
      <c r="AN807">
        <v>75567.600000000006</v>
      </c>
      <c r="AO807">
        <v>19777.5</v>
      </c>
      <c r="AP807">
        <v>89456.4</v>
      </c>
      <c r="AQ807">
        <v>143498</v>
      </c>
      <c r="AR807">
        <v>51718.9</v>
      </c>
      <c r="AS807">
        <v>160155</v>
      </c>
      <c r="AT807">
        <v>2878.9</v>
      </c>
      <c r="AU807">
        <v>416949</v>
      </c>
      <c r="AV807">
        <v>99146.9</v>
      </c>
      <c r="AW807">
        <v>130034</v>
      </c>
      <c r="AX807">
        <v>261408</v>
      </c>
      <c r="AY807">
        <v>106360</v>
      </c>
      <c r="BX807">
        <v>33294</v>
      </c>
      <c r="CA807">
        <v>489168</v>
      </c>
      <c r="CB807">
        <v>5379.7</v>
      </c>
      <c r="CC807">
        <v>116866</v>
      </c>
      <c r="CD807">
        <v>13570.2</v>
      </c>
      <c r="CG807">
        <v>53870.3</v>
      </c>
      <c r="CH807">
        <v>336981</v>
      </c>
      <c r="CM807">
        <v>108676</v>
      </c>
      <c r="CN807">
        <v>18989.599999999999</v>
      </c>
      <c r="CO807">
        <v>17790.5</v>
      </c>
      <c r="CP807">
        <v>168557</v>
      </c>
      <c r="CS807">
        <v>16754.599999999999</v>
      </c>
      <c r="CV807">
        <v>267663</v>
      </c>
      <c r="CW807">
        <v>33847.9</v>
      </c>
      <c r="CX807">
        <v>18579.900000000001</v>
      </c>
      <c r="CY807">
        <v>17341.3</v>
      </c>
      <c r="DB807">
        <v>115273</v>
      </c>
      <c r="DC807">
        <v>69235.199999999997</v>
      </c>
      <c r="DD807">
        <v>13993.9</v>
      </c>
      <c r="DE807">
        <v>75437.8</v>
      </c>
      <c r="DH807">
        <v>186596</v>
      </c>
      <c r="DI807">
        <v>12537.1</v>
      </c>
      <c r="DJ807">
        <v>3905.1</v>
      </c>
    </row>
    <row r="808" spans="11:114" x14ac:dyDescent="0.25">
      <c r="S808">
        <v>87812.1</v>
      </c>
      <c r="T808">
        <v>203311</v>
      </c>
      <c r="U808">
        <v>4469.1000000000004</v>
      </c>
      <c r="AH808">
        <v>153269</v>
      </c>
      <c r="AI808">
        <v>152999</v>
      </c>
      <c r="AJ808">
        <v>31524.5</v>
      </c>
      <c r="AK808">
        <v>1693320</v>
      </c>
      <c r="AL808">
        <v>17875.3</v>
      </c>
      <c r="AM808">
        <v>78316.3</v>
      </c>
      <c r="AN808">
        <v>217015</v>
      </c>
      <c r="AO808">
        <v>256038</v>
      </c>
      <c r="AP808">
        <v>15156.8</v>
      </c>
      <c r="AQ808">
        <v>218895</v>
      </c>
      <c r="AR808">
        <v>14997.2</v>
      </c>
      <c r="AS808">
        <v>164811</v>
      </c>
      <c r="AT808">
        <v>530538</v>
      </c>
      <c r="AU808">
        <v>96581.9</v>
      </c>
      <c r="AV808">
        <v>444107</v>
      </c>
      <c r="AW808">
        <v>17906</v>
      </c>
      <c r="AX808">
        <v>205306</v>
      </c>
      <c r="AY808">
        <v>34594.199999999997</v>
      </c>
      <c r="BX808">
        <v>134148</v>
      </c>
      <c r="CA808">
        <v>7701.4</v>
      </c>
      <c r="CB808">
        <v>49708.1</v>
      </c>
      <c r="CC808">
        <v>139523</v>
      </c>
      <c r="CD808">
        <v>15714.1</v>
      </c>
      <c r="CG808">
        <v>17803.3</v>
      </c>
      <c r="CH808">
        <v>81117.7</v>
      </c>
      <c r="CM808">
        <v>190013</v>
      </c>
      <c r="CN808">
        <v>1786</v>
      </c>
      <c r="CO808">
        <v>16323.8</v>
      </c>
      <c r="CP808">
        <v>22534.7</v>
      </c>
      <c r="CS808">
        <v>26550</v>
      </c>
      <c r="CV808">
        <v>661315</v>
      </c>
      <c r="CW808">
        <v>48013.5</v>
      </c>
      <c r="CX808">
        <v>57427.9</v>
      </c>
      <c r="CY808">
        <v>16717.3</v>
      </c>
      <c r="DB808">
        <v>13174.4</v>
      </c>
      <c r="DC808">
        <v>26122.6</v>
      </c>
      <c r="DD808">
        <v>380100</v>
      </c>
      <c r="DE808">
        <v>17534</v>
      </c>
      <c r="DH808">
        <v>700982</v>
      </c>
      <c r="DI808">
        <v>24351.1</v>
      </c>
      <c r="DJ808">
        <v>4011.9</v>
      </c>
    </row>
    <row r="809" spans="11:114" x14ac:dyDescent="0.25">
      <c r="S809">
        <v>149771</v>
      </c>
      <c r="T809">
        <v>504652</v>
      </c>
      <c r="U809">
        <v>37166</v>
      </c>
      <c r="AH809">
        <v>77709.899999999994</v>
      </c>
      <c r="AI809">
        <v>103141</v>
      </c>
      <c r="AJ809">
        <v>3252.7</v>
      </c>
      <c r="AK809">
        <v>1158280</v>
      </c>
      <c r="AL809">
        <v>36610.400000000001</v>
      </c>
      <c r="AM809">
        <v>36640.1</v>
      </c>
      <c r="AN809">
        <v>12180.6</v>
      </c>
      <c r="AO809">
        <v>29605.8</v>
      </c>
      <c r="AP809">
        <v>23641.1</v>
      </c>
      <c r="AQ809">
        <v>123338</v>
      </c>
      <c r="AR809">
        <v>430811</v>
      </c>
      <c r="AS809">
        <v>197875</v>
      </c>
      <c r="AT809">
        <v>1288290</v>
      </c>
      <c r="AU809">
        <v>18305.900000000001</v>
      </c>
      <c r="AV809">
        <v>116012</v>
      </c>
      <c r="AW809">
        <v>813687</v>
      </c>
      <c r="AX809">
        <v>17023.099999999999</v>
      </c>
      <c r="AY809">
        <v>16743.7</v>
      </c>
      <c r="BX809">
        <v>90741.1</v>
      </c>
      <c r="CA809">
        <v>646683</v>
      </c>
      <c r="CB809">
        <v>118472</v>
      </c>
      <c r="CC809">
        <v>2593.4</v>
      </c>
      <c r="CD809">
        <v>1346.2</v>
      </c>
      <c r="CG809">
        <v>2271.6</v>
      </c>
      <c r="CH809">
        <v>1178.3</v>
      </c>
      <c r="CM809">
        <v>138035</v>
      </c>
      <c r="CN809">
        <v>7644.3</v>
      </c>
      <c r="CO809">
        <v>27965.1</v>
      </c>
      <c r="CP809">
        <v>134689</v>
      </c>
      <c r="CS809">
        <v>16705.3</v>
      </c>
      <c r="CV809">
        <v>293296</v>
      </c>
      <c r="CW809">
        <v>1654.8</v>
      </c>
      <c r="CX809">
        <v>28304.1</v>
      </c>
      <c r="CY809">
        <v>40618.199999999997</v>
      </c>
      <c r="DB809">
        <v>34590.800000000003</v>
      </c>
      <c r="DC809">
        <v>18144.8</v>
      </c>
      <c r="DD809">
        <v>18214.7</v>
      </c>
      <c r="DE809">
        <v>14860.4</v>
      </c>
      <c r="DH809">
        <v>173248</v>
      </c>
      <c r="DI809">
        <v>11546.5</v>
      </c>
      <c r="DJ809">
        <v>25242.7</v>
      </c>
    </row>
    <row r="810" spans="11:114" x14ac:dyDescent="0.25">
      <c r="S810">
        <v>348182</v>
      </c>
      <c r="T810">
        <v>129039</v>
      </c>
      <c r="U810">
        <v>12307.9</v>
      </c>
      <c r="AH810">
        <v>48812.1</v>
      </c>
      <c r="AI810">
        <v>141061</v>
      </c>
      <c r="AJ810">
        <v>8289.9</v>
      </c>
      <c r="AK810">
        <v>15808.8</v>
      </c>
      <c r="AL810">
        <v>35798.300000000003</v>
      </c>
      <c r="AM810">
        <v>2938840</v>
      </c>
      <c r="AN810">
        <v>102999</v>
      </c>
      <c r="AO810">
        <v>532416</v>
      </c>
      <c r="AP810">
        <v>119609</v>
      </c>
      <c r="AQ810">
        <v>688081</v>
      </c>
      <c r="AR810">
        <v>127316</v>
      </c>
      <c r="AS810">
        <v>14316.5</v>
      </c>
      <c r="AT810">
        <v>16183.9</v>
      </c>
      <c r="AU810">
        <v>184746</v>
      </c>
      <c r="AV810">
        <v>108645</v>
      </c>
      <c r="AW810">
        <v>44541.599999999999</v>
      </c>
      <c r="AX810">
        <v>1930.3</v>
      </c>
      <c r="AY810">
        <v>28007.200000000001</v>
      </c>
      <c r="BX810">
        <v>61054.2</v>
      </c>
      <c r="CA810">
        <v>155284</v>
      </c>
      <c r="CB810">
        <v>23708.799999999999</v>
      </c>
      <c r="CC810">
        <v>29041.599999999999</v>
      </c>
      <c r="CD810">
        <v>40148.300000000003</v>
      </c>
      <c r="CG810">
        <v>11793.9</v>
      </c>
      <c r="CH810">
        <v>44627.1</v>
      </c>
      <c r="CM810">
        <v>28651.200000000001</v>
      </c>
      <c r="CN810">
        <v>18563.5</v>
      </c>
      <c r="CO810">
        <v>14214.9</v>
      </c>
      <c r="CP810">
        <v>228463</v>
      </c>
      <c r="CS810">
        <v>11773</v>
      </c>
      <c r="CV810">
        <v>34354.300000000003</v>
      </c>
      <c r="CW810">
        <v>82625.100000000006</v>
      </c>
      <c r="CX810">
        <v>81216.3</v>
      </c>
      <c r="CY810">
        <v>82374.100000000006</v>
      </c>
      <c r="DB810">
        <v>19744</v>
      </c>
      <c r="DC810">
        <v>96717.8</v>
      </c>
      <c r="DD810">
        <v>17480.7</v>
      </c>
      <c r="DE810">
        <v>52561.7</v>
      </c>
      <c r="DH810">
        <v>100090</v>
      </c>
      <c r="DI810">
        <v>15633.1</v>
      </c>
      <c r="DJ810">
        <v>10483.4</v>
      </c>
    </row>
    <row r="811" spans="11:114" x14ac:dyDescent="0.25">
      <c r="S811">
        <v>3101.8</v>
      </c>
      <c r="T811">
        <v>111964</v>
      </c>
      <c r="U811">
        <v>72959.199999999997</v>
      </c>
      <c r="AH811">
        <v>27412.400000000001</v>
      </c>
      <c r="AI811">
        <v>1666</v>
      </c>
      <c r="AJ811">
        <v>25186.9</v>
      </c>
      <c r="AK811">
        <v>13109.1</v>
      </c>
      <c r="AL811">
        <v>105638</v>
      </c>
      <c r="AM811">
        <v>47161.5</v>
      </c>
      <c r="AN811">
        <v>639367</v>
      </c>
      <c r="AO811">
        <v>155629</v>
      </c>
      <c r="AP811">
        <v>186338</v>
      </c>
      <c r="AQ811">
        <v>382971</v>
      </c>
      <c r="AR811">
        <v>71398.2</v>
      </c>
      <c r="AS811">
        <v>23766.1</v>
      </c>
      <c r="AT811">
        <v>247537</v>
      </c>
      <c r="AU811">
        <v>93827.1</v>
      </c>
      <c r="AV811">
        <v>8216.9</v>
      </c>
      <c r="AW811">
        <v>17128</v>
      </c>
      <c r="AX811">
        <v>13019.9</v>
      </c>
      <c r="AY811">
        <v>36942.300000000003</v>
      </c>
      <c r="BX811">
        <v>12434</v>
      </c>
      <c r="CA811">
        <v>309525</v>
      </c>
      <c r="CB811">
        <v>87688.8</v>
      </c>
      <c r="CC811">
        <v>105916</v>
      </c>
      <c r="CD811">
        <v>6635.3</v>
      </c>
      <c r="CG811">
        <v>12094.4</v>
      </c>
      <c r="CH811">
        <v>78840.600000000006</v>
      </c>
      <c r="CM811">
        <v>232582</v>
      </c>
      <c r="CN811">
        <v>11308.7</v>
      </c>
      <c r="CO811">
        <v>2278</v>
      </c>
      <c r="CP811">
        <v>4049.6</v>
      </c>
      <c r="CS811">
        <v>4309</v>
      </c>
      <c r="CV811">
        <v>301695</v>
      </c>
      <c r="CW811">
        <v>157150</v>
      </c>
      <c r="CX811">
        <v>19870.3</v>
      </c>
      <c r="CY811">
        <v>70523.5</v>
      </c>
      <c r="DB811">
        <v>1968.8</v>
      </c>
      <c r="DC811">
        <v>14363.7</v>
      </c>
      <c r="DD811">
        <v>2024.8</v>
      </c>
      <c r="DE811">
        <v>54052.4</v>
      </c>
      <c r="DH811">
        <v>85798.7</v>
      </c>
      <c r="DI811">
        <v>15805.9</v>
      </c>
      <c r="DJ811">
        <v>35523.9</v>
      </c>
    </row>
    <row r="812" spans="11:114" x14ac:dyDescent="0.25">
      <c r="S812">
        <v>115619</v>
      </c>
      <c r="T812">
        <v>362936</v>
      </c>
      <c r="U812">
        <v>4003.2</v>
      </c>
      <c r="AH812">
        <v>283396</v>
      </c>
      <c r="AI812">
        <v>102649</v>
      </c>
      <c r="AJ812">
        <v>90884.800000000003</v>
      </c>
      <c r="AK812">
        <v>262161</v>
      </c>
      <c r="AL812">
        <v>1087.8</v>
      </c>
      <c r="AM812">
        <v>7708.9</v>
      </c>
      <c r="AN812">
        <v>94304.8</v>
      </c>
      <c r="AO812">
        <v>1647.9</v>
      </c>
      <c r="AP812">
        <v>145498</v>
      </c>
      <c r="AQ812">
        <v>309065</v>
      </c>
      <c r="AR812">
        <v>439383</v>
      </c>
      <c r="AS812">
        <v>21878.5</v>
      </c>
      <c r="AT812">
        <v>15661.5</v>
      </c>
      <c r="AU812">
        <v>604179</v>
      </c>
      <c r="AV812">
        <v>429717</v>
      </c>
      <c r="AW812">
        <v>315728</v>
      </c>
      <c r="AX812">
        <v>14378</v>
      </c>
      <c r="AY812">
        <v>16879.400000000001</v>
      </c>
      <c r="BX812">
        <v>20201.900000000001</v>
      </c>
      <c r="CA812">
        <v>53625.2</v>
      </c>
      <c r="CB812">
        <v>47144.4</v>
      </c>
      <c r="CC812">
        <v>25490.799999999999</v>
      </c>
      <c r="CD812">
        <v>15053.8</v>
      </c>
      <c r="CG812">
        <v>94699.3</v>
      </c>
      <c r="CH812">
        <v>13417.2</v>
      </c>
      <c r="CM812">
        <v>44653.2</v>
      </c>
      <c r="CN812">
        <v>38371.1</v>
      </c>
      <c r="CO812">
        <v>3257.6</v>
      </c>
      <c r="CP812">
        <v>82399.199999999997</v>
      </c>
      <c r="CS812">
        <v>15269</v>
      </c>
      <c r="CV812">
        <v>437977</v>
      </c>
      <c r="CW812">
        <v>115138</v>
      </c>
      <c r="CX812">
        <v>189008</v>
      </c>
      <c r="CY812">
        <v>32629.3</v>
      </c>
      <c r="DB812">
        <v>69008</v>
      </c>
      <c r="DC812">
        <v>25534.2</v>
      </c>
      <c r="DD812">
        <v>157161</v>
      </c>
      <c r="DE812">
        <v>108546</v>
      </c>
      <c r="DH812">
        <v>172028</v>
      </c>
      <c r="DI812">
        <v>12078.1</v>
      </c>
      <c r="DJ812">
        <v>1164.3</v>
      </c>
    </row>
    <row r="813" spans="11:114" x14ac:dyDescent="0.25">
      <c r="S813">
        <v>112254</v>
      </c>
      <c r="T813">
        <v>121314</v>
      </c>
      <c r="U813">
        <v>335534</v>
      </c>
      <c r="AH813">
        <v>631577</v>
      </c>
      <c r="AI813">
        <v>115209</v>
      </c>
      <c r="AJ813">
        <v>60300.800000000003</v>
      </c>
      <c r="AK813">
        <v>451364</v>
      </c>
      <c r="AL813">
        <v>21315.1</v>
      </c>
      <c r="AM813">
        <v>893127</v>
      </c>
      <c r="AN813">
        <v>50175.6</v>
      </c>
      <c r="AO813">
        <v>126623</v>
      </c>
      <c r="AP813">
        <v>179572</v>
      </c>
      <c r="AQ813">
        <v>52086.8</v>
      </c>
      <c r="AR813">
        <v>847030</v>
      </c>
      <c r="AS813">
        <v>116763</v>
      </c>
      <c r="AT813">
        <v>279179</v>
      </c>
      <c r="AU813">
        <v>28834.3</v>
      </c>
      <c r="AV813">
        <v>481775</v>
      </c>
      <c r="AW813">
        <v>19441.5</v>
      </c>
      <c r="AX813">
        <v>16382.7</v>
      </c>
      <c r="AY813">
        <v>29707.599999999999</v>
      </c>
      <c r="BX813">
        <v>47846.2</v>
      </c>
      <c r="CA813">
        <v>545365</v>
      </c>
      <c r="CB813">
        <v>49972.9</v>
      </c>
      <c r="CC813">
        <v>11073.4</v>
      </c>
      <c r="CD813">
        <v>20474.7</v>
      </c>
      <c r="CG813">
        <v>207066</v>
      </c>
      <c r="CH813">
        <v>3085.5</v>
      </c>
      <c r="CM813">
        <v>9298.9</v>
      </c>
      <c r="CN813">
        <v>20065.900000000001</v>
      </c>
      <c r="CO813">
        <v>11532.5</v>
      </c>
      <c r="CP813">
        <v>36214.5</v>
      </c>
      <c r="CS813">
        <v>4131.3</v>
      </c>
      <c r="CV813">
        <v>48307.5</v>
      </c>
      <c r="CW813">
        <v>162622</v>
      </c>
      <c r="CX813">
        <v>2260.1</v>
      </c>
      <c r="CY813">
        <v>14448</v>
      </c>
      <c r="DB813">
        <v>20185.3</v>
      </c>
      <c r="DC813">
        <v>34128.6</v>
      </c>
      <c r="DD813">
        <v>63597</v>
      </c>
      <c r="DE813">
        <v>33491.5</v>
      </c>
      <c r="DH813">
        <v>3107.6</v>
      </c>
      <c r="DI813">
        <v>53076.6</v>
      </c>
      <c r="DJ813">
        <v>144198</v>
      </c>
    </row>
    <row r="814" spans="11:114" x14ac:dyDescent="0.25">
      <c r="S814">
        <v>60333.599999999999</v>
      </c>
      <c r="T814">
        <v>36516.199999999997</v>
      </c>
      <c r="U814">
        <v>49261.7</v>
      </c>
      <c r="AH814">
        <v>17204.3</v>
      </c>
      <c r="AI814">
        <v>595970</v>
      </c>
      <c r="AJ814">
        <v>74716.5</v>
      </c>
      <c r="AK814">
        <v>18140</v>
      </c>
      <c r="AL814">
        <v>108838</v>
      </c>
      <c r="AM814">
        <v>77447.5</v>
      </c>
      <c r="AN814">
        <v>815726</v>
      </c>
      <c r="AO814">
        <v>375952</v>
      </c>
      <c r="AP814">
        <v>34075.800000000003</v>
      </c>
      <c r="AQ814">
        <v>573425</v>
      </c>
      <c r="AR814">
        <v>1609.7</v>
      </c>
      <c r="AS814">
        <v>159192</v>
      </c>
      <c r="AT814">
        <v>88993.8</v>
      </c>
      <c r="AU814">
        <v>24372.7</v>
      </c>
      <c r="AV814">
        <v>20522.2</v>
      </c>
      <c r="AW814">
        <v>167516</v>
      </c>
      <c r="AX814">
        <v>116257</v>
      </c>
      <c r="AY814">
        <v>17533.400000000001</v>
      </c>
      <c r="BX814">
        <v>12554</v>
      </c>
      <c r="CA814">
        <v>272656</v>
      </c>
      <c r="CB814">
        <v>41306</v>
      </c>
      <c r="CC814">
        <v>3090.4</v>
      </c>
      <c r="CD814">
        <v>11412.9</v>
      </c>
      <c r="CG814">
        <v>22516.3</v>
      </c>
      <c r="CH814">
        <v>14697.7</v>
      </c>
      <c r="CM814">
        <v>70371.5</v>
      </c>
      <c r="CN814">
        <v>9264.7000000000007</v>
      </c>
      <c r="CO814">
        <v>2128.6999999999998</v>
      </c>
      <c r="CP814">
        <v>43930</v>
      </c>
      <c r="CS814">
        <v>16470</v>
      </c>
      <c r="CV814">
        <v>36778.6</v>
      </c>
      <c r="CW814">
        <v>2967370</v>
      </c>
      <c r="CX814">
        <v>51074.2</v>
      </c>
      <c r="CY814">
        <v>14543.7</v>
      </c>
      <c r="DB814">
        <v>13315.9</v>
      </c>
      <c r="DC814">
        <v>9776.6</v>
      </c>
      <c r="DD814">
        <v>17044.3</v>
      </c>
      <c r="DE814">
        <v>3460.7</v>
      </c>
      <c r="DH814">
        <v>21562.1</v>
      </c>
      <c r="DI814">
        <v>57836.1</v>
      </c>
      <c r="DJ814">
        <v>39179.9</v>
      </c>
    </row>
    <row r="815" spans="11:114" x14ac:dyDescent="0.25">
      <c r="S815">
        <v>77289.2</v>
      </c>
      <c r="T815">
        <v>340589</v>
      </c>
      <c r="U815">
        <v>279939</v>
      </c>
      <c r="AH815">
        <v>69086.399999999994</v>
      </c>
      <c r="AI815">
        <v>114897</v>
      </c>
      <c r="AJ815">
        <v>17092.599999999999</v>
      </c>
      <c r="AK815">
        <v>1992230</v>
      </c>
      <c r="AL815">
        <v>30628.3</v>
      </c>
      <c r="AM815">
        <v>9973.9</v>
      </c>
      <c r="AN815">
        <v>2268800</v>
      </c>
      <c r="AO815">
        <v>478058</v>
      </c>
      <c r="AP815">
        <v>1637450</v>
      </c>
      <c r="AQ815">
        <v>308115</v>
      </c>
      <c r="AR815">
        <v>32258.3</v>
      </c>
      <c r="AS815">
        <v>125955</v>
      </c>
      <c r="AT815">
        <v>1584740</v>
      </c>
      <c r="AU815">
        <v>200790</v>
      </c>
      <c r="AV815">
        <v>93341.7</v>
      </c>
      <c r="AW815">
        <v>412663</v>
      </c>
      <c r="AX815">
        <v>669876</v>
      </c>
      <c r="AY815">
        <v>34129.800000000003</v>
      </c>
      <c r="BX815">
        <v>17309.3</v>
      </c>
      <c r="CA815">
        <v>360998</v>
      </c>
      <c r="CB815">
        <v>12966.8</v>
      </c>
      <c r="CC815">
        <v>1292</v>
      </c>
      <c r="CD815">
        <v>85437.9</v>
      </c>
      <c r="CG815">
        <v>17657.5</v>
      </c>
      <c r="CH815">
        <v>9928.7000000000007</v>
      </c>
      <c r="CM815">
        <v>27807.9</v>
      </c>
      <c r="CN815">
        <v>27641.7</v>
      </c>
      <c r="CO815">
        <v>1833.6</v>
      </c>
      <c r="CP815">
        <v>16986</v>
      </c>
      <c r="CS815">
        <v>12452.4</v>
      </c>
      <c r="CV815">
        <v>184169</v>
      </c>
      <c r="CW815">
        <v>15780.1</v>
      </c>
      <c r="CX815">
        <v>50290.5</v>
      </c>
      <c r="CY815">
        <v>14188.4</v>
      </c>
      <c r="DB815">
        <v>17830.400000000001</v>
      </c>
      <c r="DC815">
        <v>43381</v>
      </c>
      <c r="DD815">
        <v>11088.4</v>
      </c>
      <c r="DE815">
        <v>28310.1</v>
      </c>
      <c r="DH815">
        <v>62825.3</v>
      </c>
      <c r="DI815">
        <v>21738.400000000001</v>
      </c>
      <c r="DJ815">
        <v>214493</v>
      </c>
    </row>
    <row r="816" spans="11:114" x14ac:dyDescent="0.25">
      <c r="S816">
        <v>420595</v>
      </c>
      <c r="T816">
        <v>116320</v>
      </c>
      <c r="U816">
        <v>64250.8</v>
      </c>
      <c r="AH816">
        <v>21413.9</v>
      </c>
      <c r="AI816">
        <v>63200.4</v>
      </c>
      <c r="AJ816">
        <v>16960.5</v>
      </c>
      <c r="AK816">
        <v>4523.8999999999996</v>
      </c>
      <c r="AL816">
        <v>291344</v>
      </c>
      <c r="AM816">
        <v>42878.3</v>
      </c>
      <c r="AN816">
        <v>880674</v>
      </c>
      <c r="AO816">
        <v>75357.399999999994</v>
      </c>
      <c r="AP816">
        <v>13896</v>
      </c>
      <c r="AQ816">
        <v>14235.7</v>
      </c>
      <c r="AR816">
        <v>160092</v>
      </c>
      <c r="AS816">
        <v>62897.599999999999</v>
      </c>
      <c r="AT816">
        <v>17025.099999999999</v>
      </c>
      <c r="AU816">
        <v>359356</v>
      </c>
      <c r="AV816">
        <v>282674</v>
      </c>
      <c r="AW816">
        <v>76657.899999999994</v>
      </c>
      <c r="AX816">
        <v>219327</v>
      </c>
      <c r="AY816">
        <v>25607.200000000001</v>
      </c>
      <c r="BX816">
        <v>101201</v>
      </c>
      <c r="CA816">
        <v>519619</v>
      </c>
      <c r="CB816">
        <v>17588.400000000001</v>
      </c>
      <c r="CC816">
        <v>26320.2</v>
      </c>
      <c r="CD816">
        <v>1152.4000000000001</v>
      </c>
      <c r="CG816">
        <v>19709.7</v>
      </c>
      <c r="CH816">
        <v>23300.9</v>
      </c>
      <c r="CM816">
        <v>24884.400000000001</v>
      </c>
      <c r="CN816">
        <v>63840</v>
      </c>
      <c r="CO816">
        <v>26850.1</v>
      </c>
      <c r="CP816">
        <v>101455</v>
      </c>
      <c r="CS816">
        <v>1302</v>
      </c>
      <c r="CV816">
        <v>16816.8</v>
      </c>
      <c r="CW816">
        <v>221456</v>
      </c>
      <c r="CX816">
        <v>20010.900000000001</v>
      </c>
      <c r="CY816">
        <v>6648</v>
      </c>
      <c r="DB816">
        <v>89816</v>
      </c>
      <c r="DC816">
        <v>3396.7</v>
      </c>
      <c r="DD816">
        <v>19070.400000000001</v>
      </c>
      <c r="DE816">
        <v>34660.699999999997</v>
      </c>
      <c r="DH816">
        <v>3614.6</v>
      </c>
      <c r="DI816">
        <v>45882.400000000001</v>
      </c>
      <c r="DJ816">
        <v>13922.1</v>
      </c>
    </row>
    <row r="817" spans="19:114" x14ac:dyDescent="0.25">
      <c r="S817">
        <v>235622</v>
      </c>
      <c r="T817">
        <v>58797.8</v>
      </c>
      <c r="U817">
        <v>65827.8</v>
      </c>
      <c r="AH817">
        <v>123023</v>
      </c>
      <c r="AI817">
        <v>2085.1999999999998</v>
      </c>
      <c r="AJ817">
        <v>16275.8</v>
      </c>
      <c r="AK817">
        <v>628998</v>
      </c>
      <c r="AL817">
        <v>75595.3</v>
      </c>
      <c r="AM817">
        <v>33525.199999999997</v>
      </c>
      <c r="AN817">
        <v>1066790</v>
      </c>
      <c r="AO817">
        <v>331110</v>
      </c>
      <c r="AP817">
        <v>1176.5999999999999</v>
      </c>
      <c r="AQ817">
        <v>776695</v>
      </c>
      <c r="AR817">
        <v>116613</v>
      </c>
      <c r="AS817">
        <v>492573</v>
      </c>
      <c r="AT817">
        <v>51149.2</v>
      </c>
      <c r="AU817">
        <v>15330.1</v>
      </c>
      <c r="AV817">
        <v>109397</v>
      </c>
      <c r="AW817">
        <v>14051.6</v>
      </c>
      <c r="AX817">
        <v>20030.599999999999</v>
      </c>
      <c r="AY817">
        <v>63857.7</v>
      </c>
      <c r="BX817">
        <v>6429.3</v>
      </c>
      <c r="CA817">
        <v>32584.400000000001</v>
      </c>
      <c r="CB817">
        <v>19234.7</v>
      </c>
      <c r="CC817">
        <v>10770.8</v>
      </c>
      <c r="CD817">
        <v>28293.599999999999</v>
      </c>
      <c r="CG817">
        <v>51869.7</v>
      </c>
      <c r="CH817">
        <v>32395.200000000001</v>
      </c>
      <c r="CM817">
        <v>13776.6</v>
      </c>
      <c r="CN817">
        <v>35605.599999999999</v>
      </c>
      <c r="CO817">
        <v>4392.6000000000004</v>
      </c>
      <c r="CP817">
        <v>49502</v>
      </c>
      <c r="CS817">
        <v>6337.3</v>
      </c>
      <c r="CV817">
        <v>638439</v>
      </c>
      <c r="CW817">
        <v>41539.5</v>
      </c>
      <c r="CX817">
        <v>13484.1</v>
      </c>
      <c r="CY817">
        <v>41613.300000000003</v>
      </c>
      <c r="DB817">
        <v>30934.9</v>
      </c>
      <c r="DC817">
        <v>40757.699999999997</v>
      </c>
      <c r="DD817">
        <v>50725.8</v>
      </c>
      <c r="DE817">
        <v>37903.800000000003</v>
      </c>
      <c r="DH817">
        <v>57795.8</v>
      </c>
      <c r="DI817">
        <v>20119.400000000001</v>
      </c>
      <c r="DJ817">
        <v>51554.1</v>
      </c>
    </row>
    <row r="818" spans="19:114" x14ac:dyDescent="0.25">
      <c r="S818">
        <v>115743</v>
      </c>
      <c r="T818">
        <v>36502.300000000003</v>
      </c>
      <c r="U818">
        <v>103790</v>
      </c>
      <c r="AH818">
        <v>101579</v>
      </c>
      <c r="AI818">
        <v>53437.9</v>
      </c>
      <c r="AJ818">
        <v>76000.5</v>
      </c>
      <c r="AK818">
        <v>76260.7</v>
      </c>
      <c r="AL818">
        <v>26507.7</v>
      </c>
      <c r="AM818">
        <v>20827.599999999999</v>
      </c>
      <c r="AN818">
        <v>4798.8999999999996</v>
      </c>
      <c r="AO818">
        <v>668682</v>
      </c>
      <c r="AP818">
        <v>11108</v>
      </c>
      <c r="AQ818">
        <v>1342210</v>
      </c>
      <c r="AR818">
        <v>457868</v>
      </c>
      <c r="AS818">
        <v>169974</v>
      </c>
      <c r="AT818">
        <v>16602.599999999999</v>
      </c>
      <c r="AU818">
        <v>555722</v>
      </c>
      <c r="AV818">
        <v>41014.199999999997</v>
      </c>
      <c r="AW818">
        <v>262413</v>
      </c>
      <c r="AX818">
        <v>183204</v>
      </c>
      <c r="AY818">
        <v>103525</v>
      </c>
      <c r="BX818">
        <v>25216.5</v>
      </c>
      <c r="CA818">
        <v>45968.7</v>
      </c>
      <c r="CB818">
        <v>55729.7</v>
      </c>
      <c r="CC818">
        <v>5465.3</v>
      </c>
      <c r="CD818">
        <v>6557.4</v>
      </c>
      <c r="CG818">
        <v>16046.1</v>
      </c>
      <c r="CH818">
        <v>17408.3</v>
      </c>
      <c r="CM818">
        <v>137763</v>
      </c>
      <c r="CN818">
        <v>26938.9</v>
      </c>
      <c r="CO818">
        <v>1461.2</v>
      </c>
      <c r="CP818">
        <v>34927.199999999997</v>
      </c>
      <c r="CS818">
        <v>3857.5</v>
      </c>
      <c r="CV818">
        <v>190276</v>
      </c>
      <c r="CW818">
        <v>225348</v>
      </c>
      <c r="CX818">
        <v>126841</v>
      </c>
      <c r="CY818">
        <v>11101.3</v>
      </c>
      <c r="DB818">
        <v>161007</v>
      </c>
      <c r="DC818">
        <v>70519.7</v>
      </c>
      <c r="DD818">
        <v>18989.900000000001</v>
      </c>
      <c r="DE818">
        <v>18838.7</v>
      </c>
      <c r="DH818">
        <v>80350.8</v>
      </c>
      <c r="DI818">
        <v>20282</v>
      </c>
      <c r="DJ818">
        <v>111565</v>
      </c>
    </row>
    <row r="819" spans="19:114" x14ac:dyDescent="0.25">
      <c r="S819">
        <v>8388.2000000000007</v>
      </c>
      <c r="T819">
        <v>237920</v>
      </c>
      <c r="U819">
        <v>87275.199999999997</v>
      </c>
      <c r="AH819">
        <v>47314.2</v>
      </c>
      <c r="AI819">
        <v>70625.100000000006</v>
      </c>
      <c r="AJ819">
        <v>14645.8</v>
      </c>
      <c r="AK819">
        <v>18260.400000000001</v>
      </c>
      <c r="AL819">
        <v>71346.7</v>
      </c>
      <c r="AM819">
        <v>82833.899999999994</v>
      </c>
      <c r="AN819">
        <v>17255.599999999999</v>
      </c>
      <c r="AO819">
        <v>247333</v>
      </c>
      <c r="AP819">
        <v>136601</v>
      </c>
      <c r="AQ819">
        <v>643814</v>
      </c>
      <c r="AR819">
        <v>299977</v>
      </c>
      <c r="AS819">
        <v>57009.1</v>
      </c>
      <c r="AT819">
        <v>488187</v>
      </c>
      <c r="AU819">
        <v>1119180</v>
      </c>
      <c r="AV819">
        <v>49162.2</v>
      </c>
      <c r="AW819">
        <v>16747.599999999999</v>
      </c>
      <c r="AX819">
        <v>14871.1</v>
      </c>
      <c r="AY819">
        <v>196584</v>
      </c>
      <c r="BX819">
        <v>13027</v>
      </c>
      <c r="CA819">
        <v>482306</v>
      </c>
      <c r="CB819">
        <v>8202.7000000000007</v>
      </c>
      <c r="CC819">
        <v>284346</v>
      </c>
      <c r="CD819">
        <v>18375.7</v>
      </c>
      <c r="CG819">
        <v>17774.2</v>
      </c>
      <c r="CH819">
        <v>33362.800000000003</v>
      </c>
      <c r="CM819">
        <v>21721.1</v>
      </c>
      <c r="CN819">
        <v>29797.4</v>
      </c>
      <c r="CO819">
        <v>64867.1</v>
      </c>
      <c r="CP819">
        <v>17064.400000000001</v>
      </c>
      <c r="CS819">
        <v>11483.8</v>
      </c>
      <c r="CV819">
        <v>441404</v>
      </c>
      <c r="CW819">
        <v>77415.7</v>
      </c>
      <c r="CX819">
        <v>62698.9</v>
      </c>
      <c r="CY819">
        <v>1945</v>
      </c>
      <c r="DB819">
        <v>91562.5</v>
      </c>
      <c r="DC819">
        <v>1068.7</v>
      </c>
      <c r="DD819">
        <v>17991.7</v>
      </c>
      <c r="DE819">
        <v>4478.1000000000004</v>
      </c>
      <c r="DH819">
        <v>32685.9</v>
      </c>
      <c r="DI819">
        <v>5499.7</v>
      </c>
      <c r="DJ819">
        <v>61316</v>
      </c>
    </row>
    <row r="820" spans="19:114" x14ac:dyDescent="0.25">
      <c r="S820">
        <v>83428.100000000006</v>
      </c>
      <c r="T820">
        <v>33794.9</v>
      </c>
      <c r="U820">
        <v>48222.3</v>
      </c>
      <c r="AH820">
        <v>209775</v>
      </c>
      <c r="AI820">
        <v>46389.2</v>
      </c>
      <c r="AJ820">
        <v>15614.4</v>
      </c>
      <c r="AK820">
        <v>26380.400000000001</v>
      </c>
      <c r="AL820">
        <v>2468790</v>
      </c>
      <c r="AM820">
        <v>289157</v>
      </c>
      <c r="AN820">
        <v>10764</v>
      </c>
      <c r="AO820">
        <v>15753.2</v>
      </c>
      <c r="AP820">
        <v>18481.5</v>
      </c>
      <c r="AQ820">
        <v>292461</v>
      </c>
      <c r="AR820">
        <v>532047</v>
      </c>
      <c r="AS820">
        <v>73290.7</v>
      </c>
      <c r="AT820">
        <v>15845.2</v>
      </c>
      <c r="AU820">
        <v>3163.1</v>
      </c>
      <c r="AV820">
        <v>25703.200000000001</v>
      </c>
      <c r="AW820">
        <v>255892</v>
      </c>
      <c r="AX820">
        <v>35765.1</v>
      </c>
      <c r="AY820">
        <v>22631.4</v>
      </c>
      <c r="BX820">
        <v>17935.900000000001</v>
      </c>
      <c r="CA820">
        <v>463615</v>
      </c>
      <c r="CB820">
        <v>95020.3</v>
      </c>
      <c r="CC820">
        <v>112398</v>
      </c>
      <c r="CD820">
        <v>27266.3</v>
      </c>
      <c r="CG820">
        <v>2663</v>
      </c>
      <c r="CH820">
        <v>26609.5</v>
      </c>
      <c r="CM820">
        <v>35406.9</v>
      </c>
      <c r="CN820">
        <v>160739</v>
      </c>
      <c r="CO820">
        <v>44179.1</v>
      </c>
      <c r="CP820">
        <v>86082.5</v>
      </c>
      <c r="CS820">
        <v>313289</v>
      </c>
      <c r="CV820">
        <v>32224.2</v>
      </c>
      <c r="CW820">
        <v>21564.1</v>
      </c>
      <c r="CX820">
        <v>14850.5</v>
      </c>
      <c r="CY820">
        <v>4279.1000000000004</v>
      </c>
      <c r="DB820">
        <v>25550.2</v>
      </c>
      <c r="DC820">
        <v>14654.6</v>
      </c>
      <c r="DD820">
        <v>22737.4</v>
      </c>
      <c r="DE820">
        <v>13510.1</v>
      </c>
      <c r="DH820">
        <v>50403.199999999997</v>
      </c>
      <c r="DI820">
        <v>22764.6</v>
      </c>
      <c r="DJ820">
        <v>1508.4</v>
      </c>
    </row>
    <row r="821" spans="19:114" x14ac:dyDescent="0.25">
      <c r="S821">
        <v>19537.2</v>
      </c>
      <c r="T821">
        <v>141773</v>
      </c>
      <c r="U821">
        <v>104197</v>
      </c>
      <c r="AH821">
        <v>100578</v>
      </c>
      <c r="AI821">
        <v>32196.799999999999</v>
      </c>
      <c r="AJ821">
        <v>142278</v>
      </c>
      <c r="AK821">
        <v>17775.2</v>
      </c>
      <c r="AL821">
        <v>21296.7</v>
      </c>
      <c r="AM821">
        <v>138108</v>
      </c>
      <c r="AN821">
        <v>193203</v>
      </c>
      <c r="AO821">
        <v>33024.400000000001</v>
      </c>
      <c r="AP821">
        <v>53464</v>
      </c>
      <c r="AQ821">
        <v>232322</v>
      </c>
      <c r="AR821">
        <v>222814</v>
      </c>
      <c r="AS821">
        <v>6476</v>
      </c>
      <c r="AT821">
        <v>13171.8</v>
      </c>
      <c r="AU821">
        <v>51530.3</v>
      </c>
      <c r="AV821">
        <v>92066.2</v>
      </c>
      <c r="AW821">
        <v>80921.899999999994</v>
      </c>
      <c r="AX821">
        <v>274908</v>
      </c>
      <c r="AY821">
        <v>15820.3</v>
      </c>
      <c r="BX821">
        <v>57968.1</v>
      </c>
      <c r="CA821">
        <v>664060</v>
      </c>
      <c r="CB821">
        <v>45964.3</v>
      </c>
      <c r="CC821">
        <v>6580</v>
      </c>
      <c r="CD821">
        <v>14832.1</v>
      </c>
      <c r="CG821">
        <v>133234</v>
      </c>
      <c r="CH821">
        <v>48651.9</v>
      </c>
      <c r="CM821">
        <v>17533.400000000001</v>
      </c>
      <c r="CN821">
        <v>16801.900000000001</v>
      </c>
      <c r="CO821">
        <v>14302.6</v>
      </c>
      <c r="CP821">
        <v>11634.5</v>
      </c>
      <c r="CS821">
        <v>1194.5999999999999</v>
      </c>
      <c r="CV821">
        <v>473379</v>
      </c>
      <c r="CW821">
        <v>15687.9</v>
      </c>
      <c r="CX821">
        <v>83440</v>
      </c>
      <c r="CY821">
        <v>34630.9</v>
      </c>
      <c r="DB821">
        <v>55400</v>
      </c>
      <c r="DC821">
        <v>15443</v>
      </c>
      <c r="DD821">
        <v>12933.6</v>
      </c>
      <c r="DE821">
        <v>20306.5</v>
      </c>
      <c r="DH821">
        <v>18493.2</v>
      </c>
      <c r="DI821">
        <v>21587.7</v>
      </c>
      <c r="DJ821">
        <v>47485.1</v>
      </c>
    </row>
    <row r="822" spans="19:114" x14ac:dyDescent="0.25">
      <c r="S822">
        <v>609692</v>
      </c>
      <c r="T822">
        <v>196048</v>
      </c>
      <c r="U822">
        <v>28842.799999999999</v>
      </c>
      <c r="AH822">
        <v>54082.2</v>
      </c>
      <c r="AI822">
        <v>181300</v>
      </c>
      <c r="AJ822">
        <v>388203</v>
      </c>
      <c r="AK822">
        <v>794828</v>
      </c>
      <c r="AL822">
        <v>2040.7</v>
      </c>
      <c r="AM822">
        <v>113580</v>
      </c>
      <c r="AN822">
        <v>232111</v>
      </c>
      <c r="AO822">
        <v>206941</v>
      </c>
      <c r="AP822">
        <v>23616.6</v>
      </c>
      <c r="AQ822">
        <v>929820</v>
      </c>
      <c r="AR822">
        <v>3844.4</v>
      </c>
      <c r="AS822">
        <v>119580</v>
      </c>
      <c r="AT822">
        <v>33377.1</v>
      </c>
      <c r="AU822">
        <v>85448.7</v>
      </c>
      <c r="AV822">
        <v>3012.8</v>
      </c>
      <c r="AW822">
        <v>26160</v>
      </c>
      <c r="AX822">
        <v>129760</v>
      </c>
      <c r="AY822">
        <v>51572.5</v>
      </c>
      <c r="BX822">
        <v>84661.7</v>
      </c>
      <c r="CA822">
        <v>675331</v>
      </c>
      <c r="CB822">
        <v>74261.7</v>
      </c>
      <c r="CC822">
        <v>7566.5</v>
      </c>
      <c r="CD822">
        <v>31432.1</v>
      </c>
      <c r="CG822">
        <v>13067.4</v>
      </c>
      <c r="CH822">
        <v>31723.5</v>
      </c>
      <c r="CM822">
        <v>14952.7</v>
      </c>
      <c r="CN822">
        <v>1117.4000000000001</v>
      </c>
      <c r="CO822">
        <v>33169.599999999999</v>
      </c>
      <c r="CP822">
        <v>11541.1</v>
      </c>
      <c r="CS822">
        <v>31288.3</v>
      </c>
      <c r="CV822">
        <v>614969</v>
      </c>
      <c r="CW822">
        <v>29610</v>
      </c>
      <c r="CX822">
        <v>39354.9</v>
      </c>
      <c r="CY822">
        <v>27825.8</v>
      </c>
      <c r="DB822">
        <v>87334.9</v>
      </c>
      <c r="DC822">
        <v>2415.9</v>
      </c>
      <c r="DD822">
        <v>13618.6</v>
      </c>
      <c r="DE822">
        <v>5188.7</v>
      </c>
      <c r="DH822">
        <v>90960.6</v>
      </c>
      <c r="DI822">
        <v>1506.1</v>
      </c>
      <c r="DJ822">
        <v>1008790</v>
      </c>
    </row>
    <row r="823" spans="19:114" x14ac:dyDescent="0.25">
      <c r="S823">
        <v>140630</v>
      </c>
      <c r="T823">
        <v>170206</v>
      </c>
      <c r="U823">
        <v>3166.2</v>
      </c>
      <c r="AH823">
        <v>382182</v>
      </c>
      <c r="AI823">
        <v>16563</v>
      </c>
      <c r="AJ823">
        <v>88628</v>
      </c>
      <c r="AK823">
        <v>82895.199999999997</v>
      </c>
      <c r="AL823">
        <v>2563.6999999999998</v>
      </c>
      <c r="AM823">
        <v>17515.599999999999</v>
      </c>
      <c r="AN823">
        <v>1625480</v>
      </c>
      <c r="AO823">
        <v>101194</v>
      </c>
      <c r="AP823">
        <v>315179</v>
      </c>
      <c r="AQ823">
        <v>322083</v>
      </c>
      <c r="AR823">
        <v>3193.5</v>
      </c>
      <c r="AS823">
        <v>2548.1999999999998</v>
      </c>
      <c r="AT823">
        <v>121107</v>
      </c>
      <c r="AU823">
        <v>1250160</v>
      </c>
      <c r="AV823">
        <v>106387</v>
      </c>
      <c r="AW823">
        <v>222844</v>
      </c>
      <c r="AX823">
        <v>19986.400000000001</v>
      </c>
      <c r="AY823">
        <v>67187.399999999994</v>
      </c>
      <c r="BX823">
        <v>12583.4</v>
      </c>
      <c r="CA823">
        <v>109178</v>
      </c>
      <c r="CB823">
        <v>5806.3</v>
      </c>
      <c r="CC823">
        <v>16062.4</v>
      </c>
      <c r="CD823">
        <v>27941.5</v>
      </c>
      <c r="CG823">
        <v>9131</v>
      </c>
      <c r="CH823">
        <v>22776.400000000001</v>
      </c>
      <c r="CM823">
        <v>28851.7</v>
      </c>
      <c r="CN823">
        <v>17090</v>
      </c>
      <c r="CO823">
        <v>44203.4</v>
      </c>
      <c r="CP823">
        <v>4373.1000000000004</v>
      </c>
      <c r="CS823">
        <v>6670.4</v>
      </c>
      <c r="CV823">
        <v>35557.5</v>
      </c>
      <c r="CW823">
        <v>21178.3</v>
      </c>
      <c r="CX823">
        <v>74818.5</v>
      </c>
      <c r="CY823">
        <v>37416.6</v>
      </c>
      <c r="DB823">
        <v>31406.799999999999</v>
      </c>
      <c r="DC823">
        <v>17621.400000000001</v>
      </c>
      <c r="DD823">
        <v>6831.8</v>
      </c>
      <c r="DE823">
        <v>18314.5</v>
      </c>
      <c r="DH823">
        <v>227155</v>
      </c>
      <c r="DI823">
        <v>1290.0999999999999</v>
      </c>
      <c r="DJ823">
        <v>1158.5</v>
      </c>
    </row>
    <row r="824" spans="19:114" x14ac:dyDescent="0.25">
      <c r="S824">
        <v>96994.7</v>
      </c>
      <c r="T824">
        <v>61526.2</v>
      </c>
      <c r="U824">
        <v>101771</v>
      </c>
      <c r="AH824">
        <v>102197</v>
      </c>
      <c r="AI824">
        <v>24916</v>
      </c>
      <c r="AJ824">
        <v>79973.8</v>
      </c>
      <c r="AK824">
        <v>72505.8</v>
      </c>
      <c r="AL824">
        <v>40207.300000000003</v>
      </c>
      <c r="AM824">
        <v>14259.1</v>
      </c>
      <c r="AN824">
        <v>63164.2</v>
      </c>
      <c r="AO824">
        <v>894575</v>
      </c>
      <c r="AP824">
        <v>70418.100000000006</v>
      </c>
      <c r="AQ824">
        <v>625693</v>
      </c>
      <c r="AR824">
        <v>940012</v>
      </c>
      <c r="AS824">
        <v>136471</v>
      </c>
      <c r="AT824">
        <v>3299.8</v>
      </c>
      <c r="AU824">
        <v>167773</v>
      </c>
      <c r="AV824">
        <v>15275.9</v>
      </c>
      <c r="AW824">
        <v>32960.9</v>
      </c>
      <c r="AX824">
        <v>72947</v>
      </c>
      <c r="AY824">
        <v>87783.9</v>
      </c>
      <c r="BX824">
        <v>16185.6</v>
      </c>
      <c r="CA824">
        <v>134329</v>
      </c>
      <c r="CB824">
        <v>31733.8</v>
      </c>
      <c r="CC824">
        <v>193860</v>
      </c>
      <c r="CD824">
        <v>24075.5</v>
      </c>
      <c r="CG824">
        <v>48740.5</v>
      </c>
      <c r="CH824">
        <v>14605</v>
      </c>
      <c r="CM824">
        <v>69698.600000000006</v>
      </c>
      <c r="CN824">
        <v>20245</v>
      </c>
      <c r="CO824">
        <v>19938.599999999999</v>
      </c>
      <c r="CP824">
        <v>107054</v>
      </c>
      <c r="CS824">
        <v>51706.2</v>
      </c>
      <c r="CV824">
        <v>180526</v>
      </c>
      <c r="CW824">
        <v>1811.9</v>
      </c>
      <c r="CX824">
        <v>77020.100000000006</v>
      </c>
      <c r="CY824">
        <v>74308.899999999994</v>
      </c>
      <c r="DB824">
        <v>15907.2</v>
      </c>
      <c r="DC824">
        <v>14391.7</v>
      </c>
      <c r="DD824">
        <v>2090.5</v>
      </c>
      <c r="DE824">
        <v>23378.1</v>
      </c>
      <c r="DH824">
        <v>160115</v>
      </c>
      <c r="DI824">
        <v>1932.1</v>
      </c>
      <c r="DJ824">
        <v>32485.1</v>
      </c>
    </row>
    <row r="825" spans="19:114" x14ac:dyDescent="0.25">
      <c r="S825">
        <v>241034</v>
      </c>
      <c r="T825">
        <v>99225.2</v>
      </c>
      <c r="U825">
        <v>48206.2</v>
      </c>
      <c r="AH825">
        <v>18009.400000000001</v>
      </c>
      <c r="AI825">
        <v>73446.399999999994</v>
      </c>
      <c r="AJ825">
        <v>271796</v>
      </c>
      <c r="AK825">
        <v>21380.7</v>
      </c>
      <c r="AL825">
        <v>1270440</v>
      </c>
      <c r="AM825">
        <v>35484.1</v>
      </c>
      <c r="AN825">
        <v>657471</v>
      </c>
      <c r="AO825">
        <v>457084</v>
      </c>
      <c r="AP825">
        <v>284443</v>
      </c>
      <c r="AQ825">
        <v>1217330</v>
      </c>
      <c r="AR825">
        <v>301055</v>
      </c>
      <c r="AS825">
        <v>201467</v>
      </c>
      <c r="AT825">
        <v>143566</v>
      </c>
      <c r="AU825">
        <v>1245880</v>
      </c>
      <c r="AV825">
        <v>71853.5</v>
      </c>
      <c r="AW825">
        <v>25548.1</v>
      </c>
      <c r="AX825">
        <v>60590.6</v>
      </c>
      <c r="AY825">
        <v>28367.9</v>
      </c>
      <c r="BX825">
        <v>230030</v>
      </c>
      <c r="CA825">
        <v>394477</v>
      </c>
      <c r="CB825">
        <v>18257.8</v>
      </c>
      <c r="CC825">
        <v>98128.8</v>
      </c>
      <c r="CD825">
        <v>18415.7</v>
      </c>
      <c r="CG825">
        <v>17715.7</v>
      </c>
      <c r="CH825">
        <v>17390.400000000001</v>
      </c>
      <c r="CM825">
        <v>40834.1</v>
      </c>
      <c r="CN825">
        <v>19608.900000000001</v>
      </c>
      <c r="CO825">
        <v>68869.399999999994</v>
      </c>
      <c r="CP825">
        <v>37550.199999999997</v>
      </c>
      <c r="CS825">
        <v>15787.9</v>
      </c>
      <c r="CV825">
        <v>97955.199999999997</v>
      </c>
      <c r="CW825">
        <v>57275.3</v>
      </c>
      <c r="CX825">
        <v>204784</v>
      </c>
      <c r="CY825">
        <v>4655.8</v>
      </c>
      <c r="DB825">
        <v>22603.9</v>
      </c>
      <c r="DC825">
        <v>18727.7</v>
      </c>
      <c r="DD825">
        <v>22681.1</v>
      </c>
      <c r="DE825">
        <v>16383.4</v>
      </c>
      <c r="DH825">
        <v>27744.6</v>
      </c>
      <c r="DI825">
        <v>54779.7</v>
      </c>
      <c r="DJ825">
        <v>35988</v>
      </c>
    </row>
    <row r="826" spans="19:114" x14ac:dyDescent="0.25">
      <c r="S826">
        <v>61365.8</v>
      </c>
      <c r="T826">
        <v>34938.699999999997</v>
      </c>
      <c r="U826">
        <v>46122.8</v>
      </c>
      <c r="AH826">
        <v>18621.8</v>
      </c>
      <c r="AI826">
        <v>108939</v>
      </c>
      <c r="AJ826">
        <v>36715.199999999997</v>
      </c>
      <c r="AK826">
        <v>346601</v>
      </c>
      <c r="AL826">
        <v>43935.1</v>
      </c>
      <c r="AM826">
        <v>56505.9</v>
      </c>
      <c r="AN826">
        <v>429578</v>
      </c>
      <c r="AO826">
        <v>71361</v>
      </c>
      <c r="AP826">
        <v>21888.400000000001</v>
      </c>
      <c r="AQ826">
        <v>135500</v>
      </c>
      <c r="AR826">
        <v>51513.7</v>
      </c>
      <c r="AS826">
        <v>24694.3</v>
      </c>
      <c r="AT826">
        <v>282472</v>
      </c>
      <c r="AU826">
        <v>12944.7</v>
      </c>
      <c r="AV826">
        <v>26304.400000000001</v>
      </c>
      <c r="AW826">
        <v>141875</v>
      </c>
      <c r="AX826">
        <v>79810.399999999994</v>
      </c>
      <c r="AY826">
        <v>47148.3</v>
      </c>
      <c r="BX826">
        <v>61223.7</v>
      </c>
      <c r="CA826">
        <v>176019</v>
      </c>
      <c r="CB826">
        <v>54606.6</v>
      </c>
      <c r="CC826">
        <v>3029.1</v>
      </c>
      <c r="CD826">
        <v>22778</v>
      </c>
      <c r="CG826">
        <v>11300.5</v>
      </c>
      <c r="CH826">
        <v>2983.4</v>
      </c>
      <c r="CM826">
        <v>74113.100000000006</v>
      </c>
      <c r="CN826">
        <v>255593</v>
      </c>
      <c r="CO826">
        <v>36846.5</v>
      </c>
      <c r="CP826">
        <v>4777</v>
      </c>
      <c r="CS826">
        <v>19868.400000000001</v>
      </c>
      <c r="CV826">
        <v>683324</v>
      </c>
      <c r="CW826">
        <v>17020.7</v>
      </c>
      <c r="CX826">
        <v>16657.2</v>
      </c>
      <c r="CY826">
        <v>67893.7</v>
      </c>
      <c r="DB826">
        <v>115442</v>
      </c>
      <c r="DC826">
        <v>19143</v>
      </c>
      <c r="DD826">
        <v>30620</v>
      </c>
      <c r="DE826">
        <v>139932</v>
      </c>
      <c r="DH826">
        <v>222290</v>
      </c>
      <c r="DI826">
        <v>26531.7</v>
      </c>
      <c r="DJ826">
        <v>3245.1</v>
      </c>
    </row>
    <row r="827" spans="19:114" x14ac:dyDescent="0.25">
      <c r="S827">
        <v>60909.2</v>
      </c>
      <c r="T827">
        <v>445634</v>
      </c>
      <c r="U827">
        <v>122494</v>
      </c>
      <c r="AH827">
        <v>48351.199999999997</v>
      </c>
      <c r="AI827">
        <v>589856</v>
      </c>
      <c r="AJ827">
        <v>17403.900000000001</v>
      </c>
      <c r="AK827">
        <v>12177.3</v>
      </c>
      <c r="AL827">
        <v>96074.6</v>
      </c>
      <c r="AM827">
        <v>1013.9</v>
      </c>
      <c r="AN827">
        <v>65390.9</v>
      </c>
      <c r="AO827">
        <v>145732</v>
      </c>
      <c r="AP827">
        <v>121418</v>
      </c>
      <c r="AQ827">
        <v>66596.899999999994</v>
      </c>
      <c r="AR827">
        <v>119330</v>
      </c>
      <c r="AS827">
        <v>22619.4</v>
      </c>
      <c r="AT827">
        <v>1085730</v>
      </c>
      <c r="AU827">
        <v>1313.9</v>
      </c>
      <c r="AV827">
        <v>1283820</v>
      </c>
      <c r="AW827">
        <v>16868.599999999999</v>
      </c>
      <c r="AX827">
        <v>14165.1</v>
      </c>
      <c r="AY827">
        <v>83907.5</v>
      </c>
      <c r="BX827">
        <v>21404.1</v>
      </c>
      <c r="CA827">
        <v>189873</v>
      </c>
      <c r="CB827">
        <v>10026.700000000001</v>
      </c>
      <c r="CC827">
        <v>48454.3</v>
      </c>
      <c r="CD827">
        <v>26663.1</v>
      </c>
      <c r="CG827">
        <v>22947.8</v>
      </c>
      <c r="CH827">
        <v>46441</v>
      </c>
      <c r="CM827">
        <v>42932.1</v>
      </c>
      <c r="CN827">
        <v>30998.5</v>
      </c>
      <c r="CO827">
        <v>14232.1</v>
      </c>
      <c r="CP827">
        <v>32787.5</v>
      </c>
      <c r="CS827">
        <v>34111.4</v>
      </c>
      <c r="CV827">
        <v>17460.8</v>
      </c>
      <c r="CW827">
        <v>49986.5</v>
      </c>
      <c r="CX827">
        <v>60309.8</v>
      </c>
      <c r="CY827">
        <v>5529.5</v>
      </c>
      <c r="DB827">
        <v>23789.9</v>
      </c>
      <c r="DC827">
        <v>14058.9</v>
      </c>
      <c r="DD827">
        <v>1914.9</v>
      </c>
      <c r="DE827">
        <v>15806.4</v>
      </c>
      <c r="DH827">
        <v>12747.2</v>
      </c>
      <c r="DI827">
        <v>53804.4</v>
      </c>
      <c r="DJ827">
        <v>36994.9</v>
      </c>
    </row>
    <row r="828" spans="19:114" x14ac:dyDescent="0.25">
      <c r="S828">
        <v>132258</v>
      </c>
      <c r="T828">
        <v>43288.1</v>
      </c>
      <c r="U828">
        <v>27923.200000000001</v>
      </c>
      <c r="AH828">
        <v>16975.7</v>
      </c>
      <c r="AI828">
        <v>257620</v>
      </c>
      <c r="AJ828">
        <v>51306.2</v>
      </c>
      <c r="AK828">
        <v>12412</v>
      </c>
      <c r="AL828">
        <v>12906.6</v>
      </c>
      <c r="AM828">
        <v>21456.5</v>
      </c>
      <c r="AN828">
        <v>1072580</v>
      </c>
      <c r="AO828">
        <v>83275.100000000006</v>
      </c>
      <c r="AP828">
        <v>578099</v>
      </c>
      <c r="AQ828">
        <v>180629</v>
      </c>
      <c r="AR828">
        <v>51831.1</v>
      </c>
      <c r="AS828">
        <v>464928</v>
      </c>
      <c r="AT828">
        <v>38379.800000000003</v>
      </c>
      <c r="AU828">
        <v>101674</v>
      </c>
      <c r="AV828">
        <v>94176.4</v>
      </c>
      <c r="AW828">
        <v>143324</v>
      </c>
      <c r="AX828">
        <v>328572</v>
      </c>
      <c r="AY828">
        <v>73601.3</v>
      </c>
      <c r="BX828">
        <v>17034.099999999999</v>
      </c>
      <c r="CA828">
        <v>53059</v>
      </c>
      <c r="CB828">
        <v>104682</v>
      </c>
      <c r="CC828">
        <v>49191.3</v>
      </c>
      <c r="CD828">
        <v>2339.5</v>
      </c>
      <c r="CG828">
        <v>60418</v>
      </c>
      <c r="CH828">
        <v>1617.4</v>
      </c>
      <c r="CM828">
        <v>73378.100000000006</v>
      </c>
      <c r="CN828">
        <v>16385.400000000001</v>
      </c>
      <c r="CO828">
        <v>41615.800000000003</v>
      </c>
      <c r="CP828">
        <v>165872</v>
      </c>
      <c r="CS828">
        <v>87442.3</v>
      </c>
      <c r="CV828">
        <v>512869</v>
      </c>
      <c r="CW828">
        <v>5698.3</v>
      </c>
      <c r="CX828">
        <v>4780.1000000000004</v>
      </c>
      <c r="CY828">
        <v>34897</v>
      </c>
      <c r="DB828">
        <v>43838.8</v>
      </c>
      <c r="DC828">
        <v>11778.1</v>
      </c>
      <c r="DD828">
        <v>20437.8</v>
      </c>
      <c r="DE828">
        <v>12501.9</v>
      </c>
      <c r="DH828">
        <v>18562.8</v>
      </c>
      <c r="DI828">
        <v>5140.6000000000004</v>
      </c>
      <c r="DJ828">
        <v>47001.7</v>
      </c>
    </row>
    <row r="829" spans="19:114" x14ac:dyDescent="0.25">
      <c r="S829">
        <v>351306</v>
      </c>
      <c r="T829">
        <v>127142</v>
      </c>
      <c r="U829">
        <v>160307</v>
      </c>
      <c r="AH829">
        <v>32388.6</v>
      </c>
      <c r="AI829">
        <v>18030</v>
      </c>
      <c r="AJ829">
        <v>172076</v>
      </c>
      <c r="AK829">
        <v>71938.3</v>
      </c>
      <c r="AL829">
        <v>144703</v>
      </c>
      <c r="AM829">
        <v>458372</v>
      </c>
      <c r="AN829">
        <v>693224</v>
      </c>
      <c r="AO829">
        <v>95604.5</v>
      </c>
      <c r="AP829">
        <v>245886</v>
      </c>
      <c r="AQ829">
        <v>54918.3</v>
      </c>
      <c r="AR829">
        <v>13344.1</v>
      </c>
      <c r="AS829">
        <v>9712.2000000000007</v>
      </c>
      <c r="AT829">
        <v>437432</v>
      </c>
      <c r="AU829">
        <v>167871</v>
      </c>
      <c r="AV829">
        <v>7739.9</v>
      </c>
      <c r="AW829">
        <v>16315.5</v>
      </c>
      <c r="AX829">
        <v>154358</v>
      </c>
      <c r="AY829">
        <v>65734.7</v>
      </c>
      <c r="BX829">
        <v>17749.3</v>
      </c>
      <c r="CA829">
        <v>165315</v>
      </c>
      <c r="CB829">
        <v>59750.2</v>
      </c>
      <c r="CC829">
        <v>128053</v>
      </c>
      <c r="CD829">
        <v>1799.2</v>
      </c>
      <c r="CG829">
        <v>32361.1</v>
      </c>
      <c r="CH829">
        <v>81377.899999999994</v>
      </c>
      <c r="CM829">
        <v>31761.1</v>
      </c>
      <c r="CN829">
        <v>22472.7</v>
      </c>
      <c r="CO829">
        <v>11777.4</v>
      </c>
      <c r="CP829">
        <v>17275.5</v>
      </c>
      <c r="CS829">
        <v>24162.3</v>
      </c>
      <c r="CV829">
        <v>100906</v>
      </c>
      <c r="CW829">
        <v>102784</v>
      </c>
      <c r="CX829">
        <v>12441.1</v>
      </c>
      <c r="CY829">
        <v>28124.400000000001</v>
      </c>
      <c r="DB829">
        <v>132072</v>
      </c>
      <c r="DC829">
        <v>28814.799999999999</v>
      </c>
      <c r="DD829">
        <v>24730</v>
      </c>
      <c r="DE829">
        <v>16623.3</v>
      </c>
      <c r="DH829">
        <v>115635</v>
      </c>
      <c r="DI829">
        <v>14865</v>
      </c>
      <c r="DJ829">
        <v>10414.4</v>
      </c>
    </row>
    <row r="830" spans="19:114" x14ac:dyDescent="0.25">
      <c r="S830">
        <v>35741.699999999997</v>
      </c>
      <c r="T830">
        <v>51962.7</v>
      </c>
      <c r="U830">
        <v>81250.399999999994</v>
      </c>
      <c r="AH830">
        <v>16942.5</v>
      </c>
      <c r="AI830">
        <v>16566.099999999999</v>
      </c>
      <c r="AJ830">
        <v>35221.800000000003</v>
      </c>
      <c r="AK830">
        <v>2100130</v>
      </c>
      <c r="AL830">
        <v>1011.5</v>
      </c>
      <c r="AM830">
        <v>147301</v>
      </c>
      <c r="AN830">
        <v>538723</v>
      </c>
      <c r="AO830">
        <v>281328</v>
      </c>
      <c r="AP830">
        <v>29450.9</v>
      </c>
      <c r="AQ830">
        <v>119394</v>
      </c>
      <c r="AR830">
        <v>238462</v>
      </c>
      <c r="AS830">
        <v>28382.6</v>
      </c>
      <c r="AT830">
        <v>146494</v>
      </c>
      <c r="AU830">
        <v>33008.699999999997</v>
      </c>
      <c r="AV830">
        <v>217395</v>
      </c>
      <c r="AW830">
        <v>303268</v>
      </c>
      <c r="AX830">
        <v>34301.300000000003</v>
      </c>
      <c r="AY830">
        <v>124269</v>
      </c>
      <c r="BX830">
        <v>54902.1</v>
      </c>
      <c r="CA830">
        <v>359776</v>
      </c>
      <c r="CB830">
        <v>2044.3</v>
      </c>
      <c r="CC830">
        <v>80301.600000000006</v>
      </c>
      <c r="CD830">
        <v>431548</v>
      </c>
      <c r="CG830">
        <v>25994.2</v>
      </c>
      <c r="CH830">
        <v>16623.400000000001</v>
      </c>
      <c r="CM830">
        <v>60286.400000000001</v>
      </c>
      <c r="CN830">
        <v>1225.4000000000001</v>
      </c>
      <c r="CO830">
        <v>3773.8</v>
      </c>
      <c r="CP830">
        <v>52487.199999999997</v>
      </c>
      <c r="CS830">
        <v>37238.400000000001</v>
      </c>
      <c r="CV830">
        <v>9379.2000000000007</v>
      </c>
      <c r="CW830">
        <v>27799.8</v>
      </c>
      <c r="CX830">
        <v>86834.9</v>
      </c>
      <c r="CY830">
        <v>12593.5</v>
      </c>
      <c r="DB830">
        <v>32003.3</v>
      </c>
      <c r="DC830">
        <v>10951.7</v>
      </c>
      <c r="DD830">
        <v>26030.400000000001</v>
      </c>
      <c r="DE830">
        <v>16999.7</v>
      </c>
      <c r="DH830">
        <v>27320.6</v>
      </c>
      <c r="DI830">
        <v>8080</v>
      </c>
      <c r="DJ830">
        <v>15972.4</v>
      </c>
    </row>
    <row r="831" spans="19:114" x14ac:dyDescent="0.25">
      <c r="S831">
        <v>7310.2</v>
      </c>
      <c r="T831">
        <v>110147</v>
      </c>
      <c r="U831">
        <v>66933.7</v>
      </c>
      <c r="AH831">
        <v>198731</v>
      </c>
      <c r="AI831">
        <v>18238.400000000001</v>
      </c>
      <c r="AJ831">
        <v>72486.8</v>
      </c>
      <c r="AK831">
        <v>6517.2</v>
      </c>
      <c r="AL831">
        <v>494656</v>
      </c>
      <c r="AM831">
        <v>12394.6</v>
      </c>
      <c r="AN831">
        <v>890506</v>
      </c>
      <c r="AO831">
        <v>10875.2</v>
      </c>
      <c r="AP831">
        <v>55450.9</v>
      </c>
      <c r="AQ831">
        <v>156691</v>
      </c>
      <c r="AR831">
        <v>475845</v>
      </c>
      <c r="AS831">
        <v>131968</v>
      </c>
      <c r="AT831">
        <v>135581</v>
      </c>
      <c r="AU831">
        <v>77109.899999999994</v>
      </c>
      <c r="AV831">
        <v>79877.5</v>
      </c>
      <c r="AW831">
        <v>17350.099999999999</v>
      </c>
      <c r="AX831">
        <v>55537.2</v>
      </c>
      <c r="AY831">
        <v>82527.899999999994</v>
      </c>
      <c r="BX831">
        <v>11129.6</v>
      </c>
      <c r="CA831">
        <v>363651</v>
      </c>
      <c r="CB831">
        <v>38286.300000000003</v>
      </c>
      <c r="CC831">
        <v>1903.8</v>
      </c>
      <c r="CD831">
        <v>48774.9</v>
      </c>
      <c r="CG831">
        <v>24219</v>
      </c>
      <c r="CH831">
        <v>12083.8</v>
      </c>
      <c r="CM831">
        <v>12098.3</v>
      </c>
      <c r="CN831">
        <v>6635.8</v>
      </c>
      <c r="CO831">
        <v>3641.5</v>
      </c>
      <c r="CP831">
        <v>17667.5</v>
      </c>
      <c r="CS831">
        <v>88234.7</v>
      </c>
      <c r="CV831">
        <v>140234</v>
      </c>
      <c r="CW831">
        <v>99459.9</v>
      </c>
      <c r="CX831">
        <v>37641.1</v>
      </c>
      <c r="CY831">
        <v>4565.6000000000004</v>
      </c>
      <c r="DB831">
        <v>35270.6</v>
      </c>
      <c r="DC831">
        <v>18232.900000000001</v>
      </c>
      <c r="DD831">
        <v>12317</v>
      </c>
      <c r="DE831">
        <v>193593</v>
      </c>
      <c r="DH831">
        <v>14409.3</v>
      </c>
      <c r="DI831">
        <v>22964.6</v>
      </c>
      <c r="DJ831">
        <v>33156.6</v>
      </c>
    </row>
    <row r="832" spans="19:114" x14ac:dyDescent="0.25">
      <c r="S832">
        <v>352322</v>
      </c>
      <c r="T832">
        <v>86953.8</v>
      </c>
      <c r="U832">
        <v>6168.4</v>
      </c>
      <c r="AH832">
        <v>2107.3000000000002</v>
      </c>
      <c r="AI832">
        <v>17610.5</v>
      </c>
      <c r="AJ832">
        <v>843082</v>
      </c>
      <c r="AK832">
        <v>1050380</v>
      </c>
      <c r="AL832">
        <v>5069</v>
      </c>
      <c r="AM832">
        <v>33812.800000000003</v>
      </c>
      <c r="AN832">
        <v>596864</v>
      </c>
      <c r="AO832">
        <v>172284</v>
      </c>
      <c r="AP832">
        <v>17783.099999999999</v>
      </c>
      <c r="AQ832">
        <v>116398</v>
      </c>
      <c r="AR832">
        <v>464789</v>
      </c>
      <c r="AS832">
        <v>33153.5</v>
      </c>
      <c r="AT832">
        <v>134045</v>
      </c>
      <c r="AU832">
        <v>165633</v>
      </c>
      <c r="AV832">
        <v>81675.199999999997</v>
      </c>
      <c r="AW832">
        <v>31816.1</v>
      </c>
      <c r="AX832">
        <v>38780.400000000001</v>
      </c>
      <c r="AY832">
        <v>38781</v>
      </c>
      <c r="BX832">
        <v>147307</v>
      </c>
      <c r="CA832">
        <v>1067320</v>
      </c>
      <c r="CB832">
        <v>87054.8</v>
      </c>
      <c r="CC832">
        <v>14690.6</v>
      </c>
      <c r="CD832">
        <v>15861</v>
      </c>
      <c r="CG832">
        <v>45697.599999999999</v>
      </c>
      <c r="CH832">
        <v>113784</v>
      </c>
      <c r="CM832">
        <v>222626</v>
      </c>
      <c r="CN832">
        <v>15484.2</v>
      </c>
      <c r="CO832">
        <v>2784.2</v>
      </c>
      <c r="CP832">
        <v>17927.400000000001</v>
      </c>
      <c r="CS832">
        <v>1702.6</v>
      </c>
      <c r="CV832">
        <v>221098</v>
      </c>
      <c r="CW832">
        <v>182440</v>
      </c>
      <c r="CX832">
        <v>102529</v>
      </c>
      <c r="CY832">
        <v>9295</v>
      </c>
      <c r="DB832">
        <v>88477.9</v>
      </c>
      <c r="DC832">
        <v>69100.3</v>
      </c>
      <c r="DD832">
        <v>148638</v>
      </c>
      <c r="DE832">
        <v>11593.7</v>
      </c>
      <c r="DH832">
        <v>217411</v>
      </c>
      <c r="DI832">
        <v>72970.3</v>
      </c>
      <c r="DJ832">
        <v>11740.6</v>
      </c>
    </row>
    <row r="833" spans="19:114" x14ac:dyDescent="0.25">
      <c r="S833">
        <v>70614.399999999994</v>
      </c>
      <c r="T833">
        <v>131502</v>
      </c>
      <c r="U833">
        <v>161427</v>
      </c>
      <c r="AH833">
        <v>56568.2</v>
      </c>
      <c r="AI833">
        <v>79784.3</v>
      </c>
      <c r="AJ833">
        <v>28545.599999999999</v>
      </c>
      <c r="AK833">
        <v>1492480</v>
      </c>
      <c r="AL833">
        <v>13356.3</v>
      </c>
      <c r="AM833">
        <v>15381.2</v>
      </c>
      <c r="AN833">
        <v>426531</v>
      </c>
      <c r="AO833">
        <v>52704.3</v>
      </c>
      <c r="AP833">
        <v>392914</v>
      </c>
      <c r="AQ833">
        <v>695544</v>
      </c>
      <c r="AR833">
        <v>66716.399999999994</v>
      </c>
      <c r="AS833">
        <v>173408</v>
      </c>
      <c r="AT833">
        <v>56267.8</v>
      </c>
      <c r="AU833">
        <v>164082</v>
      </c>
      <c r="AV833">
        <v>182313</v>
      </c>
      <c r="AW833">
        <v>286869</v>
      </c>
      <c r="AX833">
        <v>95468.1</v>
      </c>
      <c r="AY833">
        <v>34143.9</v>
      </c>
      <c r="BX833">
        <v>36296.699999999997</v>
      </c>
      <c r="CA833">
        <v>519827</v>
      </c>
      <c r="CB833">
        <v>11446.3</v>
      </c>
      <c r="CC833">
        <v>149740</v>
      </c>
      <c r="CD833">
        <v>3401.8</v>
      </c>
      <c r="CG833">
        <v>80682.399999999994</v>
      </c>
      <c r="CH833">
        <v>13226.5</v>
      </c>
      <c r="CM833">
        <v>29183.5</v>
      </c>
      <c r="CN833">
        <v>15282.8</v>
      </c>
      <c r="CO833">
        <v>12331.1</v>
      </c>
      <c r="CP833">
        <v>293575</v>
      </c>
      <c r="CS833">
        <v>4676.8</v>
      </c>
      <c r="CV833">
        <v>357978</v>
      </c>
      <c r="CW833">
        <v>47740.7</v>
      </c>
      <c r="CX833">
        <v>61028.1</v>
      </c>
      <c r="CY833">
        <v>11692.9</v>
      </c>
      <c r="DB833">
        <v>65708.899999999994</v>
      </c>
      <c r="DC833">
        <v>21046.2</v>
      </c>
      <c r="DD833">
        <v>3885.7</v>
      </c>
      <c r="DE833">
        <v>105791</v>
      </c>
      <c r="DH833">
        <v>99244.4</v>
      </c>
      <c r="DI833">
        <v>112145</v>
      </c>
      <c r="DJ833">
        <v>11697</v>
      </c>
    </row>
    <row r="834" spans="19:114" x14ac:dyDescent="0.25">
      <c r="S834">
        <v>92459.6</v>
      </c>
      <c r="T834">
        <v>402731</v>
      </c>
      <c r="U834">
        <v>18327.900000000001</v>
      </c>
      <c r="AH834">
        <v>148696</v>
      </c>
      <c r="AI834">
        <v>36482.9</v>
      </c>
      <c r="AJ834">
        <v>34819.9</v>
      </c>
      <c r="AK834">
        <v>9595</v>
      </c>
      <c r="AL834">
        <v>6698.7</v>
      </c>
      <c r="AM834">
        <v>18158.400000000001</v>
      </c>
      <c r="AN834">
        <v>1511480</v>
      </c>
      <c r="AO834">
        <v>37943</v>
      </c>
      <c r="AP834">
        <v>109960</v>
      </c>
      <c r="AQ834">
        <v>6796.1</v>
      </c>
      <c r="AR834">
        <v>559094</v>
      </c>
      <c r="AS834">
        <v>904654</v>
      </c>
      <c r="AT834">
        <v>755954</v>
      </c>
      <c r="AU834">
        <v>76854.7</v>
      </c>
      <c r="AV834">
        <v>380312</v>
      </c>
      <c r="AW834">
        <v>44524.1</v>
      </c>
      <c r="AX834">
        <v>17229.599999999999</v>
      </c>
      <c r="AY834">
        <v>36436.699999999997</v>
      </c>
      <c r="BX834">
        <v>1537</v>
      </c>
      <c r="CA834">
        <v>2025380</v>
      </c>
      <c r="CB834">
        <v>18606</v>
      </c>
      <c r="CC834">
        <v>135089</v>
      </c>
      <c r="CD834">
        <v>63271</v>
      </c>
      <c r="CG834">
        <v>65072.2</v>
      </c>
      <c r="CH834">
        <v>16735.099999999999</v>
      </c>
      <c r="CM834">
        <v>113117</v>
      </c>
      <c r="CN834">
        <v>19190.900000000001</v>
      </c>
      <c r="CO834">
        <v>15260.2</v>
      </c>
      <c r="CP834">
        <v>34258.1</v>
      </c>
      <c r="CS834">
        <v>1720.2</v>
      </c>
      <c r="CV834">
        <v>175427</v>
      </c>
      <c r="CW834">
        <v>2543.3000000000002</v>
      </c>
      <c r="CX834">
        <v>17675.400000000001</v>
      </c>
      <c r="CY834">
        <v>13425.8</v>
      </c>
      <c r="DB834">
        <v>1958.1</v>
      </c>
      <c r="DC834">
        <v>22279.599999999999</v>
      </c>
      <c r="DD834">
        <v>12942.3</v>
      </c>
      <c r="DE834">
        <v>20315.3</v>
      </c>
      <c r="DH834">
        <v>129059</v>
      </c>
      <c r="DI834">
        <v>14132.4</v>
      </c>
      <c r="DJ834">
        <v>22449</v>
      </c>
    </row>
    <row r="835" spans="19:114" x14ac:dyDescent="0.25">
      <c r="S835">
        <v>43235.6</v>
      </c>
      <c r="T835">
        <v>240672</v>
      </c>
      <c r="U835">
        <v>242668</v>
      </c>
      <c r="AH835">
        <v>255262</v>
      </c>
      <c r="AI835">
        <v>47749.7</v>
      </c>
      <c r="AJ835">
        <v>60705.2</v>
      </c>
      <c r="AK835">
        <v>273992</v>
      </c>
      <c r="AL835">
        <v>82951</v>
      </c>
      <c r="AM835">
        <v>47601.8</v>
      </c>
      <c r="AN835">
        <v>17988.2</v>
      </c>
      <c r="AO835">
        <v>36905</v>
      </c>
      <c r="AP835">
        <v>7716</v>
      </c>
      <c r="AQ835">
        <v>43620.1</v>
      </c>
      <c r="AR835">
        <v>385865</v>
      </c>
      <c r="AS835">
        <v>155855</v>
      </c>
      <c r="AT835">
        <v>636744</v>
      </c>
      <c r="AU835">
        <v>404490</v>
      </c>
      <c r="AV835">
        <v>707512</v>
      </c>
      <c r="AW835">
        <v>46596.1</v>
      </c>
      <c r="AX835">
        <v>14577.9</v>
      </c>
      <c r="AY835">
        <v>33638.699999999997</v>
      </c>
      <c r="BX835">
        <v>30514.400000000001</v>
      </c>
      <c r="CA835">
        <v>289910</v>
      </c>
      <c r="CB835">
        <v>7460</v>
      </c>
      <c r="CC835">
        <v>34908</v>
      </c>
      <c r="CD835">
        <v>67900.3</v>
      </c>
      <c r="CG835">
        <v>16500</v>
      </c>
      <c r="CH835">
        <v>32835.1</v>
      </c>
      <c r="CM835">
        <v>52802.1</v>
      </c>
      <c r="CN835">
        <v>16608.8</v>
      </c>
      <c r="CO835">
        <v>13093.2</v>
      </c>
      <c r="CP835">
        <v>28761</v>
      </c>
      <c r="CS835">
        <v>42764.2</v>
      </c>
      <c r="CV835">
        <v>916774</v>
      </c>
      <c r="CW835">
        <v>102411</v>
      </c>
      <c r="CX835">
        <v>119092</v>
      </c>
      <c r="CY835">
        <v>31453.5</v>
      </c>
      <c r="DB835">
        <v>11642.5</v>
      </c>
      <c r="DC835">
        <v>33805.300000000003</v>
      </c>
      <c r="DD835">
        <v>16024.5</v>
      </c>
      <c r="DE835">
        <v>17926.5</v>
      </c>
      <c r="DH835">
        <v>88386.9</v>
      </c>
      <c r="DI835">
        <v>15120.8</v>
      </c>
      <c r="DJ835">
        <v>11129.4</v>
      </c>
    </row>
    <row r="836" spans="19:114" x14ac:dyDescent="0.25">
      <c r="S836">
        <v>409622</v>
      </c>
      <c r="T836">
        <v>19646.3</v>
      </c>
      <c r="U836">
        <v>116877</v>
      </c>
      <c r="AH836">
        <v>4321.3999999999996</v>
      </c>
      <c r="AI836">
        <v>13872.8</v>
      </c>
      <c r="AJ836">
        <v>159796</v>
      </c>
      <c r="AK836">
        <v>212098</v>
      </c>
      <c r="AL836">
        <v>21596.3</v>
      </c>
      <c r="AM836">
        <v>53987.199999999997</v>
      </c>
      <c r="AN836">
        <v>15971.1</v>
      </c>
      <c r="AO836">
        <v>35363.599999999999</v>
      </c>
      <c r="AP836">
        <v>49152.9</v>
      </c>
      <c r="AQ836">
        <v>73197.399999999994</v>
      </c>
      <c r="AR836">
        <v>149526</v>
      </c>
      <c r="AS836">
        <v>126440</v>
      </c>
      <c r="AT836">
        <v>160794</v>
      </c>
      <c r="AU836">
        <v>236794</v>
      </c>
      <c r="AV836">
        <v>109994</v>
      </c>
      <c r="AW836">
        <v>249942</v>
      </c>
      <c r="AX836">
        <v>89344.7</v>
      </c>
      <c r="AY836">
        <v>19865.5</v>
      </c>
      <c r="BX836">
        <v>19874.400000000001</v>
      </c>
      <c r="CA836">
        <v>23684.2</v>
      </c>
      <c r="CB836">
        <v>9462.2000000000007</v>
      </c>
      <c r="CC836">
        <v>17929.900000000001</v>
      </c>
      <c r="CD836">
        <v>38103.1</v>
      </c>
      <c r="CG836">
        <v>13980.5</v>
      </c>
      <c r="CH836">
        <v>22937.1</v>
      </c>
      <c r="CM836">
        <v>32508.1</v>
      </c>
      <c r="CN836">
        <v>4776.8999999999996</v>
      </c>
      <c r="CO836">
        <v>10021.5</v>
      </c>
      <c r="CP836">
        <v>70401.3</v>
      </c>
      <c r="CS836">
        <v>7019.5</v>
      </c>
      <c r="CV836">
        <v>198378</v>
      </c>
      <c r="CW836">
        <v>16087.3</v>
      </c>
      <c r="CX836">
        <v>1655740</v>
      </c>
      <c r="CY836">
        <v>78108.100000000006</v>
      </c>
      <c r="DB836">
        <v>45448.9</v>
      </c>
      <c r="DC836">
        <v>46596.3</v>
      </c>
      <c r="DD836">
        <v>11315.2</v>
      </c>
      <c r="DE836">
        <v>16888.7</v>
      </c>
      <c r="DH836">
        <v>34909.199999999997</v>
      </c>
      <c r="DI836">
        <v>16756.099999999999</v>
      </c>
      <c r="DJ836">
        <v>12605.1</v>
      </c>
    </row>
    <row r="837" spans="19:114" x14ac:dyDescent="0.25">
      <c r="S837">
        <v>12035.6</v>
      </c>
      <c r="T837">
        <v>13244.2</v>
      </c>
      <c r="U837">
        <v>25977.8</v>
      </c>
      <c r="AH837">
        <v>505784</v>
      </c>
      <c r="AI837">
        <v>30701.4</v>
      </c>
      <c r="AJ837">
        <v>2450.6</v>
      </c>
      <c r="AK837">
        <v>65772.3</v>
      </c>
      <c r="AL837">
        <v>45812.3</v>
      </c>
      <c r="AM837">
        <v>2387.6999999999998</v>
      </c>
      <c r="AN837">
        <v>362932</v>
      </c>
      <c r="AO837">
        <v>1225.3</v>
      </c>
      <c r="AP837">
        <v>350694</v>
      </c>
      <c r="AQ837">
        <v>16348.7</v>
      </c>
      <c r="AR837">
        <v>48476.4</v>
      </c>
      <c r="AS837">
        <v>1489050</v>
      </c>
      <c r="AT837">
        <v>13313.4</v>
      </c>
      <c r="AU837">
        <v>16304.7</v>
      </c>
      <c r="AV837">
        <v>147480</v>
      </c>
      <c r="AW837">
        <v>74429.5</v>
      </c>
      <c r="AX837">
        <v>139982</v>
      </c>
      <c r="AY837">
        <v>75132.2</v>
      </c>
      <c r="BX837">
        <v>10327.200000000001</v>
      </c>
      <c r="CA837">
        <v>19547.400000000001</v>
      </c>
      <c r="CB837">
        <v>841390</v>
      </c>
      <c r="CC837">
        <v>58838.6</v>
      </c>
      <c r="CD837">
        <v>50295.7</v>
      </c>
      <c r="CG837">
        <v>52806.9</v>
      </c>
      <c r="CH837">
        <v>18924.8</v>
      </c>
      <c r="CM837">
        <v>368267</v>
      </c>
      <c r="CN837">
        <v>25321.9</v>
      </c>
      <c r="CO837">
        <v>19474.099999999999</v>
      </c>
      <c r="CP837">
        <v>17509</v>
      </c>
      <c r="CS837">
        <v>28619.5</v>
      </c>
      <c r="CV837">
        <v>705573</v>
      </c>
      <c r="CW837">
        <v>66935.3</v>
      </c>
      <c r="CX837">
        <v>95194.9</v>
      </c>
      <c r="CY837">
        <v>58763.7</v>
      </c>
      <c r="DB837">
        <v>11550.9</v>
      </c>
      <c r="DC837">
        <v>13356.5</v>
      </c>
      <c r="DD837">
        <v>15551.9</v>
      </c>
      <c r="DE837">
        <v>21851.3</v>
      </c>
      <c r="DH837">
        <v>80025.3</v>
      </c>
      <c r="DI837">
        <v>96228.6</v>
      </c>
      <c r="DJ837">
        <v>37977</v>
      </c>
    </row>
    <row r="838" spans="19:114" x14ac:dyDescent="0.25">
      <c r="S838">
        <v>95473.5</v>
      </c>
      <c r="T838">
        <v>145899</v>
      </c>
      <c r="U838">
        <v>612437</v>
      </c>
      <c r="AH838">
        <v>42877.9</v>
      </c>
      <c r="AI838">
        <v>6915.9</v>
      </c>
      <c r="AJ838">
        <v>90604.1</v>
      </c>
      <c r="AK838">
        <v>664182</v>
      </c>
      <c r="AL838">
        <v>169507</v>
      </c>
      <c r="AM838">
        <v>105460</v>
      </c>
      <c r="AN838">
        <v>66676.7</v>
      </c>
      <c r="AO838">
        <v>188511</v>
      </c>
      <c r="AP838">
        <v>166936</v>
      </c>
      <c r="AQ838">
        <v>60687.7</v>
      </c>
      <c r="AR838">
        <v>1178100</v>
      </c>
      <c r="AS838">
        <v>22729.5</v>
      </c>
      <c r="AT838">
        <v>38446</v>
      </c>
      <c r="AU838">
        <v>502957</v>
      </c>
      <c r="AV838">
        <v>59265.2</v>
      </c>
      <c r="AW838">
        <v>34268.6</v>
      </c>
      <c r="AX838">
        <v>24444.1</v>
      </c>
      <c r="AY838">
        <v>12679.2</v>
      </c>
      <c r="BX838">
        <v>15147.4</v>
      </c>
      <c r="CA838">
        <v>19425.8</v>
      </c>
      <c r="CB838">
        <v>249114</v>
      </c>
      <c r="CC838">
        <v>1565.1</v>
      </c>
      <c r="CD838">
        <v>26232.799999999999</v>
      </c>
      <c r="CG838">
        <v>13347</v>
      </c>
      <c r="CH838">
        <v>3959.3</v>
      </c>
      <c r="CM838">
        <v>35051.300000000003</v>
      </c>
      <c r="CN838">
        <v>14503.8</v>
      </c>
      <c r="CO838">
        <v>39858.5</v>
      </c>
      <c r="CP838">
        <v>33278.5</v>
      </c>
      <c r="CS838">
        <v>7719.1</v>
      </c>
      <c r="CV838">
        <v>385286</v>
      </c>
      <c r="CW838">
        <v>126600</v>
      </c>
      <c r="CX838">
        <v>641419</v>
      </c>
      <c r="CY838">
        <v>4922.8</v>
      </c>
      <c r="DB838">
        <v>31739.9</v>
      </c>
      <c r="DC838">
        <v>13029.5</v>
      </c>
      <c r="DD838">
        <v>25662.3</v>
      </c>
      <c r="DE838">
        <v>105337</v>
      </c>
      <c r="DH838">
        <v>117461</v>
      </c>
      <c r="DI838">
        <v>53470.9</v>
      </c>
      <c r="DJ838">
        <v>46835.5</v>
      </c>
    </row>
    <row r="839" spans="19:114" x14ac:dyDescent="0.25">
      <c r="S839">
        <v>270306</v>
      </c>
      <c r="T839">
        <v>359651</v>
      </c>
      <c r="U839">
        <v>178824</v>
      </c>
      <c r="AH839">
        <v>15492.2</v>
      </c>
      <c r="AI839">
        <v>45153.4</v>
      </c>
      <c r="AJ839">
        <v>17911.099999999999</v>
      </c>
      <c r="AK839">
        <v>2067500</v>
      </c>
      <c r="AL839">
        <v>14505.4</v>
      </c>
      <c r="AM839">
        <v>43734.8</v>
      </c>
      <c r="AN839">
        <v>1178420</v>
      </c>
      <c r="AO839">
        <v>820684</v>
      </c>
      <c r="AP839">
        <v>27793</v>
      </c>
      <c r="AQ839">
        <v>231797</v>
      </c>
      <c r="AR839">
        <v>453033</v>
      </c>
      <c r="AS839">
        <v>535818</v>
      </c>
      <c r="AT839">
        <v>17516.7</v>
      </c>
      <c r="AU839">
        <v>68528</v>
      </c>
      <c r="AV839">
        <v>94363.9</v>
      </c>
      <c r="AW839">
        <v>176644</v>
      </c>
      <c r="AX839">
        <v>288756</v>
      </c>
      <c r="AY839">
        <v>10220.5</v>
      </c>
      <c r="BX839">
        <v>15583.2</v>
      </c>
      <c r="CA839">
        <v>202817</v>
      </c>
      <c r="CB839">
        <v>29166</v>
      </c>
      <c r="CC839">
        <v>35273.9</v>
      </c>
      <c r="CD839">
        <v>65753.7</v>
      </c>
      <c r="CG839">
        <v>3537.6</v>
      </c>
      <c r="CH839">
        <v>227538</v>
      </c>
      <c r="CM839">
        <v>15613.5</v>
      </c>
      <c r="CN839">
        <v>18082.7</v>
      </c>
      <c r="CO839">
        <v>12502.7</v>
      </c>
      <c r="CS839">
        <v>29197.3</v>
      </c>
      <c r="CV839">
        <v>301071</v>
      </c>
      <c r="CW839">
        <v>154372</v>
      </c>
      <c r="CX839">
        <v>47576.6</v>
      </c>
      <c r="CY839">
        <v>11508.1</v>
      </c>
      <c r="DB839">
        <v>8418</v>
      </c>
      <c r="DC839">
        <v>8376.7000000000007</v>
      </c>
      <c r="DD839">
        <v>12645.5</v>
      </c>
      <c r="DE839">
        <v>21336.2</v>
      </c>
      <c r="DH839">
        <v>95714.7</v>
      </c>
      <c r="DI839">
        <v>16604.3</v>
      </c>
      <c r="DJ839">
        <v>11891.8</v>
      </c>
    </row>
    <row r="840" spans="19:114" x14ac:dyDescent="0.25">
      <c r="S840">
        <v>60094.2</v>
      </c>
      <c r="T840">
        <v>213405</v>
      </c>
      <c r="U840">
        <v>30975.200000000001</v>
      </c>
      <c r="AH840">
        <v>134176</v>
      </c>
      <c r="AI840">
        <v>17792.8</v>
      </c>
      <c r="AJ840">
        <v>12624.7</v>
      </c>
      <c r="AK840">
        <v>787061</v>
      </c>
      <c r="AL840">
        <v>289107</v>
      </c>
      <c r="AM840">
        <v>145819</v>
      </c>
      <c r="AN840">
        <v>52157.8</v>
      </c>
      <c r="AO840">
        <v>100844</v>
      </c>
      <c r="AP840">
        <v>23148.799999999999</v>
      </c>
      <c r="AQ840">
        <v>302676</v>
      </c>
      <c r="AR840">
        <v>7082.8</v>
      </c>
      <c r="AS840">
        <v>393595</v>
      </c>
      <c r="AT840">
        <v>1166380</v>
      </c>
      <c r="AU840">
        <v>116411</v>
      </c>
      <c r="AV840">
        <v>362666</v>
      </c>
      <c r="AW840">
        <v>180580</v>
      </c>
      <c r="AX840">
        <v>284612</v>
      </c>
      <c r="AY840">
        <v>53092.6</v>
      </c>
      <c r="BX840">
        <v>19796.400000000001</v>
      </c>
      <c r="CA840">
        <v>570483</v>
      </c>
      <c r="CB840">
        <v>11148.2</v>
      </c>
      <c r="CC840">
        <v>23255</v>
      </c>
      <c r="CD840">
        <v>13463.2</v>
      </c>
      <c r="CG840">
        <v>63431.1</v>
      </c>
      <c r="CH840">
        <v>5855.3</v>
      </c>
      <c r="CM840">
        <v>92291.5</v>
      </c>
      <c r="CN840">
        <v>17911.5</v>
      </c>
      <c r="CO840">
        <v>14954.6</v>
      </c>
      <c r="CS840">
        <v>27011.599999999999</v>
      </c>
      <c r="CV840">
        <v>60027.199999999997</v>
      </c>
      <c r="CW840">
        <v>33470</v>
      </c>
      <c r="CX840">
        <v>20857.099999999999</v>
      </c>
      <c r="CY840">
        <v>39442.800000000003</v>
      </c>
      <c r="DB840">
        <v>43883.199999999997</v>
      </c>
      <c r="DC840">
        <v>25999.7</v>
      </c>
      <c r="DD840">
        <v>31584.7</v>
      </c>
      <c r="DE840">
        <v>11297</v>
      </c>
      <c r="DH840">
        <v>379965</v>
      </c>
      <c r="DI840">
        <v>1376.5</v>
      </c>
      <c r="DJ840">
        <v>12244.7</v>
      </c>
    </row>
    <row r="841" spans="19:114" x14ac:dyDescent="0.25">
      <c r="S841">
        <v>38933.4</v>
      </c>
      <c r="T841">
        <v>17691.2</v>
      </c>
      <c r="U841">
        <v>35005.5</v>
      </c>
      <c r="AH841">
        <v>6547.4</v>
      </c>
      <c r="AI841">
        <v>9079.7000000000007</v>
      </c>
      <c r="AJ841">
        <v>102288</v>
      </c>
      <c r="AK841">
        <v>443376</v>
      </c>
      <c r="AL841">
        <v>942464</v>
      </c>
      <c r="AM841">
        <v>15256.9</v>
      </c>
      <c r="AN841">
        <v>150586</v>
      </c>
      <c r="AO841">
        <v>99723.199999999997</v>
      </c>
      <c r="AP841">
        <v>150299</v>
      </c>
      <c r="AQ841">
        <v>13585</v>
      </c>
      <c r="AR841">
        <v>119293</v>
      </c>
      <c r="AS841">
        <v>162304</v>
      </c>
      <c r="AT841">
        <v>81978.399999999994</v>
      </c>
      <c r="AU841">
        <v>17821.5</v>
      </c>
      <c r="AV841">
        <v>7077.5</v>
      </c>
      <c r="AW841">
        <v>80354.899999999994</v>
      </c>
      <c r="AX841">
        <v>12133.7</v>
      </c>
      <c r="AY841">
        <v>142764</v>
      </c>
      <c r="BX841">
        <v>6168.1</v>
      </c>
      <c r="CA841">
        <v>112200</v>
      </c>
      <c r="CB841">
        <v>138928</v>
      </c>
      <c r="CC841">
        <v>39214.6</v>
      </c>
      <c r="CD841">
        <v>16503.099999999999</v>
      </c>
      <c r="CG841">
        <v>12728.3</v>
      </c>
      <c r="CH841">
        <v>8514.4</v>
      </c>
      <c r="CM841">
        <v>6752.5</v>
      </c>
      <c r="CN841">
        <v>17702.8</v>
      </c>
      <c r="CO841">
        <v>24523.5</v>
      </c>
      <c r="CS841">
        <v>9268.7999999999993</v>
      </c>
      <c r="CV841">
        <v>339310</v>
      </c>
      <c r="CW841">
        <v>103975</v>
      </c>
      <c r="CX841">
        <v>15372.1</v>
      </c>
      <c r="CY841">
        <v>5731.1</v>
      </c>
      <c r="DB841">
        <v>29350.9</v>
      </c>
      <c r="DC841">
        <v>21743.8</v>
      </c>
      <c r="DD841">
        <v>20332.2</v>
      </c>
      <c r="DE841">
        <v>26107</v>
      </c>
      <c r="DH841">
        <v>98928.8</v>
      </c>
      <c r="DI841">
        <v>8908.2999999999993</v>
      </c>
      <c r="DJ841">
        <v>5673</v>
      </c>
    </row>
    <row r="842" spans="19:114" x14ac:dyDescent="0.25">
      <c r="S842">
        <v>265694</v>
      </c>
      <c r="T842">
        <v>34283.599999999999</v>
      </c>
      <c r="U842">
        <v>584995</v>
      </c>
      <c r="AH842">
        <v>50685.7</v>
      </c>
      <c r="AI842">
        <v>133638</v>
      </c>
      <c r="AJ842">
        <v>40628.199999999997</v>
      </c>
      <c r="AK842">
        <v>16954.099999999999</v>
      </c>
      <c r="AL842">
        <v>283919</v>
      </c>
      <c r="AM842">
        <v>166991</v>
      </c>
      <c r="AN842">
        <v>852600</v>
      </c>
      <c r="AO842">
        <v>29872.1</v>
      </c>
      <c r="AP842">
        <v>9737.5</v>
      </c>
      <c r="AQ842">
        <v>101552</v>
      </c>
      <c r="AR842">
        <v>284996</v>
      </c>
      <c r="AS842">
        <v>41571.4</v>
      </c>
      <c r="AT842">
        <v>54713</v>
      </c>
      <c r="AU842">
        <v>72002.600000000006</v>
      </c>
      <c r="AV842">
        <v>175736</v>
      </c>
      <c r="AW842">
        <v>71999.899999999994</v>
      </c>
      <c r="AX842">
        <v>51000.800000000003</v>
      </c>
      <c r="AY842">
        <v>136877</v>
      </c>
      <c r="BX842">
        <v>18099.400000000001</v>
      </c>
      <c r="CA842">
        <v>108531</v>
      </c>
      <c r="CB842">
        <v>18984.3</v>
      </c>
      <c r="CC842">
        <v>32440.7</v>
      </c>
      <c r="CD842">
        <v>6480.4</v>
      </c>
      <c r="CG842">
        <v>34737</v>
      </c>
      <c r="CH842">
        <v>133099</v>
      </c>
      <c r="CM842">
        <v>120456</v>
      </c>
      <c r="CN842">
        <v>23949.9</v>
      </c>
      <c r="CO842">
        <v>15319.6</v>
      </c>
      <c r="CS842">
        <v>8963.5</v>
      </c>
      <c r="CV842">
        <v>1073050</v>
      </c>
      <c r="CW842">
        <v>35180.800000000003</v>
      </c>
      <c r="CX842">
        <v>14781.8</v>
      </c>
      <c r="CY842">
        <v>33907.699999999997</v>
      </c>
      <c r="DB842">
        <v>73201.600000000006</v>
      </c>
      <c r="DC842">
        <v>34681.300000000003</v>
      </c>
      <c r="DD842">
        <v>3226.3</v>
      </c>
      <c r="DE842">
        <v>4741.8999999999996</v>
      </c>
      <c r="DH842">
        <v>82336.7</v>
      </c>
      <c r="DI842">
        <v>26656.1</v>
      </c>
      <c r="DJ842">
        <v>18285.099999999999</v>
      </c>
    </row>
    <row r="843" spans="19:114" x14ac:dyDescent="0.25">
      <c r="S843">
        <v>711242</v>
      </c>
      <c r="T843">
        <v>89481.5</v>
      </c>
      <c r="U843">
        <v>56999.9</v>
      </c>
      <c r="AH843">
        <v>27839.200000000001</v>
      </c>
      <c r="AI843">
        <v>56640.4</v>
      </c>
      <c r="AJ843">
        <v>14836.1</v>
      </c>
      <c r="AK843">
        <v>476705</v>
      </c>
      <c r="AL843">
        <v>21969.3</v>
      </c>
      <c r="AM843">
        <v>68757.7</v>
      </c>
      <c r="AN843">
        <v>183225</v>
      </c>
      <c r="AO843">
        <v>319437</v>
      </c>
      <c r="AP843">
        <v>709326</v>
      </c>
      <c r="AQ843">
        <v>41682.199999999997</v>
      </c>
      <c r="AR843">
        <v>133902</v>
      </c>
      <c r="AS843">
        <v>308312</v>
      </c>
      <c r="AT843">
        <v>327626</v>
      </c>
      <c r="AU843">
        <v>17155.5</v>
      </c>
      <c r="AV843">
        <v>622725</v>
      </c>
      <c r="AW843">
        <v>73259</v>
      </c>
      <c r="AX843">
        <v>6831.4</v>
      </c>
      <c r="AY843">
        <v>32307.8</v>
      </c>
      <c r="BX843">
        <v>31987.4</v>
      </c>
      <c r="CA843">
        <v>6960.3</v>
      </c>
      <c r="CB843">
        <v>116258</v>
      </c>
      <c r="CC843">
        <v>203554</v>
      </c>
      <c r="CD843">
        <v>12542.9</v>
      </c>
      <c r="CG843">
        <v>71404.5</v>
      </c>
      <c r="CH843">
        <v>39765.199999999997</v>
      </c>
      <c r="CM843">
        <v>125872</v>
      </c>
      <c r="CN843">
        <v>21939.200000000001</v>
      </c>
      <c r="CO843">
        <v>8903.9</v>
      </c>
      <c r="CS843">
        <v>9743.1</v>
      </c>
      <c r="CV843">
        <v>678046</v>
      </c>
      <c r="CW843">
        <v>15727.1</v>
      </c>
      <c r="CX843">
        <v>45659.4</v>
      </c>
      <c r="CY843">
        <v>16972.099999999999</v>
      </c>
      <c r="DB843">
        <v>121645</v>
      </c>
      <c r="DC843">
        <v>14295.8</v>
      </c>
      <c r="DD843">
        <v>21630.7</v>
      </c>
      <c r="DE843">
        <v>66275.8</v>
      </c>
      <c r="DH843">
        <v>561702</v>
      </c>
      <c r="DI843">
        <v>7430.2</v>
      </c>
      <c r="DJ843">
        <v>33532.1</v>
      </c>
    </row>
    <row r="844" spans="19:114" x14ac:dyDescent="0.25">
      <c r="S844">
        <v>251867</v>
      </c>
      <c r="T844">
        <v>76923.199999999997</v>
      </c>
      <c r="U844">
        <v>140946</v>
      </c>
      <c r="AH844">
        <v>9821.1</v>
      </c>
      <c r="AI844">
        <v>172102</v>
      </c>
      <c r="AJ844">
        <v>78657.600000000006</v>
      </c>
      <c r="AK844">
        <v>17946.7</v>
      </c>
      <c r="AL844">
        <v>17570.400000000001</v>
      </c>
      <c r="AM844">
        <v>40613.9</v>
      </c>
      <c r="AN844">
        <v>787144</v>
      </c>
      <c r="AO844">
        <v>1427240</v>
      </c>
      <c r="AP844">
        <v>44470.3</v>
      </c>
      <c r="AQ844">
        <v>356254</v>
      </c>
      <c r="AR844">
        <v>969851</v>
      </c>
      <c r="AS844">
        <v>149703</v>
      </c>
      <c r="AT844">
        <v>155130</v>
      </c>
      <c r="AU844">
        <v>42957.4</v>
      </c>
      <c r="AV844">
        <v>1448.4</v>
      </c>
      <c r="AW844">
        <v>37428.1</v>
      </c>
      <c r="AX844">
        <v>200817</v>
      </c>
      <c r="AY844">
        <v>19999.2</v>
      </c>
      <c r="BX844">
        <v>29602.400000000001</v>
      </c>
      <c r="CA844">
        <v>64808.3</v>
      </c>
      <c r="CB844">
        <v>31417.9</v>
      </c>
      <c r="CC844">
        <v>96412.3</v>
      </c>
      <c r="CD844">
        <v>24869.599999999999</v>
      </c>
      <c r="CG844">
        <v>10780</v>
      </c>
      <c r="CH844">
        <v>41693.9</v>
      </c>
      <c r="CM844">
        <v>129616</v>
      </c>
      <c r="CN844">
        <v>13468.4</v>
      </c>
      <c r="CO844">
        <v>11121.3</v>
      </c>
      <c r="CS844">
        <v>34561.5</v>
      </c>
      <c r="CV844">
        <v>217674</v>
      </c>
      <c r="CW844">
        <v>10324.799999999999</v>
      </c>
      <c r="CX844">
        <v>126790</v>
      </c>
      <c r="CY844">
        <v>18000.900000000001</v>
      </c>
      <c r="DB844">
        <v>7253.9</v>
      </c>
      <c r="DC844">
        <v>14540.3</v>
      </c>
      <c r="DD844">
        <v>29016.1</v>
      </c>
      <c r="DE844">
        <v>78541.899999999994</v>
      </c>
      <c r="DH844">
        <v>100243</v>
      </c>
      <c r="DI844">
        <v>1346.8</v>
      </c>
      <c r="DJ844">
        <v>3468.1</v>
      </c>
    </row>
    <row r="845" spans="19:114" x14ac:dyDescent="0.25">
      <c r="S845">
        <v>83718.399999999994</v>
      </c>
      <c r="T845">
        <v>16957.400000000001</v>
      </c>
      <c r="U845">
        <v>217161</v>
      </c>
      <c r="AH845">
        <v>57101.7</v>
      </c>
      <c r="AI845">
        <v>33560.199999999997</v>
      </c>
      <c r="AJ845">
        <v>23359.1</v>
      </c>
      <c r="AK845">
        <v>48079.8</v>
      </c>
      <c r="AL845">
        <v>86030.9</v>
      </c>
      <c r="AM845">
        <v>43758.1</v>
      </c>
      <c r="AN845">
        <v>1417220</v>
      </c>
      <c r="AO845">
        <v>112450</v>
      </c>
      <c r="AP845">
        <v>149025</v>
      </c>
      <c r="AQ845">
        <v>97521.9</v>
      </c>
      <c r="AR845">
        <v>509630</v>
      </c>
      <c r="AS845">
        <v>264634</v>
      </c>
      <c r="AT845">
        <v>95781.6</v>
      </c>
      <c r="AU845">
        <v>290544</v>
      </c>
      <c r="AV845">
        <v>120084</v>
      </c>
      <c r="AW845">
        <v>120350</v>
      </c>
      <c r="AX845">
        <v>15594.8</v>
      </c>
      <c r="AY845">
        <v>72344.800000000003</v>
      </c>
      <c r="BX845">
        <v>1705.8</v>
      </c>
      <c r="CA845">
        <v>49030.9</v>
      </c>
      <c r="CB845">
        <v>12595.2</v>
      </c>
      <c r="CC845">
        <v>1340</v>
      </c>
      <c r="CD845">
        <v>58602.2</v>
      </c>
      <c r="CG845">
        <v>1849</v>
      </c>
      <c r="CH845">
        <v>21786</v>
      </c>
      <c r="CM845">
        <v>10671</v>
      </c>
      <c r="CN845">
        <v>17244.400000000001</v>
      </c>
      <c r="CO845">
        <v>31860.5</v>
      </c>
      <c r="CS845">
        <v>29435.599999999999</v>
      </c>
      <c r="CV845">
        <v>272717</v>
      </c>
      <c r="CW845">
        <v>110672</v>
      </c>
      <c r="CX845">
        <v>41520.400000000001</v>
      </c>
      <c r="CY845">
        <v>30859.7</v>
      </c>
      <c r="DB845">
        <v>18429.3</v>
      </c>
      <c r="DC845">
        <v>1482.9</v>
      </c>
      <c r="DD845">
        <v>19165</v>
      </c>
      <c r="DE845">
        <v>6316.8</v>
      </c>
      <c r="DH845">
        <v>195575</v>
      </c>
      <c r="DI845">
        <v>31372.3</v>
      </c>
      <c r="DJ845">
        <v>30221.3</v>
      </c>
    </row>
    <row r="846" spans="19:114" x14ac:dyDescent="0.25">
      <c r="S846">
        <v>80141.399999999994</v>
      </c>
      <c r="T846">
        <v>17651.599999999999</v>
      </c>
      <c r="U846">
        <v>108544</v>
      </c>
      <c r="AH846">
        <v>42959.9</v>
      </c>
      <c r="AI846">
        <v>13912.1</v>
      </c>
      <c r="AJ846">
        <v>72006.600000000006</v>
      </c>
      <c r="AK846">
        <v>1031880</v>
      </c>
      <c r="AL846">
        <v>25176.7</v>
      </c>
      <c r="AM846">
        <v>5493.1</v>
      </c>
      <c r="AN846">
        <v>386919</v>
      </c>
      <c r="AO846">
        <v>30233.3</v>
      </c>
      <c r="AP846">
        <v>89962.7</v>
      </c>
      <c r="AQ846">
        <v>482876</v>
      </c>
      <c r="AR846">
        <v>276149</v>
      </c>
      <c r="AS846">
        <v>473208</v>
      </c>
      <c r="AT846">
        <v>206318</v>
      </c>
      <c r="AU846">
        <v>44626.9</v>
      </c>
      <c r="AV846">
        <v>1061800</v>
      </c>
      <c r="AW846">
        <v>95950.9</v>
      </c>
      <c r="AX846">
        <v>76515.7</v>
      </c>
      <c r="AY846">
        <v>155396</v>
      </c>
      <c r="BX846">
        <v>18515.2</v>
      </c>
      <c r="CA846">
        <v>252620</v>
      </c>
      <c r="CB846">
        <v>22424.9</v>
      </c>
      <c r="CC846">
        <v>34597.1</v>
      </c>
      <c r="CD846">
        <v>16385.8</v>
      </c>
      <c r="CG846">
        <v>25871</v>
      </c>
      <c r="CH846">
        <v>2264</v>
      </c>
      <c r="CM846">
        <v>26876.799999999999</v>
      </c>
      <c r="CN846">
        <v>44758.1</v>
      </c>
      <c r="CO846">
        <v>8646.5</v>
      </c>
      <c r="CS846">
        <v>103454</v>
      </c>
      <c r="CV846">
        <v>188593</v>
      </c>
      <c r="CW846">
        <v>55023.3</v>
      </c>
      <c r="CX846">
        <v>14640.3</v>
      </c>
      <c r="CY846">
        <v>11918.8</v>
      </c>
      <c r="DB846">
        <v>29733.8</v>
      </c>
      <c r="DC846">
        <v>1063.5999999999999</v>
      </c>
      <c r="DD846">
        <v>27526.400000000001</v>
      </c>
      <c r="DE846">
        <v>89016.7</v>
      </c>
      <c r="DH846">
        <v>23250.7</v>
      </c>
      <c r="DI846">
        <v>43426.6</v>
      </c>
      <c r="DJ846">
        <v>25684.2</v>
      </c>
    </row>
    <row r="847" spans="19:114" x14ac:dyDescent="0.25">
      <c r="S847">
        <v>20119.8</v>
      </c>
      <c r="T847">
        <v>137755</v>
      </c>
      <c r="U847">
        <v>41436.6</v>
      </c>
      <c r="AH847">
        <v>319944</v>
      </c>
      <c r="AI847">
        <v>96504.8</v>
      </c>
      <c r="AJ847">
        <v>15898.8</v>
      </c>
      <c r="AK847">
        <v>694142</v>
      </c>
      <c r="AL847">
        <v>117171</v>
      </c>
      <c r="AM847">
        <v>134269</v>
      </c>
      <c r="AN847">
        <v>295182</v>
      </c>
      <c r="AO847">
        <v>132031</v>
      </c>
      <c r="AP847">
        <v>1751650</v>
      </c>
      <c r="AQ847">
        <v>245599</v>
      </c>
      <c r="AR847">
        <v>113572</v>
      </c>
      <c r="AS847">
        <v>42860.7</v>
      </c>
      <c r="AT847">
        <v>16479.8</v>
      </c>
      <c r="AU847">
        <v>162101</v>
      </c>
      <c r="AV847">
        <v>37543.800000000003</v>
      </c>
      <c r="AW847">
        <v>19085.099999999999</v>
      </c>
      <c r="AX847">
        <v>242693</v>
      </c>
      <c r="AY847">
        <v>65542.2</v>
      </c>
      <c r="BX847">
        <v>156531</v>
      </c>
      <c r="CA847">
        <v>118469</v>
      </c>
      <c r="CB847">
        <v>16291.2</v>
      </c>
      <c r="CC847">
        <v>12164</v>
      </c>
      <c r="CD847">
        <v>33278.400000000001</v>
      </c>
      <c r="CG847">
        <v>95295.7</v>
      </c>
      <c r="CH847">
        <v>20997.200000000001</v>
      </c>
      <c r="CM847">
        <v>12858.4</v>
      </c>
      <c r="CN847">
        <v>44497.4</v>
      </c>
      <c r="CO847">
        <v>15911</v>
      </c>
      <c r="CS847">
        <v>45386.9</v>
      </c>
      <c r="CV847">
        <v>248906</v>
      </c>
      <c r="CW847">
        <v>21613.4</v>
      </c>
      <c r="CX847">
        <v>46348.2</v>
      </c>
      <c r="CY847">
        <v>10422.700000000001</v>
      </c>
      <c r="DB847">
        <v>68662.8</v>
      </c>
      <c r="DC847">
        <v>10454.9</v>
      </c>
      <c r="DD847">
        <v>14384.1</v>
      </c>
      <c r="DE847">
        <v>68261.8</v>
      </c>
      <c r="DH847">
        <v>51541.599999999999</v>
      </c>
      <c r="DI847">
        <v>15350.1</v>
      </c>
      <c r="DJ847">
        <v>14838.8</v>
      </c>
    </row>
    <row r="848" spans="19:114" x14ac:dyDescent="0.25">
      <c r="S848">
        <v>84835.6</v>
      </c>
      <c r="T848">
        <v>140115</v>
      </c>
      <c r="U848">
        <v>88005.5</v>
      </c>
      <c r="AH848">
        <v>311660</v>
      </c>
      <c r="AI848">
        <v>89462.1</v>
      </c>
      <c r="AJ848">
        <v>14323</v>
      </c>
      <c r="AK848">
        <v>32123.200000000001</v>
      </c>
      <c r="AL848">
        <v>36427.4</v>
      </c>
      <c r="AM848">
        <v>22852</v>
      </c>
      <c r="AN848">
        <v>869592</v>
      </c>
      <c r="AO848">
        <v>29117.599999999999</v>
      </c>
      <c r="AP848">
        <v>33191.9</v>
      </c>
      <c r="AQ848">
        <v>85668.5</v>
      </c>
      <c r="AR848">
        <v>74609.8</v>
      </c>
      <c r="AS848">
        <v>145418</v>
      </c>
      <c r="AT848">
        <v>14210.4</v>
      </c>
      <c r="AU848">
        <v>44446.1</v>
      </c>
      <c r="AV848">
        <v>100475</v>
      </c>
      <c r="AW848">
        <v>120309</v>
      </c>
      <c r="AX848">
        <v>43069.7</v>
      </c>
      <c r="AY848">
        <v>330572</v>
      </c>
      <c r="BX848">
        <v>35919.1</v>
      </c>
      <c r="CA848">
        <v>216842</v>
      </c>
      <c r="CB848">
        <v>7767.8</v>
      </c>
      <c r="CC848">
        <v>12222.3</v>
      </c>
      <c r="CD848">
        <v>32727.3</v>
      </c>
      <c r="CG848">
        <v>29553.8</v>
      </c>
      <c r="CH848">
        <v>14644.7</v>
      </c>
      <c r="CM848">
        <v>55574.400000000001</v>
      </c>
      <c r="CN848">
        <v>1428.6</v>
      </c>
      <c r="CO848">
        <v>70883.7</v>
      </c>
      <c r="CS848">
        <v>18911.5</v>
      </c>
      <c r="CV848">
        <v>410988</v>
      </c>
      <c r="CW848">
        <v>4540.5</v>
      </c>
      <c r="CX848">
        <v>33348.9</v>
      </c>
      <c r="CY848">
        <v>55796.7</v>
      </c>
      <c r="DB848">
        <v>22582.799999999999</v>
      </c>
      <c r="DC848">
        <v>148118</v>
      </c>
      <c r="DD848">
        <v>12086.6</v>
      </c>
      <c r="DE848">
        <v>1023.1</v>
      </c>
      <c r="DH848">
        <v>16848.8</v>
      </c>
      <c r="DI848">
        <v>8899.9</v>
      </c>
      <c r="DJ848">
        <v>58545.599999999999</v>
      </c>
    </row>
    <row r="849" spans="19:114" x14ac:dyDescent="0.25">
      <c r="S849">
        <v>368306</v>
      </c>
      <c r="T849">
        <v>34209.5</v>
      </c>
      <c r="U849">
        <v>13999.9</v>
      </c>
      <c r="AH849">
        <v>119854</v>
      </c>
      <c r="AI849">
        <v>79688.800000000003</v>
      </c>
      <c r="AJ849">
        <v>7919.6</v>
      </c>
      <c r="AK849">
        <v>330767</v>
      </c>
      <c r="AL849">
        <v>27897.1</v>
      </c>
      <c r="AM849">
        <v>27315.8</v>
      </c>
      <c r="AN849">
        <v>649356</v>
      </c>
      <c r="AO849">
        <v>29077.200000000001</v>
      </c>
      <c r="AP849">
        <v>90916.1</v>
      </c>
      <c r="AQ849">
        <v>516118</v>
      </c>
      <c r="AR849">
        <v>373324</v>
      </c>
      <c r="AS849">
        <v>5562.9</v>
      </c>
      <c r="AT849">
        <v>118538</v>
      </c>
      <c r="AU849">
        <v>1009060</v>
      </c>
      <c r="AV849">
        <v>143247</v>
      </c>
      <c r="AW849">
        <v>93611.9</v>
      </c>
      <c r="AX849">
        <v>22805.5</v>
      </c>
      <c r="AY849">
        <v>162749</v>
      </c>
      <c r="BX849">
        <v>25769.3</v>
      </c>
      <c r="CA849">
        <v>546859</v>
      </c>
      <c r="CB849">
        <v>44079.9</v>
      </c>
      <c r="CC849">
        <v>33212.800000000003</v>
      </c>
      <c r="CD849">
        <v>144234</v>
      </c>
      <c r="CG849">
        <v>97694.6</v>
      </c>
      <c r="CH849">
        <v>36537.699999999997</v>
      </c>
      <c r="CM849">
        <v>171316</v>
      </c>
      <c r="CN849">
        <v>17609.900000000001</v>
      </c>
      <c r="CO849">
        <v>38056.400000000001</v>
      </c>
      <c r="CS849">
        <v>16108.7</v>
      </c>
      <c r="CV849">
        <v>283750</v>
      </c>
      <c r="CW849">
        <v>348025</v>
      </c>
      <c r="CX849">
        <v>294904</v>
      </c>
      <c r="CY849">
        <v>15254</v>
      </c>
      <c r="DB849">
        <v>27739.1</v>
      </c>
      <c r="DC849">
        <v>12247.6</v>
      </c>
      <c r="DD849">
        <v>139398</v>
      </c>
      <c r="DE849">
        <v>67180.5</v>
      </c>
      <c r="DH849">
        <v>370177</v>
      </c>
      <c r="DI849">
        <v>160070</v>
      </c>
      <c r="DJ849">
        <v>67647.199999999997</v>
      </c>
    </row>
    <row r="850" spans="19:114" x14ac:dyDescent="0.25">
      <c r="S850">
        <v>153689</v>
      </c>
      <c r="T850">
        <v>36267.599999999999</v>
      </c>
      <c r="U850">
        <v>350943</v>
      </c>
      <c r="AH850">
        <v>9821.1</v>
      </c>
      <c r="AI850">
        <v>17440</v>
      </c>
      <c r="AJ850">
        <v>136851</v>
      </c>
      <c r="AK850">
        <v>16196.5</v>
      </c>
      <c r="AL850">
        <v>1510</v>
      </c>
      <c r="AM850">
        <v>9143.4</v>
      </c>
      <c r="AN850">
        <v>70335.199999999997</v>
      </c>
      <c r="AO850">
        <v>856908</v>
      </c>
      <c r="AP850">
        <v>166902</v>
      </c>
      <c r="AQ850">
        <v>664121</v>
      </c>
      <c r="AR850">
        <v>47621.1</v>
      </c>
      <c r="AS850">
        <v>18679</v>
      </c>
      <c r="AT850">
        <v>22453.1</v>
      </c>
      <c r="AU850">
        <v>2805.5</v>
      </c>
      <c r="AV850">
        <v>80139.899999999994</v>
      </c>
      <c r="AW850">
        <v>54023.4</v>
      </c>
      <c r="AX850">
        <v>14945.1</v>
      </c>
      <c r="AY850">
        <v>87411.7</v>
      </c>
      <c r="BX850">
        <v>13116.5</v>
      </c>
      <c r="CA850">
        <v>377430</v>
      </c>
      <c r="CB850">
        <v>81113.899999999994</v>
      </c>
      <c r="CC850">
        <v>5829.5</v>
      </c>
      <c r="CD850">
        <v>43927.9</v>
      </c>
      <c r="CG850">
        <v>70903.899999999994</v>
      </c>
      <c r="CH850">
        <v>10700.9</v>
      </c>
      <c r="CM850">
        <v>11519</v>
      </c>
      <c r="CN850">
        <v>9753.9</v>
      </c>
      <c r="CO850">
        <v>57044.3</v>
      </c>
      <c r="CS850">
        <v>2072.5</v>
      </c>
      <c r="CV850">
        <v>98938.2</v>
      </c>
      <c r="CW850">
        <v>279042</v>
      </c>
      <c r="CX850">
        <v>67892.100000000006</v>
      </c>
      <c r="CY850">
        <v>18886.7</v>
      </c>
      <c r="DB850">
        <v>4030.5</v>
      </c>
      <c r="DC850">
        <v>18506.7</v>
      </c>
      <c r="DD850">
        <v>13036.6</v>
      </c>
      <c r="DE850">
        <v>17417.3</v>
      </c>
      <c r="DH850">
        <v>22796.3</v>
      </c>
      <c r="DI850">
        <v>6688.7</v>
      </c>
      <c r="DJ850">
        <v>16059.5</v>
      </c>
    </row>
    <row r="851" spans="19:114" x14ac:dyDescent="0.25">
      <c r="S851">
        <v>887275</v>
      </c>
      <c r="T851">
        <v>14387.6</v>
      </c>
      <c r="U851">
        <v>98233.8</v>
      </c>
      <c r="AH851">
        <v>95178.3</v>
      </c>
      <c r="AI851">
        <v>36188.800000000003</v>
      </c>
      <c r="AJ851">
        <v>202696</v>
      </c>
      <c r="AK851">
        <v>716786</v>
      </c>
      <c r="AL851">
        <v>27449.4</v>
      </c>
      <c r="AM851">
        <v>81597.100000000006</v>
      </c>
      <c r="AN851">
        <v>220237</v>
      </c>
      <c r="AO851">
        <v>346307</v>
      </c>
      <c r="AP851">
        <v>134957</v>
      </c>
      <c r="AQ851">
        <v>230074</v>
      </c>
      <c r="AR851">
        <v>13001.9</v>
      </c>
      <c r="AS851">
        <v>140757</v>
      </c>
      <c r="AT851">
        <v>31958.2</v>
      </c>
      <c r="AU851">
        <v>153400</v>
      </c>
      <c r="AV851">
        <v>21231.8</v>
      </c>
      <c r="AW851">
        <v>17411.599999999999</v>
      </c>
      <c r="AX851">
        <v>18568.7</v>
      </c>
      <c r="AY851">
        <v>156849</v>
      </c>
      <c r="BX851">
        <v>18442.900000000001</v>
      </c>
      <c r="CA851">
        <v>816340</v>
      </c>
      <c r="CB851">
        <v>146785</v>
      </c>
      <c r="CC851">
        <v>6446.7</v>
      </c>
      <c r="CD851">
        <v>24748.2</v>
      </c>
      <c r="CG851">
        <v>38561.599999999999</v>
      </c>
      <c r="CH851">
        <v>12952.9</v>
      </c>
      <c r="CM851">
        <v>10246.4</v>
      </c>
      <c r="CN851">
        <v>7380.6</v>
      </c>
      <c r="CO851">
        <v>15916.7</v>
      </c>
      <c r="CS851">
        <v>17707</v>
      </c>
      <c r="CV851">
        <v>1041630</v>
      </c>
      <c r="CW851">
        <v>13265.2</v>
      </c>
      <c r="CX851">
        <v>171324</v>
      </c>
      <c r="CY851">
        <v>19599.5</v>
      </c>
      <c r="DB851">
        <v>70192.7</v>
      </c>
      <c r="DC851">
        <v>1225.2</v>
      </c>
      <c r="DD851">
        <v>24758.9</v>
      </c>
      <c r="DE851">
        <v>25891.7</v>
      </c>
      <c r="DH851">
        <v>334694</v>
      </c>
      <c r="DI851">
        <v>17683.900000000001</v>
      </c>
      <c r="DJ851">
        <v>1509.6</v>
      </c>
    </row>
    <row r="852" spans="19:114" x14ac:dyDescent="0.25">
      <c r="S852">
        <v>128566</v>
      </c>
      <c r="T852">
        <v>182963</v>
      </c>
      <c r="U852">
        <v>54547.3</v>
      </c>
      <c r="AH852">
        <v>17798.599999999999</v>
      </c>
      <c r="AI852">
        <v>2807.9</v>
      </c>
      <c r="AJ852">
        <v>2581.1999999999998</v>
      </c>
      <c r="AK852">
        <v>1359740</v>
      </c>
      <c r="AL852">
        <v>100944</v>
      </c>
      <c r="AM852">
        <v>16533.3</v>
      </c>
      <c r="AN852">
        <v>533598</v>
      </c>
      <c r="AO852">
        <v>65249.3</v>
      </c>
      <c r="AP852">
        <v>1746.3</v>
      </c>
      <c r="AQ852">
        <v>12592.2</v>
      </c>
      <c r="AR852">
        <v>57236.1</v>
      </c>
      <c r="AS852">
        <v>108825</v>
      </c>
      <c r="AT852">
        <v>15957.5</v>
      </c>
      <c r="AU852">
        <v>956528</v>
      </c>
      <c r="AV852">
        <v>1799360</v>
      </c>
      <c r="AW852">
        <v>100276</v>
      </c>
      <c r="AX852">
        <v>33180.1</v>
      </c>
      <c r="AY852">
        <v>20933</v>
      </c>
      <c r="BX852">
        <v>5358.4</v>
      </c>
      <c r="CA852">
        <v>126442</v>
      </c>
      <c r="CB852">
        <v>48377.9</v>
      </c>
      <c r="CC852">
        <v>140328</v>
      </c>
      <c r="CD852">
        <v>37070.6</v>
      </c>
      <c r="CG852">
        <v>37447.599999999999</v>
      </c>
      <c r="CH852">
        <v>17529.900000000001</v>
      </c>
      <c r="CM852">
        <v>17039</v>
      </c>
      <c r="CN852">
        <v>32256.7</v>
      </c>
      <c r="CO852">
        <v>303205</v>
      </c>
      <c r="CS852">
        <v>17596.2</v>
      </c>
      <c r="CV852">
        <v>1235240</v>
      </c>
      <c r="CW852">
        <v>211782</v>
      </c>
      <c r="CX852">
        <v>5657.6</v>
      </c>
      <c r="CY852">
        <v>17078</v>
      </c>
      <c r="DB852">
        <v>6530.6</v>
      </c>
      <c r="DC852">
        <v>9522.7000000000007</v>
      </c>
      <c r="DD852">
        <v>13117.3</v>
      </c>
      <c r="DE852">
        <v>15005.6</v>
      </c>
      <c r="DH852">
        <v>75284.5</v>
      </c>
      <c r="DI852">
        <v>377835</v>
      </c>
      <c r="DJ852">
        <v>1950.8</v>
      </c>
    </row>
    <row r="853" spans="19:114" x14ac:dyDescent="0.25">
      <c r="S853">
        <v>2699.9</v>
      </c>
      <c r="T853">
        <v>2973.7</v>
      </c>
      <c r="U853">
        <v>39415.9</v>
      </c>
      <c r="AH853">
        <v>64544.800000000003</v>
      </c>
      <c r="AI853">
        <v>74668.899999999994</v>
      </c>
      <c r="AJ853">
        <v>69222.2</v>
      </c>
      <c r="AK853">
        <v>73738.600000000006</v>
      </c>
      <c r="AL853">
        <v>17249.3</v>
      </c>
      <c r="AM853">
        <v>220474</v>
      </c>
      <c r="AN853">
        <v>434793</v>
      </c>
      <c r="AO853">
        <v>16724.5</v>
      </c>
      <c r="AP853">
        <v>130429</v>
      </c>
      <c r="AQ853">
        <v>188758</v>
      </c>
      <c r="AR853">
        <v>277309</v>
      </c>
      <c r="AS853">
        <v>14981</v>
      </c>
      <c r="AT853">
        <v>753292</v>
      </c>
      <c r="AU853">
        <v>136051</v>
      </c>
      <c r="AV853">
        <v>3552.3</v>
      </c>
      <c r="AW853">
        <v>94160.6</v>
      </c>
      <c r="AX853">
        <v>19597.3</v>
      </c>
      <c r="AY853">
        <v>78420.100000000006</v>
      </c>
      <c r="BX853">
        <v>8324.5</v>
      </c>
      <c r="CA853">
        <v>18793.599999999999</v>
      </c>
      <c r="CB853">
        <v>13603.7</v>
      </c>
      <c r="CC853">
        <v>17279.5</v>
      </c>
      <c r="CD853">
        <v>14164.2</v>
      </c>
      <c r="CG853">
        <v>52617.7</v>
      </c>
      <c r="CH853">
        <v>25047.5</v>
      </c>
      <c r="CM853">
        <v>31365.8</v>
      </c>
      <c r="CN853">
        <v>13864.8</v>
      </c>
      <c r="CO853">
        <v>1339.8</v>
      </c>
      <c r="CS853">
        <v>14862.4</v>
      </c>
      <c r="CV853">
        <v>85802.3</v>
      </c>
      <c r="CW853">
        <v>667908</v>
      </c>
      <c r="CX853">
        <v>132348</v>
      </c>
      <c r="CY853">
        <v>5310.8</v>
      </c>
      <c r="DB853">
        <v>7777.6</v>
      </c>
      <c r="DC853">
        <v>16847.7</v>
      </c>
      <c r="DD853">
        <v>34944.400000000001</v>
      </c>
      <c r="DE853">
        <v>70392.3</v>
      </c>
      <c r="DH853">
        <v>81352.7</v>
      </c>
      <c r="DI853">
        <v>84800.7</v>
      </c>
      <c r="DJ853">
        <v>52686</v>
      </c>
    </row>
    <row r="854" spans="19:114" x14ac:dyDescent="0.25">
      <c r="S854">
        <v>57299.1</v>
      </c>
      <c r="T854">
        <v>50811.199999999997</v>
      </c>
      <c r="U854">
        <v>144992</v>
      </c>
      <c r="AH854">
        <v>17157.2</v>
      </c>
      <c r="AI854">
        <v>21059.4</v>
      </c>
      <c r="AJ854">
        <v>18069</v>
      </c>
      <c r="AK854">
        <v>385393</v>
      </c>
      <c r="AL854">
        <v>327883</v>
      </c>
      <c r="AM854">
        <v>12222.2</v>
      </c>
      <c r="AN854">
        <v>49985.4</v>
      </c>
      <c r="AO854">
        <v>247775</v>
      </c>
      <c r="AP854">
        <v>645663</v>
      </c>
      <c r="AQ854">
        <v>489735</v>
      </c>
      <c r="AR854">
        <v>115772</v>
      </c>
      <c r="AS854">
        <v>39199.199999999997</v>
      </c>
      <c r="AT854">
        <v>2079280</v>
      </c>
      <c r="AU854">
        <v>21832.5</v>
      </c>
      <c r="AV854">
        <v>97913.600000000006</v>
      </c>
      <c r="AW854">
        <v>18828.2</v>
      </c>
      <c r="AX854">
        <v>31185.200000000001</v>
      </c>
      <c r="AY854">
        <v>66843.7</v>
      </c>
      <c r="BX854">
        <v>1619.4</v>
      </c>
      <c r="CA854">
        <v>240089</v>
      </c>
      <c r="CB854">
        <v>36256.9</v>
      </c>
      <c r="CC854">
        <v>34941.5</v>
      </c>
      <c r="CD854">
        <v>42754.2</v>
      </c>
      <c r="CG854">
        <v>15937.5</v>
      </c>
      <c r="CH854">
        <v>17684</v>
      </c>
      <c r="CM854">
        <v>7314.7</v>
      </c>
      <c r="CN854">
        <v>5056.2</v>
      </c>
      <c r="CO854">
        <v>62466.1</v>
      </c>
      <c r="CS854">
        <v>2216.5</v>
      </c>
      <c r="CV854">
        <v>82429.7</v>
      </c>
      <c r="CW854">
        <v>57453.1</v>
      </c>
      <c r="CX854">
        <v>22464.400000000001</v>
      </c>
      <c r="CY854">
        <v>125295</v>
      </c>
      <c r="DB854">
        <v>3109.3</v>
      </c>
      <c r="DC854">
        <v>169511</v>
      </c>
      <c r="DD854">
        <v>13526.4</v>
      </c>
      <c r="DE854">
        <v>15419.6</v>
      </c>
      <c r="DH854">
        <v>48876.5</v>
      </c>
      <c r="DI854">
        <v>1256.8</v>
      </c>
      <c r="DJ854">
        <v>15663.2</v>
      </c>
    </row>
    <row r="855" spans="19:114" x14ac:dyDescent="0.25">
      <c r="S855">
        <v>28422.400000000001</v>
      </c>
      <c r="T855">
        <v>28438.400000000001</v>
      </c>
      <c r="U855">
        <v>31665.8</v>
      </c>
      <c r="AH855">
        <v>31509.200000000001</v>
      </c>
      <c r="AI855">
        <v>26284.9</v>
      </c>
      <c r="AJ855">
        <v>172200</v>
      </c>
      <c r="AK855">
        <v>14647</v>
      </c>
      <c r="AL855">
        <v>58449</v>
      </c>
      <c r="AM855">
        <v>2445.9</v>
      </c>
      <c r="AN855">
        <v>1868140</v>
      </c>
      <c r="AO855">
        <v>6888.1</v>
      </c>
      <c r="AP855">
        <v>122965</v>
      </c>
      <c r="AQ855">
        <v>102468</v>
      </c>
      <c r="AR855">
        <v>156308</v>
      </c>
      <c r="AS855">
        <v>153558</v>
      </c>
      <c r="AT855">
        <v>758510</v>
      </c>
      <c r="AU855">
        <v>1138.5999999999999</v>
      </c>
      <c r="AV855">
        <v>269376</v>
      </c>
      <c r="AW855">
        <v>35051.9</v>
      </c>
      <c r="AX855">
        <v>69571.8</v>
      </c>
      <c r="AY855">
        <v>53615.4</v>
      </c>
      <c r="BX855">
        <v>4064.4</v>
      </c>
      <c r="CA855">
        <v>422734</v>
      </c>
      <c r="CB855">
        <v>332504</v>
      </c>
      <c r="CC855">
        <v>1896.2</v>
      </c>
      <c r="CD855">
        <v>23209.8</v>
      </c>
      <c r="CG855">
        <v>34577.5</v>
      </c>
      <c r="CH855">
        <v>2017.9</v>
      </c>
      <c r="CM855">
        <v>147264</v>
      </c>
      <c r="CN855">
        <v>77848.800000000003</v>
      </c>
      <c r="CO855">
        <v>17495.099999999999</v>
      </c>
      <c r="CS855">
        <v>28252.799999999999</v>
      </c>
      <c r="CV855">
        <v>36626.300000000003</v>
      </c>
      <c r="CW855">
        <v>396847</v>
      </c>
      <c r="CX855">
        <v>14404.6</v>
      </c>
      <c r="CY855">
        <v>17699.8</v>
      </c>
      <c r="DB855">
        <v>69510.8</v>
      </c>
      <c r="DC855">
        <v>15891.2</v>
      </c>
      <c r="DD855">
        <v>29707.1</v>
      </c>
      <c r="DE855">
        <v>17214.099999999999</v>
      </c>
      <c r="DH855">
        <v>67501.600000000006</v>
      </c>
      <c r="DI855">
        <v>9175.2000000000007</v>
      </c>
      <c r="DJ855">
        <v>15501.3</v>
      </c>
    </row>
    <row r="856" spans="19:114" x14ac:dyDescent="0.25">
      <c r="S856">
        <v>449875</v>
      </c>
      <c r="T856">
        <v>18250.3</v>
      </c>
      <c r="U856">
        <v>34403.300000000003</v>
      </c>
      <c r="AH856">
        <v>17325.099999999999</v>
      </c>
      <c r="AI856">
        <v>69207.199999999997</v>
      </c>
      <c r="AJ856">
        <v>128504</v>
      </c>
      <c r="AK856">
        <v>838407</v>
      </c>
      <c r="AL856">
        <v>16925</v>
      </c>
      <c r="AM856">
        <v>12534.1</v>
      </c>
      <c r="AN856">
        <v>931404</v>
      </c>
      <c r="AO856">
        <v>278206</v>
      </c>
      <c r="AP856">
        <v>307992</v>
      </c>
      <c r="AQ856">
        <v>530412</v>
      </c>
      <c r="AR856">
        <v>346830</v>
      </c>
      <c r="AS856">
        <v>196560</v>
      </c>
      <c r="AT856">
        <v>1383940</v>
      </c>
      <c r="AU856">
        <v>3474.6</v>
      </c>
      <c r="AV856">
        <v>5203</v>
      </c>
      <c r="AW856">
        <v>5295.5</v>
      </c>
      <c r="AX856">
        <v>61792.7</v>
      </c>
      <c r="AY856">
        <v>32810.1</v>
      </c>
      <c r="BX856">
        <v>27821.4</v>
      </c>
      <c r="CA856">
        <v>304826</v>
      </c>
      <c r="CB856">
        <v>47325.5</v>
      </c>
      <c r="CC856">
        <v>61198.2</v>
      </c>
      <c r="CD856">
        <v>27495.8</v>
      </c>
      <c r="CG856">
        <v>6661.5</v>
      </c>
      <c r="CH856">
        <v>12019.9</v>
      </c>
      <c r="CM856">
        <v>24605.8</v>
      </c>
      <c r="CN856">
        <v>17966.599999999999</v>
      </c>
      <c r="CO856">
        <v>13136.6</v>
      </c>
      <c r="CS856">
        <v>51258.3</v>
      </c>
      <c r="CV856">
        <v>111245</v>
      </c>
      <c r="CW856">
        <v>69516.5</v>
      </c>
      <c r="CX856">
        <v>244653</v>
      </c>
      <c r="CY856">
        <v>32814.6</v>
      </c>
      <c r="DB856">
        <v>219807</v>
      </c>
      <c r="DC856">
        <v>18725.5</v>
      </c>
      <c r="DD856">
        <v>43781.5</v>
      </c>
      <c r="DE856">
        <v>35883.199999999997</v>
      </c>
      <c r="DH856">
        <v>150609</v>
      </c>
      <c r="DI856">
        <v>14196.1</v>
      </c>
      <c r="DJ856">
        <v>36217.599999999999</v>
      </c>
    </row>
    <row r="857" spans="19:114" x14ac:dyDescent="0.25">
      <c r="S857">
        <v>41581</v>
      </c>
      <c r="T857">
        <v>152451</v>
      </c>
      <c r="U857">
        <v>203192</v>
      </c>
      <c r="AH857">
        <v>9262.2999999999993</v>
      </c>
      <c r="AI857">
        <v>48268.9</v>
      </c>
      <c r="AJ857">
        <v>541432</v>
      </c>
      <c r="AK857">
        <v>75259.600000000006</v>
      </c>
      <c r="AL857">
        <v>11977.3</v>
      </c>
      <c r="AM857">
        <v>5639.7</v>
      </c>
      <c r="AN857">
        <v>663223</v>
      </c>
      <c r="AO857">
        <v>2180830</v>
      </c>
      <c r="AP857">
        <v>53337</v>
      </c>
      <c r="AQ857">
        <v>47484.6</v>
      </c>
      <c r="AR857">
        <v>303042</v>
      </c>
      <c r="AS857">
        <v>219379</v>
      </c>
      <c r="AT857">
        <v>262838</v>
      </c>
      <c r="AU857">
        <v>136332</v>
      </c>
      <c r="AV857">
        <v>1098170</v>
      </c>
      <c r="AW857">
        <v>70421.100000000006</v>
      </c>
      <c r="AX857">
        <v>258488</v>
      </c>
      <c r="AY857">
        <v>16240.7</v>
      </c>
      <c r="BX857">
        <v>14131.1</v>
      </c>
      <c r="CA857">
        <v>41194.800000000003</v>
      </c>
      <c r="CB857">
        <v>39841.4</v>
      </c>
      <c r="CC857">
        <v>15172.5</v>
      </c>
      <c r="CD857">
        <v>78822.399999999994</v>
      </c>
      <c r="CG857">
        <v>10505.5</v>
      </c>
      <c r="CH857">
        <v>9395.7999999999993</v>
      </c>
      <c r="CM857">
        <v>55704.4</v>
      </c>
      <c r="CN857">
        <v>21464.2</v>
      </c>
      <c r="CO857">
        <v>12788.1</v>
      </c>
      <c r="CS857">
        <v>31576.5</v>
      </c>
      <c r="CV857">
        <v>396260</v>
      </c>
      <c r="CW857">
        <v>74572.3</v>
      </c>
      <c r="CX857">
        <v>29064.400000000001</v>
      </c>
      <c r="CY857">
        <v>19600.3</v>
      </c>
      <c r="DB857">
        <v>29589.3</v>
      </c>
      <c r="DC857">
        <v>5768.8</v>
      </c>
      <c r="DD857">
        <v>21390.5</v>
      </c>
      <c r="DE857">
        <v>2424.3000000000002</v>
      </c>
      <c r="DH857">
        <v>631433</v>
      </c>
      <c r="DI857">
        <v>10529.5</v>
      </c>
      <c r="DJ857">
        <v>14901.1</v>
      </c>
    </row>
    <row r="858" spans="19:114" x14ac:dyDescent="0.25">
      <c r="S858">
        <v>185004</v>
      </c>
      <c r="T858">
        <v>11810.3</v>
      </c>
      <c r="U858">
        <v>77607.199999999997</v>
      </c>
      <c r="AH858">
        <v>162793</v>
      </c>
      <c r="AI858">
        <v>44519.9</v>
      </c>
      <c r="AJ858">
        <v>4695.1000000000004</v>
      </c>
      <c r="AK858">
        <v>130830</v>
      </c>
      <c r="AL858">
        <v>39531.199999999997</v>
      </c>
      <c r="AM858">
        <v>18800.7</v>
      </c>
      <c r="AN858">
        <v>69618.399999999994</v>
      </c>
      <c r="AO858">
        <v>42035.4</v>
      </c>
      <c r="AP858">
        <v>182462</v>
      </c>
      <c r="AQ858">
        <v>414438</v>
      </c>
      <c r="AR858">
        <v>235584</v>
      </c>
      <c r="AS858">
        <v>168975</v>
      </c>
      <c r="AT858">
        <v>214918</v>
      </c>
      <c r="AU858">
        <v>94335.3</v>
      </c>
      <c r="AV858">
        <v>106496</v>
      </c>
      <c r="AW858">
        <v>14181.9</v>
      </c>
      <c r="AX858">
        <v>33409.199999999997</v>
      </c>
      <c r="AY858">
        <v>14524.6</v>
      </c>
      <c r="BX858">
        <v>48451.1</v>
      </c>
      <c r="CA858">
        <v>9232.1</v>
      </c>
      <c r="CB858">
        <v>5561.9</v>
      </c>
      <c r="CC858">
        <v>72299.600000000006</v>
      </c>
      <c r="CD858">
        <v>12522.2</v>
      </c>
      <c r="CG858">
        <v>32633.8</v>
      </c>
      <c r="CH858">
        <v>8236.2999999999993</v>
      </c>
      <c r="CM858">
        <v>36104.699999999997</v>
      </c>
      <c r="CN858">
        <v>125234</v>
      </c>
      <c r="CO858">
        <v>1490.3</v>
      </c>
      <c r="CS858">
        <v>26766</v>
      </c>
      <c r="CV858">
        <v>171923</v>
      </c>
      <c r="CW858">
        <v>74210.5</v>
      </c>
      <c r="CX858">
        <v>69275.7</v>
      </c>
      <c r="CY858">
        <v>4198.8</v>
      </c>
      <c r="DB858">
        <v>38918.800000000003</v>
      </c>
      <c r="DC858">
        <v>30044.7</v>
      </c>
      <c r="DD858">
        <v>22828.7</v>
      </c>
      <c r="DE858">
        <v>3147.6</v>
      </c>
      <c r="DH858">
        <v>259459</v>
      </c>
      <c r="DI858">
        <v>17318</v>
      </c>
      <c r="DJ858">
        <v>1877.4</v>
      </c>
    </row>
    <row r="859" spans="19:114" x14ac:dyDescent="0.25">
      <c r="S859">
        <v>489253</v>
      </c>
      <c r="T859">
        <v>59575.8</v>
      </c>
      <c r="U859">
        <v>138421</v>
      </c>
      <c r="AH859">
        <v>40017.1</v>
      </c>
      <c r="AI859">
        <v>61083.7</v>
      </c>
      <c r="AJ859">
        <v>22777.599999999999</v>
      </c>
      <c r="AK859">
        <v>4114.2</v>
      </c>
      <c r="AL859">
        <v>47998</v>
      </c>
      <c r="AM859">
        <v>31486.2</v>
      </c>
      <c r="AN859">
        <v>43199.199999999997</v>
      </c>
      <c r="AO859">
        <v>2031700</v>
      </c>
      <c r="AP859">
        <v>22593</v>
      </c>
      <c r="AQ859">
        <v>153557</v>
      </c>
      <c r="AR859">
        <v>244245</v>
      </c>
      <c r="AS859">
        <v>138459</v>
      </c>
      <c r="AT859">
        <v>364868</v>
      </c>
      <c r="AU859">
        <v>185718</v>
      </c>
      <c r="AV859">
        <v>11603.4</v>
      </c>
      <c r="AW859">
        <v>429432</v>
      </c>
      <c r="AX859">
        <v>87437.8</v>
      </c>
      <c r="AY859">
        <v>52475.7</v>
      </c>
      <c r="BX859">
        <v>5274</v>
      </c>
      <c r="CA859">
        <v>45488</v>
      </c>
      <c r="CB859">
        <v>1084</v>
      </c>
      <c r="CC859">
        <v>18966.7</v>
      </c>
      <c r="CD859">
        <v>9787.6</v>
      </c>
      <c r="CG859">
        <v>6986.1</v>
      </c>
      <c r="CH859">
        <v>50754.5</v>
      </c>
      <c r="CM859">
        <v>2068.9</v>
      </c>
      <c r="CN859">
        <v>17696.599999999999</v>
      </c>
      <c r="CO859">
        <v>18155.7</v>
      </c>
      <c r="CS859">
        <v>24444.7</v>
      </c>
      <c r="CV859">
        <v>97013.1</v>
      </c>
      <c r="CW859">
        <v>36222.6</v>
      </c>
      <c r="CX859">
        <v>201908</v>
      </c>
      <c r="CY859">
        <v>10714.5</v>
      </c>
      <c r="DB859">
        <v>101705</v>
      </c>
      <c r="DC859">
        <v>31553.8</v>
      </c>
      <c r="DD859">
        <v>63417.1</v>
      </c>
      <c r="DE859">
        <v>46099.199999999997</v>
      </c>
      <c r="DH859">
        <v>59709.9</v>
      </c>
      <c r="DI859">
        <v>3355.6</v>
      </c>
      <c r="DJ859">
        <v>43694.7</v>
      </c>
    </row>
    <row r="860" spans="19:114" x14ac:dyDescent="0.25">
      <c r="S860">
        <v>31372.7</v>
      </c>
      <c r="T860">
        <v>57526.2</v>
      </c>
      <c r="U860">
        <v>86705.8</v>
      </c>
      <c r="AH860">
        <v>25485.1</v>
      </c>
      <c r="AI860">
        <v>31872.799999999999</v>
      </c>
      <c r="AJ860">
        <v>31157.5</v>
      </c>
      <c r="AK860">
        <v>66998.8</v>
      </c>
      <c r="AL860">
        <v>50777.7</v>
      </c>
      <c r="AM860">
        <v>11981.3</v>
      </c>
      <c r="AN860">
        <v>109655</v>
      </c>
      <c r="AO860">
        <v>935054</v>
      </c>
      <c r="AP860">
        <v>240442</v>
      </c>
      <c r="AQ860">
        <v>196153</v>
      </c>
      <c r="AR860">
        <v>224591</v>
      </c>
      <c r="AS860">
        <v>7050.2</v>
      </c>
      <c r="AT860">
        <v>254494</v>
      </c>
      <c r="AU860">
        <v>24175.599999999999</v>
      </c>
      <c r="AV860">
        <v>146343</v>
      </c>
      <c r="AW860">
        <v>28487.3</v>
      </c>
      <c r="AX860">
        <v>9244.1</v>
      </c>
      <c r="AY860">
        <v>77349.399999999994</v>
      </c>
      <c r="BX860">
        <v>33313.599999999999</v>
      </c>
      <c r="CA860">
        <v>227996</v>
      </c>
      <c r="CB860">
        <v>48563.5</v>
      </c>
      <c r="CC860">
        <v>18024.2</v>
      </c>
      <c r="CD860">
        <v>29581.8</v>
      </c>
      <c r="CG860">
        <v>65449.7</v>
      </c>
      <c r="CH860">
        <v>17363</v>
      </c>
      <c r="CM860">
        <v>246328</v>
      </c>
      <c r="CN860">
        <v>72272.2</v>
      </c>
      <c r="CO860">
        <v>8459.7000000000007</v>
      </c>
      <c r="CS860">
        <v>27756.2</v>
      </c>
      <c r="CV860">
        <v>23166.400000000001</v>
      </c>
      <c r="CW860">
        <v>1774.2</v>
      </c>
      <c r="CX860">
        <v>14996.9</v>
      </c>
      <c r="CY860">
        <v>8256</v>
      </c>
      <c r="DB860">
        <v>79624.7</v>
      </c>
      <c r="DC860">
        <v>18061</v>
      </c>
      <c r="DD860">
        <v>21783</v>
      </c>
      <c r="DE860">
        <v>11677.8</v>
      </c>
      <c r="DH860">
        <v>151166</v>
      </c>
      <c r="DI860">
        <v>42739.6</v>
      </c>
      <c r="DJ860">
        <v>20278.5</v>
      </c>
    </row>
    <row r="861" spans="19:114" x14ac:dyDescent="0.25">
      <c r="S861">
        <v>412643</v>
      </c>
      <c r="T861">
        <v>32914.300000000003</v>
      </c>
      <c r="U861">
        <v>250102</v>
      </c>
      <c r="AH861">
        <v>4352.1000000000004</v>
      </c>
      <c r="AI861">
        <v>16099.4</v>
      </c>
      <c r="AJ861">
        <v>17157.8</v>
      </c>
      <c r="AK861">
        <v>1231070</v>
      </c>
      <c r="AL861">
        <v>43680.7</v>
      </c>
      <c r="AM861">
        <v>1032.7</v>
      </c>
      <c r="AN861">
        <v>1047810</v>
      </c>
      <c r="AO861">
        <v>1106350</v>
      </c>
      <c r="AP861">
        <v>106744</v>
      </c>
      <c r="AQ861">
        <v>1385580</v>
      </c>
      <c r="AR861">
        <v>305772</v>
      </c>
      <c r="AS861">
        <v>329021</v>
      </c>
      <c r="AT861">
        <v>1006280</v>
      </c>
      <c r="AU861">
        <v>245496</v>
      </c>
      <c r="AV861">
        <v>22153.200000000001</v>
      </c>
      <c r="AW861">
        <v>24003.9</v>
      </c>
      <c r="AX861">
        <v>2205.3000000000002</v>
      </c>
      <c r="AY861">
        <v>153529</v>
      </c>
      <c r="BX861">
        <v>9487</v>
      </c>
      <c r="CA861">
        <v>313492</v>
      </c>
      <c r="CB861">
        <v>10092.799999999999</v>
      </c>
      <c r="CC861">
        <v>103695</v>
      </c>
      <c r="CD861">
        <v>77951</v>
      </c>
      <c r="CG861">
        <v>9310.6</v>
      </c>
      <c r="CH861">
        <v>60162</v>
      </c>
      <c r="CM861">
        <v>133074</v>
      </c>
      <c r="CN861">
        <v>16865.599999999999</v>
      </c>
      <c r="CO861">
        <v>8729.1</v>
      </c>
      <c r="CS861">
        <v>13258.3</v>
      </c>
      <c r="CV861">
        <v>905954</v>
      </c>
      <c r="CW861">
        <v>10780.3</v>
      </c>
      <c r="CX861">
        <v>322860</v>
      </c>
      <c r="CY861">
        <v>35126.800000000003</v>
      </c>
      <c r="DB861">
        <v>48565.5</v>
      </c>
      <c r="DC861">
        <v>28439.7</v>
      </c>
      <c r="DD861">
        <v>112999</v>
      </c>
      <c r="DE861">
        <v>1928.3</v>
      </c>
      <c r="DH861">
        <v>32024.7</v>
      </c>
      <c r="DI861">
        <v>11977.1</v>
      </c>
      <c r="DJ861">
        <v>16358.8</v>
      </c>
    </row>
    <row r="862" spans="19:114" x14ac:dyDescent="0.25">
      <c r="S862">
        <v>185950</v>
      </c>
      <c r="T862">
        <v>99806.399999999994</v>
      </c>
      <c r="U862">
        <v>52825.8</v>
      </c>
      <c r="AH862">
        <v>13077.2</v>
      </c>
      <c r="AI862">
        <v>103185</v>
      </c>
      <c r="AJ862">
        <v>346894</v>
      </c>
      <c r="AK862">
        <v>57006.8</v>
      </c>
      <c r="AL862">
        <v>100051</v>
      </c>
      <c r="AM862">
        <v>19132.099999999999</v>
      </c>
      <c r="AN862">
        <v>167405</v>
      </c>
      <c r="AO862">
        <v>363633</v>
      </c>
      <c r="AP862">
        <v>83676.100000000006</v>
      </c>
      <c r="AQ862">
        <v>432730</v>
      </c>
      <c r="AR862">
        <v>12126</v>
      </c>
      <c r="AS862">
        <v>224400</v>
      </c>
      <c r="AT862">
        <v>868284</v>
      </c>
      <c r="AU862">
        <v>33261.5</v>
      </c>
      <c r="AV862">
        <v>189634</v>
      </c>
      <c r="AW862">
        <v>356164</v>
      </c>
      <c r="AX862">
        <v>1165.7</v>
      </c>
      <c r="AY862">
        <v>28724.6</v>
      </c>
      <c r="BX862">
        <v>58599.4</v>
      </c>
      <c r="CA862">
        <v>593371</v>
      </c>
      <c r="CB862">
        <v>11352.6</v>
      </c>
      <c r="CC862">
        <v>61865.3</v>
      </c>
      <c r="CD862">
        <v>51495.3</v>
      </c>
      <c r="CG862">
        <v>19219.3</v>
      </c>
      <c r="CH862">
        <v>35709.300000000003</v>
      </c>
      <c r="CM862">
        <v>29025.4</v>
      </c>
      <c r="CN862">
        <v>226120</v>
      </c>
      <c r="CO862">
        <v>12278</v>
      </c>
      <c r="CS862">
        <v>17602.3</v>
      </c>
      <c r="CV862">
        <v>143251</v>
      </c>
      <c r="CW862">
        <v>66706.5</v>
      </c>
      <c r="CX862">
        <v>14425.5</v>
      </c>
      <c r="CY862">
        <v>30870.6</v>
      </c>
      <c r="DB862">
        <v>116129</v>
      </c>
      <c r="DC862">
        <v>16982.7</v>
      </c>
      <c r="DD862">
        <v>17798.900000000001</v>
      </c>
      <c r="DE862">
        <v>1946.7</v>
      </c>
      <c r="DH862">
        <v>18132.5</v>
      </c>
      <c r="DI862">
        <v>1121.5</v>
      </c>
      <c r="DJ862">
        <v>19317.099999999999</v>
      </c>
    </row>
    <row r="863" spans="19:114" x14ac:dyDescent="0.25">
      <c r="S863">
        <v>22478</v>
      </c>
      <c r="T863">
        <v>143277</v>
      </c>
      <c r="U863">
        <v>168267</v>
      </c>
      <c r="AH863">
        <v>21914.2</v>
      </c>
      <c r="AI863">
        <v>9255.2000000000007</v>
      </c>
      <c r="AJ863">
        <v>1906.7</v>
      </c>
      <c r="AK863">
        <v>1249420</v>
      </c>
      <c r="AL863">
        <v>79542.8</v>
      </c>
      <c r="AM863">
        <v>17909.3</v>
      </c>
      <c r="AN863">
        <v>430684</v>
      </c>
      <c r="AO863">
        <v>44355.9</v>
      </c>
      <c r="AP863">
        <v>53159.9</v>
      </c>
      <c r="AQ863">
        <v>64592.9</v>
      </c>
      <c r="AR863">
        <v>60416.6</v>
      </c>
      <c r="AS863">
        <v>87600.8</v>
      </c>
      <c r="AT863">
        <v>77791.8</v>
      </c>
      <c r="AU863">
        <v>527645</v>
      </c>
      <c r="AV863">
        <v>736360</v>
      </c>
      <c r="AW863">
        <v>106158</v>
      </c>
      <c r="AX863">
        <v>57832.7</v>
      </c>
      <c r="AY863">
        <v>58988.6</v>
      </c>
      <c r="BX863">
        <v>35634</v>
      </c>
      <c r="CA863">
        <v>76265.600000000006</v>
      </c>
      <c r="CB863">
        <v>329528</v>
      </c>
      <c r="CC863">
        <v>68221.600000000006</v>
      </c>
      <c r="CD863">
        <v>2804.8</v>
      </c>
      <c r="CG863">
        <v>37157.800000000003</v>
      </c>
      <c r="CH863">
        <v>27326.5</v>
      </c>
      <c r="CM863">
        <v>32566.7</v>
      </c>
      <c r="CN863">
        <v>4439.6000000000004</v>
      </c>
      <c r="CO863">
        <v>12115.3</v>
      </c>
      <c r="CS863">
        <v>33475.5</v>
      </c>
      <c r="CV863">
        <v>183527</v>
      </c>
      <c r="CW863">
        <v>42426.2</v>
      </c>
      <c r="CX863">
        <v>20259.3</v>
      </c>
      <c r="CY863">
        <v>46415.8</v>
      </c>
      <c r="DB863">
        <v>40245.300000000003</v>
      </c>
      <c r="DC863">
        <v>23654.400000000001</v>
      </c>
      <c r="DD863">
        <v>16528.400000000001</v>
      </c>
      <c r="DE863">
        <v>8813.7000000000007</v>
      </c>
      <c r="DH863">
        <v>11341.2</v>
      </c>
      <c r="DI863">
        <v>37426.400000000001</v>
      </c>
      <c r="DJ863">
        <v>4284.1000000000004</v>
      </c>
    </row>
    <row r="864" spans="19:114" x14ac:dyDescent="0.25">
      <c r="S864">
        <v>175438</v>
      </c>
      <c r="T864">
        <v>2345.4</v>
      </c>
      <c r="U864">
        <v>68469</v>
      </c>
      <c r="AH864">
        <v>52149.2</v>
      </c>
      <c r="AI864">
        <v>158649</v>
      </c>
      <c r="AJ864">
        <v>45559.1</v>
      </c>
      <c r="AK864">
        <v>93343.8</v>
      </c>
      <c r="AL864">
        <v>14864.7</v>
      </c>
      <c r="AM864">
        <v>15555.2</v>
      </c>
      <c r="AN864">
        <v>49179.4</v>
      </c>
      <c r="AO864">
        <v>5654.3</v>
      </c>
      <c r="AP864">
        <v>16985</v>
      </c>
      <c r="AQ864">
        <v>199338</v>
      </c>
      <c r="AR864">
        <v>120885</v>
      </c>
      <c r="AS864">
        <v>47558.9</v>
      </c>
      <c r="AT864">
        <v>200566</v>
      </c>
      <c r="AU864">
        <v>818470</v>
      </c>
      <c r="AV864">
        <v>68062.2</v>
      </c>
      <c r="AW864">
        <v>11790</v>
      </c>
      <c r="AX864">
        <v>63501.3</v>
      </c>
      <c r="AY864">
        <v>228772</v>
      </c>
      <c r="BX864">
        <v>232583</v>
      </c>
      <c r="CA864">
        <v>41649.199999999997</v>
      </c>
      <c r="CB864">
        <v>14720.6</v>
      </c>
      <c r="CC864">
        <v>37850</v>
      </c>
      <c r="CD864">
        <v>12683</v>
      </c>
      <c r="CG864">
        <v>148375</v>
      </c>
      <c r="CH864">
        <v>30878.5</v>
      </c>
      <c r="CM864">
        <v>45736.5</v>
      </c>
      <c r="CN864">
        <v>17840.900000000001</v>
      </c>
      <c r="CO864">
        <v>14592.3</v>
      </c>
      <c r="CS864">
        <v>19632.5</v>
      </c>
      <c r="CV864">
        <v>241383</v>
      </c>
      <c r="CW864">
        <v>17050.5</v>
      </c>
      <c r="CX864">
        <v>96204.3</v>
      </c>
      <c r="CY864">
        <v>57535.5</v>
      </c>
      <c r="DB864">
        <v>14745.1</v>
      </c>
      <c r="DC864">
        <v>32201.8</v>
      </c>
      <c r="DD864">
        <v>21470.9</v>
      </c>
      <c r="DE864">
        <v>1206.3</v>
      </c>
      <c r="DH864">
        <v>22325.3</v>
      </c>
      <c r="DI864">
        <v>8744.2000000000007</v>
      </c>
      <c r="DJ864">
        <v>3997.7</v>
      </c>
    </row>
    <row r="865" spans="19:114" x14ac:dyDescent="0.25">
      <c r="S865">
        <v>129971</v>
      </c>
      <c r="T865">
        <v>173560</v>
      </c>
      <c r="U865">
        <v>70399.8</v>
      </c>
      <c r="AH865">
        <v>17140.900000000001</v>
      </c>
      <c r="AI865">
        <v>28861.5</v>
      </c>
      <c r="AJ865">
        <v>18237.8</v>
      </c>
      <c r="AK865">
        <v>19006.900000000001</v>
      </c>
      <c r="AL865">
        <v>320353</v>
      </c>
      <c r="AM865">
        <v>38516</v>
      </c>
      <c r="AN865">
        <v>56812.9</v>
      </c>
      <c r="AO865">
        <v>44431.6</v>
      </c>
      <c r="AP865">
        <v>1243.5999999999999</v>
      </c>
      <c r="AQ865">
        <v>467229</v>
      </c>
      <c r="AR865">
        <v>121457</v>
      </c>
      <c r="AS865">
        <v>638275</v>
      </c>
      <c r="AT865">
        <v>1391500</v>
      </c>
      <c r="AU865">
        <v>14895.6</v>
      </c>
      <c r="AV865">
        <v>112453</v>
      </c>
      <c r="AW865">
        <v>751385</v>
      </c>
      <c r="AX865">
        <v>101425</v>
      </c>
      <c r="AY865">
        <v>62823.199999999997</v>
      </c>
      <c r="BX865">
        <v>33590.699999999997</v>
      </c>
      <c r="CA865">
        <v>202642</v>
      </c>
      <c r="CB865">
        <v>12873.6</v>
      </c>
      <c r="CC865">
        <v>53783.3</v>
      </c>
      <c r="CD865">
        <v>35945.199999999997</v>
      </c>
      <c r="CG865">
        <v>14296.8</v>
      </c>
      <c r="CH865">
        <v>32113.9</v>
      </c>
      <c r="CM865">
        <v>30652.7</v>
      </c>
      <c r="CN865">
        <v>19606.7</v>
      </c>
      <c r="CO865">
        <v>18072.3</v>
      </c>
      <c r="CS865">
        <v>63193.2</v>
      </c>
      <c r="CV865">
        <v>486970</v>
      </c>
      <c r="CW865">
        <v>32880.199999999997</v>
      </c>
      <c r="CX865">
        <v>429498</v>
      </c>
      <c r="CY865">
        <v>45399.1</v>
      </c>
      <c r="DB865">
        <v>4241.1000000000004</v>
      </c>
      <c r="DC865">
        <v>24228.799999999999</v>
      </c>
      <c r="DD865">
        <v>3801.6</v>
      </c>
      <c r="DE865">
        <v>13066.5</v>
      </c>
      <c r="DH865">
        <v>144745</v>
      </c>
      <c r="DI865">
        <v>81738.8</v>
      </c>
      <c r="DJ865">
        <v>11691</v>
      </c>
    </row>
    <row r="866" spans="19:114" x14ac:dyDescent="0.25">
      <c r="S866">
        <v>94882.7</v>
      </c>
      <c r="T866">
        <v>120994</v>
      </c>
      <c r="U866">
        <v>154432</v>
      </c>
      <c r="AH866">
        <v>315280</v>
      </c>
      <c r="AI866">
        <v>78241.2</v>
      </c>
      <c r="AJ866">
        <v>13234</v>
      </c>
      <c r="AK866">
        <v>473533</v>
      </c>
      <c r="AL866">
        <v>188523</v>
      </c>
      <c r="AM866">
        <v>578363</v>
      </c>
      <c r="AN866">
        <v>32812.9</v>
      </c>
      <c r="AO866">
        <v>24804.7</v>
      </c>
      <c r="AP866">
        <v>185784</v>
      </c>
      <c r="AQ866">
        <v>52468.800000000003</v>
      </c>
      <c r="AR866">
        <v>58674.8</v>
      </c>
      <c r="AS866">
        <v>31402.2</v>
      </c>
      <c r="AT866">
        <v>276958</v>
      </c>
      <c r="AU866">
        <v>54197.5</v>
      </c>
      <c r="AV866">
        <v>63656.3</v>
      </c>
      <c r="AW866">
        <v>147620</v>
      </c>
      <c r="AX866">
        <v>1436.4</v>
      </c>
      <c r="AY866">
        <v>69639.100000000006</v>
      </c>
      <c r="BX866">
        <v>1492.2</v>
      </c>
      <c r="CA866">
        <v>457452</v>
      </c>
      <c r="CB866">
        <v>36302.300000000003</v>
      </c>
      <c r="CC866">
        <v>6711.1</v>
      </c>
      <c r="CD866">
        <v>28369.200000000001</v>
      </c>
      <c r="CG866">
        <v>41653.4</v>
      </c>
      <c r="CH866">
        <v>18100.5</v>
      </c>
      <c r="CM866">
        <v>79712.7</v>
      </c>
      <c r="CN866">
        <v>34043</v>
      </c>
      <c r="CO866">
        <v>1042.3</v>
      </c>
      <c r="CS866">
        <v>61426.6</v>
      </c>
      <c r="CV866">
        <v>15914.7</v>
      </c>
      <c r="CW866">
        <v>179165</v>
      </c>
      <c r="CX866">
        <v>86369</v>
      </c>
      <c r="CY866">
        <v>37879.1</v>
      </c>
      <c r="DB866">
        <v>32557</v>
      </c>
      <c r="DC866">
        <v>19826</v>
      </c>
      <c r="DD866">
        <v>779552</v>
      </c>
      <c r="DE866">
        <v>4107.1000000000004</v>
      </c>
      <c r="DH866">
        <v>150340</v>
      </c>
      <c r="DI866">
        <v>25825.5</v>
      </c>
      <c r="DJ866">
        <v>21284.1</v>
      </c>
    </row>
    <row r="867" spans="19:114" x14ac:dyDescent="0.25">
      <c r="S867">
        <v>305461</v>
      </c>
      <c r="T867">
        <v>147997</v>
      </c>
      <c r="U867">
        <v>63523.5</v>
      </c>
      <c r="AH867">
        <v>98655.1</v>
      </c>
      <c r="AI867">
        <v>481752</v>
      </c>
      <c r="AJ867">
        <v>13594</v>
      </c>
      <c r="AK867">
        <v>11779</v>
      </c>
      <c r="AL867">
        <v>33496.1</v>
      </c>
      <c r="AM867">
        <v>71309.5</v>
      </c>
      <c r="AN867">
        <v>48977.5</v>
      </c>
      <c r="AO867">
        <v>411939</v>
      </c>
      <c r="AP867">
        <v>10871.5</v>
      </c>
      <c r="AQ867">
        <v>817924</v>
      </c>
      <c r="AR867">
        <v>201963</v>
      </c>
      <c r="AS867">
        <v>169414</v>
      </c>
      <c r="AT867">
        <v>263081</v>
      </c>
      <c r="AU867">
        <v>13290.6</v>
      </c>
      <c r="AV867">
        <v>572500</v>
      </c>
      <c r="AW867">
        <v>133764</v>
      </c>
      <c r="AX867">
        <v>1448.7</v>
      </c>
      <c r="AY867">
        <v>18268.900000000001</v>
      </c>
      <c r="BX867">
        <v>35092.9</v>
      </c>
      <c r="CA867">
        <v>34824.400000000001</v>
      </c>
      <c r="CB867">
        <v>5093.8</v>
      </c>
      <c r="CC867">
        <v>27395.200000000001</v>
      </c>
      <c r="CD867">
        <v>17204.599999999999</v>
      </c>
      <c r="CG867">
        <v>8513.5</v>
      </c>
      <c r="CH867">
        <v>2430.4</v>
      </c>
      <c r="CM867">
        <v>2326.6999999999998</v>
      </c>
      <c r="CN867">
        <v>202583</v>
      </c>
      <c r="CO867">
        <v>35612.199999999997</v>
      </c>
      <c r="CS867">
        <v>3552.7</v>
      </c>
      <c r="CV867">
        <v>501538</v>
      </c>
      <c r="CW867">
        <v>47956.5</v>
      </c>
      <c r="CX867">
        <v>58251.3</v>
      </c>
      <c r="CY867">
        <v>6008</v>
      </c>
      <c r="DB867">
        <v>35421.300000000003</v>
      </c>
      <c r="DC867">
        <v>37242.400000000001</v>
      </c>
      <c r="DD867">
        <v>14380.4</v>
      </c>
      <c r="DE867">
        <v>35019.699999999997</v>
      </c>
      <c r="DH867">
        <v>118835</v>
      </c>
      <c r="DI867">
        <v>17198.400000000001</v>
      </c>
      <c r="DJ867">
        <v>66253.100000000006</v>
      </c>
    </row>
    <row r="868" spans="19:114" x14ac:dyDescent="0.25">
      <c r="S868">
        <v>14470</v>
      </c>
      <c r="T868">
        <v>2066.3000000000002</v>
      </c>
      <c r="U868">
        <v>1063.8</v>
      </c>
      <c r="AH868">
        <v>164371</v>
      </c>
      <c r="AI868">
        <v>77326.3</v>
      </c>
      <c r="AJ868">
        <v>9271.1</v>
      </c>
      <c r="AK868">
        <v>2546870</v>
      </c>
      <c r="AL868">
        <v>10592.4</v>
      </c>
      <c r="AM868">
        <v>68399.3</v>
      </c>
      <c r="AN868">
        <v>7341.1</v>
      </c>
      <c r="AO868">
        <v>138558</v>
      </c>
      <c r="AP868">
        <v>70892.899999999994</v>
      </c>
      <c r="AQ868">
        <v>72297.899999999994</v>
      </c>
      <c r="AR868">
        <v>99341.1</v>
      </c>
      <c r="AS868">
        <v>378445</v>
      </c>
      <c r="AT868">
        <v>365984</v>
      </c>
      <c r="AU868">
        <v>157821</v>
      </c>
      <c r="AV868">
        <v>633664</v>
      </c>
      <c r="AW868">
        <v>30566.400000000001</v>
      </c>
      <c r="AX868">
        <v>31223.200000000001</v>
      </c>
      <c r="AY868">
        <v>72800.7</v>
      </c>
      <c r="BX868">
        <v>17123.7</v>
      </c>
      <c r="CA868">
        <v>72312.399999999994</v>
      </c>
      <c r="CB868">
        <v>75788.800000000003</v>
      </c>
      <c r="CC868">
        <v>226411</v>
      </c>
      <c r="CD868">
        <v>12548.5</v>
      </c>
      <c r="CG868">
        <v>15423.9</v>
      </c>
      <c r="CH868">
        <v>83561.5</v>
      </c>
      <c r="CM868">
        <v>97782</v>
      </c>
      <c r="CN868">
        <v>1790.8</v>
      </c>
      <c r="CO868">
        <v>1529.6</v>
      </c>
      <c r="CS868">
        <v>12764.1</v>
      </c>
      <c r="CV868">
        <v>41668.800000000003</v>
      </c>
      <c r="CW868">
        <v>37555.699999999997</v>
      </c>
      <c r="CX868">
        <v>36926.1</v>
      </c>
      <c r="CY868">
        <v>39537.9</v>
      </c>
      <c r="DB868">
        <v>34089</v>
      </c>
      <c r="DC868">
        <v>6090.8</v>
      </c>
      <c r="DD868">
        <v>39379.4</v>
      </c>
      <c r="DE868">
        <v>333776</v>
      </c>
      <c r="DH868">
        <v>115916</v>
      </c>
      <c r="DI868">
        <v>14852.9</v>
      </c>
      <c r="DJ868">
        <v>5017.2</v>
      </c>
    </row>
    <row r="869" spans="19:114" x14ac:dyDescent="0.25">
      <c r="S869">
        <v>86802.7</v>
      </c>
      <c r="T869">
        <v>34803.599999999999</v>
      </c>
      <c r="U869">
        <v>29909.599999999999</v>
      </c>
      <c r="AH869">
        <v>32216.7</v>
      </c>
      <c r="AI869">
        <v>54190.8</v>
      </c>
      <c r="AJ869">
        <v>26704</v>
      </c>
      <c r="AK869">
        <v>38324.800000000003</v>
      </c>
      <c r="AL869">
        <v>525491</v>
      </c>
      <c r="AM869">
        <v>100235</v>
      </c>
      <c r="AN869">
        <v>451405</v>
      </c>
      <c r="AO869">
        <v>46087.6</v>
      </c>
      <c r="AP869">
        <v>3054.5</v>
      </c>
      <c r="AQ869">
        <v>486852</v>
      </c>
      <c r="AR869">
        <v>40101</v>
      </c>
      <c r="AS869">
        <v>23877.4</v>
      </c>
      <c r="AT869">
        <v>4174.2</v>
      </c>
      <c r="AU869">
        <v>26417.1</v>
      </c>
      <c r="AV869">
        <v>297287</v>
      </c>
      <c r="AW869">
        <v>14566</v>
      </c>
      <c r="AX869">
        <v>120704</v>
      </c>
      <c r="AY869">
        <v>48934.1</v>
      </c>
      <c r="BX869">
        <v>24720.6</v>
      </c>
      <c r="CA869">
        <v>429498</v>
      </c>
      <c r="CB869">
        <v>14240.3</v>
      </c>
      <c r="CC869">
        <v>14950.7</v>
      </c>
      <c r="CD869">
        <v>87945.8</v>
      </c>
      <c r="CG869">
        <v>11581.6</v>
      </c>
      <c r="CH869">
        <v>6306.5</v>
      </c>
      <c r="CM869">
        <v>29667.4</v>
      </c>
      <c r="CN869">
        <v>15842.5</v>
      </c>
      <c r="CO869">
        <v>23162.9</v>
      </c>
      <c r="CS869">
        <v>18094</v>
      </c>
      <c r="CV869">
        <v>341489</v>
      </c>
      <c r="CW869">
        <v>15101.4</v>
      </c>
      <c r="CX869">
        <v>20724.900000000001</v>
      </c>
      <c r="CY869">
        <v>37244.1</v>
      </c>
      <c r="DB869">
        <v>19293.5</v>
      </c>
      <c r="DC869">
        <v>20274.400000000001</v>
      </c>
      <c r="DD869">
        <v>2133.9</v>
      </c>
      <c r="DE869">
        <v>18252.5</v>
      </c>
      <c r="DH869">
        <v>129083</v>
      </c>
      <c r="DI869">
        <v>18992.5</v>
      </c>
      <c r="DJ869">
        <v>121723</v>
      </c>
    </row>
    <row r="870" spans="19:114" x14ac:dyDescent="0.25">
      <c r="S870">
        <v>46467.9</v>
      </c>
      <c r="T870">
        <v>86099.9</v>
      </c>
      <c r="U870">
        <v>102680</v>
      </c>
      <c r="AH870">
        <v>85753.2</v>
      </c>
      <c r="AI870">
        <v>395129</v>
      </c>
      <c r="AJ870">
        <v>39951</v>
      </c>
      <c r="AK870">
        <v>14547</v>
      </c>
      <c r="AL870">
        <v>288503</v>
      </c>
      <c r="AM870">
        <v>71368.899999999994</v>
      </c>
      <c r="AN870">
        <v>232327</v>
      </c>
      <c r="AO870">
        <v>138006</v>
      </c>
      <c r="AP870">
        <v>18450.900000000001</v>
      </c>
      <c r="AQ870">
        <v>624210</v>
      </c>
      <c r="AR870">
        <v>44301.5</v>
      </c>
      <c r="AS870">
        <v>16984.900000000001</v>
      </c>
      <c r="AT870">
        <v>20546.7</v>
      </c>
      <c r="AU870">
        <v>2738.6</v>
      </c>
      <c r="AV870">
        <v>144007</v>
      </c>
      <c r="AW870">
        <v>14924.1</v>
      </c>
      <c r="AX870">
        <v>15309.5</v>
      </c>
      <c r="AY870">
        <v>50039.7</v>
      </c>
      <c r="BX870">
        <v>15099.4</v>
      </c>
      <c r="CA870">
        <v>58741.4</v>
      </c>
      <c r="CB870">
        <v>5628</v>
      </c>
      <c r="CC870">
        <v>22940.6</v>
      </c>
      <c r="CD870">
        <v>5345.7</v>
      </c>
      <c r="CG870">
        <v>27496.5</v>
      </c>
      <c r="CH870">
        <v>11955.5</v>
      </c>
      <c r="CM870">
        <v>21849.4</v>
      </c>
      <c r="CN870">
        <v>21987.7</v>
      </c>
      <c r="CO870">
        <v>19952.599999999999</v>
      </c>
      <c r="CS870">
        <v>22621.9</v>
      </c>
      <c r="CV870">
        <v>793019</v>
      </c>
      <c r="CW870">
        <v>16701.599999999999</v>
      </c>
      <c r="CX870">
        <v>21850.799999999999</v>
      </c>
      <c r="CY870">
        <v>37166.9</v>
      </c>
      <c r="DB870">
        <v>26107.7</v>
      </c>
      <c r="DC870">
        <v>15685.8</v>
      </c>
      <c r="DD870">
        <v>10775.1</v>
      </c>
      <c r="DE870">
        <v>61097.8</v>
      </c>
      <c r="DH870">
        <v>28387.9</v>
      </c>
      <c r="DI870">
        <v>7141.2</v>
      </c>
      <c r="DJ870">
        <v>12418.6</v>
      </c>
    </row>
    <row r="871" spans="19:114" x14ac:dyDescent="0.25">
      <c r="S871">
        <v>521765</v>
      </c>
      <c r="T871">
        <v>1090460</v>
      </c>
      <c r="U871">
        <v>4779.5</v>
      </c>
      <c r="AH871">
        <v>82053.100000000006</v>
      </c>
      <c r="AI871">
        <v>17046</v>
      </c>
      <c r="AJ871">
        <v>21259</v>
      </c>
      <c r="AK871">
        <v>75489</v>
      </c>
      <c r="AL871">
        <v>2952010</v>
      </c>
      <c r="AM871">
        <v>12538</v>
      </c>
      <c r="AN871">
        <v>17829.099999999999</v>
      </c>
      <c r="AO871">
        <v>322065</v>
      </c>
      <c r="AP871">
        <v>498778</v>
      </c>
      <c r="AQ871">
        <v>88780.4</v>
      </c>
      <c r="AR871">
        <v>79642.899999999994</v>
      </c>
      <c r="AS871">
        <v>73589</v>
      </c>
      <c r="AT871">
        <v>1179670</v>
      </c>
      <c r="AU871">
        <v>159289</v>
      </c>
      <c r="AV871">
        <v>47790.6</v>
      </c>
      <c r="AW871">
        <v>107828</v>
      </c>
      <c r="AX871">
        <v>13871.6</v>
      </c>
      <c r="AY871">
        <v>3554.6</v>
      </c>
      <c r="BX871">
        <v>14368.6</v>
      </c>
      <c r="CA871">
        <v>198766</v>
      </c>
      <c r="CB871">
        <v>1516</v>
      </c>
      <c r="CC871">
        <v>18945.8</v>
      </c>
      <c r="CD871">
        <v>33441.1</v>
      </c>
      <c r="CG871">
        <v>3811</v>
      </c>
      <c r="CH871">
        <v>25701.3</v>
      </c>
      <c r="CM871">
        <v>3452.3</v>
      </c>
      <c r="CN871">
        <v>32586.7</v>
      </c>
      <c r="CO871">
        <v>24547.3</v>
      </c>
      <c r="CS871">
        <v>17821.900000000001</v>
      </c>
      <c r="CV871">
        <v>581679</v>
      </c>
      <c r="CW871">
        <v>381545</v>
      </c>
      <c r="CX871">
        <v>37948.6</v>
      </c>
      <c r="CY871">
        <v>35521.300000000003</v>
      </c>
      <c r="DB871">
        <v>36331.699999999997</v>
      </c>
      <c r="DC871">
        <v>28727.1</v>
      </c>
      <c r="DD871">
        <v>2221.6</v>
      </c>
      <c r="DE871">
        <v>22618.799999999999</v>
      </c>
      <c r="DH871">
        <v>253262</v>
      </c>
      <c r="DI871">
        <v>40348.9</v>
      </c>
      <c r="DJ871">
        <v>24381.5</v>
      </c>
    </row>
    <row r="872" spans="19:114" x14ac:dyDescent="0.25">
      <c r="S872">
        <v>13939.1</v>
      </c>
      <c r="T872">
        <v>102899</v>
      </c>
      <c r="U872">
        <v>207295</v>
      </c>
      <c r="AH872">
        <v>46995.6</v>
      </c>
      <c r="AI872">
        <v>1241.2</v>
      </c>
      <c r="AJ872">
        <v>18987</v>
      </c>
      <c r="AK872">
        <v>57494.6</v>
      </c>
      <c r="AL872">
        <v>89044.3</v>
      </c>
      <c r="AM872">
        <v>30353.200000000001</v>
      </c>
      <c r="AN872">
        <v>186932</v>
      </c>
      <c r="AO872">
        <v>16573</v>
      </c>
      <c r="AP872">
        <v>47901.7</v>
      </c>
      <c r="AQ872">
        <v>432702</v>
      </c>
      <c r="AR872">
        <v>82195.7</v>
      </c>
      <c r="AS872">
        <v>16565.099999999999</v>
      </c>
      <c r="AT872">
        <v>261064</v>
      </c>
      <c r="AU872">
        <v>137880</v>
      </c>
      <c r="AV872">
        <v>53162.8</v>
      </c>
      <c r="AW872">
        <v>83607.5</v>
      </c>
      <c r="AX872">
        <v>52203.4</v>
      </c>
      <c r="AY872">
        <v>53754</v>
      </c>
      <c r="BX872">
        <v>26705.8</v>
      </c>
      <c r="CA872">
        <v>192517</v>
      </c>
      <c r="CB872">
        <v>15055.8</v>
      </c>
      <c r="CC872">
        <v>11054.4</v>
      </c>
      <c r="CD872">
        <v>45288.5</v>
      </c>
      <c r="CG872">
        <v>17798.3</v>
      </c>
      <c r="CH872">
        <v>9062.2999999999993</v>
      </c>
      <c r="CM872">
        <v>41075.599999999999</v>
      </c>
      <c r="CN872">
        <v>80632.5</v>
      </c>
      <c r="CO872">
        <v>27252.1</v>
      </c>
      <c r="CS872">
        <v>44898.3</v>
      </c>
      <c r="CV872">
        <v>56460.800000000003</v>
      </c>
      <c r="CW872">
        <v>94267.6</v>
      </c>
      <c r="CX872">
        <v>96941.3</v>
      </c>
      <c r="CY872">
        <v>19100.7</v>
      </c>
      <c r="DB872">
        <v>64799.4</v>
      </c>
      <c r="DC872">
        <v>46898.6</v>
      </c>
      <c r="DD872">
        <v>15893.7</v>
      </c>
      <c r="DE872">
        <v>1403.7</v>
      </c>
      <c r="DH872">
        <v>173486</v>
      </c>
      <c r="DI872">
        <v>15613.2</v>
      </c>
      <c r="DJ872">
        <v>2495.8000000000002</v>
      </c>
    </row>
    <row r="873" spans="19:114" x14ac:dyDescent="0.25">
      <c r="S873">
        <v>286701</v>
      </c>
      <c r="T873">
        <v>60204.7</v>
      </c>
      <c r="U873">
        <v>38200</v>
      </c>
      <c r="AH873">
        <v>17119.599999999999</v>
      </c>
      <c r="AI873">
        <v>33792.1</v>
      </c>
      <c r="AJ873">
        <v>316836</v>
      </c>
      <c r="AK873">
        <v>636367</v>
      </c>
      <c r="AL873">
        <v>687788</v>
      </c>
      <c r="AM873">
        <v>211789</v>
      </c>
      <c r="AN873">
        <v>94944.2</v>
      </c>
      <c r="AO873">
        <v>10683.2</v>
      </c>
      <c r="AP873">
        <v>32670.5</v>
      </c>
      <c r="AQ873">
        <v>28521.200000000001</v>
      </c>
      <c r="AR873">
        <v>379329</v>
      </c>
      <c r="AS873">
        <v>108964</v>
      </c>
      <c r="AT873">
        <v>1888070</v>
      </c>
      <c r="AU873">
        <v>15065</v>
      </c>
      <c r="AV873">
        <v>103286</v>
      </c>
      <c r="AW873">
        <v>238910</v>
      </c>
      <c r="AX873">
        <v>15267.3</v>
      </c>
      <c r="AY873">
        <v>88387.1</v>
      </c>
      <c r="BX873">
        <v>92110.1</v>
      </c>
      <c r="CA873">
        <v>536149</v>
      </c>
      <c r="CB873">
        <v>39610.199999999997</v>
      </c>
      <c r="CC873">
        <v>8254.7000000000007</v>
      </c>
      <c r="CD873">
        <v>37114.6</v>
      </c>
      <c r="CG873">
        <v>17696.599999999999</v>
      </c>
      <c r="CM873">
        <v>23547.4</v>
      </c>
      <c r="CN873">
        <v>13818.3</v>
      </c>
      <c r="CO873">
        <v>12881.5</v>
      </c>
      <c r="CS873">
        <v>47320.5</v>
      </c>
      <c r="CV873">
        <v>309027</v>
      </c>
      <c r="CW873">
        <v>38526.5</v>
      </c>
      <c r="CX873">
        <v>27579.1</v>
      </c>
      <c r="CY873">
        <v>32326.799999999999</v>
      </c>
      <c r="DB873">
        <v>35420.9</v>
      </c>
      <c r="DC873">
        <v>34711.1</v>
      </c>
      <c r="DD873">
        <v>33159.699999999997</v>
      </c>
      <c r="DE873">
        <v>18104.599999999999</v>
      </c>
      <c r="DH873">
        <v>64565.7</v>
      </c>
      <c r="DI873">
        <v>4765.2</v>
      </c>
      <c r="DJ873">
        <v>78343.7</v>
      </c>
    </row>
    <row r="874" spans="19:114" x14ac:dyDescent="0.25">
      <c r="S874">
        <v>98780.4</v>
      </c>
      <c r="T874">
        <v>71469</v>
      </c>
      <c r="U874">
        <v>32627.5</v>
      </c>
      <c r="AH874">
        <v>28889.7</v>
      </c>
      <c r="AI874">
        <v>88390.6</v>
      </c>
      <c r="AJ874">
        <v>16603.099999999999</v>
      </c>
      <c r="AK874">
        <v>10435.299999999999</v>
      </c>
      <c r="AL874">
        <v>136228</v>
      </c>
      <c r="AM874">
        <v>16357</v>
      </c>
      <c r="AN874">
        <v>151949</v>
      </c>
      <c r="AO874">
        <v>16397.900000000001</v>
      </c>
      <c r="AP874">
        <v>652571</v>
      </c>
      <c r="AQ874">
        <v>228680</v>
      </c>
      <c r="AR874">
        <v>823130</v>
      </c>
      <c r="AS874">
        <v>124811</v>
      </c>
      <c r="AT874">
        <v>1215060</v>
      </c>
      <c r="AU874">
        <v>205550</v>
      </c>
      <c r="AV874">
        <v>50991.6</v>
      </c>
      <c r="AW874">
        <v>339770</v>
      </c>
      <c r="AX874">
        <v>57837.599999999999</v>
      </c>
      <c r="AY874">
        <v>33853.599999999999</v>
      </c>
      <c r="BX874">
        <v>12139.4</v>
      </c>
      <c r="CA874">
        <v>22550.3</v>
      </c>
      <c r="CB874">
        <v>18940.099999999999</v>
      </c>
      <c r="CC874">
        <v>1238.4000000000001</v>
      </c>
      <c r="CD874">
        <v>16609.7</v>
      </c>
      <c r="CG874">
        <v>39456.1</v>
      </c>
      <c r="CM874">
        <v>25186</v>
      </c>
      <c r="CN874">
        <v>74178.7</v>
      </c>
      <c r="CO874">
        <v>28728.6</v>
      </c>
      <c r="CS874">
        <v>55320.7</v>
      </c>
      <c r="CV874">
        <v>791803</v>
      </c>
      <c r="CW874">
        <v>86490.4</v>
      </c>
      <c r="CX874">
        <v>95716</v>
      </c>
      <c r="CY874">
        <v>17576.900000000001</v>
      </c>
      <c r="DB874">
        <v>82638.100000000006</v>
      </c>
      <c r="DC874">
        <v>14578.5</v>
      </c>
      <c r="DD874">
        <v>18341.599999999999</v>
      </c>
      <c r="DE874">
        <v>31711.4</v>
      </c>
      <c r="DH874">
        <v>794900</v>
      </c>
      <c r="DI874">
        <v>17196.400000000001</v>
      </c>
      <c r="DJ874">
        <v>30067.4</v>
      </c>
    </row>
    <row r="875" spans="19:114" x14ac:dyDescent="0.25">
      <c r="S875">
        <v>29323.9</v>
      </c>
      <c r="T875">
        <v>26516.7</v>
      </c>
      <c r="U875">
        <v>117454</v>
      </c>
      <c r="AH875">
        <v>16696.7</v>
      </c>
      <c r="AI875">
        <v>16221.2</v>
      </c>
      <c r="AJ875">
        <v>30174.3</v>
      </c>
      <c r="AK875">
        <v>1507830</v>
      </c>
      <c r="AL875">
        <v>89537.3</v>
      </c>
      <c r="AM875">
        <v>12560.5</v>
      </c>
      <c r="AN875">
        <v>57320.7</v>
      </c>
      <c r="AO875">
        <v>1917940</v>
      </c>
      <c r="AP875">
        <v>23148.9</v>
      </c>
      <c r="AQ875">
        <v>254006</v>
      </c>
      <c r="AR875">
        <v>93571.8</v>
      </c>
      <c r="AS875">
        <v>14051.1</v>
      </c>
      <c r="AT875">
        <v>1832020</v>
      </c>
      <c r="AU875">
        <v>927622</v>
      </c>
      <c r="AV875">
        <v>226800</v>
      </c>
      <c r="AW875">
        <v>52811.4</v>
      </c>
      <c r="AX875">
        <v>13265.1</v>
      </c>
      <c r="AY875">
        <v>94413.8</v>
      </c>
      <c r="BX875">
        <v>27197.7</v>
      </c>
      <c r="CA875">
        <v>65394.8</v>
      </c>
      <c r="CB875">
        <v>22764</v>
      </c>
      <c r="CC875">
        <v>32306.5</v>
      </c>
      <c r="CD875">
        <v>17768.8</v>
      </c>
      <c r="CG875">
        <v>8434.5</v>
      </c>
      <c r="CM875">
        <v>56467.6</v>
      </c>
      <c r="CN875">
        <v>21417.200000000001</v>
      </c>
      <c r="CO875">
        <v>10123</v>
      </c>
      <c r="CS875">
        <v>68787.5</v>
      </c>
      <c r="CV875">
        <v>291247</v>
      </c>
      <c r="CW875">
        <v>22286.1</v>
      </c>
      <c r="CX875">
        <v>31966.7</v>
      </c>
      <c r="CY875">
        <v>44425.9</v>
      </c>
      <c r="DB875">
        <v>11540.3</v>
      </c>
      <c r="DC875">
        <v>12882.6</v>
      </c>
      <c r="DD875">
        <v>9053.7999999999993</v>
      </c>
      <c r="DE875">
        <v>7193.8</v>
      </c>
      <c r="DH875">
        <v>209944</v>
      </c>
      <c r="DI875">
        <v>5197.8</v>
      </c>
      <c r="DJ875">
        <v>11714.7</v>
      </c>
    </row>
    <row r="876" spans="19:114" x14ac:dyDescent="0.25">
      <c r="S876">
        <v>329514</v>
      </c>
      <c r="T876">
        <v>71139.100000000006</v>
      </c>
      <c r="U876">
        <v>19205.599999999999</v>
      </c>
      <c r="AH876">
        <v>36967.300000000003</v>
      </c>
      <c r="AI876">
        <v>112278</v>
      </c>
      <c r="AJ876">
        <v>90747.7</v>
      </c>
      <c r="AK876">
        <v>675991</v>
      </c>
      <c r="AL876">
        <v>2097700</v>
      </c>
      <c r="AM876">
        <v>201855</v>
      </c>
      <c r="AN876">
        <v>58385.4</v>
      </c>
      <c r="AO876">
        <v>44918.3</v>
      </c>
      <c r="AP876">
        <v>20270.5</v>
      </c>
      <c r="AQ876">
        <v>232470</v>
      </c>
      <c r="AR876">
        <v>916577</v>
      </c>
      <c r="AS876">
        <v>17260.7</v>
      </c>
      <c r="AT876">
        <v>775989</v>
      </c>
      <c r="AU876">
        <v>177258</v>
      </c>
      <c r="AV876">
        <v>185347</v>
      </c>
      <c r="AW876">
        <v>246603</v>
      </c>
      <c r="AX876">
        <v>37139.300000000003</v>
      </c>
      <c r="AY876">
        <v>124996</v>
      </c>
      <c r="BX876">
        <v>8860.4</v>
      </c>
      <c r="CA876">
        <v>74139.100000000006</v>
      </c>
      <c r="CB876">
        <v>613821</v>
      </c>
      <c r="CC876">
        <v>21435.599999999999</v>
      </c>
      <c r="CD876">
        <v>65478.7</v>
      </c>
      <c r="CG876">
        <v>24201.200000000001</v>
      </c>
      <c r="CM876">
        <v>14547.4</v>
      </c>
      <c r="CN876">
        <v>11962.7</v>
      </c>
      <c r="CO876">
        <v>66301.2</v>
      </c>
      <c r="CS876">
        <v>35961.199999999997</v>
      </c>
      <c r="CV876">
        <v>250588</v>
      </c>
      <c r="CW876">
        <v>4727.5</v>
      </c>
      <c r="CX876">
        <v>59953.1</v>
      </c>
      <c r="CY876">
        <v>30158.799999999999</v>
      </c>
      <c r="DB876">
        <v>39574.1</v>
      </c>
      <c r="DC876">
        <v>43327.1</v>
      </c>
      <c r="DD876">
        <v>47183.8</v>
      </c>
      <c r="DE876">
        <v>19058.599999999999</v>
      </c>
      <c r="DH876">
        <v>13437.8</v>
      </c>
      <c r="DI876">
        <v>57512.800000000003</v>
      </c>
      <c r="DJ876">
        <v>14776</v>
      </c>
    </row>
    <row r="877" spans="19:114" x14ac:dyDescent="0.25">
      <c r="S877">
        <v>94100.4</v>
      </c>
      <c r="T877">
        <v>63989</v>
      </c>
      <c r="U877">
        <v>263690</v>
      </c>
      <c r="AH877">
        <v>32267.599999999999</v>
      </c>
      <c r="AI877">
        <v>144954</v>
      </c>
      <c r="AJ877">
        <v>73759</v>
      </c>
      <c r="AK877">
        <v>119774</v>
      </c>
      <c r="AL877">
        <v>2337350</v>
      </c>
      <c r="AM877">
        <v>11241.4</v>
      </c>
      <c r="AN877">
        <v>43265.4</v>
      </c>
      <c r="AO877">
        <v>3763000</v>
      </c>
      <c r="AP877">
        <v>23797.7</v>
      </c>
      <c r="AQ877">
        <v>123141</v>
      </c>
      <c r="AR877">
        <v>338499</v>
      </c>
      <c r="AS877">
        <v>43293</v>
      </c>
      <c r="AT877">
        <v>5625.2</v>
      </c>
      <c r="AU877">
        <v>1081450</v>
      </c>
      <c r="AV877">
        <v>71163.7</v>
      </c>
      <c r="AW877">
        <v>124481</v>
      </c>
      <c r="AX877">
        <v>43907.4</v>
      </c>
      <c r="AY877">
        <v>81853.8</v>
      </c>
      <c r="BX877">
        <v>2691.5</v>
      </c>
      <c r="CA877">
        <v>103437</v>
      </c>
      <c r="CB877">
        <v>130960</v>
      </c>
      <c r="CC877">
        <v>9076.7000000000007</v>
      </c>
      <c r="CD877">
        <v>35832.199999999997</v>
      </c>
      <c r="CG877">
        <v>46386.8</v>
      </c>
      <c r="CM877">
        <v>60957</v>
      </c>
      <c r="CN877">
        <v>5041.3999999999996</v>
      </c>
      <c r="CO877">
        <v>30931</v>
      </c>
      <c r="CS877">
        <v>68238.399999999994</v>
      </c>
      <c r="CV877">
        <v>356627</v>
      </c>
      <c r="CW877">
        <v>56458.9</v>
      </c>
      <c r="CX877">
        <v>39905.300000000003</v>
      </c>
      <c r="CY877">
        <v>29796.3</v>
      </c>
      <c r="DB877">
        <v>1477.2</v>
      </c>
      <c r="DC877">
        <v>34423.699999999997</v>
      </c>
      <c r="DD877">
        <v>8624.5</v>
      </c>
      <c r="DE877">
        <v>56458.5</v>
      </c>
      <c r="DH877">
        <v>48640.2</v>
      </c>
      <c r="DI877">
        <v>14662.4</v>
      </c>
      <c r="DJ877">
        <v>82066.7</v>
      </c>
    </row>
    <row r="878" spans="19:114" x14ac:dyDescent="0.25">
      <c r="S878">
        <v>333318</v>
      </c>
      <c r="T878">
        <v>2430.4</v>
      </c>
      <c r="U878">
        <v>16032</v>
      </c>
      <c r="AH878">
        <v>35951.9</v>
      </c>
      <c r="AI878">
        <v>154729</v>
      </c>
      <c r="AJ878">
        <v>16410.900000000001</v>
      </c>
      <c r="AK878">
        <v>95866.8</v>
      </c>
      <c r="AL878">
        <v>27303.599999999999</v>
      </c>
      <c r="AM878">
        <v>2346120</v>
      </c>
      <c r="AN878">
        <v>453191</v>
      </c>
      <c r="AO878">
        <v>16999.2</v>
      </c>
      <c r="AP878">
        <v>12638.5</v>
      </c>
      <c r="AQ878">
        <v>320119</v>
      </c>
      <c r="AR878">
        <v>348812</v>
      </c>
      <c r="AS878">
        <v>94247.5</v>
      </c>
      <c r="AT878">
        <v>110341</v>
      </c>
      <c r="AU878">
        <v>1330310</v>
      </c>
      <c r="AV878">
        <v>11231.3</v>
      </c>
      <c r="AW878">
        <v>2143.5</v>
      </c>
      <c r="AX878">
        <v>6090.3</v>
      </c>
      <c r="AY878">
        <v>1133.5999999999999</v>
      </c>
      <c r="BX878">
        <v>1336.6</v>
      </c>
      <c r="CA878">
        <v>387240</v>
      </c>
      <c r="CB878">
        <v>31753.1</v>
      </c>
      <c r="CC878">
        <v>77695.100000000006</v>
      </c>
      <c r="CD878">
        <v>1961.5</v>
      </c>
      <c r="CG878">
        <v>2858.6</v>
      </c>
      <c r="CM878">
        <v>1453.2</v>
      </c>
      <c r="CN878">
        <v>41994.3</v>
      </c>
      <c r="CO878">
        <v>66358.7</v>
      </c>
      <c r="CS878">
        <v>17044.099999999999</v>
      </c>
      <c r="CV878">
        <v>218462</v>
      </c>
      <c r="CW878">
        <v>206400</v>
      </c>
      <c r="CX878">
        <v>23102.5</v>
      </c>
      <c r="CY878">
        <v>66671.5</v>
      </c>
      <c r="DB878">
        <v>28528</v>
      </c>
      <c r="DC878">
        <v>86488.5</v>
      </c>
      <c r="DD878">
        <v>19658.5</v>
      </c>
      <c r="DE878">
        <v>35789.5</v>
      </c>
      <c r="DH878">
        <v>142146</v>
      </c>
      <c r="DI878">
        <v>16222.3</v>
      </c>
      <c r="DJ878">
        <v>5352.9</v>
      </c>
    </row>
    <row r="879" spans="19:114" x14ac:dyDescent="0.25">
      <c r="S879">
        <v>246755</v>
      </c>
      <c r="T879">
        <v>77196.7</v>
      </c>
      <c r="U879">
        <v>62741.599999999999</v>
      </c>
      <c r="AH879">
        <v>18640.8</v>
      </c>
      <c r="AI879">
        <v>17613.5</v>
      </c>
      <c r="AJ879">
        <v>14696.2</v>
      </c>
      <c r="AK879">
        <v>205899</v>
      </c>
      <c r="AL879">
        <v>91427.4</v>
      </c>
      <c r="AM879">
        <v>26771.9</v>
      </c>
      <c r="AN879">
        <v>1868150</v>
      </c>
      <c r="AO879">
        <v>27827.3</v>
      </c>
      <c r="AP879">
        <v>2363.6</v>
      </c>
      <c r="AQ879">
        <v>398074</v>
      </c>
      <c r="AR879">
        <v>890422</v>
      </c>
      <c r="AS879">
        <v>507672</v>
      </c>
      <c r="AT879">
        <v>99189.8</v>
      </c>
      <c r="AU879">
        <v>1185140</v>
      </c>
      <c r="AV879">
        <v>2330030</v>
      </c>
      <c r="AW879">
        <v>162030</v>
      </c>
      <c r="AX879">
        <v>14000.4</v>
      </c>
      <c r="AY879">
        <v>1426</v>
      </c>
      <c r="BX879">
        <v>16532.2</v>
      </c>
      <c r="CA879">
        <v>883979</v>
      </c>
      <c r="CB879">
        <v>805825</v>
      </c>
      <c r="CC879">
        <v>73659.399999999994</v>
      </c>
      <c r="CD879">
        <v>2201.4</v>
      </c>
      <c r="CG879">
        <v>29743.1</v>
      </c>
      <c r="CM879">
        <v>70063.600000000006</v>
      </c>
      <c r="CN879">
        <v>1587.7</v>
      </c>
      <c r="CO879">
        <v>9523.1</v>
      </c>
      <c r="CS879">
        <v>8889.2000000000007</v>
      </c>
      <c r="CV879">
        <v>19603.400000000001</v>
      </c>
      <c r="CW879">
        <v>8182.9</v>
      </c>
      <c r="CX879">
        <v>7490.8</v>
      </c>
      <c r="CY879">
        <v>18064.7</v>
      </c>
      <c r="DB879">
        <v>16148.9</v>
      </c>
      <c r="DC879">
        <v>32676.799999999999</v>
      </c>
      <c r="DD879">
        <v>25072.400000000001</v>
      </c>
      <c r="DE879">
        <v>1963.7</v>
      </c>
      <c r="DH879">
        <v>136206</v>
      </c>
      <c r="DI879">
        <v>17574.400000000001</v>
      </c>
      <c r="DJ879">
        <v>10714.2</v>
      </c>
    </row>
    <row r="880" spans="19:114" x14ac:dyDescent="0.25">
      <c r="S880">
        <v>492782</v>
      </c>
      <c r="T880">
        <v>122286</v>
      </c>
      <c r="U880">
        <v>117204</v>
      </c>
      <c r="AH880">
        <v>13895.3</v>
      </c>
      <c r="AI880">
        <v>12814.6</v>
      </c>
      <c r="AJ880">
        <v>14315.1</v>
      </c>
      <c r="AK880">
        <v>693728</v>
      </c>
      <c r="AL880">
        <v>76497.3</v>
      </c>
      <c r="AM880">
        <v>417120</v>
      </c>
      <c r="AN880">
        <v>136061</v>
      </c>
      <c r="AO880">
        <v>48461.1</v>
      </c>
      <c r="AP880">
        <v>1327910</v>
      </c>
      <c r="AQ880">
        <v>77740.399999999994</v>
      </c>
      <c r="AR880">
        <v>1077480</v>
      </c>
      <c r="AS880">
        <v>34178.1</v>
      </c>
      <c r="AT880">
        <v>45875.1</v>
      </c>
      <c r="AU880">
        <v>112110</v>
      </c>
      <c r="AV880">
        <v>222011</v>
      </c>
      <c r="AW880">
        <v>165033</v>
      </c>
      <c r="AX880">
        <v>157547</v>
      </c>
      <c r="AY880">
        <v>110207</v>
      </c>
      <c r="BX880">
        <v>16856.8</v>
      </c>
      <c r="CA880">
        <v>60383.4</v>
      </c>
      <c r="CB880">
        <v>143802</v>
      </c>
      <c r="CC880">
        <v>111626</v>
      </c>
      <c r="CD880">
        <v>17626.8</v>
      </c>
      <c r="CG880">
        <v>16472.599999999999</v>
      </c>
      <c r="CM880">
        <v>70374.399999999994</v>
      </c>
      <c r="CN880">
        <v>27493.9</v>
      </c>
      <c r="CO880">
        <v>10618.7</v>
      </c>
      <c r="CS880">
        <v>17400.7</v>
      </c>
      <c r="CV880">
        <v>7170.7</v>
      </c>
      <c r="CW880">
        <v>18842.900000000001</v>
      </c>
      <c r="CX880">
        <v>3417.3</v>
      </c>
      <c r="CY880">
        <v>39843</v>
      </c>
      <c r="DB880">
        <v>114156</v>
      </c>
      <c r="DC880">
        <v>45834.3</v>
      </c>
      <c r="DD880">
        <v>1691.8</v>
      </c>
      <c r="DE880">
        <v>7346</v>
      </c>
      <c r="DH880">
        <v>39653.4</v>
      </c>
      <c r="DI880">
        <v>149957</v>
      </c>
      <c r="DJ880">
        <v>78302.2</v>
      </c>
    </row>
    <row r="881" spans="19:114" x14ac:dyDescent="0.25">
      <c r="S881">
        <v>13404.6</v>
      </c>
      <c r="T881">
        <v>35650.699999999997</v>
      </c>
      <c r="U881">
        <v>11021</v>
      </c>
      <c r="AH881">
        <v>46087</v>
      </c>
      <c r="AI881">
        <v>40382.300000000003</v>
      </c>
      <c r="AJ881">
        <v>39120.199999999997</v>
      </c>
      <c r="AK881">
        <v>1040950</v>
      </c>
      <c r="AL881">
        <v>19335.099999999999</v>
      </c>
      <c r="AM881">
        <v>37461</v>
      </c>
      <c r="AN881">
        <v>70513</v>
      </c>
      <c r="AO881">
        <v>129338</v>
      </c>
      <c r="AP881">
        <v>167701</v>
      </c>
      <c r="AQ881">
        <v>153803</v>
      </c>
      <c r="AR881">
        <v>39802.6</v>
      </c>
      <c r="AS881">
        <v>96934.2</v>
      </c>
      <c r="AT881">
        <v>14712</v>
      </c>
      <c r="AU881">
        <v>188637</v>
      </c>
      <c r="AV881">
        <v>213554</v>
      </c>
      <c r="AW881">
        <v>45216.6</v>
      </c>
      <c r="AX881">
        <v>22954.7</v>
      </c>
      <c r="AY881">
        <v>1170</v>
      </c>
      <c r="BX881">
        <v>23321.5</v>
      </c>
      <c r="CA881">
        <v>141239</v>
      </c>
      <c r="CB881">
        <v>72109.600000000006</v>
      </c>
      <c r="CC881">
        <v>79044.600000000006</v>
      </c>
      <c r="CD881">
        <v>34711.300000000003</v>
      </c>
      <c r="CG881">
        <v>1296.0999999999999</v>
      </c>
      <c r="CM881">
        <v>9051.1</v>
      </c>
      <c r="CN881">
        <v>39560.9</v>
      </c>
      <c r="CO881">
        <v>3779.1</v>
      </c>
      <c r="CS881">
        <v>72249.100000000006</v>
      </c>
      <c r="CV881">
        <v>16890.5</v>
      </c>
      <c r="CW881">
        <v>16634.400000000001</v>
      </c>
      <c r="CX881">
        <v>20106.900000000001</v>
      </c>
      <c r="CY881">
        <v>18505.900000000001</v>
      </c>
      <c r="DB881">
        <v>17708.3</v>
      </c>
      <c r="DC881">
        <v>30368.5</v>
      </c>
      <c r="DD881">
        <v>71587.7</v>
      </c>
      <c r="DE881">
        <v>79838.399999999994</v>
      </c>
      <c r="DH881">
        <v>78810.8</v>
      </c>
      <c r="DI881">
        <v>65736.2</v>
      </c>
      <c r="DJ881">
        <v>1331.4</v>
      </c>
    </row>
    <row r="882" spans="19:114" x14ac:dyDescent="0.25">
      <c r="S882">
        <v>85787.9</v>
      </c>
      <c r="T882">
        <v>52587.9</v>
      </c>
      <c r="U882">
        <v>58014</v>
      </c>
      <c r="AH882">
        <v>62153.9</v>
      </c>
      <c r="AI882">
        <v>58534.3</v>
      </c>
      <c r="AJ882">
        <v>109413</v>
      </c>
      <c r="AK882">
        <v>814155</v>
      </c>
      <c r="AL882">
        <v>13487.7</v>
      </c>
      <c r="AM882">
        <v>44912.5</v>
      </c>
      <c r="AN882">
        <v>658248</v>
      </c>
      <c r="AO882">
        <v>123408</v>
      </c>
      <c r="AP882">
        <v>94127.5</v>
      </c>
      <c r="AQ882">
        <v>633257</v>
      </c>
      <c r="AR882">
        <v>33202.1</v>
      </c>
      <c r="AS882">
        <v>98011.5</v>
      </c>
      <c r="AT882">
        <v>31104.799999999999</v>
      </c>
      <c r="AU882">
        <v>96887.3</v>
      </c>
      <c r="AV882">
        <v>17339.7</v>
      </c>
      <c r="AW882">
        <v>216831</v>
      </c>
      <c r="AX882">
        <v>20140.900000000001</v>
      </c>
      <c r="AY882">
        <v>12961.9</v>
      </c>
      <c r="BX882">
        <v>28747.1</v>
      </c>
      <c r="CA882">
        <v>17916.7</v>
      </c>
      <c r="CB882">
        <v>21926.2</v>
      </c>
      <c r="CC882">
        <v>118210</v>
      </c>
      <c r="CD882">
        <v>52654.7</v>
      </c>
      <c r="CG882">
        <v>12505.2</v>
      </c>
      <c r="CM882">
        <v>52883.5</v>
      </c>
      <c r="CN882">
        <v>9849.6</v>
      </c>
      <c r="CO882">
        <v>47369.3</v>
      </c>
      <c r="CS882">
        <v>118001</v>
      </c>
      <c r="CV882">
        <v>13904.9</v>
      </c>
      <c r="CW882">
        <v>26762.400000000001</v>
      </c>
      <c r="CX882">
        <v>143315</v>
      </c>
      <c r="CY882">
        <v>25523.8</v>
      </c>
      <c r="DB882">
        <v>217920</v>
      </c>
      <c r="DC882">
        <v>35983.300000000003</v>
      </c>
      <c r="DD882">
        <v>315683</v>
      </c>
      <c r="DE882">
        <v>18603.7</v>
      </c>
      <c r="DH882">
        <v>65168.2</v>
      </c>
      <c r="DI882">
        <v>40002.199999999997</v>
      </c>
      <c r="DJ882">
        <v>2053.5</v>
      </c>
    </row>
    <row r="883" spans="19:114" x14ac:dyDescent="0.25">
      <c r="S883">
        <v>1447110</v>
      </c>
      <c r="T883">
        <v>72397</v>
      </c>
      <c r="U883">
        <v>101885</v>
      </c>
      <c r="AH883">
        <v>269567</v>
      </c>
      <c r="AI883">
        <v>41281.199999999997</v>
      </c>
      <c r="AJ883">
        <v>132311</v>
      </c>
      <c r="AK883">
        <v>28251</v>
      </c>
      <c r="AL883">
        <v>14962.6</v>
      </c>
      <c r="AM883">
        <v>25894.2</v>
      </c>
      <c r="AN883">
        <v>176689</v>
      </c>
      <c r="AO883">
        <v>781808</v>
      </c>
      <c r="AP883">
        <v>293092</v>
      </c>
      <c r="AQ883">
        <v>450682</v>
      </c>
      <c r="AR883">
        <v>192611</v>
      </c>
      <c r="AS883">
        <v>491033</v>
      </c>
      <c r="AT883">
        <v>16780.900000000001</v>
      </c>
      <c r="AU883">
        <v>51369.1</v>
      </c>
      <c r="AV883">
        <v>2405440</v>
      </c>
      <c r="AW883">
        <v>33245.300000000003</v>
      </c>
      <c r="AX883">
        <v>33496.400000000001</v>
      </c>
      <c r="AY883">
        <v>41337.599999999999</v>
      </c>
      <c r="BX883">
        <v>10396.1</v>
      </c>
      <c r="CA883">
        <v>539949</v>
      </c>
      <c r="CB883">
        <v>184790</v>
      </c>
      <c r="CC883">
        <v>14015.1</v>
      </c>
      <c r="CD883">
        <v>45143.9</v>
      </c>
      <c r="CG883">
        <v>13943</v>
      </c>
      <c r="CM883">
        <v>47813.2</v>
      </c>
      <c r="CN883">
        <v>4884</v>
      </c>
      <c r="CO883">
        <v>3524.3</v>
      </c>
      <c r="CS883">
        <v>38515</v>
      </c>
      <c r="CV883">
        <v>1980540</v>
      </c>
      <c r="CW883">
        <v>80073.899999999994</v>
      </c>
      <c r="CX883">
        <v>11476.6</v>
      </c>
      <c r="CY883">
        <v>135687</v>
      </c>
      <c r="DB883">
        <v>3494</v>
      </c>
      <c r="DC883">
        <v>13742.4</v>
      </c>
      <c r="DD883">
        <v>65267.8</v>
      </c>
      <c r="DE883">
        <v>24272.1</v>
      </c>
      <c r="DH883">
        <v>36451.4</v>
      </c>
      <c r="DI883">
        <v>40836.6</v>
      </c>
      <c r="DJ883">
        <v>13904</v>
      </c>
    </row>
    <row r="884" spans="19:114" x14ac:dyDescent="0.25">
      <c r="S884">
        <v>184127</v>
      </c>
      <c r="T884">
        <v>52979.1</v>
      </c>
      <c r="U884">
        <v>197038</v>
      </c>
      <c r="AH884">
        <v>18727.5</v>
      </c>
      <c r="AI884">
        <v>99677.2</v>
      </c>
      <c r="AJ884">
        <v>3817.4</v>
      </c>
      <c r="AK884">
        <v>112097</v>
      </c>
      <c r="AL884">
        <v>1872820</v>
      </c>
      <c r="AM884">
        <v>506039</v>
      </c>
      <c r="AN884">
        <v>62268</v>
      </c>
      <c r="AO884">
        <v>29560.799999999999</v>
      </c>
      <c r="AP884">
        <v>43802.5</v>
      </c>
      <c r="AQ884">
        <v>127080</v>
      </c>
      <c r="AR884">
        <v>24952.9</v>
      </c>
      <c r="AS884">
        <v>236737</v>
      </c>
      <c r="AT884">
        <v>106074</v>
      </c>
      <c r="AU884">
        <v>49289.1</v>
      </c>
      <c r="AV884">
        <v>201466</v>
      </c>
      <c r="AW884">
        <v>1686.7</v>
      </c>
      <c r="AX884">
        <v>39310.199999999997</v>
      </c>
      <c r="AY884">
        <v>13894.7</v>
      </c>
      <c r="BX884">
        <v>4411.1000000000004</v>
      </c>
      <c r="CA884">
        <v>424084</v>
      </c>
      <c r="CB884">
        <v>124454</v>
      </c>
      <c r="CC884">
        <v>28383.4</v>
      </c>
      <c r="CD884">
        <v>4888</v>
      </c>
      <c r="CG884">
        <v>55778</v>
      </c>
      <c r="CM884">
        <v>34696.400000000001</v>
      </c>
      <c r="CN884">
        <v>21722.400000000001</v>
      </c>
      <c r="CO884">
        <v>13690.5</v>
      </c>
      <c r="CS884">
        <v>13839.8</v>
      </c>
      <c r="CV884">
        <v>380555</v>
      </c>
      <c r="CW884">
        <v>118127</v>
      </c>
      <c r="CX884">
        <v>21956.2</v>
      </c>
      <c r="CY884">
        <v>12822.8</v>
      </c>
      <c r="DB884">
        <v>21125.200000000001</v>
      </c>
      <c r="DC884">
        <v>29246.6</v>
      </c>
      <c r="DD884">
        <v>1872.4</v>
      </c>
      <c r="DE884">
        <v>12625.2</v>
      </c>
      <c r="DH884">
        <v>70677.2</v>
      </c>
      <c r="DI884">
        <v>17301.7</v>
      </c>
      <c r="DJ884">
        <v>3240.9</v>
      </c>
    </row>
    <row r="885" spans="19:114" x14ac:dyDescent="0.25">
      <c r="S885">
        <v>483628</v>
      </c>
      <c r="T885">
        <v>331788</v>
      </c>
      <c r="U885">
        <v>968010</v>
      </c>
      <c r="AH885">
        <v>17708.5</v>
      </c>
      <c r="AI885">
        <v>84514.2</v>
      </c>
      <c r="AJ885">
        <v>16161.4</v>
      </c>
      <c r="AK885">
        <v>105605</v>
      </c>
      <c r="AL885">
        <v>480717</v>
      </c>
      <c r="AM885">
        <v>30081</v>
      </c>
      <c r="AN885">
        <v>53489</v>
      </c>
      <c r="AO885">
        <v>1219250</v>
      </c>
      <c r="AP885">
        <v>15145.2</v>
      </c>
      <c r="AQ885">
        <v>262100</v>
      </c>
      <c r="AR885">
        <v>207619</v>
      </c>
      <c r="AS885">
        <v>81415.600000000006</v>
      </c>
      <c r="AT885">
        <v>1077750</v>
      </c>
      <c r="AU885">
        <v>258635</v>
      </c>
      <c r="AV885">
        <v>27133.4</v>
      </c>
      <c r="AW885">
        <v>24981.7</v>
      </c>
      <c r="AX885">
        <v>18675.400000000001</v>
      </c>
      <c r="AY885">
        <v>49054.3</v>
      </c>
      <c r="BX885">
        <v>11422.2</v>
      </c>
      <c r="CA885">
        <v>35339.1</v>
      </c>
      <c r="CB885">
        <v>3310.7</v>
      </c>
      <c r="CC885">
        <v>29819.7</v>
      </c>
      <c r="CD885">
        <v>2404.9</v>
      </c>
      <c r="CG885">
        <v>1781.7</v>
      </c>
      <c r="CM885">
        <v>64419.5</v>
      </c>
      <c r="CN885">
        <v>12747.3</v>
      </c>
      <c r="CO885">
        <v>2765</v>
      </c>
      <c r="CS885">
        <v>76346.7</v>
      </c>
      <c r="CV885">
        <v>82120.899999999994</v>
      </c>
      <c r="CW885">
        <v>64383.5</v>
      </c>
      <c r="CX885">
        <v>29087.5</v>
      </c>
      <c r="CY885">
        <v>15747.9</v>
      </c>
      <c r="DB885">
        <v>26965.4</v>
      </c>
      <c r="DC885">
        <v>45584.6</v>
      </c>
      <c r="DD885">
        <v>116578</v>
      </c>
      <c r="DE885">
        <v>7282.1</v>
      </c>
      <c r="DH885">
        <v>21405.200000000001</v>
      </c>
      <c r="DI885">
        <v>1148.5999999999999</v>
      </c>
      <c r="DJ885">
        <v>9720.9</v>
      </c>
    </row>
    <row r="886" spans="19:114" x14ac:dyDescent="0.25">
      <c r="S886">
        <v>209733</v>
      </c>
      <c r="T886">
        <v>143181</v>
      </c>
      <c r="U886">
        <v>71464.100000000006</v>
      </c>
      <c r="AH886">
        <v>51788.7</v>
      </c>
      <c r="AI886">
        <v>37326.300000000003</v>
      </c>
      <c r="AJ886">
        <v>30123.599999999999</v>
      </c>
      <c r="AK886">
        <v>1830960</v>
      </c>
      <c r="AL886">
        <v>12201.5</v>
      </c>
      <c r="AM886">
        <v>124462</v>
      </c>
      <c r="AN886">
        <v>48172</v>
      </c>
      <c r="AO886">
        <v>128775</v>
      </c>
      <c r="AP886">
        <v>61720</v>
      </c>
      <c r="AQ886">
        <v>337862</v>
      </c>
      <c r="AR886">
        <v>1065660</v>
      </c>
      <c r="AS886">
        <v>46354</v>
      </c>
      <c r="AT886">
        <v>117815</v>
      </c>
      <c r="AU886">
        <v>84281.1</v>
      </c>
      <c r="AV886">
        <v>15315.8</v>
      </c>
      <c r="AW886">
        <v>184590</v>
      </c>
      <c r="AX886">
        <v>11888.4</v>
      </c>
      <c r="AY886">
        <v>10869.6</v>
      </c>
      <c r="BX886">
        <v>47772.1</v>
      </c>
      <c r="CA886">
        <v>468283</v>
      </c>
      <c r="CB886">
        <v>1399.5</v>
      </c>
      <c r="CC886">
        <v>77484</v>
      </c>
      <c r="CD886">
        <v>44222.5</v>
      </c>
      <c r="CG886">
        <v>65600.600000000006</v>
      </c>
      <c r="CM886">
        <v>88031.8</v>
      </c>
      <c r="CN886">
        <v>172404</v>
      </c>
      <c r="CO886">
        <v>12989.2</v>
      </c>
      <c r="CS886">
        <v>4601.1000000000004</v>
      </c>
      <c r="CV886">
        <v>23046.9</v>
      </c>
      <c r="CW886">
        <v>15955.1</v>
      </c>
      <c r="CX886">
        <v>21700.2</v>
      </c>
      <c r="CY886">
        <v>41527.5</v>
      </c>
      <c r="DB886">
        <v>13524.9</v>
      </c>
      <c r="DC886">
        <v>11232.7</v>
      </c>
      <c r="DD886">
        <v>48879.7</v>
      </c>
      <c r="DE886">
        <v>1423.5</v>
      </c>
      <c r="DH886">
        <v>14565.8</v>
      </c>
      <c r="DI886">
        <v>41759</v>
      </c>
      <c r="DJ886">
        <v>30728.3</v>
      </c>
    </row>
    <row r="887" spans="19:114" x14ac:dyDescent="0.25">
      <c r="S887">
        <v>578527</v>
      </c>
      <c r="T887">
        <v>69449.3</v>
      </c>
      <c r="U887">
        <v>158406</v>
      </c>
      <c r="AH887">
        <v>194125</v>
      </c>
      <c r="AI887">
        <v>18864.099999999999</v>
      </c>
      <c r="AJ887">
        <v>15013.8</v>
      </c>
      <c r="AK887">
        <v>1748440</v>
      </c>
      <c r="AL887">
        <v>51627.6</v>
      </c>
      <c r="AM887">
        <v>308312</v>
      </c>
      <c r="AN887">
        <v>491785</v>
      </c>
      <c r="AO887">
        <v>616162</v>
      </c>
      <c r="AP887">
        <v>27956.9</v>
      </c>
      <c r="AQ887">
        <v>1880000</v>
      </c>
      <c r="AR887">
        <v>18288.400000000001</v>
      </c>
      <c r="AS887">
        <v>168436</v>
      </c>
      <c r="AT887">
        <v>646813</v>
      </c>
      <c r="AU887">
        <v>2317</v>
      </c>
      <c r="AV887">
        <v>83914.8</v>
      </c>
      <c r="AW887">
        <v>379565</v>
      </c>
      <c r="AX887">
        <v>39525.199999999997</v>
      </c>
      <c r="AY887">
        <v>126818</v>
      </c>
      <c r="BX887">
        <v>32099.5</v>
      </c>
      <c r="CA887">
        <v>54902.3</v>
      </c>
      <c r="CB887">
        <v>145512</v>
      </c>
      <c r="CC887">
        <v>13329.8</v>
      </c>
      <c r="CD887">
        <v>75357</v>
      </c>
      <c r="CG887">
        <v>46606.5</v>
      </c>
      <c r="CM887">
        <v>35996.800000000003</v>
      </c>
      <c r="CN887">
        <v>20221.599999999999</v>
      </c>
      <c r="CO887">
        <v>44567</v>
      </c>
      <c r="CS887">
        <v>20120.7</v>
      </c>
      <c r="CV887">
        <v>115522</v>
      </c>
      <c r="CW887">
        <v>5401</v>
      </c>
      <c r="CX887">
        <v>53717.3</v>
      </c>
      <c r="CY887">
        <v>3470.8</v>
      </c>
      <c r="DB887">
        <v>24526.1</v>
      </c>
      <c r="DC887">
        <v>39493.5</v>
      </c>
      <c r="DD887">
        <v>108604</v>
      </c>
      <c r="DE887">
        <v>19286.400000000001</v>
      </c>
      <c r="DH887">
        <v>26474.799999999999</v>
      </c>
      <c r="DI887">
        <v>6043.1</v>
      </c>
      <c r="DJ887">
        <v>25216.400000000001</v>
      </c>
    </row>
    <row r="888" spans="19:114" x14ac:dyDescent="0.25">
      <c r="S888">
        <v>41956.4</v>
      </c>
      <c r="T888">
        <v>102099</v>
      </c>
      <c r="U888">
        <v>163954</v>
      </c>
      <c r="AH888">
        <v>13221.3</v>
      </c>
      <c r="AI888">
        <v>29311.1</v>
      </c>
      <c r="AJ888">
        <v>17951.400000000001</v>
      </c>
      <c r="AK888">
        <v>27012.9</v>
      </c>
      <c r="AL888">
        <v>42810.6</v>
      </c>
      <c r="AM888">
        <v>23034.400000000001</v>
      </c>
      <c r="AN888">
        <v>2006500</v>
      </c>
      <c r="AO888">
        <v>88080.4</v>
      </c>
      <c r="AP888">
        <v>3978.3</v>
      </c>
      <c r="AQ888">
        <v>13001.7</v>
      </c>
      <c r="AR888">
        <v>430049</v>
      </c>
      <c r="AS888">
        <v>50191.9</v>
      </c>
      <c r="AT888">
        <v>650857</v>
      </c>
      <c r="AU888">
        <v>905146</v>
      </c>
      <c r="AV888">
        <v>568614</v>
      </c>
      <c r="AW888">
        <v>18973.5</v>
      </c>
      <c r="AX888">
        <v>31301.200000000001</v>
      </c>
      <c r="AY888">
        <v>55098.5</v>
      </c>
      <c r="BX888">
        <v>19069.900000000001</v>
      </c>
      <c r="CA888">
        <v>1190450</v>
      </c>
      <c r="CB888">
        <v>38025.9</v>
      </c>
      <c r="CC888">
        <v>198128</v>
      </c>
      <c r="CD888">
        <v>149310</v>
      </c>
      <c r="CG888">
        <v>39037.199999999997</v>
      </c>
      <c r="CM888">
        <v>177510</v>
      </c>
      <c r="CN888">
        <v>5908.2</v>
      </c>
      <c r="CO888">
        <v>11193.9</v>
      </c>
      <c r="CS888">
        <v>18282.7</v>
      </c>
      <c r="CV888">
        <v>113866</v>
      </c>
      <c r="CW888">
        <v>51937.9</v>
      </c>
      <c r="CX888">
        <v>154447</v>
      </c>
      <c r="CY888">
        <v>13368.7</v>
      </c>
      <c r="DB888">
        <v>77846.100000000006</v>
      </c>
      <c r="DC888">
        <v>129801</v>
      </c>
      <c r="DD888">
        <v>15706.4</v>
      </c>
      <c r="DE888">
        <v>2176.5</v>
      </c>
      <c r="DH888">
        <v>263620</v>
      </c>
      <c r="DI888">
        <v>32920.5</v>
      </c>
      <c r="DJ888">
        <v>10995.4</v>
      </c>
    </row>
    <row r="889" spans="19:114" x14ac:dyDescent="0.25">
      <c r="S889">
        <v>29399.7</v>
      </c>
      <c r="T889">
        <v>57598.400000000001</v>
      </c>
      <c r="U889">
        <v>99374.1</v>
      </c>
      <c r="AH889">
        <v>355316</v>
      </c>
      <c r="AI889">
        <v>5663.6</v>
      </c>
      <c r="AJ889">
        <v>255717</v>
      </c>
      <c r="AK889">
        <v>784589</v>
      </c>
      <c r="AL889">
        <v>518216</v>
      </c>
      <c r="AM889">
        <v>414177</v>
      </c>
      <c r="AN889">
        <v>1098800</v>
      </c>
      <c r="AO889">
        <v>64883.199999999997</v>
      </c>
      <c r="AP889">
        <v>1324030</v>
      </c>
      <c r="AQ889">
        <v>140907</v>
      </c>
      <c r="AR889">
        <v>107831</v>
      </c>
      <c r="AS889">
        <v>204556</v>
      </c>
      <c r="AT889">
        <v>82429.399999999994</v>
      </c>
      <c r="AU889">
        <v>763888</v>
      </c>
      <c r="AV889">
        <v>44663.4</v>
      </c>
      <c r="AW889">
        <v>51771</v>
      </c>
      <c r="AX889">
        <v>108083</v>
      </c>
      <c r="AY889">
        <v>80541.100000000006</v>
      </c>
      <c r="BX889">
        <v>17918.400000000001</v>
      </c>
      <c r="CA889">
        <v>125617</v>
      </c>
      <c r="CB889">
        <v>16319.3</v>
      </c>
      <c r="CC889">
        <v>29587.200000000001</v>
      </c>
      <c r="CD889">
        <v>2962.9</v>
      </c>
      <c r="CG889">
        <v>81560.600000000006</v>
      </c>
      <c r="CM889">
        <v>8799.6</v>
      </c>
      <c r="CN889">
        <v>18316.8</v>
      </c>
      <c r="CO889">
        <v>17304.7</v>
      </c>
      <c r="CS889">
        <v>19737.099999999999</v>
      </c>
      <c r="CV889">
        <v>294601</v>
      </c>
      <c r="CW889">
        <v>511840</v>
      </c>
      <c r="CX889">
        <v>15290.8</v>
      </c>
      <c r="CY889">
        <v>46567.1</v>
      </c>
      <c r="DB889">
        <v>60492.3</v>
      </c>
      <c r="DC889">
        <v>2462.6999999999998</v>
      </c>
      <c r="DD889">
        <v>14202.2</v>
      </c>
      <c r="DE889">
        <v>12976.1</v>
      </c>
      <c r="DH889">
        <v>303846</v>
      </c>
      <c r="DI889">
        <v>15692.6</v>
      </c>
      <c r="DJ889">
        <v>12948.9</v>
      </c>
    </row>
    <row r="890" spans="19:114" x14ac:dyDescent="0.25">
      <c r="S890">
        <v>63652</v>
      </c>
      <c r="T890">
        <v>191510</v>
      </c>
      <c r="U890">
        <v>23781</v>
      </c>
      <c r="AH890">
        <v>16320.7</v>
      </c>
      <c r="AI890">
        <v>11935.5</v>
      </c>
      <c r="AJ890">
        <v>1052.0999999999999</v>
      </c>
      <c r="AK890">
        <v>332907</v>
      </c>
      <c r="AL890">
        <v>15971.5</v>
      </c>
      <c r="AM890">
        <v>9280.6</v>
      </c>
      <c r="AN890">
        <v>125060</v>
      </c>
      <c r="AO890">
        <v>826197</v>
      </c>
      <c r="AP890">
        <v>46672.4</v>
      </c>
      <c r="AQ890">
        <v>318386</v>
      </c>
      <c r="AR890">
        <v>183438</v>
      </c>
      <c r="AS890">
        <v>249818</v>
      </c>
      <c r="AT890">
        <v>7731.1</v>
      </c>
      <c r="AU890">
        <v>34562.1</v>
      </c>
      <c r="AV890">
        <v>158436</v>
      </c>
      <c r="AW890">
        <v>204593</v>
      </c>
      <c r="AX890">
        <v>15626.3</v>
      </c>
      <c r="AY890">
        <v>41185.699999999997</v>
      </c>
      <c r="BX890">
        <v>3091.6</v>
      </c>
      <c r="CA890">
        <v>532353</v>
      </c>
      <c r="CB890">
        <v>24666.799999999999</v>
      </c>
      <c r="CC890">
        <v>102792</v>
      </c>
      <c r="CD890">
        <v>16504.3</v>
      </c>
      <c r="CG890">
        <v>27832.7</v>
      </c>
      <c r="CM890">
        <v>17499.099999999999</v>
      </c>
      <c r="CN890">
        <v>10745.3</v>
      </c>
      <c r="CO890">
        <v>31982.400000000001</v>
      </c>
      <c r="CS890">
        <v>17008.7</v>
      </c>
      <c r="CV890">
        <v>605305</v>
      </c>
      <c r="CW890">
        <v>62262.1</v>
      </c>
      <c r="CX890">
        <v>1087.9000000000001</v>
      </c>
      <c r="CY890">
        <v>82199.100000000006</v>
      </c>
      <c r="DB890">
        <v>25902</v>
      </c>
      <c r="DC890">
        <v>22729.599999999999</v>
      </c>
      <c r="DD890">
        <v>7227.4</v>
      </c>
      <c r="DE890">
        <v>3178.7</v>
      </c>
      <c r="DH890">
        <v>2442.6</v>
      </c>
      <c r="DI890">
        <v>15955.8</v>
      </c>
      <c r="DJ890">
        <v>18704.2</v>
      </c>
    </row>
    <row r="891" spans="19:114" x14ac:dyDescent="0.25">
      <c r="S891">
        <v>14293.8</v>
      </c>
      <c r="T891">
        <v>292129</v>
      </c>
      <c r="U891">
        <v>31078</v>
      </c>
      <c r="AH891">
        <v>18591.3</v>
      </c>
      <c r="AI891">
        <v>44943.6</v>
      </c>
      <c r="AJ891">
        <v>86300.1</v>
      </c>
      <c r="AK891">
        <v>1391620</v>
      </c>
      <c r="AL891">
        <v>18058</v>
      </c>
      <c r="AM891">
        <v>98711.1</v>
      </c>
      <c r="AN891">
        <v>454788</v>
      </c>
      <c r="AO891">
        <v>16179.8</v>
      </c>
      <c r="AP891">
        <v>95521.9</v>
      </c>
      <c r="AQ891">
        <v>226350</v>
      </c>
      <c r="AR891">
        <v>371538</v>
      </c>
      <c r="AS891">
        <v>266560</v>
      </c>
      <c r="AT891">
        <v>125267</v>
      </c>
      <c r="AU891">
        <v>394118</v>
      </c>
      <c r="AV891">
        <v>657983</v>
      </c>
      <c r="AW891">
        <v>282051</v>
      </c>
      <c r="AX891">
        <v>602945</v>
      </c>
      <c r="AY891">
        <v>44878.5</v>
      </c>
      <c r="BX891">
        <v>9929.6</v>
      </c>
      <c r="CA891">
        <v>375817</v>
      </c>
      <c r="CB891">
        <v>49460.9</v>
      </c>
      <c r="CC891">
        <v>112000</v>
      </c>
      <c r="CD891">
        <v>168420</v>
      </c>
      <c r="CG891">
        <v>16971.400000000001</v>
      </c>
      <c r="CM891">
        <v>17681</v>
      </c>
      <c r="CN891">
        <v>5446.7</v>
      </c>
      <c r="CO891">
        <v>21350.5</v>
      </c>
      <c r="CS891">
        <v>8179.6</v>
      </c>
      <c r="CV891">
        <v>110187</v>
      </c>
      <c r="CW891">
        <v>76652.3</v>
      </c>
      <c r="CX891">
        <v>122785</v>
      </c>
      <c r="CY891">
        <v>30008.9</v>
      </c>
      <c r="DB891">
        <v>28301</v>
      </c>
      <c r="DC891">
        <v>3227.4</v>
      </c>
      <c r="DD891">
        <v>3000.4</v>
      </c>
      <c r="DE891">
        <v>13665.2</v>
      </c>
      <c r="DH891">
        <v>14898.6</v>
      </c>
      <c r="DI891">
        <v>10749.7</v>
      </c>
      <c r="DJ891">
        <v>34850.699999999997</v>
      </c>
    </row>
    <row r="892" spans="19:114" x14ac:dyDescent="0.25">
      <c r="S892">
        <v>225092</v>
      </c>
      <c r="T892">
        <v>91146.7</v>
      </c>
      <c r="U892">
        <v>13647.8</v>
      </c>
      <c r="AH892">
        <v>28518.7</v>
      </c>
      <c r="AI892">
        <v>30817.7</v>
      </c>
      <c r="AJ892">
        <v>161144</v>
      </c>
      <c r="AK892">
        <v>44079.199999999997</v>
      </c>
      <c r="AL892">
        <v>26509.1</v>
      </c>
      <c r="AM892">
        <v>1790.1</v>
      </c>
      <c r="AN892">
        <v>590023</v>
      </c>
      <c r="AO892">
        <v>417117</v>
      </c>
      <c r="AP892">
        <v>96074.2</v>
      </c>
      <c r="AQ892">
        <v>600073</v>
      </c>
      <c r="AR892">
        <v>378057</v>
      </c>
      <c r="AS892">
        <v>395276</v>
      </c>
      <c r="AT892">
        <v>111538</v>
      </c>
      <c r="AU892">
        <v>27673.1</v>
      </c>
      <c r="AV892">
        <v>146827</v>
      </c>
      <c r="AW892">
        <v>82044.600000000006</v>
      </c>
      <c r="AX892">
        <v>25153.9</v>
      </c>
      <c r="AY892">
        <v>104304</v>
      </c>
      <c r="BX892">
        <v>16335.9</v>
      </c>
      <c r="CA892">
        <v>150733</v>
      </c>
      <c r="CB892">
        <v>58889</v>
      </c>
      <c r="CC892">
        <v>7859.5</v>
      </c>
      <c r="CD892">
        <v>55709.599999999999</v>
      </c>
      <c r="CG892">
        <v>40800.6</v>
      </c>
      <c r="CM892">
        <v>6253</v>
      </c>
      <c r="CN892">
        <v>12191.5</v>
      </c>
      <c r="CO892">
        <v>25654.799999999999</v>
      </c>
      <c r="CS892">
        <v>4451</v>
      </c>
      <c r="CV892">
        <v>1043480</v>
      </c>
      <c r="CW892">
        <v>103251</v>
      </c>
      <c r="CX892">
        <v>27745.3</v>
      </c>
      <c r="CY892">
        <v>1671.7</v>
      </c>
      <c r="DB892">
        <v>27376</v>
      </c>
      <c r="DC892">
        <v>25216.400000000001</v>
      </c>
      <c r="DD892">
        <v>1779.3</v>
      </c>
      <c r="DE892">
        <v>32323.3</v>
      </c>
      <c r="DH892">
        <v>91588.3</v>
      </c>
      <c r="DI892">
        <v>31176.5</v>
      </c>
      <c r="DJ892">
        <v>4002.4</v>
      </c>
    </row>
    <row r="893" spans="19:114" x14ac:dyDescent="0.25">
      <c r="S893">
        <v>25159</v>
      </c>
      <c r="T893">
        <v>76597</v>
      </c>
      <c r="U893">
        <v>56298.1</v>
      </c>
      <c r="AH893">
        <v>149914</v>
      </c>
      <c r="AI893">
        <v>138000</v>
      </c>
      <c r="AJ893">
        <v>19806.900000000001</v>
      </c>
      <c r="AK893">
        <v>33426.400000000001</v>
      </c>
      <c r="AL893">
        <v>40602</v>
      </c>
      <c r="AM893">
        <v>54176.800000000003</v>
      </c>
      <c r="AN893">
        <v>1329010</v>
      </c>
      <c r="AO893">
        <v>29590.3</v>
      </c>
      <c r="AP893">
        <v>616650</v>
      </c>
      <c r="AQ893">
        <v>161586</v>
      </c>
      <c r="AR893">
        <v>1034120</v>
      </c>
      <c r="AS893">
        <v>160972</v>
      </c>
      <c r="AT893">
        <v>1020470</v>
      </c>
      <c r="AU893">
        <v>94669.5</v>
      </c>
      <c r="AV893">
        <v>631205</v>
      </c>
      <c r="AW893">
        <v>58653.2</v>
      </c>
      <c r="AX893">
        <v>17228.5</v>
      </c>
      <c r="AY893">
        <v>89682.6</v>
      </c>
      <c r="BX893">
        <v>22786.3</v>
      </c>
      <c r="CA893">
        <v>87396.2</v>
      </c>
      <c r="CB893">
        <v>33042.800000000003</v>
      </c>
      <c r="CC893">
        <v>2433.8000000000002</v>
      </c>
      <c r="CD893">
        <v>21913.7</v>
      </c>
      <c r="CG893">
        <v>108817</v>
      </c>
      <c r="CM893">
        <v>18468.8</v>
      </c>
      <c r="CN893">
        <v>2825.9</v>
      </c>
      <c r="CO893">
        <v>39590.400000000001</v>
      </c>
      <c r="CS893">
        <v>6667</v>
      </c>
      <c r="CV893">
        <v>114215</v>
      </c>
      <c r="CW893">
        <v>61994.7</v>
      </c>
      <c r="CX893">
        <v>46340</v>
      </c>
      <c r="CY893">
        <v>14782.1</v>
      </c>
      <c r="DB893">
        <v>85862.9</v>
      </c>
      <c r="DC893">
        <v>58973</v>
      </c>
      <c r="DD893">
        <v>77233.3</v>
      </c>
      <c r="DE893">
        <v>11637.8</v>
      </c>
      <c r="DH893">
        <v>66422.399999999994</v>
      </c>
      <c r="DI893">
        <v>88470.7</v>
      </c>
      <c r="DJ893">
        <v>48065</v>
      </c>
    </row>
    <row r="894" spans="19:114" x14ac:dyDescent="0.25">
      <c r="S894">
        <v>124081</v>
      </c>
      <c r="T894">
        <v>248974</v>
      </c>
      <c r="U894">
        <v>236034</v>
      </c>
      <c r="AH894">
        <v>198211</v>
      </c>
      <c r="AI894">
        <v>15657.9</v>
      </c>
      <c r="AJ894">
        <v>52739.5</v>
      </c>
      <c r="AK894">
        <v>44717.2</v>
      </c>
      <c r="AL894">
        <v>19486.400000000001</v>
      </c>
      <c r="AM894">
        <v>79171.899999999994</v>
      </c>
      <c r="AN894">
        <v>65735.899999999994</v>
      </c>
      <c r="AO894">
        <v>16570.2</v>
      </c>
      <c r="AP894">
        <v>70271.199999999997</v>
      </c>
      <c r="AQ894">
        <v>29877.9</v>
      </c>
      <c r="AR894">
        <v>197832</v>
      </c>
      <c r="AS894">
        <v>59241.4</v>
      </c>
      <c r="AT894">
        <v>42452.800000000003</v>
      </c>
      <c r="AU894">
        <v>1488510</v>
      </c>
      <c r="AV894">
        <v>45063.3</v>
      </c>
      <c r="AW894">
        <v>45110.5</v>
      </c>
      <c r="AX894">
        <v>32792.400000000001</v>
      </c>
      <c r="AY894">
        <v>57506.2</v>
      </c>
      <c r="BX894">
        <v>14594.3</v>
      </c>
      <c r="CA894">
        <v>17152.7</v>
      </c>
      <c r="CB894">
        <v>1667.8</v>
      </c>
      <c r="CC894">
        <v>15550.8</v>
      </c>
      <c r="CD894">
        <v>1422.6</v>
      </c>
      <c r="CG894">
        <v>53789.4</v>
      </c>
      <c r="CM894">
        <v>34605.5</v>
      </c>
      <c r="CN894">
        <v>104188</v>
      </c>
      <c r="CO894">
        <v>17319.099999999999</v>
      </c>
      <c r="CS894">
        <v>40855.800000000003</v>
      </c>
      <c r="CV894">
        <v>142581</v>
      </c>
      <c r="CW894">
        <v>237520</v>
      </c>
      <c r="CX894">
        <v>100219</v>
      </c>
      <c r="CY894">
        <v>38039.699999999997</v>
      </c>
      <c r="DB894">
        <v>185697</v>
      </c>
      <c r="DC894">
        <v>12867.5</v>
      </c>
      <c r="DD894">
        <v>17963.7</v>
      </c>
      <c r="DE894">
        <v>39030.5</v>
      </c>
      <c r="DH894">
        <v>41478.300000000003</v>
      </c>
      <c r="DI894">
        <v>12281.1</v>
      </c>
      <c r="DJ894">
        <v>6906</v>
      </c>
    </row>
    <row r="895" spans="19:114" x14ac:dyDescent="0.25">
      <c r="S895">
        <v>100958</v>
      </c>
      <c r="T895">
        <v>232067</v>
      </c>
      <c r="U895">
        <v>1824</v>
      </c>
      <c r="AH895">
        <v>46094.1</v>
      </c>
      <c r="AI895">
        <v>116361</v>
      </c>
      <c r="AJ895">
        <v>3276.1</v>
      </c>
      <c r="AK895">
        <v>559490</v>
      </c>
      <c r="AL895">
        <v>516090</v>
      </c>
      <c r="AM895">
        <v>50457.4</v>
      </c>
      <c r="AN895">
        <v>32545</v>
      </c>
      <c r="AO895">
        <v>25859.200000000001</v>
      </c>
      <c r="AP895">
        <v>17096.7</v>
      </c>
      <c r="AQ895">
        <v>790196</v>
      </c>
      <c r="AR895">
        <v>38916.199999999997</v>
      </c>
      <c r="AS895">
        <v>3350.2</v>
      </c>
      <c r="AT895">
        <v>70866.8</v>
      </c>
      <c r="AU895">
        <v>227457</v>
      </c>
      <c r="AV895">
        <v>757449</v>
      </c>
      <c r="AW895">
        <v>2473.3000000000002</v>
      </c>
      <c r="AX895">
        <v>38141.199999999997</v>
      </c>
      <c r="AY895">
        <v>43458.3</v>
      </c>
      <c r="BX895">
        <v>36825.800000000003</v>
      </c>
      <c r="CA895">
        <v>39505.1</v>
      </c>
      <c r="CB895">
        <v>47574.5</v>
      </c>
      <c r="CC895">
        <v>49402.400000000001</v>
      </c>
      <c r="CD895">
        <v>79578</v>
      </c>
      <c r="CG895">
        <v>5148</v>
      </c>
      <c r="CM895">
        <v>125869</v>
      </c>
      <c r="CN895">
        <v>19863</v>
      </c>
      <c r="CO895">
        <v>16271</v>
      </c>
      <c r="CS895">
        <v>34051</v>
      </c>
      <c r="CV895">
        <v>484113</v>
      </c>
      <c r="CW895">
        <v>40656.400000000001</v>
      </c>
      <c r="CX895">
        <v>2383.5</v>
      </c>
      <c r="CY895">
        <v>81388</v>
      </c>
      <c r="DB895">
        <v>61766</v>
      </c>
      <c r="DC895">
        <v>10766.5</v>
      </c>
      <c r="DD895">
        <v>17380.7</v>
      </c>
      <c r="DE895">
        <v>11514.7</v>
      </c>
      <c r="DH895">
        <v>650719</v>
      </c>
      <c r="DI895">
        <v>24322.2</v>
      </c>
      <c r="DJ895">
        <v>41737.699999999997</v>
      </c>
    </row>
    <row r="896" spans="19:114" x14ac:dyDescent="0.25">
      <c r="S896">
        <v>163036</v>
      </c>
      <c r="T896">
        <v>14175.4</v>
      </c>
      <c r="U896">
        <v>91858.3</v>
      </c>
      <c r="AH896">
        <v>19788.3</v>
      </c>
      <c r="AI896">
        <v>154417</v>
      </c>
      <c r="AJ896">
        <v>12055.7</v>
      </c>
      <c r="AK896">
        <v>442953</v>
      </c>
      <c r="AL896">
        <v>118440</v>
      </c>
      <c r="AM896">
        <v>22350.7</v>
      </c>
      <c r="AN896">
        <v>1341940</v>
      </c>
      <c r="AO896">
        <v>74573.899999999994</v>
      </c>
      <c r="AP896">
        <v>21864.9</v>
      </c>
      <c r="AQ896">
        <v>142874</v>
      </c>
      <c r="AR896">
        <v>172762</v>
      </c>
      <c r="AS896">
        <v>232972</v>
      </c>
      <c r="AT896">
        <v>87295.7</v>
      </c>
      <c r="AU896">
        <v>683563</v>
      </c>
      <c r="AV896">
        <v>12072.2</v>
      </c>
      <c r="AW896">
        <v>35331</v>
      </c>
      <c r="AX896">
        <v>23077.5</v>
      </c>
      <c r="AY896">
        <v>58472</v>
      </c>
      <c r="BX896">
        <v>11050.2</v>
      </c>
      <c r="CA896">
        <v>344123</v>
      </c>
      <c r="CB896">
        <v>8367.9</v>
      </c>
      <c r="CC896">
        <v>2236.1</v>
      </c>
      <c r="CD896">
        <v>12313</v>
      </c>
      <c r="CG896">
        <v>24077.4</v>
      </c>
      <c r="CM896">
        <v>1488</v>
      </c>
      <c r="CN896">
        <v>3087.5</v>
      </c>
      <c r="CO896">
        <v>16171.5</v>
      </c>
      <c r="CS896">
        <v>32655</v>
      </c>
      <c r="CV896">
        <v>369491</v>
      </c>
      <c r="CW896">
        <v>91491.5</v>
      </c>
      <c r="CX896">
        <v>572097</v>
      </c>
      <c r="CY896">
        <v>21442.7</v>
      </c>
      <c r="DB896">
        <v>176285</v>
      </c>
      <c r="DC896">
        <v>3635.1</v>
      </c>
      <c r="DD896">
        <v>6983.9</v>
      </c>
      <c r="DE896">
        <v>37643.4</v>
      </c>
      <c r="DH896">
        <v>160459</v>
      </c>
      <c r="DI896">
        <v>7659.8</v>
      </c>
      <c r="DJ896">
        <v>23798.400000000001</v>
      </c>
    </row>
    <row r="897" spans="19:114" x14ac:dyDescent="0.25">
      <c r="S897">
        <v>85855</v>
      </c>
      <c r="T897">
        <v>458579</v>
      </c>
      <c r="U897">
        <v>203252</v>
      </c>
      <c r="AH897">
        <v>10355.799999999999</v>
      </c>
      <c r="AI897">
        <v>101823</v>
      </c>
      <c r="AJ897">
        <v>110241</v>
      </c>
      <c r="AK897">
        <v>1043500</v>
      </c>
      <c r="AL897">
        <v>160334</v>
      </c>
      <c r="AM897">
        <v>23473</v>
      </c>
      <c r="AN897">
        <v>377736</v>
      </c>
      <c r="AO897">
        <v>240733</v>
      </c>
      <c r="AP897">
        <v>97462.9</v>
      </c>
      <c r="AQ897">
        <v>51533.9</v>
      </c>
      <c r="AR897">
        <v>208637</v>
      </c>
      <c r="AS897">
        <v>88987.6</v>
      </c>
      <c r="AT897">
        <v>870079</v>
      </c>
      <c r="AU897">
        <v>162646</v>
      </c>
      <c r="AV897">
        <v>1278050</v>
      </c>
      <c r="AW897">
        <v>17757.3</v>
      </c>
      <c r="AX897">
        <v>12005.6</v>
      </c>
      <c r="AY897">
        <v>96518.399999999994</v>
      </c>
      <c r="BX897">
        <v>51169.4</v>
      </c>
      <c r="CA897">
        <v>1241410</v>
      </c>
      <c r="CB897">
        <v>125946</v>
      </c>
      <c r="CC897">
        <v>14740.5</v>
      </c>
      <c r="CD897">
        <v>21454.3</v>
      </c>
      <c r="CG897">
        <v>11205.1</v>
      </c>
      <c r="CM897">
        <v>80717.5</v>
      </c>
      <c r="CN897">
        <v>3038.8</v>
      </c>
      <c r="CO897">
        <v>8701.4</v>
      </c>
      <c r="CS897">
        <v>67491.199999999997</v>
      </c>
      <c r="CV897">
        <v>25865.4</v>
      </c>
      <c r="CW897">
        <v>213670</v>
      </c>
      <c r="CX897">
        <v>814836</v>
      </c>
      <c r="CY897">
        <v>20923.8</v>
      </c>
      <c r="DB897">
        <v>25379.5</v>
      </c>
      <c r="DC897">
        <v>10302.5</v>
      </c>
      <c r="DD897">
        <v>15017.5</v>
      </c>
      <c r="DE897">
        <v>134070</v>
      </c>
      <c r="DH897">
        <v>32015.3</v>
      </c>
      <c r="DI897">
        <v>16760.2</v>
      </c>
      <c r="DJ897">
        <v>16957</v>
      </c>
    </row>
    <row r="898" spans="19:114" x14ac:dyDescent="0.25">
      <c r="S898">
        <v>30325.200000000001</v>
      </c>
      <c r="T898">
        <v>49972.6</v>
      </c>
      <c r="U898">
        <v>5479.3</v>
      </c>
      <c r="AH898">
        <v>60080</v>
      </c>
      <c r="AI898">
        <v>19487.099999999999</v>
      </c>
      <c r="AJ898">
        <v>28923.1</v>
      </c>
      <c r="AK898">
        <v>47315</v>
      </c>
      <c r="AL898">
        <v>54201.9</v>
      </c>
      <c r="AM898">
        <v>11376.9</v>
      </c>
      <c r="AN898">
        <v>165527</v>
      </c>
      <c r="AO898">
        <v>81843.199999999997</v>
      </c>
      <c r="AP898">
        <v>21204.799999999999</v>
      </c>
      <c r="AQ898">
        <v>306123</v>
      </c>
      <c r="AR898">
        <v>59819.3</v>
      </c>
      <c r="AS898">
        <v>31826.3</v>
      </c>
      <c r="AT898">
        <v>1716350</v>
      </c>
      <c r="AU898">
        <v>2634.5</v>
      </c>
      <c r="AV898">
        <v>223450</v>
      </c>
      <c r="AW898">
        <v>350717</v>
      </c>
      <c r="AX898">
        <v>118035</v>
      </c>
      <c r="AY898">
        <v>96531.5</v>
      </c>
      <c r="BX898">
        <v>247969</v>
      </c>
      <c r="CA898">
        <v>161566</v>
      </c>
      <c r="CB898">
        <v>118353</v>
      </c>
      <c r="CC898">
        <v>75072.7</v>
      </c>
      <c r="CD898">
        <v>48083.6</v>
      </c>
      <c r="CG898">
        <v>2356</v>
      </c>
      <c r="CM898">
        <v>36109.599999999999</v>
      </c>
      <c r="CN898">
        <v>3454.4</v>
      </c>
      <c r="CO898">
        <v>20510.099999999999</v>
      </c>
      <c r="CS898">
        <v>81871.100000000006</v>
      </c>
      <c r="CV898">
        <v>33691.300000000003</v>
      </c>
      <c r="CW898">
        <v>1968.7</v>
      </c>
      <c r="CX898">
        <v>35843.5</v>
      </c>
      <c r="CY898">
        <v>19485.2</v>
      </c>
      <c r="DB898">
        <v>20837.2</v>
      </c>
      <c r="DC898">
        <v>166457</v>
      </c>
      <c r="DD898">
        <v>12619.3</v>
      </c>
      <c r="DE898">
        <v>72013.100000000006</v>
      </c>
      <c r="DH898">
        <v>233696</v>
      </c>
      <c r="DI898">
        <v>33929.300000000003</v>
      </c>
      <c r="DJ898">
        <v>14649.1</v>
      </c>
    </row>
    <row r="899" spans="19:114" x14ac:dyDescent="0.25">
      <c r="S899">
        <v>59061.2</v>
      </c>
      <c r="T899">
        <v>18997.8</v>
      </c>
      <c r="U899">
        <v>392619</v>
      </c>
      <c r="AH899">
        <v>99380.7</v>
      </c>
      <c r="AI899">
        <v>2024.7</v>
      </c>
      <c r="AJ899">
        <v>129778</v>
      </c>
      <c r="AK899">
        <v>1990150</v>
      </c>
      <c r="AL899">
        <v>126916</v>
      </c>
      <c r="AM899">
        <v>4936.8</v>
      </c>
      <c r="AN899">
        <v>663654</v>
      </c>
      <c r="AO899">
        <v>319441</v>
      </c>
      <c r="AP899">
        <v>186424</v>
      </c>
      <c r="AQ899">
        <v>171845</v>
      </c>
      <c r="AR899">
        <v>14958.2</v>
      </c>
      <c r="AS899">
        <v>69803.8</v>
      </c>
      <c r="AT899">
        <v>25754</v>
      </c>
      <c r="AU899">
        <v>441634</v>
      </c>
      <c r="AV899">
        <v>39349.300000000003</v>
      </c>
      <c r="AW899">
        <v>33160.9</v>
      </c>
      <c r="AX899">
        <v>50687.9</v>
      </c>
      <c r="AY899">
        <v>75274.3</v>
      </c>
      <c r="BX899">
        <v>28035</v>
      </c>
      <c r="CA899">
        <v>113601</v>
      </c>
      <c r="CB899">
        <v>21703.9</v>
      </c>
      <c r="CC899">
        <v>41617</v>
      </c>
      <c r="CD899">
        <v>53174.8</v>
      </c>
      <c r="CG899">
        <v>5456.2</v>
      </c>
      <c r="CM899">
        <v>333483</v>
      </c>
      <c r="CN899">
        <v>26842.7</v>
      </c>
      <c r="CO899">
        <v>17538.7</v>
      </c>
      <c r="CS899">
        <v>17736.099999999999</v>
      </c>
      <c r="CV899">
        <v>263612</v>
      </c>
      <c r="CW899">
        <v>4219.5</v>
      </c>
      <c r="CX899">
        <v>4177.3999999999996</v>
      </c>
      <c r="CY899">
        <v>45032.3</v>
      </c>
      <c r="DB899">
        <v>54527</v>
      </c>
      <c r="DC899">
        <v>13315</v>
      </c>
      <c r="DD899">
        <v>19230.3</v>
      </c>
      <c r="DE899">
        <v>13513.4</v>
      </c>
      <c r="DH899">
        <v>92662.9</v>
      </c>
      <c r="DI899">
        <v>16050.2</v>
      </c>
      <c r="DJ899">
        <v>2145</v>
      </c>
    </row>
    <row r="900" spans="19:114" x14ac:dyDescent="0.25">
      <c r="S900">
        <v>80933.2</v>
      </c>
      <c r="T900">
        <v>293717</v>
      </c>
      <c r="U900">
        <v>133092</v>
      </c>
      <c r="AH900">
        <v>66800</v>
      </c>
      <c r="AI900">
        <v>16889.7</v>
      </c>
      <c r="AJ900">
        <v>6259.2</v>
      </c>
      <c r="AK900">
        <v>32768.6</v>
      </c>
      <c r="AL900">
        <v>223349</v>
      </c>
      <c r="AM900">
        <v>862712</v>
      </c>
      <c r="AN900">
        <v>119260</v>
      </c>
      <c r="AO900">
        <v>190244</v>
      </c>
      <c r="AP900">
        <v>62102.400000000001</v>
      </c>
      <c r="AQ900">
        <v>72905.600000000006</v>
      </c>
      <c r="AR900">
        <v>91987.5</v>
      </c>
      <c r="AS900">
        <v>232624</v>
      </c>
      <c r="AT900">
        <v>600742</v>
      </c>
      <c r="AU900">
        <v>1259430</v>
      </c>
      <c r="AV900">
        <v>215700</v>
      </c>
      <c r="AW900">
        <v>5562.1</v>
      </c>
      <c r="AX900">
        <v>127366</v>
      </c>
      <c r="AY900">
        <v>2800.7</v>
      </c>
      <c r="BX900">
        <v>18269.2</v>
      </c>
      <c r="CA900">
        <v>57397.5</v>
      </c>
      <c r="CB900">
        <v>42351.5</v>
      </c>
      <c r="CC900">
        <v>84916.5</v>
      </c>
      <c r="CD900">
        <v>12371.7</v>
      </c>
      <c r="CG900">
        <v>36472.800000000003</v>
      </c>
      <c r="CM900">
        <v>7167.2</v>
      </c>
      <c r="CN900">
        <v>16129.1</v>
      </c>
      <c r="CO900">
        <v>12263</v>
      </c>
      <c r="CS900">
        <v>60312.1</v>
      </c>
      <c r="CV900">
        <v>638552</v>
      </c>
      <c r="CW900">
        <v>14759.7</v>
      </c>
      <c r="CX900">
        <v>377322</v>
      </c>
      <c r="CY900">
        <v>41079.1</v>
      </c>
      <c r="DB900">
        <v>15548.9</v>
      </c>
      <c r="DC900">
        <v>3466.3</v>
      </c>
      <c r="DD900">
        <v>10634.5</v>
      </c>
      <c r="DE900">
        <v>14074.8</v>
      </c>
      <c r="DH900">
        <v>93855.7</v>
      </c>
      <c r="DI900">
        <v>59576.5</v>
      </c>
      <c r="DJ900">
        <v>10914</v>
      </c>
    </row>
    <row r="901" spans="19:114" x14ac:dyDescent="0.25">
      <c r="S901">
        <v>68462.5</v>
      </c>
      <c r="T901">
        <v>26958.6</v>
      </c>
      <c r="U901">
        <v>143599</v>
      </c>
      <c r="AH901">
        <v>119877</v>
      </c>
      <c r="AI901">
        <v>182801</v>
      </c>
      <c r="AJ901">
        <v>13960.9</v>
      </c>
      <c r="AK901">
        <v>752154</v>
      </c>
      <c r="AL901">
        <v>32294.2</v>
      </c>
      <c r="AM901">
        <v>1464.4</v>
      </c>
      <c r="AN901">
        <v>501991</v>
      </c>
      <c r="AO901">
        <v>46117.9</v>
      </c>
      <c r="AP901">
        <v>178545</v>
      </c>
      <c r="AQ901">
        <v>18076.2</v>
      </c>
      <c r="AR901">
        <v>152293</v>
      </c>
      <c r="AS901">
        <v>368088</v>
      </c>
      <c r="AT901">
        <v>25190.799999999999</v>
      </c>
      <c r="AU901">
        <v>106511</v>
      </c>
      <c r="AV901">
        <v>81179.8</v>
      </c>
      <c r="AW901">
        <v>34280.9</v>
      </c>
      <c r="AX901">
        <v>106659</v>
      </c>
      <c r="AY901">
        <v>18791</v>
      </c>
      <c r="BX901">
        <v>43460.2</v>
      </c>
      <c r="CA901">
        <v>146667</v>
      </c>
      <c r="CB901">
        <v>38368.800000000003</v>
      </c>
      <c r="CC901">
        <v>16658</v>
      </c>
      <c r="CD901">
        <v>26312.799999999999</v>
      </c>
      <c r="CG901">
        <v>34711.9</v>
      </c>
      <c r="CM901">
        <v>17863.8</v>
      </c>
      <c r="CN901">
        <v>31791.5</v>
      </c>
      <c r="CO901">
        <v>6852.7</v>
      </c>
      <c r="CS901">
        <v>18567.7</v>
      </c>
      <c r="CV901">
        <v>47025.4</v>
      </c>
      <c r="CW901">
        <v>75495.7</v>
      </c>
      <c r="CX901">
        <v>15505.7</v>
      </c>
      <c r="CY901">
        <v>73788.800000000003</v>
      </c>
      <c r="DB901">
        <v>93181</v>
      </c>
      <c r="DC901">
        <v>9002.2999999999993</v>
      </c>
      <c r="DD901">
        <v>7036.5</v>
      </c>
      <c r="DE901">
        <v>100081</v>
      </c>
      <c r="DH901">
        <v>132267</v>
      </c>
      <c r="DI901">
        <v>11440.2</v>
      </c>
      <c r="DJ901">
        <v>22553.7</v>
      </c>
    </row>
    <row r="902" spans="19:114" x14ac:dyDescent="0.25">
      <c r="S902">
        <v>250738</v>
      </c>
      <c r="T902">
        <v>44421.8</v>
      </c>
      <c r="U902">
        <v>17630.8</v>
      </c>
      <c r="AH902">
        <v>18706</v>
      </c>
      <c r="AI902">
        <v>28224.7</v>
      </c>
      <c r="AJ902">
        <v>11594.5</v>
      </c>
      <c r="AK902">
        <v>17160.7</v>
      </c>
      <c r="AL902">
        <v>49696.3</v>
      </c>
      <c r="AM902">
        <v>177217</v>
      </c>
      <c r="AN902">
        <v>207737</v>
      </c>
      <c r="AO902">
        <v>104343</v>
      </c>
      <c r="AP902">
        <v>98332.800000000003</v>
      </c>
      <c r="AQ902">
        <v>577242</v>
      </c>
      <c r="AR902">
        <v>148000</v>
      </c>
      <c r="AS902">
        <v>58546</v>
      </c>
      <c r="AT902">
        <v>4646.8</v>
      </c>
      <c r="AU902">
        <v>94005.1</v>
      </c>
      <c r="AV902">
        <v>14655.1</v>
      </c>
      <c r="AW902">
        <v>29230.7</v>
      </c>
      <c r="AX902">
        <v>42170.2</v>
      </c>
      <c r="AY902">
        <v>7429.4</v>
      </c>
      <c r="BX902">
        <v>19789.400000000001</v>
      </c>
      <c r="CA902">
        <v>41488.699999999997</v>
      </c>
      <c r="CB902">
        <v>102870</v>
      </c>
      <c r="CC902">
        <v>206627</v>
      </c>
      <c r="CD902">
        <v>495714</v>
      </c>
      <c r="CG902">
        <v>23315.3</v>
      </c>
      <c r="CM902">
        <v>13327.5</v>
      </c>
      <c r="CN902">
        <v>51287</v>
      </c>
      <c r="CO902">
        <v>26235.7</v>
      </c>
      <c r="CS902">
        <v>20179</v>
      </c>
      <c r="CV902">
        <v>131233</v>
      </c>
      <c r="CW902">
        <v>90540.5</v>
      </c>
      <c r="CX902">
        <v>121374</v>
      </c>
      <c r="CY902">
        <v>3327.3</v>
      </c>
      <c r="DB902">
        <v>25518.799999999999</v>
      </c>
      <c r="DC902">
        <v>5373.1</v>
      </c>
      <c r="DD902">
        <v>1959.6</v>
      </c>
      <c r="DE902">
        <v>18797.8</v>
      </c>
      <c r="DH902">
        <v>27828.7</v>
      </c>
      <c r="DI902">
        <v>9586.1</v>
      </c>
      <c r="DJ902">
        <v>52450.3</v>
      </c>
    </row>
    <row r="903" spans="19:114" x14ac:dyDescent="0.25">
      <c r="S903">
        <v>159756</v>
      </c>
      <c r="T903">
        <v>197798</v>
      </c>
      <c r="U903">
        <v>37015.300000000003</v>
      </c>
      <c r="AH903">
        <v>18595.8</v>
      </c>
      <c r="AI903">
        <v>34217.4</v>
      </c>
      <c r="AJ903">
        <v>62742.5</v>
      </c>
      <c r="AK903">
        <v>30372.799999999999</v>
      </c>
      <c r="AL903">
        <v>22771.599999999999</v>
      </c>
      <c r="AM903">
        <v>18895.8</v>
      </c>
      <c r="AN903">
        <v>792933</v>
      </c>
      <c r="AO903">
        <v>15860.2</v>
      </c>
      <c r="AP903">
        <v>15240.7</v>
      </c>
      <c r="AQ903">
        <v>26072.3</v>
      </c>
      <c r="AR903">
        <v>239220</v>
      </c>
      <c r="AS903">
        <v>97744.8</v>
      </c>
      <c r="AT903">
        <v>217151</v>
      </c>
      <c r="AU903">
        <v>1036770</v>
      </c>
      <c r="AV903">
        <v>71556.5</v>
      </c>
      <c r="AW903">
        <v>39622.699999999997</v>
      </c>
      <c r="AX903">
        <v>48926.1</v>
      </c>
      <c r="AY903">
        <v>60494.8</v>
      </c>
      <c r="BX903">
        <v>1571</v>
      </c>
      <c r="CA903">
        <v>32603.200000000001</v>
      </c>
      <c r="CB903">
        <v>13238.4</v>
      </c>
      <c r="CC903">
        <v>35682</v>
      </c>
      <c r="CD903">
        <v>19483.599999999999</v>
      </c>
      <c r="CG903">
        <v>7643.1</v>
      </c>
      <c r="CM903">
        <v>12723.8</v>
      </c>
      <c r="CN903">
        <v>19657.900000000001</v>
      </c>
      <c r="CO903">
        <v>20397</v>
      </c>
      <c r="CS903">
        <v>180319</v>
      </c>
      <c r="CV903">
        <v>35704.300000000003</v>
      </c>
      <c r="CW903">
        <v>47008.4</v>
      </c>
      <c r="CX903">
        <v>17885.599999999999</v>
      </c>
      <c r="CY903">
        <v>16242.7</v>
      </c>
      <c r="DB903">
        <v>83276.899999999994</v>
      </c>
      <c r="DC903">
        <v>15402.3</v>
      </c>
      <c r="DD903">
        <v>6944.2</v>
      </c>
      <c r="DE903">
        <v>29822</v>
      </c>
      <c r="DH903">
        <v>1731.7</v>
      </c>
      <c r="DI903">
        <v>32262.5</v>
      </c>
      <c r="DJ903">
        <v>15590.6</v>
      </c>
    </row>
    <row r="904" spans="19:114" x14ac:dyDescent="0.25">
      <c r="S904">
        <v>33757.199999999997</v>
      </c>
      <c r="T904">
        <v>286237</v>
      </c>
      <c r="U904">
        <v>5779.8</v>
      </c>
      <c r="AH904">
        <v>417165</v>
      </c>
      <c r="AI904">
        <v>16103.8</v>
      </c>
      <c r="AJ904">
        <v>13207.6</v>
      </c>
      <c r="AK904">
        <v>191744</v>
      </c>
      <c r="AL904">
        <v>12684.9</v>
      </c>
      <c r="AM904">
        <v>55477.2</v>
      </c>
      <c r="AN904">
        <v>347806</v>
      </c>
      <c r="AO904">
        <v>15297.9</v>
      </c>
      <c r="AP904">
        <v>62104.7</v>
      </c>
      <c r="AQ904">
        <v>139157</v>
      </c>
      <c r="AR904">
        <v>682369</v>
      </c>
      <c r="AS904">
        <v>156615</v>
      </c>
      <c r="AT904">
        <v>70752.100000000006</v>
      </c>
      <c r="AU904">
        <v>115634</v>
      </c>
      <c r="AV904">
        <v>54228.9</v>
      </c>
      <c r="AW904">
        <v>26149.7</v>
      </c>
      <c r="AX904">
        <v>125403</v>
      </c>
      <c r="AY904">
        <v>2911</v>
      </c>
      <c r="BX904">
        <v>13490.2</v>
      </c>
      <c r="CA904">
        <v>261377</v>
      </c>
      <c r="CB904">
        <v>56407.3</v>
      </c>
      <c r="CC904">
        <v>10546.3</v>
      </c>
      <c r="CD904">
        <v>14699.1</v>
      </c>
      <c r="CG904">
        <v>83127.399999999994</v>
      </c>
      <c r="CM904">
        <v>26020.2</v>
      </c>
      <c r="CN904">
        <v>15183.5</v>
      </c>
      <c r="CO904">
        <v>17854.8</v>
      </c>
      <c r="CS904">
        <v>42060.2</v>
      </c>
      <c r="CV904">
        <v>225900</v>
      </c>
      <c r="CW904">
        <v>91944.7</v>
      </c>
      <c r="CX904">
        <v>57817.2</v>
      </c>
      <c r="CY904">
        <v>40724.699999999997</v>
      </c>
      <c r="DB904">
        <v>47430.3</v>
      </c>
      <c r="DC904">
        <v>12048.5</v>
      </c>
      <c r="DD904">
        <v>17432.5</v>
      </c>
      <c r="DE904">
        <v>11085.8</v>
      </c>
      <c r="DH904">
        <v>39697</v>
      </c>
      <c r="DI904">
        <v>7669.9</v>
      </c>
      <c r="DJ904">
        <v>15273.1</v>
      </c>
    </row>
    <row r="905" spans="19:114" x14ac:dyDescent="0.25">
      <c r="S905">
        <v>673661</v>
      </c>
      <c r="T905">
        <v>72636</v>
      </c>
      <c r="U905">
        <v>195639</v>
      </c>
      <c r="AH905">
        <v>54242</v>
      </c>
      <c r="AI905">
        <v>29841.9</v>
      </c>
      <c r="AJ905">
        <v>77181.2</v>
      </c>
      <c r="AK905">
        <v>57745.2</v>
      </c>
      <c r="AL905">
        <v>19970.900000000001</v>
      </c>
      <c r="AM905">
        <v>28118.7</v>
      </c>
      <c r="AN905">
        <v>180419</v>
      </c>
      <c r="AO905">
        <v>382881</v>
      </c>
      <c r="AP905">
        <v>1990700</v>
      </c>
      <c r="AQ905">
        <v>300892</v>
      </c>
      <c r="AR905">
        <v>26989.4</v>
      </c>
      <c r="AS905">
        <v>17174.3</v>
      </c>
      <c r="AT905">
        <v>898170</v>
      </c>
      <c r="AU905">
        <v>17631.8</v>
      </c>
      <c r="AV905">
        <v>57205.1</v>
      </c>
      <c r="AW905">
        <v>54091.4</v>
      </c>
      <c r="AX905">
        <v>69378.7</v>
      </c>
      <c r="AY905">
        <v>2643.5</v>
      </c>
      <c r="BX905">
        <v>39612.199999999997</v>
      </c>
      <c r="CA905">
        <v>35010.800000000003</v>
      </c>
      <c r="CB905">
        <v>4713.8</v>
      </c>
      <c r="CC905">
        <v>38504.1</v>
      </c>
      <c r="CD905">
        <v>51889.5</v>
      </c>
      <c r="CG905">
        <v>14198.7</v>
      </c>
      <c r="CM905">
        <v>30504.400000000001</v>
      </c>
      <c r="CN905">
        <v>23410.5</v>
      </c>
      <c r="CO905">
        <v>12632.9</v>
      </c>
      <c r="CS905">
        <v>54638.400000000001</v>
      </c>
      <c r="CV905">
        <v>1940590</v>
      </c>
      <c r="CW905">
        <v>66256.100000000006</v>
      </c>
      <c r="CX905">
        <v>17315.2</v>
      </c>
      <c r="CY905">
        <v>18214.7</v>
      </c>
      <c r="DB905">
        <v>15102.1</v>
      </c>
      <c r="DC905">
        <v>15084.4</v>
      </c>
      <c r="DD905">
        <v>10969.3</v>
      </c>
      <c r="DE905">
        <v>32829.300000000003</v>
      </c>
      <c r="DH905">
        <v>13520</v>
      </c>
      <c r="DI905">
        <v>43400.7</v>
      </c>
      <c r="DJ905">
        <v>11033.4</v>
      </c>
    </row>
    <row r="906" spans="19:114" x14ac:dyDescent="0.25">
      <c r="S906">
        <v>107391</v>
      </c>
      <c r="T906">
        <v>55530</v>
      </c>
      <c r="U906">
        <v>93352.5</v>
      </c>
      <c r="AH906">
        <v>35658.300000000003</v>
      </c>
      <c r="AI906">
        <v>1191.3</v>
      </c>
      <c r="AJ906">
        <v>40975.599999999999</v>
      </c>
      <c r="AK906">
        <v>90297.2</v>
      </c>
      <c r="AL906">
        <v>3710</v>
      </c>
      <c r="AM906">
        <v>12538.7</v>
      </c>
      <c r="AN906">
        <v>72601.399999999994</v>
      </c>
      <c r="AO906">
        <v>518926</v>
      </c>
      <c r="AP906">
        <v>70338.399999999994</v>
      </c>
      <c r="AQ906">
        <v>52408.5</v>
      </c>
      <c r="AR906">
        <v>2351.9</v>
      </c>
      <c r="AS906">
        <v>231415</v>
      </c>
      <c r="AT906">
        <v>372557</v>
      </c>
      <c r="AU906">
        <v>132817</v>
      </c>
      <c r="AV906">
        <v>412474</v>
      </c>
      <c r="AW906">
        <v>99104.6</v>
      </c>
      <c r="AX906">
        <v>23727.8</v>
      </c>
      <c r="AY906">
        <v>14310</v>
      </c>
      <c r="BX906">
        <v>11744.4</v>
      </c>
      <c r="CA906">
        <v>130702</v>
      </c>
      <c r="CB906">
        <v>118753</v>
      </c>
      <c r="CC906">
        <v>35898.800000000003</v>
      </c>
      <c r="CD906">
        <v>14362.1</v>
      </c>
      <c r="CG906">
        <v>28161.8</v>
      </c>
      <c r="CM906">
        <v>43600.7</v>
      </c>
      <c r="CN906">
        <v>24096.1</v>
      </c>
      <c r="CO906">
        <v>1577.7</v>
      </c>
      <c r="CS906">
        <v>6611.5</v>
      </c>
      <c r="CV906">
        <v>79328.7</v>
      </c>
      <c r="CW906">
        <v>46864.4</v>
      </c>
      <c r="CX906">
        <v>28508.7</v>
      </c>
      <c r="CY906">
        <v>24206.9</v>
      </c>
      <c r="DB906">
        <v>55651.9</v>
      </c>
      <c r="DC906">
        <v>45821.7</v>
      </c>
      <c r="DD906">
        <v>1130.8</v>
      </c>
      <c r="DE906">
        <v>29267.9</v>
      </c>
      <c r="DH906">
        <v>176048</v>
      </c>
      <c r="DI906">
        <v>11296.7</v>
      </c>
      <c r="DJ906">
        <v>25882.2</v>
      </c>
    </row>
    <row r="907" spans="19:114" x14ac:dyDescent="0.25">
      <c r="S907">
        <v>52882.1</v>
      </c>
      <c r="T907">
        <v>19340</v>
      </c>
      <c r="U907">
        <v>80462.100000000006</v>
      </c>
      <c r="AH907">
        <v>181423</v>
      </c>
      <c r="AI907">
        <v>67431.8</v>
      </c>
      <c r="AJ907">
        <v>17253.2</v>
      </c>
      <c r="AK907">
        <v>284199</v>
      </c>
      <c r="AL907">
        <v>1899390</v>
      </c>
      <c r="AM907">
        <v>1557.8</v>
      </c>
      <c r="AN907">
        <v>691592</v>
      </c>
      <c r="AO907">
        <v>27083.9</v>
      </c>
      <c r="AP907">
        <v>126822</v>
      </c>
      <c r="AQ907">
        <v>55906.1</v>
      </c>
      <c r="AR907">
        <v>65365.599999999999</v>
      </c>
      <c r="AS907">
        <v>132140</v>
      </c>
      <c r="AT907">
        <v>392496</v>
      </c>
      <c r="AU907">
        <v>99178.3</v>
      </c>
      <c r="AV907">
        <v>47201.1</v>
      </c>
      <c r="AW907">
        <v>78578.5</v>
      </c>
      <c r="AX907">
        <v>58495.8</v>
      </c>
      <c r="AY907">
        <v>15246.3</v>
      </c>
      <c r="BX907">
        <v>15072.4</v>
      </c>
      <c r="CA907">
        <v>108321</v>
      </c>
      <c r="CB907">
        <v>29450.799999999999</v>
      </c>
      <c r="CC907">
        <v>1776.1</v>
      </c>
      <c r="CD907">
        <v>18189.900000000001</v>
      </c>
      <c r="CG907">
        <v>17233.599999999999</v>
      </c>
      <c r="CM907">
        <v>26390.400000000001</v>
      </c>
      <c r="CN907">
        <v>96828.5</v>
      </c>
      <c r="CO907">
        <v>89648.9</v>
      </c>
      <c r="CS907">
        <v>21284.2</v>
      </c>
      <c r="CV907">
        <v>188519</v>
      </c>
      <c r="CW907">
        <v>13914.5</v>
      </c>
      <c r="CX907">
        <v>27305</v>
      </c>
      <c r="CY907">
        <v>14776.8</v>
      </c>
      <c r="DB907">
        <v>3782.1</v>
      </c>
      <c r="DC907">
        <v>20834.8</v>
      </c>
      <c r="DD907">
        <v>36579.5</v>
      </c>
      <c r="DE907">
        <v>20662.400000000001</v>
      </c>
      <c r="DH907">
        <v>13328.8</v>
      </c>
      <c r="DI907">
        <v>15829.9</v>
      </c>
      <c r="DJ907">
        <v>14072.3</v>
      </c>
    </row>
    <row r="908" spans="19:114" x14ac:dyDescent="0.25">
      <c r="S908">
        <v>260906</v>
      </c>
      <c r="T908">
        <v>105811</v>
      </c>
      <c r="U908">
        <v>2951.3</v>
      </c>
      <c r="AH908">
        <v>31913.5</v>
      </c>
      <c r="AI908">
        <v>59657.7</v>
      </c>
      <c r="AJ908">
        <v>15015.6</v>
      </c>
      <c r="AK908">
        <v>1327620</v>
      </c>
      <c r="AL908">
        <v>29364.6</v>
      </c>
      <c r="AM908">
        <v>44902.7</v>
      </c>
      <c r="AN908">
        <v>490484</v>
      </c>
      <c r="AO908">
        <v>57414.9</v>
      </c>
      <c r="AP908">
        <v>38457.199999999997</v>
      </c>
      <c r="AQ908">
        <v>44429.9</v>
      </c>
      <c r="AR908">
        <v>313789</v>
      </c>
      <c r="AS908">
        <v>540494</v>
      </c>
      <c r="AT908">
        <v>2001790</v>
      </c>
      <c r="AU908">
        <v>5394.4</v>
      </c>
      <c r="AV908">
        <v>63103.1</v>
      </c>
      <c r="AW908">
        <v>33275.9</v>
      </c>
      <c r="AX908">
        <v>121856</v>
      </c>
      <c r="AY908">
        <v>14779.6</v>
      </c>
      <c r="BX908">
        <v>17013.7</v>
      </c>
      <c r="CA908">
        <v>179681</v>
      </c>
      <c r="CB908">
        <v>24583.5</v>
      </c>
      <c r="CC908">
        <v>38881.9</v>
      </c>
      <c r="CD908">
        <v>9649</v>
      </c>
      <c r="CG908">
        <v>10476.200000000001</v>
      </c>
      <c r="CM908">
        <v>176994</v>
      </c>
      <c r="CN908">
        <v>12641.1</v>
      </c>
      <c r="CO908">
        <v>16544.900000000001</v>
      </c>
      <c r="CS908">
        <v>21787</v>
      </c>
      <c r="CV908">
        <v>103756</v>
      </c>
      <c r="CW908">
        <v>31318.3</v>
      </c>
      <c r="CX908">
        <v>539928</v>
      </c>
      <c r="CY908">
        <v>6996.6</v>
      </c>
      <c r="DB908">
        <v>114645</v>
      </c>
      <c r="DC908">
        <v>38120.400000000001</v>
      </c>
      <c r="DD908">
        <v>95080.8</v>
      </c>
      <c r="DE908">
        <v>14844.3</v>
      </c>
      <c r="DH908">
        <v>395848</v>
      </c>
      <c r="DI908">
        <v>36930.1</v>
      </c>
      <c r="DJ908">
        <v>53287.1</v>
      </c>
    </row>
    <row r="909" spans="19:114" x14ac:dyDescent="0.25">
      <c r="S909">
        <v>135778</v>
      </c>
      <c r="T909">
        <v>123484</v>
      </c>
      <c r="U909">
        <v>4082.7</v>
      </c>
      <c r="AH909">
        <v>51287.199999999997</v>
      </c>
      <c r="AI909">
        <v>34287.9</v>
      </c>
      <c r="AJ909">
        <v>3928.5</v>
      </c>
      <c r="AK909">
        <v>41321.1</v>
      </c>
      <c r="AL909">
        <v>54551.7</v>
      </c>
      <c r="AM909">
        <v>4559.2</v>
      </c>
      <c r="AN909">
        <v>153748</v>
      </c>
      <c r="AO909">
        <v>287208</v>
      </c>
      <c r="AP909">
        <v>62734.9</v>
      </c>
      <c r="AQ909">
        <v>103796</v>
      </c>
      <c r="AR909">
        <v>74355.8</v>
      </c>
      <c r="AS909">
        <v>675610</v>
      </c>
      <c r="AT909">
        <v>717453</v>
      </c>
      <c r="AU909">
        <v>260499</v>
      </c>
      <c r="AV909">
        <v>13235</v>
      </c>
      <c r="AW909">
        <v>109446</v>
      </c>
      <c r="AX909">
        <v>63434.2</v>
      </c>
      <c r="AY909">
        <v>187020</v>
      </c>
      <c r="BX909">
        <v>36493.800000000003</v>
      </c>
      <c r="CA909">
        <v>22885.8</v>
      </c>
      <c r="CB909">
        <v>182222</v>
      </c>
      <c r="CC909">
        <v>17146.8</v>
      </c>
      <c r="CD909">
        <v>77130.899999999994</v>
      </c>
      <c r="CG909">
        <v>82900.600000000006</v>
      </c>
      <c r="CM909">
        <v>166694</v>
      </c>
      <c r="CN909">
        <v>33266.800000000003</v>
      </c>
      <c r="CO909">
        <v>15707.1</v>
      </c>
      <c r="CS909">
        <v>16268.3</v>
      </c>
      <c r="CV909">
        <v>294059</v>
      </c>
      <c r="CW909">
        <v>58365.2</v>
      </c>
      <c r="CX909">
        <v>77129.600000000006</v>
      </c>
      <c r="CY909">
        <v>39533.800000000003</v>
      </c>
      <c r="DB909">
        <v>19356.900000000001</v>
      </c>
      <c r="DC909">
        <v>16633.099999999999</v>
      </c>
      <c r="DD909">
        <v>17640.599999999999</v>
      </c>
      <c r="DE909">
        <v>44180.3</v>
      </c>
      <c r="DH909">
        <v>35086.9</v>
      </c>
      <c r="DI909">
        <v>16557.900000000001</v>
      </c>
      <c r="DJ909">
        <v>7860.9</v>
      </c>
    </row>
    <row r="910" spans="19:114" x14ac:dyDescent="0.25">
      <c r="S910">
        <v>53011.5</v>
      </c>
      <c r="T910">
        <v>5612.6</v>
      </c>
      <c r="U910">
        <v>11187.5</v>
      </c>
      <c r="AH910">
        <v>236207</v>
      </c>
      <c r="AI910">
        <v>150443</v>
      </c>
      <c r="AJ910">
        <v>45491.1</v>
      </c>
      <c r="AK910">
        <v>161410</v>
      </c>
      <c r="AL910">
        <v>3603140</v>
      </c>
      <c r="AM910">
        <v>30386.6</v>
      </c>
      <c r="AN910">
        <v>17751.400000000001</v>
      </c>
      <c r="AO910">
        <v>30000.1</v>
      </c>
      <c r="AP910">
        <v>24096.9</v>
      </c>
      <c r="AQ910">
        <v>122614</v>
      </c>
      <c r="AR910">
        <v>1636.8</v>
      </c>
      <c r="AS910">
        <v>250985</v>
      </c>
      <c r="AT910">
        <v>498343</v>
      </c>
      <c r="AU910">
        <v>2175220</v>
      </c>
      <c r="AV910">
        <v>17737.3</v>
      </c>
      <c r="AW910">
        <v>222278</v>
      </c>
      <c r="AX910">
        <v>253192</v>
      </c>
      <c r="AY910">
        <v>35358</v>
      </c>
      <c r="BX910">
        <v>17556.7</v>
      </c>
      <c r="CA910">
        <v>397969</v>
      </c>
      <c r="CB910">
        <v>15002</v>
      </c>
      <c r="CC910">
        <v>17737.7</v>
      </c>
      <c r="CD910">
        <v>12802.6</v>
      </c>
      <c r="CG910">
        <v>2640.1</v>
      </c>
      <c r="CM910">
        <v>26311.5</v>
      </c>
      <c r="CN910">
        <v>25666.1</v>
      </c>
      <c r="CO910">
        <v>6833.5</v>
      </c>
      <c r="CS910">
        <v>15235.4</v>
      </c>
      <c r="CV910">
        <v>122557</v>
      </c>
      <c r="CW910">
        <v>46624.7</v>
      </c>
      <c r="CX910">
        <v>10877.6</v>
      </c>
      <c r="CY910">
        <v>62829.1</v>
      </c>
      <c r="DB910">
        <v>51118.1</v>
      </c>
      <c r="DC910">
        <v>17625.8</v>
      </c>
      <c r="DD910">
        <v>14352.4</v>
      </c>
      <c r="DE910">
        <v>9679.9</v>
      </c>
      <c r="DH910">
        <v>72476.3</v>
      </c>
      <c r="DI910">
        <v>16424.7</v>
      </c>
      <c r="DJ910">
        <v>29938</v>
      </c>
    </row>
    <row r="911" spans="19:114" x14ac:dyDescent="0.25">
      <c r="S911">
        <v>315708</v>
      </c>
      <c r="T911">
        <v>261195</v>
      </c>
      <c r="U911">
        <v>235868</v>
      </c>
      <c r="AH911">
        <v>198722</v>
      </c>
      <c r="AI911">
        <v>112423</v>
      </c>
      <c r="AJ911">
        <v>53978.1</v>
      </c>
      <c r="AK911">
        <v>65190.9</v>
      </c>
      <c r="AL911">
        <v>81918.5</v>
      </c>
      <c r="AM911">
        <v>32437.8</v>
      </c>
      <c r="AN911">
        <v>658520</v>
      </c>
      <c r="AO911">
        <v>17023.7</v>
      </c>
      <c r="AP911">
        <v>69236.399999999994</v>
      </c>
      <c r="AQ911">
        <v>536940</v>
      </c>
      <c r="AR911">
        <v>28974.1</v>
      </c>
      <c r="AS911">
        <v>116957</v>
      </c>
      <c r="AT911">
        <v>97870.8</v>
      </c>
      <c r="AU911">
        <v>65898.899999999994</v>
      </c>
      <c r="AV911">
        <v>49549.4</v>
      </c>
      <c r="AW911">
        <v>9088.7999999999993</v>
      </c>
      <c r="AX911">
        <v>5255.8</v>
      </c>
      <c r="AY911">
        <v>13834.9</v>
      </c>
      <c r="BX911">
        <v>133778</v>
      </c>
      <c r="CA911">
        <v>583907</v>
      </c>
      <c r="CB911">
        <v>61763.7</v>
      </c>
      <c r="CC911">
        <v>87560.3</v>
      </c>
      <c r="CD911">
        <v>6071.3</v>
      </c>
      <c r="CG911">
        <v>49956.4</v>
      </c>
      <c r="CM911">
        <v>68115.600000000006</v>
      </c>
      <c r="CN911">
        <v>35137.4</v>
      </c>
      <c r="CO911">
        <v>8605.7999999999993</v>
      </c>
      <c r="CS911">
        <v>39876.300000000003</v>
      </c>
      <c r="CV911">
        <v>294000</v>
      </c>
      <c r="CW911">
        <v>59166.3</v>
      </c>
      <c r="CX911">
        <v>44786.2</v>
      </c>
      <c r="CY911">
        <v>23851.8</v>
      </c>
      <c r="DB911">
        <v>113463</v>
      </c>
      <c r="DC911">
        <v>17701.7</v>
      </c>
      <c r="DD911">
        <v>18567.900000000001</v>
      </c>
      <c r="DE911">
        <v>12406.4</v>
      </c>
      <c r="DH911">
        <v>225387</v>
      </c>
      <c r="DI911">
        <v>31157.1</v>
      </c>
      <c r="DJ911">
        <v>5095.1000000000004</v>
      </c>
    </row>
    <row r="912" spans="19:114" x14ac:dyDescent="0.25">
      <c r="S912">
        <v>24146.1</v>
      </c>
      <c r="T912">
        <v>23700.6</v>
      </c>
      <c r="U912">
        <v>110426</v>
      </c>
      <c r="AH912">
        <v>79738.2</v>
      </c>
      <c r="AI912">
        <v>20476.5</v>
      </c>
      <c r="AJ912">
        <v>10085.6</v>
      </c>
      <c r="AK912">
        <v>564759</v>
      </c>
      <c r="AL912">
        <v>12234</v>
      </c>
      <c r="AM912">
        <v>10984.7</v>
      </c>
      <c r="AN912">
        <v>471584</v>
      </c>
      <c r="AO912">
        <v>207820</v>
      </c>
      <c r="AP912">
        <v>206895</v>
      </c>
      <c r="AQ912">
        <v>88427</v>
      </c>
      <c r="AR912">
        <v>13256.4</v>
      </c>
      <c r="AS912">
        <v>327434</v>
      </c>
      <c r="AT912">
        <v>9446.7999999999993</v>
      </c>
      <c r="AU912">
        <v>1086590</v>
      </c>
      <c r="AV912">
        <v>930672</v>
      </c>
      <c r="AW912">
        <v>114600</v>
      </c>
      <c r="AX912">
        <v>121480</v>
      </c>
      <c r="AY912">
        <v>1356</v>
      </c>
      <c r="BX912">
        <v>16818.099999999999</v>
      </c>
      <c r="CA912">
        <v>252157</v>
      </c>
      <c r="CB912">
        <v>207959</v>
      </c>
      <c r="CC912">
        <v>89950.7</v>
      </c>
      <c r="CD912">
        <v>11964.7</v>
      </c>
      <c r="CG912">
        <v>20199.400000000001</v>
      </c>
      <c r="CM912">
        <v>41029.300000000003</v>
      </c>
      <c r="CN912">
        <v>28561.3</v>
      </c>
      <c r="CO912">
        <v>15179.3</v>
      </c>
      <c r="CS912">
        <v>156031</v>
      </c>
      <c r="CV912">
        <v>9834.2999999999993</v>
      </c>
      <c r="CW912">
        <v>20290.5</v>
      </c>
      <c r="CX912">
        <v>53356.6</v>
      </c>
      <c r="CY912">
        <v>102206</v>
      </c>
      <c r="DB912">
        <v>88929.3</v>
      </c>
      <c r="DC912">
        <v>21487.1</v>
      </c>
      <c r="DD912">
        <v>3160.2</v>
      </c>
      <c r="DE912">
        <v>39823.9</v>
      </c>
      <c r="DH912">
        <v>43327.7</v>
      </c>
      <c r="DI912">
        <v>22131.7</v>
      </c>
      <c r="DJ912">
        <v>364711</v>
      </c>
    </row>
    <row r="913" spans="19:114" x14ac:dyDescent="0.25">
      <c r="S913">
        <v>19865.5</v>
      </c>
      <c r="T913">
        <v>16230.6</v>
      </c>
      <c r="U913">
        <v>26447.3</v>
      </c>
      <c r="AH913">
        <v>149655</v>
      </c>
      <c r="AI913">
        <v>29407</v>
      </c>
      <c r="AJ913">
        <v>14762.7</v>
      </c>
      <c r="AK913">
        <v>164009</v>
      </c>
      <c r="AL913">
        <v>850572</v>
      </c>
      <c r="AM913">
        <v>59982</v>
      </c>
      <c r="AN913">
        <v>160872</v>
      </c>
      <c r="AO913">
        <v>152688</v>
      </c>
      <c r="AP913">
        <v>62914.2</v>
      </c>
      <c r="AQ913">
        <v>206738</v>
      </c>
      <c r="AR913">
        <v>433893</v>
      </c>
      <c r="AS913">
        <v>34663.199999999997</v>
      </c>
      <c r="AT913">
        <v>1445460</v>
      </c>
      <c r="AU913">
        <v>550766</v>
      </c>
      <c r="AV913">
        <v>570085</v>
      </c>
      <c r="AW913">
        <v>237554</v>
      </c>
      <c r="AX913">
        <v>37507.800000000003</v>
      </c>
      <c r="AY913">
        <v>65723.899999999994</v>
      </c>
      <c r="BX913">
        <v>17724</v>
      </c>
      <c r="CA913">
        <v>133436</v>
      </c>
      <c r="CB913">
        <v>21619.200000000001</v>
      </c>
      <c r="CC913">
        <v>16543.599999999999</v>
      </c>
      <c r="CD913">
        <v>27705.8</v>
      </c>
      <c r="CG913">
        <v>47173</v>
      </c>
      <c r="CM913">
        <v>13425</v>
      </c>
      <c r="CN913">
        <v>3559.9</v>
      </c>
      <c r="CO913">
        <v>17851.3</v>
      </c>
      <c r="CS913">
        <v>53287.7</v>
      </c>
      <c r="CV913">
        <v>654507</v>
      </c>
      <c r="CW913">
        <v>61783.7</v>
      </c>
      <c r="CX913">
        <v>77127.899999999994</v>
      </c>
      <c r="CY913">
        <v>48475.7</v>
      </c>
      <c r="DB913">
        <v>20399.3</v>
      </c>
      <c r="DC913">
        <v>13281.5</v>
      </c>
      <c r="DD913">
        <v>23422.5</v>
      </c>
      <c r="DE913">
        <v>12115.2</v>
      </c>
      <c r="DH913">
        <v>65682.8</v>
      </c>
      <c r="DI913">
        <v>70733.100000000006</v>
      </c>
      <c r="DJ913">
        <v>68274.2</v>
      </c>
    </row>
    <row r="914" spans="19:114" x14ac:dyDescent="0.25">
      <c r="S914">
        <v>406029</v>
      </c>
      <c r="T914">
        <v>9100.4</v>
      </c>
      <c r="U914">
        <v>6219.7</v>
      </c>
      <c r="AH914">
        <v>286794</v>
      </c>
      <c r="AI914">
        <v>2776</v>
      </c>
      <c r="AJ914">
        <v>160214</v>
      </c>
      <c r="AK914">
        <v>224386</v>
      </c>
      <c r="AL914">
        <v>313220</v>
      </c>
      <c r="AM914">
        <v>16450.2</v>
      </c>
      <c r="AN914">
        <v>30905.5</v>
      </c>
      <c r="AO914">
        <v>13912.9</v>
      </c>
      <c r="AP914">
        <v>198743</v>
      </c>
      <c r="AQ914">
        <v>693989</v>
      </c>
      <c r="AR914">
        <v>491359</v>
      </c>
      <c r="AS914">
        <v>26534.5</v>
      </c>
      <c r="AT914">
        <v>137239</v>
      </c>
      <c r="AU914">
        <v>145342</v>
      </c>
      <c r="AV914">
        <v>34033.1</v>
      </c>
      <c r="AW914">
        <v>227769</v>
      </c>
      <c r="AX914">
        <v>21006.1</v>
      </c>
      <c r="AY914">
        <v>1013.4</v>
      </c>
      <c r="BX914">
        <v>6350.6</v>
      </c>
      <c r="CA914">
        <v>1180320</v>
      </c>
      <c r="CB914">
        <v>85858.3</v>
      </c>
      <c r="CC914">
        <v>9278.4</v>
      </c>
      <c r="CD914">
        <v>1710.9</v>
      </c>
      <c r="CG914">
        <v>1559.1</v>
      </c>
      <c r="CM914">
        <v>1787.3</v>
      </c>
      <c r="CN914">
        <v>11678.1</v>
      </c>
      <c r="CO914">
        <v>16490.7</v>
      </c>
      <c r="CS914">
        <v>55254.400000000001</v>
      </c>
      <c r="CV914">
        <v>273889</v>
      </c>
      <c r="CW914">
        <v>35226.5</v>
      </c>
      <c r="CX914">
        <v>18495</v>
      </c>
      <c r="CY914">
        <v>13755.5</v>
      </c>
      <c r="DB914">
        <v>136181</v>
      </c>
      <c r="DC914">
        <v>15025.1</v>
      </c>
      <c r="DD914">
        <v>12098.4</v>
      </c>
      <c r="DE914">
        <v>14711.9</v>
      </c>
      <c r="DH914">
        <v>286795</v>
      </c>
      <c r="DI914">
        <v>77217.7</v>
      </c>
      <c r="DJ914">
        <v>11340.9</v>
      </c>
    </row>
    <row r="915" spans="19:114" x14ac:dyDescent="0.25">
      <c r="S915">
        <v>77818.100000000006</v>
      </c>
      <c r="T915">
        <v>239298</v>
      </c>
      <c r="U915">
        <v>193895</v>
      </c>
      <c r="AH915">
        <v>17026.3</v>
      </c>
      <c r="AI915">
        <v>18405.3</v>
      </c>
      <c r="AJ915">
        <v>20267.400000000001</v>
      </c>
      <c r="AK915">
        <v>445537</v>
      </c>
      <c r="AL915">
        <v>14020.4</v>
      </c>
      <c r="AM915">
        <v>79342.3</v>
      </c>
      <c r="AN915">
        <v>880606</v>
      </c>
      <c r="AO915">
        <v>65253.8</v>
      </c>
      <c r="AP915">
        <v>65433.5</v>
      </c>
      <c r="AQ915">
        <v>493624</v>
      </c>
      <c r="AR915">
        <v>13288.1</v>
      </c>
      <c r="AS915">
        <v>24935.9</v>
      </c>
      <c r="AT915">
        <v>1174640</v>
      </c>
      <c r="AU915">
        <v>179329</v>
      </c>
      <c r="AV915">
        <v>1148550</v>
      </c>
      <c r="AW915">
        <v>115668</v>
      </c>
      <c r="AX915">
        <v>223690</v>
      </c>
      <c r="AY915">
        <v>72007.8</v>
      </c>
      <c r="BX915">
        <v>172399</v>
      </c>
      <c r="CA915">
        <v>23764</v>
      </c>
      <c r="CB915">
        <v>28959.200000000001</v>
      </c>
      <c r="CC915">
        <v>5078.1000000000004</v>
      </c>
      <c r="CD915">
        <v>24152.400000000001</v>
      </c>
      <c r="CG915">
        <v>25910.7</v>
      </c>
      <c r="CM915">
        <v>60055.8</v>
      </c>
      <c r="CN915">
        <v>6071.2</v>
      </c>
      <c r="CO915">
        <v>31377.7</v>
      </c>
      <c r="CS915">
        <v>484416</v>
      </c>
      <c r="CV915">
        <v>446297</v>
      </c>
      <c r="CW915">
        <v>59570.9</v>
      </c>
      <c r="CX915">
        <v>20105.2</v>
      </c>
      <c r="CY915">
        <v>60590.6</v>
      </c>
      <c r="DB915">
        <v>13836.9</v>
      </c>
      <c r="DC915">
        <v>18899.7</v>
      </c>
      <c r="DD915">
        <v>17005.8</v>
      </c>
      <c r="DE915">
        <v>23839.9</v>
      </c>
      <c r="DH915">
        <v>273763</v>
      </c>
      <c r="DI915">
        <v>16937.7</v>
      </c>
      <c r="DJ915">
        <v>40839.1</v>
      </c>
    </row>
    <row r="916" spans="19:114" x14ac:dyDescent="0.25">
      <c r="S916">
        <v>197396</v>
      </c>
      <c r="T916">
        <v>12835.9</v>
      </c>
      <c r="U916">
        <v>18359.3</v>
      </c>
      <c r="AH916">
        <v>35194.300000000003</v>
      </c>
      <c r="AI916">
        <v>18380.5</v>
      </c>
      <c r="AJ916">
        <v>72924.399999999994</v>
      </c>
      <c r="AK916">
        <v>2393790</v>
      </c>
      <c r="AL916">
        <v>11989.4</v>
      </c>
      <c r="AM916">
        <v>32420.400000000001</v>
      </c>
      <c r="AN916">
        <v>91287.1</v>
      </c>
      <c r="AO916">
        <v>37048.1</v>
      </c>
      <c r="AP916">
        <v>25645.3</v>
      </c>
      <c r="AQ916">
        <v>286422</v>
      </c>
      <c r="AR916">
        <v>213780</v>
      </c>
      <c r="AS916">
        <v>59992.3</v>
      </c>
      <c r="AT916">
        <v>315848</v>
      </c>
      <c r="AU916">
        <v>700320</v>
      </c>
      <c r="AV916">
        <v>74388.600000000006</v>
      </c>
      <c r="AW916">
        <v>94541.2</v>
      </c>
      <c r="AX916">
        <v>162515</v>
      </c>
      <c r="AY916">
        <v>17858.099999999999</v>
      </c>
      <c r="BX916">
        <v>2038.8</v>
      </c>
      <c r="CA916">
        <v>8214.6</v>
      </c>
      <c r="CB916">
        <v>64011.199999999997</v>
      </c>
      <c r="CC916">
        <v>31902.1</v>
      </c>
      <c r="CD916">
        <v>3647.4</v>
      </c>
      <c r="CG916">
        <v>35224.1</v>
      </c>
      <c r="CM916">
        <v>25586.7</v>
      </c>
      <c r="CN916">
        <v>20062.099999999999</v>
      </c>
      <c r="CO916">
        <v>1316.1</v>
      </c>
      <c r="CS916">
        <v>11463.7</v>
      </c>
      <c r="CV916">
        <v>141807</v>
      </c>
      <c r="CW916">
        <v>251342</v>
      </c>
      <c r="CX916">
        <v>178843</v>
      </c>
      <c r="CY916">
        <v>117328</v>
      </c>
      <c r="DB916">
        <v>54065.3</v>
      </c>
      <c r="DC916">
        <v>5703.6</v>
      </c>
      <c r="DD916">
        <v>29603.200000000001</v>
      </c>
      <c r="DE916">
        <v>25131.1</v>
      </c>
      <c r="DH916">
        <v>165847</v>
      </c>
      <c r="DI916">
        <v>48749.1</v>
      </c>
      <c r="DJ916">
        <v>67458.600000000006</v>
      </c>
    </row>
    <row r="917" spans="19:114" x14ac:dyDescent="0.25">
      <c r="S917">
        <v>954860</v>
      </c>
      <c r="T917">
        <v>243247</v>
      </c>
      <c r="U917">
        <v>33114.699999999997</v>
      </c>
      <c r="AH917">
        <v>24954.5</v>
      </c>
      <c r="AI917">
        <v>98167.3</v>
      </c>
      <c r="AJ917">
        <v>23617.3</v>
      </c>
      <c r="AK917">
        <v>909697</v>
      </c>
      <c r="AL917">
        <v>262172</v>
      </c>
      <c r="AM917">
        <v>34286.5</v>
      </c>
      <c r="AN917">
        <v>129912</v>
      </c>
      <c r="AO917">
        <v>317207</v>
      </c>
      <c r="AP917">
        <v>121956</v>
      </c>
      <c r="AQ917">
        <v>1198810</v>
      </c>
      <c r="AR917">
        <v>58480.9</v>
      </c>
      <c r="AS917">
        <v>138039</v>
      </c>
      <c r="AT917">
        <v>55528.1</v>
      </c>
      <c r="AU917">
        <v>19203.599999999999</v>
      </c>
      <c r="AV917">
        <v>25188</v>
      </c>
      <c r="AW917">
        <v>366838</v>
      </c>
      <c r="AX917">
        <v>38374.1</v>
      </c>
      <c r="AY917">
        <v>5614.5</v>
      </c>
      <c r="BX917">
        <v>60353</v>
      </c>
      <c r="CA917">
        <v>97594.5</v>
      </c>
      <c r="CB917">
        <v>17733</v>
      </c>
      <c r="CC917">
        <v>27190.7</v>
      </c>
      <c r="CD917">
        <v>145818</v>
      </c>
      <c r="CG917">
        <v>36402.400000000001</v>
      </c>
      <c r="CM917">
        <v>14682.5</v>
      </c>
      <c r="CN917">
        <v>9822.5</v>
      </c>
      <c r="CO917">
        <v>3934.5</v>
      </c>
      <c r="CS917">
        <v>15243.5</v>
      </c>
      <c r="CV917">
        <v>160334</v>
      </c>
      <c r="CW917">
        <v>85646.1</v>
      </c>
      <c r="CX917">
        <v>20652.599999999999</v>
      </c>
      <c r="CY917">
        <v>29733.8</v>
      </c>
      <c r="DB917">
        <v>1942.8</v>
      </c>
      <c r="DC917">
        <v>31435.599999999999</v>
      </c>
      <c r="DD917">
        <v>11966.5</v>
      </c>
      <c r="DE917">
        <v>204067</v>
      </c>
      <c r="DH917">
        <v>38302.9</v>
      </c>
      <c r="DI917">
        <v>4780.6000000000004</v>
      </c>
      <c r="DJ917">
        <v>15456.3</v>
      </c>
    </row>
    <row r="918" spans="19:114" x14ac:dyDescent="0.25">
      <c r="S918">
        <v>61641.9</v>
      </c>
      <c r="T918">
        <v>74794.899999999994</v>
      </c>
      <c r="U918">
        <v>74213</v>
      </c>
      <c r="AH918">
        <v>104175</v>
      </c>
      <c r="AI918">
        <v>409924</v>
      </c>
      <c r="AJ918">
        <v>12598.5</v>
      </c>
      <c r="AK918">
        <v>34197.5</v>
      </c>
      <c r="AL918">
        <v>216012</v>
      </c>
      <c r="AM918">
        <v>47250.2</v>
      </c>
      <c r="AN918">
        <v>187394</v>
      </c>
      <c r="AO918">
        <v>252475</v>
      </c>
      <c r="AP918">
        <v>191125</v>
      </c>
      <c r="AQ918">
        <v>60062.7</v>
      </c>
      <c r="AR918">
        <v>48941.3</v>
      </c>
      <c r="AS918">
        <v>609028</v>
      </c>
      <c r="AT918">
        <v>162272</v>
      </c>
      <c r="AU918">
        <v>292741</v>
      </c>
      <c r="AV918">
        <v>74241.3</v>
      </c>
      <c r="AW918">
        <v>20504.400000000001</v>
      </c>
      <c r="AX918">
        <v>75576.600000000006</v>
      </c>
      <c r="AY918">
        <v>53233.9</v>
      </c>
      <c r="BX918">
        <v>15569</v>
      </c>
      <c r="CA918">
        <v>252893</v>
      </c>
      <c r="CB918">
        <v>33302</v>
      </c>
      <c r="CC918">
        <v>186861</v>
      </c>
      <c r="CD918">
        <v>10751.3</v>
      </c>
      <c r="CG918">
        <v>9234.5</v>
      </c>
      <c r="CM918">
        <v>1980.5</v>
      </c>
      <c r="CN918">
        <v>38225.599999999999</v>
      </c>
      <c r="CO918">
        <v>21314.9</v>
      </c>
      <c r="CS918">
        <v>22326.1</v>
      </c>
      <c r="CV918">
        <v>130144</v>
      </c>
      <c r="CW918">
        <v>44630.3</v>
      </c>
      <c r="CX918">
        <v>83870.5</v>
      </c>
      <c r="CY918">
        <v>231604</v>
      </c>
      <c r="DB918">
        <v>374483</v>
      </c>
      <c r="DC918">
        <v>74279.100000000006</v>
      </c>
      <c r="DD918">
        <v>1895.7</v>
      </c>
      <c r="DE918">
        <v>2479.6</v>
      </c>
      <c r="DH918">
        <v>341081</v>
      </c>
      <c r="DI918">
        <v>21813.1</v>
      </c>
      <c r="DJ918">
        <v>19253.2</v>
      </c>
    </row>
    <row r="919" spans="19:114" x14ac:dyDescent="0.25">
      <c r="S919">
        <v>235092</v>
      </c>
      <c r="T919">
        <v>9514</v>
      </c>
      <c r="U919">
        <v>60915.5</v>
      </c>
      <c r="AH919">
        <v>58129.599999999999</v>
      </c>
      <c r="AI919">
        <v>36109.800000000003</v>
      </c>
      <c r="AJ919">
        <v>2269.1999999999998</v>
      </c>
      <c r="AK919">
        <v>4204.1000000000004</v>
      </c>
      <c r="AL919">
        <v>365410</v>
      </c>
      <c r="AM919">
        <v>13649.3</v>
      </c>
      <c r="AN919">
        <v>12878.6</v>
      </c>
      <c r="AO919">
        <v>43125.1</v>
      </c>
      <c r="AP919">
        <v>20880.7</v>
      </c>
      <c r="AQ919">
        <v>36883.9</v>
      </c>
      <c r="AR919">
        <v>265528</v>
      </c>
      <c r="AS919">
        <v>244514</v>
      </c>
      <c r="AT919">
        <v>91212.800000000003</v>
      </c>
      <c r="AU919">
        <v>558850</v>
      </c>
      <c r="AV919">
        <v>331165</v>
      </c>
      <c r="AW919">
        <v>18533.2</v>
      </c>
      <c r="AX919">
        <v>41094.1</v>
      </c>
      <c r="AY919">
        <v>130100</v>
      </c>
      <c r="BX919">
        <v>76678.600000000006</v>
      </c>
      <c r="CA919">
        <v>203747</v>
      </c>
      <c r="CB919">
        <v>20327.2</v>
      </c>
      <c r="CC919">
        <v>69752.100000000006</v>
      </c>
      <c r="CD919">
        <v>70797.100000000006</v>
      </c>
      <c r="CG919">
        <v>95784.1</v>
      </c>
      <c r="CM919">
        <v>3274.6</v>
      </c>
      <c r="CN919">
        <v>23876.3</v>
      </c>
      <c r="CO919">
        <v>4242.8999999999996</v>
      </c>
      <c r="CS919">
        <v>12414.4</v>
      </c>
      <c r="CV919">
        <v>186892</v>
      </c>
      <c r="CW919">
        <v>11889.5</v>
      </c>
      <c r="CX919">
        <v>37091.5</v>
      </c>
      <c r="CY919">
        <v>14733</v>
      </c>
      <c r="DB919">
        <v>166648</v>
      </c>
      <c r="DC919">
        <v>2931.8</v>
      </c>
      <c r="DD919">
        <v>20282.400000000001</v>
      </c>
      <c r="DE919">
        <v>14913.2</v>
      </c>
      <c r="DH919">
        <v>76410.8</v>
      </c>
      <c r="DI919">
        <v>26099.9</v>
      </c>
      <c r="DJ919">
        <v>7514</v>
      </c>
    </row>
    <row r="920" spans="19:114" x14ac:dyDescent="0.25">
      <c r="S920">
        <v>260743</v>
      </c>
      <c r="T920">
        <v>45212.6</v>
      </c>
      <c r="U920">
        <v>75682.7</v>
      </c>
      <c r="AH920">
        <v>48349</v>
      </c>
      <c r="AI920">
        <v>28255.3</v>
      </c>
      <c r="AJ920">
        <v>85910.1</v>
      </c>
      <c r="AK920">
        <v>113071</v>
      </c>
      <c r="AL920">
        <v>436219</v>
      </c>
      <c r="AM920">
        <v>172629</v>
      </c>
      <c r="AN920">
        <v>272071</v>
      </c>
      <c r="AO920">
        <v>503777</v>
      </c>
      <c r="AP920">
        <v>7101.3</v>
      </c>
      <c r="AQ920">
        <v>268251</v>
      </c>
      <c r="AR920">
        <v>790435</v>
      </c>
      <c r="AS920">
        <v>130858</v>
      </c>
      <c r="AT920">
        <v>43918.6</v>
      </c>
      <c r="AU920">
        <v>132706</v>
      </c>
      <c r="AV920">
        <v>320634</v>
      </c>
      <c r="AW920">
        <v>83277.399999999994</v>
      </c>
      <c r="AX920">
        <v>91178.1</v>
      </c>
      <c r="AY920">
        <v>136162</v>
      </c>
      <c r="BX920">
        <v>16646.599999999999</v>
      </c>
      <c r="CA920">
        <v>738225</v>
      </c>
      <c r="CB920">
        <v>4195.7</v>
      </c>
      <c r="CC920">
        <v>115438</v>
      </c>
      <c r="CD920">
        <v>13041.8</v>
      </c>
      <c r="CG920">
        <v>139983</v>
      </c>
      <c r="CM920">
        <v>8309.7999999999993</v>
      </c>
      <c r="CN920">
        <v>33339.800000000003</v>
      </c>
      <c r="CO920">
        <v>23692.400000000001</v>
      </c>
      <c r="CS920">
        <v>48745.2</v>
      </c>
      <c r="CV920">
        <v>545726</v>
      </c>
      <c r="CW920">
        <v>3699.3</v>
      </c>
      <c r="CX920">
        <v>1351</v>
      </c>
      <c r="CY920">
        <v>2134.1999999999998</v>
      </c>
      <c r="DB920">
        <v>73054</v>
      </c>
      <c r="DC920">
        <v>9560.4</v>
      </c>
      <c r="DD920">
        <v>36786.699999999997</v>
      </c>
      <c r="DE920">
        <v>28394.1</v>
      </c>
      <c r="DH920">
        <v>56971.3</v>
      </c>
      <c r="DI920">
        <v>10507.5</v>
      </c>
      <c r="DJ920">
        <v>27841.9</v>
      </c>
    </row>
    <row r="921" spans="19:114" x14ac:dyDescent="0.25">
      <c r="S921">
        <v>5692.7</v>
      </c>
      <c r="T921">
        <v>275796</v>
      </c>
      <c r="U921">
        <v>27170.7</v>
      </c>
      <c r="AH921">
        <v>569202</v>
      </c>
      <c r="AI921">
        <v>72761.8</v>
      </c>
      <c r="AJ921">
        <v>1703.8</v>
      </c>
      <c r="AK921">
        <v>29893.5</v>
      </c>
      <c r="AL921">
        <v>134649</v>
      </c>
      <c r="AM921">
        <v>29335.7</v>
      </c>
      <c r="AN921">
        <v>1141360</v>
      </c>
      <c r="AO921">
        <v>13284.8</v>
      </c>
      <c r="AP921">
        <v>73097.899999999994</v>
      </c>
      <c r="AQ921">
        <v>121937</v>
      </c>
      <c r="AR921">
        <v>526180</v>
      </c>
      <c r="AS921">
        <v>29888.799999999999</v>
      </c>
      <c r="AT921">
        <v>450604</v>
      </c>
      <c r="AU921">
        <v>126731</v>
      </c>
      <c r="AV921">
        <v>11575.4</v>
      </c>
      <c r="AW921">
        <v>13478.5</v>
      </c>
      <c r="AX921">
        <v>289618</v>
      </c>
      <c r="AY921">
        <v>19431.599999999999</v>
      </c>
      <c r="BX921">
        <v>12900.1</v>
      </c>
      <c r="CA921">
        <v>649782</v>
      </c>
      <c r="CB921">
        <v>16434.5</v>
      </c>
      <c r="CC921">
        <v>95983.6</v>
      </c>
      <c r="CD921">
        <v>1521.6</v>
      </c>
      <c r="CG921">
        <v>28953</v>
      </c>
      <c r="CM921">
        <v>14068.2</v>
      </c>
      <c r="CN921">
        <v>111510</v>
      </c>
      <c r="CO921">
        <v>292386</v>
      </c>
      <c r="CS921">
        <v>16753.2</v>
      </c>
      <c r="CV921">
        <v>392212</v>
      </c>
      <c r="CW921">
        <v>69770.8</v>
      </c>
      <c r="CX921">
        <v>21163.599999999999</v>
      </c>
      <c r="CY921">
        <v>19991.3</v>
      </c>
      <c r="DB921">
        <v>26082.3</v>
      </c>
      <c r="DC921">
        <v>21501.8</v>
      </c>
      <c r="DD921">
        <v>13552.8</v>
      </c>
      <c r="DE921">
        <v>150684</v>
      </c>
      <c r="DH921">
        <v>72590.899999999994</v>
      </c>
      <c r="DI921">
        <v>18548.7</v>
      </c>
      <c r="DJ921">
        <v>66839.100000000006</v>
      </c>
    </row>
    <row r="922" spans="19:114" x14ac:dyDescent="0.25">
      <c r="S922">
        <v>239734</v>
      </c>
      <c r="T922">
        <v>92276.4</v>
      </c>
      <c r="U922">
        <v>299471</v>
      </c>
      <c r="AH922">
        <v>35297.199999999997</v>
      </c>
      <c r="AI922">
        <v>51912</v>
      </c>
      <c r="AJ922">
        <v>110159</v>
      </c>
      <c r="AK922">
        <v>33063.9</v>
      </c>
      <c r="AL922">
        <v>58785.4</v>
      </c>
      <c r="AM922">
        <v>13644.3</v>
      </c>
      <c r="AN922">
        <v>419042</v>
      </c>
      <c r="AO922">
        <v>133192</v>
      </c>
      <c r="AP922">
        <v>63945.5</v>
      </c>
      <c r="AQ922">
        <v>303997</v>
      </c>
      <c r="AR922">
        <v>332197</v>
      </c>
      <c r="AS922">
        <v>69953.2</v>
      </c>
      <c r="AT922">
        <v>45750.8</v>
      </c>
      <c r="AU922">
        <v>2074.3000000000002</v>
      </c>
      <c r="AV922">
        <v>34121.4</v>
      </c>
      <c r="AW922">
        <v>165928</v>
      </c>
      <c r="AX922">
        <v>156822</v>
      </c>
      <c r="AY922">
        <v>59969.9</v>
      </c>
      <c r="BX922">
        <v>1100.3</v>
      </c>
      <c r="CA922">
        <v>33746.800000000003</v>
      </c>
      <c r="CB922">
        <v>21948.400000000001</v>
      </c>
      <c r="CC922">
        <v>2622.6</v>
      </c>
      <c r="CD922">
        <v>39906.6</v>
      </c>
      <c r="CG922">
        <v>30531.200000000001</v>
      </c>
      <c r="CM922">
        <v>101728</v>
      </c>
      <c r="CN922">
        <v>21611.8</v>
      </c>
      <c r="CO922">
        <v>3460</v>
      </c>
      <c r="CS922">
        <v>11378.3</v>
      </c>
      <c r="CV922">
        <v>225629</v>
      </c>
      <c r="CW922">
        <v>95212</v>
      </c>
      <c r="CX922">
        <v>4809.6000000000004</v>
      </c>
      <c r="CY922">
        <v>30847.5</v>
      </c>
      <c r="DB922">
        <v>60406.8</v>
      </c>
      <c r="DC922">
        <v>2013</v>
      </c>
      <c r="DD922">
        <v>11639.4</v>
      </c>
      <c r="DE922">
        <v>10512</v>
      </c>
      <c r="DH922">
        <v>48243</v>
      </c>
      <c r="DI922">
        <v>15332.6</v>
      </c>
      <c r="DJ922">
        <v>2918.8</v>
      </c>
    </row>
    <row r="923" spans="19:114" x14ac:dyDescent="0.25">
      <c r="S923">
        <v>13668.7</v>
      </c>
      <c r="T923">
        <v>69188.600000000006</v>
      </c>
      <c r="U923">
        <v>67635.7</v>
      </c>
      <c r="AH923">
        <v>159291</v>
      </c>
      <c r="AI923">
        <v>33206.9</v>
      </c>
      <c r="AJ923">
        <v>112259</v>
      </c>
      <c r="AK923">
        <v>388271</v>
      </c>
      <c r="AL923">
        <v>22905.4</v>
      </c>
      <c r="AM923">
        <v>76684.399999999994</v>
      </c>
      <c r="AN923">
        <v>241592</v>
      </c>
      <c r="AO923">
        <v>19500.8</v>
      </c>
      <c r="AP923">
        <v>141818</v>
      </c>
      <c r="AQ923">
        <v>234426</v>
      </c>
      <c r="AR923">
        <v>27358.1</v>
      </c>
      <c r="AS923">
        <v>216482</v>
      </c>
      <c r="AT923">
        <v>412222</v>
      </c>
      <c r="AU923">
        <v>237162</v>
      </c>
      <c r="AV923">
        <v>1697710</v>
      </c>
      <c r="AW923">
        <v>73179</v>
      </c>
      <c r="AX923">
        <v>40343.800000000003</v>
      </c>
      <c r="AY923">
        <v>172884</v>
      </c>
      <c r="BX923">
        <v>51175.3</v>
      </c>
      <c r="CA923">
        <v>669686</v>
      </c>
      <c r="CB923">
        <v>334194</v>
      </c>
      <c r="CC923">
        <v>13487.6</v>
      </c>
      <c r="CD923">
        <v>35059.699999999997</v>
      </c>
      <c r="CG923">
        <v>1245</v>
      </c>
      <c r="CM923">
        <v>1440.3</v>
      </c>
      <c r="CN923">
        <v>1013.5</v>
      </c>
      <c r="CO923">
        <v>36972.9</v>
      </c>
      <c r="CS923">
        <v>16426.599999999999</v>
      </c>
      <c r="CV923">
        <v>145968</v>
      </c>
      <c r="CW923">
        <v>52732</v>
      </c>
      <c r="CX923">
        <v>69753.399999999994</v>
      </c>
      <c r="CY923">
        <v>1822.6</v>
      </c>
      <c r="DB923">
        <v>11804.9</v>
      </c>
      <c r="DC923">
        <v>117343</v>
      </c>
      <c r="DD923">
        <v>6904.8</v>
      </c>
      <c r="DE923">
        <v>15930.1</v>
      </c>
      <c r="DH923">
        <v>11611.7</v>
      </c>
      <c r="DI923">
        <v>176509</v>
      </c>
      <c r="DJ923">
        <v>16245.2</v>
      </c>
    </row>
    <row r="924" spans="19:114" x14ac:dyDescent="0.25">
      <c r="S924">
        <v>86710.3</v>
      </c>
      <c r="T924">
        <v>7044</v>
      </c>
      <c r="U924">
        <v>41819.800000000003</v>
      </c>
      <c r="AH924">
        <v>229425</v>
      </c>
      <c r="AI924">
        <v>20254.900000000001</v>
      </c>
      <c r="AJ924">
        <v>222367</v>
      </c>
      <c r="AK924">
        <v>1468810</v>
      </c>
      <c r="AL924">
        <v>35420.800000000003</v>
      </c>
      <c r="AM924">
        <v>27113.7</v>
      </c>
      <c r="AN924">
        <v>1056310</v>
      </c>
      <c r="AO924">
        <v>326463</v>
      </c>
      <c r="AP924">
        <v>63231.3</v>
      </c>
      <c r="AQ924">
        <v>150183</v>
      </c>
      <c r="AR924">
        <v>973213</v>
      </c>
      <c r="AS924">
        <v>133135</v>
      </c>
      <c r="AT924">
        <v>113380</v>
      </c>
      <c r="AU924">
        <v>168358</v>
      </c>
      <c r="AV924">
        <v>40533.199999999997</v>
      </c>
      <c r="AW924">
        <v>66666.3</v>
      </c>
      <c r="AX924">
        <v>108576</v>
      </c>
      <c r="AY924">
        <v>93775.2</v>
      </c>
      <c r="BX924">
        <v>22543.3</v>
      </c>
      <c r="CA924">
        <v>643939</v>
      </c>
      <c r="CB924">
        <v>35406.1</v>
      </c>
      <c r="CC924">
        <v>190708</v>
      </c>
      <c r="CD924">
        <v>625315</v>
      </c>
      <c r="CG924">
        <v>37798.1</v>
      </c>
      <c r="CM924">
        <v>38284.5</v>
      </c>
      <c r="CN924">
        <v>133266</v>
      </c>
      <c r="CO924">
        <v>8229</v>
      </c>
      <c r="CS924">
        <v>31411</v>
      </c>
      <c r="CV924">
        <v>292802</v>
      </c>
      <c r="CW924">
        <v>163739</v>
      </c>
      <c r="CX924">
        <v>200671</v>
      </c>
      <c r="CY924">
        <v>51410.7</v>
      </c>
      <c r="DB924">
        <v>17651</v>
      </c>
      <c r="DC924">
        <v>17204.3</v>
      </c>
      <c r="DD924">
        <v>12960.1</v>
      </c>
      <c r="DE924">
        <v>3097.8</v>
      </c>
      <c r="DH924">
        <v>103994</v>
      </c>
      <c r="DI924">
        <v>18308.7</v>
      </c>
      <c r="DJ924">
        <v>33431.699999999997</v>
      </c>
    </row>
    <row r="925" spans="19:114" x14ac:dyDescent="0.25">
      <c r="S925">
        <v>24052.7</v>
      </c>
      <c r="T925">
        <v>33971.9</v>
      </c>
      <c r="U925">
        <v>2701.1</v>
      </c>
      <c r="AH925">
        <v>15619.2</v>
      </c>
      <c r="AI925">
        <v>120193</v>
      </c>
      <c r="AJ925">
        <v>97403.5</v>
      </c>
      <c r="AK925">
        <v>733939</v>
      </c>
      <c r="AL925">
        <v>92192.4</v>
      </c>
      <c r="AM925">
        <v>40573.800000000003</v>
      </c>
      <c r="AN925">
        <v>353099</v>
      </c>
      <c r="AO925">
        <v>40021.9</v>
      </c>
      <c r="AP925">
        <v>29054.9</v>
      </c>
      <c r="AQ925">
        <v>138908</v>
      </c>
      <c r="AR925">
        <v>96933.4</v>
      </c>
      <c r="AS925">
        <v>64747.1</v>
      </c>
      <c r="AT925">
        <v>54405.1</v>
      </c>
      <c r="AU925">
        <v>304350</v>
      </c>
      <c r="AV925">
        <v>1410.2</v>
      </c>
      <c r="AW925">
        <v>415193</v>
      </c>
      <c r="AX925">
        <v>12479.8</v>
      </c>
      <c r="AY925">
        <v>43823.199999999997</v>
      </c>
      <c r="BX925">
        <v>13460.3</v>
      </c>
      <c r="CA925">
        <v>51066.9</v>
      </c>
      <c r="CB925">
        <v>72855.199999999997</v>
      </c>
      <c r="CC925">
        <v>69955.8</v>
      </c>
      <c r="CD925">
        <v>39411.699999999997</v>
      </c>
      <c r="CG925">
        <v>18968.8</v>
      </c>
      <c r="CM925">
        <v>22651.7</v>
      </c>
      <c r="CN925">
        <v>11384.9</v>
      </c>
      <c r="CO925">
        <v>21204.400000000001</v>
      </c>
      <c r="CS925">
        <v>19783.7</v>
      </c>
      <c r="CV925">
        <v>46231.5</v>
      </c>
      <c r="CW925">
        <v>149291</v>
      </c>
      <c r="CX925">
        <v>24121.599999999999</v>
      </c>
      <c r="CY925">
        <v>24573.3</v>
      </c>
      <c r="DB925">
        <v>105501</v>
      </c>
      <c r="DC925">
        <v>38477</v>
      </c>
      <c r="DD925">
        <v>18923.2</v>
      </c>
      <c r="DE925">
        <v>16695.599999999999</v>
      </c>
      <c r="DH925">
        <v>244682</v>
      </c>
      <c r="DI925">
        <v>6531</v>
      </c>
      <c r="DJ925">
        <v>59131.6</v>
      </c>
    </row>
    <row r="926" spans="19:114" x14ac:dyDescent="0.25">
      <c r="S926">
        <v>9647.6</v>
      </c>
      <c r="T926">
        <v>600628</v>
      </c>
      <c r="U926">
        <v>520040</v>
      </c>
      <c r="AH926">
        <v>488329</v>
      </c>
      <c r="AI926">
        <v>66256</v>
      </c>
      <c r="AJ926">
        <v>103263</v>
      </c>
      <c r="AK926">
        <v>156362</v>
      </c>
      <c r="AL926">
        <v>64843.199999999997</v>
      </c>
      <c r="AM926">
        <v>233158</v>
      </c>
      <c r="AN926">
        <v>895410</v>
      </c>
      <c r="AO926">
        <v>189618</v>
      </c>
      <c r="AP926">
        <v>132708</v>
      </c>
      <c r="AQ926">
        <v>257647</v>
      </c>
      <c r="AR926">
        <v>792782</v>
      </c>
      <c r="AS926">
        <v>79543.100000000006</v>
      </c>
      <c r="AT926">
        <v>183967</v>
      </c>
      <c r="AU926">
        <v>1150030</v>
      </c>
      <c r="AV926">
        <v>342458</v>
      </c>
      <c r="AW926">
        <v>134922</v>
      </c>
      <c r="AX926">
        <v>16299.1</v>
      </c>
      <c r="AY926">
        <v>18792.2</v>
      </c>
      <c r="BX926">
        <v>5783.3</v>
      </c>
      <c r="CA926">
        <v>526194</v>
      </c>
      <c r="CB926">
        <v>34020</v>
      </c>
      <c r="CC926">
        <v>32051.7</v>
      </c>
      <c r="CD926">
        <v>26532.7</v>
      </c>
      <c r="CG926">
        <v>16790.3</v>
      </c>
      <c r="CM926">
        <v>191650</v>
      </c>
      <c r="CN926">
        <v>9647.4</v>
      </c>
      <c r="CO926">
        <v>21045.599999999999</v>
      </c>
      <c r="CS926">
        <v>17761.599999999999</v>
      </c>
      <c r="CV926">
        <v>124483</v>
      </c>
      <c r="CW926">
        <v>47220.7</v>
      </c>
      <c r="CX926">
        <v>46362.9</v>
      </c>
      <c r="CY926">
        <v>210779</v>
      </c>
      <c r="DB926">
        <v>40477.300000000003</v>
      </c>
      <c r="DC926">
        <v>10243.799999999999</v>
      </c>
      <c r="DD926">
        <v>12886.1</v>
      </c>
      <c r="DE926">
        <v>17527.400000000001</v>
      </c>
      <c r="DH926">
        <v>264004</v>
      </c>
      <c r="DI926">
        <v>17586.099999999999</v>
      </c>
      <c r="DJ926">
        <v>141878</v>
      </c>
    </row>
    <row r="927" spans="19:114" x14ac:dyDescent="0.25">
      <c r="S927">
        <v>324660</v>
      </c>
      <c r="T927">
        <v>81676.399999999994</v>
      </c>
      <c r="U927">
        <v>87462.6</v>
      </c>
      <c r="AH927">
        <v>502593</v>
      </c>
      <c r="AI927">
        <v>80472.600000000006</v>
      </c>
      <c r="AJ927">
        <v>3948.4</v>
      </c>
      <c r="AK927">
        <v>35889.199999999997</v>
      </c>
      <c r="AL927">
        <v>17097.400000000001</v>
      </c>
      <c r="AM927">
        <v>1021</v>
      </c>
      <c r="AN927">
        <v>206643</v>
      </c>
      <c r="AO927">
        <v>321354</v>
      </c>
      <c r="AP927">
        <v>44246.9</v>
      </c>
      <c r="AQ927">
        <v>17143.599999999999</v>
      </c>
      <c r="AR927">
        <v>114812</v>
      </c>
      <c r="AS927">
        <v>222434</v>
      </c>
      <c r="AT927">
        <v>20550.3</v>
      </c>
      <c r="AU927">
        <v>12691.7</v>
      </c>
      <c r="AV927">
        <v>17275.7</v>
      </c>
      <c r="AW927">
        <v>92473.8</v>
      </c>
      <c r="AX927">
        <v>62759.8</v>
      </c>
      <c r="AY927">
        <v>115313</v>
      </c>
      <c r="BX927">
        <v>23940.1</v>
      </c>
      <c r="CA927">
        <v>70262.5</v>
      </c>
      <c r="CB927">
        <v>519055</v>
      </c>
      <c r="CC927">
        <v>16272.8</v>
      </c>
      <c r="CD927">
        <v>17796.099999999999</v>
      </c>
      <c r="CG927">
        <v>17062.7</v>
      </c>
      <c r="CM927">
        <v>19471.7</v>
      </c>
      <c r="CN927">
        <v>61253.1</v>
      </c>
      <c r="CO927">
        <v>66485.899999999994</v>
      </c>
      <c r="CS927">
        <v>51474.3</v>
      </c>
      <c r="CV927">
        <v>212673</v>
      </c>
      <c r="CW927">
        <v>13220.1</v>
      </c>
      <c r="CX927">
        <v>923629</v>
      </c>
      <c r="CY927">
        <v>11784.4</v>
      </c>
      <c r="DB927">
        <v>18212.599999999999</v>
      </c>
      <c r="DC927">
        <v>1194.2</v>
      </c>
      <c r="DD927">
        <v>13724.5</v>
      </c>
      <c r="DE927">
        <v>6731.2</v>
      </c>
      <c r="DH927">
        <v>73127</v>
      </c>
      <c r="DI927">
        <v>18417</v>
      </c>
      <c r="DJ927">
        <v>11801</v>
      </c>
    </row>
    <row r="928" spans="19:114" x14ac:dyDescent="0.25">
      <c r="S928">
        <v>9262.6</v>
      </c>
      <c r="T928">
        <v>81817.2</v>
      </c>
      <c r="U928">
        <v>5927.1</v>
      </c>
      <c r="AH928">
        <v>33905.699999999997</v>
      </c>
      <c r="AI928">
        <v>8895</v>
      </c>
      <c r="AJ928">
        <v>1886.8</v>
      </c>
      <c r="AK928">
        <v>279220</v>
      </c>
      <c r="AL928">
        <v>91084.800000000003</v>
      </c>
      <c r="AM928">
        <v>21181.8</v>
      </c>
      <c r="AN928">
        <v>591877</v>
      </c>
      <c r="AO928">
        <v>64028.7</v>
      </c>
      <c r="AP928">
        <v>1616160</v>
      </c>
      <c r="AQ928">
        <v>60918</v>
      </c>
      <c r="AR928">
        <v>673194</v>
      </c>
      <c r="AS928">
        <v>55605.9</v>
      </c>
      <c r="AT928">
        <v>97628.5</v>
      </c>
      <c r="AU928">
        <v>130309</v>
      </c>
      <c r="AV928">
        <v>2111.4</v>
      </c>
      <c r="AW928">
        <v>2862.5</v>
      </c>
      <c r="AX928">
        <v>88014.1</v>
      </c>
      <c r="AY928">
        <v>37125.1</v>
      </c>
      <c r="BX928">
        <v>6028.8</v>
      </c>
      <c r="CA928">
        <v>62869.9</v>
      </c>
      <c r="CB928">
        <v>93394</v>
      </c>
      <c r="CC928">
        <v>33300.300000000003</v>
      </c>
      <c r="CD928">
        <v>12528.6</v>
      </c>
      <c r="CG928">
        <v>2507.1999999999998</v>
      </c>
      <c r="CM928">
        <v>25298.6</v>
      </c>
      <c r="CN928">
        <v>19802.599999999999</v>
      </c>
      <c r="CO928">
        <v>13729.3</v>
      </c>
      <c r="CS928">
        <v>10339</v>
      </c>
      <c r="CV928">
        <v>41133.300000000003</v>
      </c>
      <c r="CW928">
        <v>70160.2</v>
      </c>
      <c r="CX928">
        <v>33942.6</v>
      </c>
      <c r="CY928">
        <v>106667</v>
      </c>
      <c r="DB928">
        <v>34135.699999999997</v>
      </c>
      <c r="DC928">
        <v>11247</v>
      </c>
      <c r="DD928">
        <v>34909.199999999997</v>
      </c>
      <c r="DE928">
        <v>27853.1</v>
      </c>
      <c r="DH928">
        <v>241704</v>
      </c>
      <c r="DI928">
        <v>19928.8</v>
      </c>
      <c r="DJ928">
        <v>17686.099999999999</v>
      </c>
    </row>
    <row r="929" spans="19:114" x14ac:dyDescent="0.25">
      <c r="S929">
        <v>171173</v>
      </c>
      <c r="T929">
        <v>34165.199999999997</v>
      </c>
      <c r="U929">
        <v>35671.699999999997</v>
      </c>
      <c r="AH929">
        <v>233802</v>
      </c>
      <c r="AI929">
        <v>83798.899999999994</v>
      </c>
      <c r="AJ929">
        <v>5803.3</v>
      </c>
      <c r="AK929">
        <v>105153</v>
      </c>
      <c r="AL929">
        <v>660748</v>
      </c>
      <c r="AM929">
        <v>3653.8</v>
      </c>
      <c r="AN929">
        <v>33632.1</v>
      </c>
      <c r="AO929">
        <v>92432.7</v>
      </c>
      <c r="AP929">
        <v>232634</v>
      </c>
      <c r="AQ929">
        <v>209944</v>
      </c>
      <c r="AR929">
        <v>41398.800000000003</v>
      </c>
      <c r="AS929">
        <v>32661</v>
      </c>
      <c r="AT929">
        <v>143407</v>
      </c>
      <c r="AU929">
        <v>177258</v>
      </c>
      <c r="AV929">
        <v>78411.7</v>
      </c>
      <c r="AW929">
        <v>20191.3</v>
      </c>
      <c r="AX929">
        <v>55748.6</v>
      </c>
      <c r="AY929">
        <v>12598.2</v>
      </c>
      <c r="BX929">
        <v>10175.299999999999</v>
      </c>
      <c r="CA929">
        <v>38044</v>
      </c>
      <c r="CB929">
        <v>11941</v>
      </c>
      <c r="CC929">
        <v>16741</v>
      </c>
      <c r="CD929">
        <v>18008.599999999999</v>
      </c>
      <c r="CG929">
        <v>24520.7</v>
      </c>
      <c r="CM929">
        <v>178087</v>
      </c>
      <c r="CN929">
        <v>18105.900000000001</v>
      </c>
      <c r="CO929">
        <v>37342.9</v>
      </c>
      <c r="CS929">
        <v>15939</v>
      </c>
      <c r="CV929">
        <v>465734</v>
      </c>
      <c r="CW929">
        <v>6539.3</v>
      </c>
      <c r="CX929">
        <v>23460.799999999999</v>
      </c>
      <c r="CY929">
        <v>21018.3</v>
      </c>
      <c r="DB929">
        <v>32649.7</v>
      </c>
      <c r="DC929">
        <v>10202.4</v>
      </c>
      <c r="DD929">
        <v>1716.3</v>
      </c>
      <c r="DE929">
        <v>26462.799999999999</v>
      </c>
      <c r="DH929">
        <v>304615</v>
      </c>
      <c r="DI929">
        <v>15026.3</v>
      </c>
      <c r="DJ929">
        <v>11631.1</v>
      </c>
    </row>
    <row r="930" spans="19:114" x14ac:dyDescent="0.25">
      <c r="S930">
        <v>71566.399999999994</v>
      </c>
      <c r="T930">
        <v>48474.1</v>
      </c>
      <c r="U930">
        <v>175642</v>
      </c>
      <c r="AH930">
        <v>19182.3</v>
      </c>
      <c r="AI930">
        <v>21104.6</v>
      </c>
      <c r="AJ930">
        <v>17527.8</v>
      </c>
      <c r="AK930">
        <v>661884</v>
      </c>
      <c r="AL930">
        <v>2345.4</v>
      </c>
      <c r="AM930">
        <v>1406840</v>
      </c>
      <c r="AN930">
        <v>38434.199999999997</v>
      </c>
      <c r="AO930">
        <v>44388</v>
      </c>
      <c r="AP930">
        <v>27678.9</v>
      </c>
      <c r="AQ930">
        <v>79435.100000000006</v>
      </c>
      <c r="AR930">
        <v>324098</v>
      </c>
      <c r="AS930">
        <v>16231.3</v>
      </c>
      <c r="AT930">
        <v>702501</v>
      </c>
      <c r="AU930">
        <v>17994.400000000001</v>
      </c>
      <c r="AV930">
        <v>9278.7999999999993</v>
      </c>
      <c r="AW930">
        <v>487124</v>
      </c>
      <c r="AX930">
        <v>21155.599999999999</v>
      </c>
      <c r="AY930">
        <v>69964.899999999994</v>
      </c>
      <c r="BX930">
        <v>9030</v>
      </c>
      <c r="CA930">
        <v>485175</v>
      </c>
      <c r="CB930">
        <v>10020</v>
      </c>
      <c r="CC930">
        <v>146760</v>
      </c>
      <c r="CD930">
        <v>17276.7</v>
      </c>
      <c r="CG930">
        <v>28205.9</v>
      </c>
      <c r="CM930">
        <v>30425.599999999999</v>
      </c>
      <c r="CN930">
        <v>18555.400000000001</v>
      </c>
      <c r="CO930">
        <v>17083</v>
      </c>
      <c r="CS930">
        <v>4873.2</v>
      </c>
      <c r="CV930">
        <v>357662</v>
      </c>
      <c r="CW930">
        <v>67285.100000000006</v>
      </c>
      <c r="CX930">
        <v>37223.699999999997</v>
      </c>
      <c r="CY930">
        <v>15262.5</v>
      </c>
      <c r="DB930">
        <v>462454</v>
      </c>
      <c r="DC930">
        <v>60389.8</v>
      </c>
      <c r="DD930">
        <v>21674.3</v>
      </c>
      <c r="DE930">
        <v>16845</v>
      </c>
      <c r="DH930">
        <v>15263</v>
      </c>
      <c r="DI930">
        <v>135617</v>
      </c>
      <c r="DJ930">
        <v>20508.8</v>
      </c>
    </row>
    <row r="931" spans="19:114" x14ac:dyDescent="0.25">
      <c r="S931">
        <v>53299.8</v>
      </c>
      <c r="T931">
        <v>191293</v>
      </c>
      <c r="U931">
        <v>144695</v>
      </c>
      <c r="AH931">
        <v>151528</v>
      </c>
      <c r="AI931">
        <v>1105.8</v>
      </c>
      <c r="AJ931">
        <v>17911.2</v>
      </c>
      <c r="AK931">
        <v>73753.2</v>
      </c>
      <c r="AL931">
        <v>85706.1</v>
      </c>
      <c r="AM931">
        <v>29967.1</v>
      </c>
      <c r="AN931">
        <v>140447</v>
      </c>
      <c r="AO931">
        <v>91093.8</v>
      </c>
      <c r="AP931">
        <v>225740</v>
      </c>
      <c r="AQ931">
        <v>258508</v>
      </c>
      <c r="AR931">
        <v>98334.1</v>
      </c>
      <c r="AS931">
        <v>3135.3</v>
      </c>
      <c r="AT931">
        <v>5811.8</v>
      </c>
      <c r="AU931">
        <v>195317</v>
      </c>
      <c r="AV931">
        <v>68957.2</v>
      </c>
      <c r="AW931">
        <v>205443</v>
      </c>
      <c r="AX931">
        <v>39766.699999999997</v>
      </c>
      <c r="AY931">
        <v>84295</v>
      </c>
      <c r="BX931">
        <v>50356.1</v>
      </c>
      <c r="CA931">
        <v>23170.6</v>
      </c>
      <c r="CB931">
        <v>37314.300000000003</v>
      </c>
      <c r="CC931">
        <v>13360.3</v>
      </c>
      <c r="CD931">
        <v>12140.7</v>
      </c>
      <c r="CG931">
        <v>2500.1999999999998</v>
      </c>
      <c r="CM931">
        <v>40841.199999999997</v>
      </c>
      <c r="CN931">
        <v>18308.8</v>
      </c>
      <c r="CO931">
        <v>1237.9000000000001</v>
      </c>
      <c r="CS931">
        <v>79433.600000000006</v>
      </c>
      <c r="CV931">
        <v>36463.5</v>
      </c>
      <c r="CW931">
        <v>17588.7</v>
      </c>
      <c r="CX931">
        <v>10851</v>
      </c>
      <c r="CY931">
        <v>49808.2</v>
      </c>
      <c r="DB931">
        <v>101065</v>
      </c>
      <c r="DC931">
        <v>89868.6</v>
      </c>
      <c r="DD931">
        <v>11595.7</v>
      </c>
      <c r="DE931">
        <v>1637.9</v>
      </c>
      <c r="DH931">
        <v>26122.1</v>
      </c>
      <c r="DI931">
        <v>4634.3</v>
      </c>
      <c r="DJ931">
        <v>25457.7</v>
      </c>
    </row>
    <row r="932" spans="19:114" x14ac:dyDescent="0.25">
      <c r="S932">
        <v>57412.7</v>
      </c>
      <c r="T932">
        <v>176780</v>
      </c>
      <c r="U932">
        <v>208360</v>
      </c>
      <c r="AH932">
        <v>100777</v>
      </c>
      <c r="AI932">
        <v>50290.5</v>
      </c>
      <c r="AJ932">
        <v>18788.8</v>
      </c>
      <c r="AK932">
        <v>1027400</v>
      </c>
      <c r="AL932">
        <v>144612</v>
      </c>
      <c r="AM932">
        <v>248418</v>
      </c>
      <c r="AN932">
        <v>674347</v>
      </c>
      <c r="AO932">
        <v>140464</v>
      </c>
      <c r="AP932">
        <v>55352.7</v>
      </c>
      <c r="AQ932">
        <v>227560</v>
      </c>
      <c r="AR932">
        <v>174956</v>
      </c>
      <c r="AS932">
        <v>750298</v>
      </c>
      <c r="AT932">
        <v>47367.3</v>
      </c>
      <c r="AU932">
        <v>68725.100000000006</v>
      </c>
      <c r="AV932">
        <v>126952</v>
      </c>
      <c r="AW932">
        <v>62796.5</v>
      </c>
      <c r="AX932">
        <v>63383.9</v>
      </c>
      <c r="AY932">
        <v>69816.2</v>
      </c>
      <c r="BX932">
        <v>7395.8</v>
      </c>
      <c r="CA932">
        <v>484963</v>
      </c>
      <c r="CB932">
        <v>17307.2</v>
      </c>
      <c r="CC932">
        <v>132223</v>
      </c>
      <c r="CD932">
        <v>16534.400000000001</v>
      </c>
      <c r="CG932">
        <v>58225.5</v>
      </c>
      <c r="CM932">
        <v>52208.7</v>
      </c>
      <c r="CN932">
        <v>1126.5</v>
      </c>
      <c r="CO932">
        <v>117565</v>
      </c>
      <c r="CS932">
        <v>33156.800000000003</v>
      </c>
      <c r="CV932">
        <v>415756</v>
      </c>
      <c r="CW932">
        <v>141691</v>
      </c>
      <c r="CX932">
        <v>161280</v>
      </c>
      <c r="CY932">
        <v>112944</v>
      </c>
      <c r="DB932">
        <v>67147</v>
      </c>
      <c r="DC932">
        <v>5216.3999999999996</v>
      </c>
      <c r="DD932">
        <v>30125.200000000001</v>
      </c>
      <c r="DE932">
        <v>7111.6</v>
      </c>
      <c r="DH932">
        <v>46542.400000000001</v>
      </c>
      <c r="DI932">
        <v>6932.7</v>
      </c>
      <c r="DJ932">
        <v>20745.400000000001</v>
      </c>
    </row>
    <row r="933" spans="19:114" x14ac:dyDescent="0.25">
      <c r="S933">
        <v>69892</v>
      </c>
      <c r="T933">
        <v>2925.2</v>
      </c>
      <c r="U933">
        <v>248544</v>
      </c>
      <c r="AH933">
        <v>68504.800000000003</v>
      </c>
      <c r="AI933">
        <v>36058.5</v>
      </c>
      <c r="AJ933">
        <v>54807.8</v>
      </c>
      <c r="AK933">
        <v>1498360</v>
      </c>
      <c r="AL933">
        <v>23505.7</v>
      </c>
      <c r="AM933">
        <v>95178.6</v>
      </c>
      <c r="AN933">
        <v>885262</v>
      </c>
      <c r="AO933">
        <v>123031</v>
      </c>
      <c r="AP933">
        <v>13953.4</v>
      </c>
      <c r="AQ933">
        <v>81619.899999999994</v>
      </c>
      <c r="AR933">
        <v>20253.3</v>
      </c>
      <c r="AS933">
        <v>121169</v>
      </c>
      <c r="AT933">
        <v>322900</v>
      </c>
      <c r="AU933">
        <v>13194.4</v>
      </c>
      <c r="AV933">
        <v>17335.400000000001</v>
      </c>
      <c r="AW933">
        <v>39639.699999999997</v>
      </c>
      <c r="AX933">
        <v>104787</v>
      </c>
      <c r="AY933">
        <v>133936</v>
      </c>
      <c r="BX933">
        <v>14017.6</v>
      </c>
      <c r="CA933">
        <v>10779.2</v>
      </c>
      <c r="CB933">
        <v>18350.8</v>
      </c>
      <c r="CC933">
        <v>10037.5</v>
      </c>
      <c r="CD933">
        <v>9981.7000000000007</v>
      </c>
      <c r="CG933">
        <v>18878.900000000001</v>
      </c>
      <c r="CM933">
        <v>82037.8</v>
      </c>
      <c r="CN933">
        <v>17823.3</v>
      </c>
      <c r="CO933">
        <v>2666.4</v>
      </c>
      <c r="CS933">
        <v>10333.6</v>
      </c>
      <c r="CV933">
        <v>490141</v>
      </c>
      <c r="CW933">
        <v>64470.8</v>
      </c>
      <c r="CX933">
        <v>122962</v>
      </c>
      <c r="CY933">
        <v>248118</v>
      </c>
      <c r="DB933">
        <v>99503.3</v>
      </c>
      <c r="DC933">
        <v>104635</v>
      </c>
      <c r="DD933">
        <v>23035.7</v>
      </c>
      <c r="DE933">
        <v>39989.699999999997</v>
      </c>
      <c r="DH933">
        <v>75865.899999999994</v>
      </c>
      <c r="DI933">
        <v>5958</v>
      </c>
      <c r="DJ933">
        <v>52285.9</v>
      </c>
    </row>
    <row r="934" spans="19:114" x14ac:dyDescent="0.25">
      <c r="S934">
        <v>41188</v>
      </c>
      <c r="T934">
        <v>51551</v>
      </c>
      <c r="U934">
        <v>103575</v>
      </c>
      <c r="AH934">
        <v>15168.2</v>
      </c>
      <c r="AI934">
        <v>15330</v>
      </c>
      <c r="AJ934">
        <v>317696</v>
      </c>
      <c r="AK934">
        <v>6423.4</v>
      </c>
      <c r="AL934">
        <v>22004.400000000001</v>
      </c>
      <c r="AM934">
        <v>106810</v>
      </c>
      <c r="AN934">
        <v>97392.5</v>
      </c>
      <c r="AO934">
        <v>339356</v>
      </c>
      <c r="AP934">
        <v>363894</v>
      </c>
      <c r="AQ934">
        <v>340179</v>
      </c>
      <c r="AR934">
        <v>133325</v>
      </c>
      <c r="AS934">
        <v>196757</v>
      </c>
      <c r="AT934">
        <v>32174.9</v>
      </c>
      <c r="AU934">
        <v>548283</v>
      </c>
      <c r="AV934">
        <v>103370</v>
      </c>
      <c r="AW934">
        <v>71263.7</v>
      </c>
      <c r="AX934">
        <v>67967.8</v>
      </c>
      <c r="AY934">
        <v>218898</v>
      </c>
      <c r="BX934">
        <v>6958.7</v>
      </c>
      <c r="CA934">
        <v>969304</v>
      </c>
      <c r="CB934">
        <v>14684.4</v>
      </c>
      <c r="CC934">
        <v>158992</v>
      </c>
      <c r="CD934">
        <v>7088.6</v>
      </c>
      <c r="CG934">
        <v>41102.5</v>
      </c>
      <c r="CM934">
        <v>129939</v>
      </c>
      <c r="CN934">
        <v>23871.3</v>
      </c>
      <c r="CO934">
        <v>11812.1</v>
      </c>
      <c r="CS934">
        <v>19906.599999999999</v>
      </c>
      <c r="CV934">
        <v>762042</v>
      </c>
      <c r="CW934">
        <v>441197</v>
      </c>
      <c r="CX934">
        <v>303898</v>
      </c>
      <c r="CY934">
        <v>1623</v>
      </c>
      <c r="DB934">
        <v>78663.5</v>
      </c>
      <c r="DC934">
        <v>35450.199999999997</v>
      </c>
      <c r="DD934">
        <v>2940.5</v>
      </c>
      <c r="DE934">
        <v>6369.3</v>
      </c>
      <c r="DH934">
        <v>158023</v>
      </c>
      <c r="DI934">
        <v>16087.2</v>
      </c>
      <c r="DJ934">
        <v>32903.599999999999</v>
      </c>
    </row>
    <row r="935" spans="19:114" x14ac:dyDescent="0.25">
      <c r="S935">
        <v>44156.800000000003</v>
      </c>
      <c r="T935">
        <v>261908</v>
      </c>
      <c r="U935">
        <v>133295</v>
      </c>
      <c r="AH935">
        <v>175064</v>
      </c>
      <c r="AI935">
        <v>80195.8</v>
      </c>
      <c r="AJ935">
        <v>69231.399999999994</v>
      </c>
      <c r="AK935">
        <v>36681.199999999997</v>
      </c>
      <c r="AL935">
        <v>233164</v>
      </c>
      <c r="AM935">
        <v>146410</v>
      </c>
      <c r="AN935">
        <v>21732</v>
      </c>
      <c r="AO935">
        <v>40396.699999999997</v>
      </c>
      <c r="AP935">
        <v>8713.5</v>
      </c>
      <c r="AQ935">
        <v>864943</v>
      </c>
      <c r="AR935">
        <v>1263630</v>
      </c>
      <c r="AS935">
        <v>14343.1</v>
      </c>
      <c r="AT935">
        <v>274037</v>
      </c>
      <c r="AU935">
        <v>31026.400000000001</v>
      </c>
      <c r="AV935">
        <v>18014.900000000001</v>
      </c>
      <c r="AW935">
        <v>307059</v>
      </c>
      <c r="AX935">
        <v>102920</v>
      </c>
      <c r="AY935">
        <v>17091.7</v>
      </c>
      <c r="BX935">
        <v>7974.3</v>
      </c>
      <c r="CA935">
        <v>285182</v>
      </c>
      <c r="CB935">
        <v>45491.5</v>
      </c>
      <c r="CC935">
        <v>1376.8</v>
      </c>
      <c r="CD935">
        <v>16180</v>
      </c>
      <c r="CG935">
        <v>27078.1</v>
      </c>
      <c r="CM935">
        <v>12375.8</v>
      </c>
      <c r="CN935">
        <v>20414.5</v>
      </c>
      <c r="CO935">
        <v>17068.099999999999</v>
      </c>
      <c r="CS935">
        <v>28115.1</v>
      </c>
      <c r="CV935">
        <v>133161</v>
      </c>
      <c r="CW935">
        <v>484448</v>
      </c>
      <c r="CX935">
        <v>1612.8</v>
      </c>
      <c r="CY935">
        <v>15032.4</v>
      </c>
      <c r="DB935">
        <v>307294</v>
      </c>
      <c r="DC935">
        <v>27657.599999999999</v>
      </c>
      <c r="DD935">
        <v>4864.7</v>
      </c>
      <c r="DE935">
        <v>12006.8</v>
      </c>
      <c r="DH935">
        <v>75467.7</v>
      </c>
      <c r="DI935">
        <v>12440.6</v>
      </c>
      <c r="DJ935">
        <v>15035.8</v>
      </c>
    </row>
    <row r="936" spans="19:114" x14ac:dyDescent="0.25">
      <c r="S936">
        <v>197904</v>
      </c>
      <c r="T936">
        <v>295777</v>
      </c>
      <c r="U936">
        <v>1432</v>
      </c>
      <c r="AH936">
        <v>140409</v>
      </c>
      <c r="AI936">
        <v>18361.400000000001</v>
      </c>
      <c r="AJ936">
        <v>1908.2</v>
      </c>
      <c r="AK936">
        <v>1834210</v>
      </c>
      <c r="AL936">
        <v>356161</v>
      </c>
      <c r="AM936">
        <v>14172.3</v>
      </c>
      <c r="AN936">
        <v>207170</v>
      </c>
      <c r="AO936">
        <v>1279.5</v>
      </c>
      <c r="AP936">
        <v>28745.4</v>
      </c>
      <c r="AQ936">
        <v>11634.9</v>
      </c>
      <c r="AR936">
        <v>127630</v>
      </c>
      <c r="AS936">
        <v>518430</v>
      </c>
      <c r="AT936">
        <v>215999</v>
      </c>
      <c r="AU936">
        <v>369573</v>
      </c>
      <c r="AV936">
        <v>16683.7</v>
      </c>
      <c r="AW936">
        <v>5038</v>
      </c>
      <c r="AX936">
        <v>38349.699999999997</v>
      </c>
      <c r="AY936">
        <v>68656.2</v>
      </c>
      <c r="BX936">
        <v>16862.2</v>
      </c>
      <c r="CA936">
        <v>258931</v>
      </c>
      <c r="CB936">
        <v>41426</v>
      </c>
      <c r="CC936">
        <v>38197.5</v>
      </c>
      <c r="CD936">
        <v>4106.5</v>
      </c>
      <c r="CG936">
        <v>8710.9</v>
      </c>
      <c r="CM936">
        <v>203518</v>
      </c>
      <c r="CN936">
        <v>30564.1</v>
      </c>
      <c r="CO936">
        <v>12317.1</v>
      </c>
      <c r="CS936">
        <v>4845.8</v>
      </c>
      <c r="CV936">
        <v>126954</v>
      </c>
      <c r="CW936">
        <v>250314</v>
      </c>
      <c r="CX936">
        <v>234995</v>
      </c>
      <c r="CY936">
        <v>47364.5</v>
      </c>
      <c r="DB936">
        <v>16771.099999999999</v>
      </c>
      <c r="DC936">
        <v>2988.1</v>
      </c>
      <c r="DD936">
        <v>2198.4</v>
      </c>
      <c r="DE936">
        <v>2856.8</v>
      </c>
      <c r="DH936">
        <v>291418</v>
      </c>
      <c r="DI936">
        <v>18318.400000000001</v>
      </c>
      <c r="DJ936">
        <v>58075.6</v>
      </c>
    </row>
    <row r="937" spans="19:114" x14ac:dyDescent="0.25">
      <c r="S937">
        <v>61556.7</v>
      </c>
      <c r="T937">
        <v>8987.5</v>
      </c>
      <c r="U937">
        <v>258921</v>
      </c>
      <c r="AH937">
        <v>53395.1</v>
      </c>
      <c r="AI937">
        <v>27977.4</v>
      </c>
      <c r="AJ937">
        <v>38212.800000000003</v>
      </c>
      <c r="AK937">
        <v>184815</v>
      </c>
      <c r="AL937">
        <v>144264</v>
      </c>
      <c r="AM937">
        <v>8027.8</v>
      </c>
      <c r="AN937">
        <v>243143</v>
      </c>
      <c r="AO937">
        <v>231723</v>
      </c>
      <c r="AP937">
        <v>720480</v>
      </c>
      <c r="AQ937">
        <v>123845</v>
      </c>
      <c r="AR937">
        <v>17064.900000000001</v>
      </c>
      <c r="AS937">
        <v>166286</v>
      </c>
      <c r="AT937">
        <v>78218.2</v>
      </c>
      <c r="AU937">
        <v>567302</v>
      </c>
      <c r="AV937">
        <v>180305</v>
      </c>
      <c r="AW937">
        <v>49528.3</v>
      </c>
      <c r="AX937">
        <v>17286.8</v>
      </c>
      <c r="AY937">
        <v>74223.5</v>
      </c>
      <c r="BX937">
        <v>12332</v>
      </c>
      <c r="CA937">
        <v>50348.3</v>
      </c>
      <c r="CB937">
        <v>2935.7</v>
      </c>
      <c r="CC937">
        <v>19520.2</v>
      </c>
      <c r="CD937">
        <v>11791</v>
      </c>
      <c r="CG937">
        <v>23192.2</v>
      </c>
      <c r="CM937">
        <v>24568.7</v>
      </c>
      <c r="CN937">
        <v>17438.400000000001</v>
      </c>
      <c r="CO937">
        <v>13595.8</v>
      </c>
      <c r="CS937">
        <v>34153.599999999999</v>
      </c>
      <c r="CV937">
        <v>51158.7</v>
      </c>
      <c r="CW937">
        <v>10038.799999999999</v>
      </c>
      <c r="CX937">
        <v>66318</v>
      </c>
      <c r="CY937">
        <v>42611.1</v>
      </c>
      <c r="DB937">
        <v>58938.9</v>
      </c>
      <c r="DC937">
        <v>28230.7</v>
      </c>
      <c r="DD937">
        <v>125193</v>
      </c>
      <c r="DE937">
        <v>176150</v>
      </c>
      <c r="DH937">
        <v>86997</v>
      </c>
      <c r="DI937">
        <v>20717.3</v>
      </c>
      <c r="DJ937">
        <v>7805.7</v>
      </c>
    </row>
    <row r="938" spans="19:114" x14ac:dyDescent="0.25">
      <c r="S938">
        <v>255206</v>
      </c>
      <c r="T938">
        <v>11845.2</v>
      </c>
      <c r="U938">
        <v>26327.9</v>
      </c>
      <c r="AH938">
        <v>45532.4</v>
      </c>
      <c r="AI938">
        <v>2062.1999999999998</v>
      </c>
      <c r="AJ938">
        <v>2083.6</v>
      </c>
      <c r="AK938">
        <v>25356.400000000001</v>
      </c>
      <c r="AL938">
        <v>94644.4</v>
      </c>
      <c r="AM938">
        <v>11596.7</v>
      </c>
      <c r="AN938">
        <v>278707</v>
      </c>
      <c r="AO938">
        <v>259942</v>
      </c>
      <c r="AP938">
        <v>15908.5</v>
      </c>
      <c r="AQ938">
        <v>190211</v>
      </c>
      <c r="AR938">
        <v>293767</v>
      </c>
      <c r="AS938">
        <v>40953.5</v>
      </c>
      <c r="AT938">
        <v>43098.2</v>
      </c>
      <c r="AU938">
        <v>121387</v>
      </c>
      <c r="AV938">
        <v>557889</v>
      </c>
      <c r="AW938">
        <v>50677.3</v>
      </c>
      <c r="AX938">
        <v>120257</v>
      </c>
      <c r="AY938">
        <v>94268.5</v>
      </c>
      <c r="BX938">
        <v>10998.2</v>
      </c>
      <c r="CA938">
        <v>211139</v>
      </c>
      <c r="CB938">
        <v>15306.3</v>
      </c>
      <c r="CC938">
        <v>31067.200000000001</v>
      </c>
      <c r="CD938">
        <v>18980</v>
      </c>
      <c r="CG938">
        <v>71199.399999999994</v>
      </c>
      <c r="CM938">
        <v>23964.5</v>
      </c>
      <c r="CN938">
        <v>18422.900000000001</v>
      </c>
      <c r="CO938">
        <v>14693.5</v>
      </c>
      <c r="CS938">
        <v>4433.2</v>
      </c>
      <c r="CV938">
        <v>651552</v>
      </c>
      <c r="CW938">
        <v>227717</v>
      </c>
      <c r="CX938">
        <v>53909.4</v>
      </c>
      <c r="CY938">
        <v>3184.2</v>
      </c>
      <c r="DB938">
        <v>26790.1</v>
      </c>
      <c r="DC938">
        <v>2986.2</v>
      </c>
      <c r="DD938">
        <v>12553</v>
      </c>
      <c r="DE938">
        <v>14649.3</v>
      </c>
      <c r="DH938">
        <v>54675</v>
      </c>
      <c r="DI938">
        <v>14864.6</v>
      </c>
      <c r="DJ938">
        <v>9189.9</v>
      </c>
    </row>
    <row r="939" spans="19:114" x14ac:dyDescent="0.25">
      <c r="S939">
        <v>14917.8</v>
      </c>
      <c r="T939">
        <v>540375</v>
      </c>
      <c r="U939">
        <v>50789.599999999999</v>
      </c>
      <c r="AH939">
        <v>87640.3</v>
      </c>
      <c r="AI939">
        <v>179595</v>
      </c>
      <c r="AJ939">
        <v>49056</v>
      </c>
      <c r="AK939">
        <v>384116</v>
      </c>
      <c r="AL939">
        <v>12456.8</v>
      </c>
      <c r="AM939">
        <v>15798.2</v>
      </c>
      <c r="AN939">
        <v>135663</v>
      </c>
      <c r="AO939">
        <v>11564.2</v>
      </c>
      <c r="AP939">
        <v>6633</v>
      </c>
      <c r="AQ939">
        <v>82221</v>
      </c>
      <c r="AR939">
        <v>894604</v>
      </c>
      <c r="AS939">
        <v>42237</v>
      </c>
      <c r="AT939">
        <v>16881.5</v>
      </c>
      <c r="AU939">
        <v>520006</v>
      </c>
      <c r="AV939">
        <v>219693</v>
      </c>
      <c r="AW939">
        <v>21941.1</v>
      </c>
      <c r="AX939">
        <v>16662.099999999999</v>
      </c>
      <c r="AY939">
        <v>31569.7</v>
      </c>
      <c r="BX939">
        <v>9362.2999999999993</v>
      </c>
      <c r="CA939">
        <v>160404</v>
      </c>
      <c r="CB939">
        <v>33628.699999999997</v>
      </c>
      <c r="CC939">
        <v>24332</v>
      </c>
      <c r="CD939">
        <v>1334.2</v>
      </c>
      <c r="CG939">
        <v>16124.2</v>
      </c>
      <c r="CM939">
        <v>28135.599999999999</v>
      </c>
      <c r="CN939">
        <v>26357.4</v>
      </c>
      <c r="CO939">
        <v>11701.2</v>
      </c>
      <c r="CS939">
        <v>11010.2</v>
      </c>
      <c r="CV939">
        <v>569826</v>
      </c>
      <c r="CW939">
        <v>47316.7</v>
      </c>
      <c r="CX939">
        <v>233723</v>
      </c>
      <c r="CY939">
        <v>34234.9</v>
      </c>
      <c r="DB939">
        <v>30787</v>
      </c>
      <c r="DC939">
        <v>9939.7000000000007</v>
      </c>
      <c r="DD939">
        <v>42895.9</v>
      </c>
      <c r="DE939">
        <v>15130.8</v>
      </c>
      <c r="DH939">
        <v>47571.7</v>
      </c>
      <c r="DI939">
        <v>2763.5</v>
      </c>
      <c r="DJ939">
        <v>31719.599999999999</v>
      </c>
    </row>
    <row r="940" spans="19:114" x14ac:dyDescent="0.25">
      <c r="S940">
        <v>579734</v>
      </c>
      <c r="T940">
        <v>62334.5</v>
      </c>
      <c r="U940">
        <v>89128</v>
      </c>
      <c r="AH940">
        <v>50298</v>
      </c>
      <c r="AI940">
        <v>61923.199999999997</v>
      </c>
      <c r="AJ940">
        <v>93820.800000000003</v>
      </c>
      <c r="AK940">
        <v>1319960</v>
      </c>
      <c r="AL940">
        <v>69493.100000000006</v>
      </c>
      <c r="AM940">
        <v>193144</v>
      </c>
      <c r="AN940">
        <v>1591.4</v>
      </c>
      <c r="AO940">
        <v>1518140</v>
      </c>
      <c r="AP940">
        <v>20147.900000000001</v>
      </c>
      <c r="AQ940">
        <v>16549.900000000001</v>
      </c>
      <c r="AR940">
        <v>326549</v>
      </c>
      <c r="AS940">
        <v>130142</v>
      </c>
      <c r="AT940">
        <v>18503.2</v>
      </c>
      <c r="AU940">
        <v>365138</v>
      </c>
      <c r="AV940">
        <v>179648</v>
      </c>
      <c r="AW940">
        <v>57915.6</v>
      </c>
      <c r="AX940">
        <v>80386.5</v>
      </c>
      <c r="AY940">
        <v>12886</v>
      </c>
      <c r="BX940">
        <v>18054.5</v>
      </c>
      <c r="CA940">
        <v>189854</v>
      </c>
      <c r="CB940">
        <v>38537.9</v>
      </c>
      <c r="CC940">
        <v>69562.100000000006</v>
      </c>
      <c r="CD940">
        <v>15984.7</v>
      </c>
      <c r="CG940">
        <v>73590.5</v>
      </c>
      <c r="CM940">
        <v>60378.8</v>
      </c>
      <c r="CN940">
        <v>32236.3</v>
      </c>
      <c r="CO940">
        <v>121182</v>
      </c>
      <c r="CS940">
        <v>19023.2</v>
      </c>
      <c r="CV940">
        <v>921101</v>
      </c>
      <c r="CW940">
        <v>73761.100000000006</v>
      </c>
      <c r="CX940">
        <v>67793.899999999994</v>
      </c>
      <c r="CY940">
        <v>48492.3</v>
      </c>
      <c r="DB940">
        <v>9335.7000000000007</v>
      </c>
      <c r="DC940">
        <v>24405.5</v>
      </c>
      <c r="DD940">
        <v>96938.5</v>
      </c>
      <c r="DE940">
        <v>46513.3</v>
      </c>
      <c r="DH940">
        <v>129180</v>
      </c>
      <c r="DI940">
        <v>27321.5</v>
      </c>
      <c r="DJ940">
        <v>9916.6</v>
      </c>
    </row>
    <row r="941" spans="19:114" x14ac:dyDescent="0.25">
      <c r="S941">
        <v>19155.8</v>
      </c>
      <c r="T941">
        <v>31361.200000000001</v>
      </c>
      <c r="U941">
        <v>180160</v>
      </c>
      <c r="AH941">
        <v>19360.3</v>
      </c>
      <c r="AI941">
        <v>21176.5</v>
      </c>
      <c r="AJ941">
        <v>20076.2</v>
      </c>
      <c r="AK941">
        <v>326705</v>
      </c>
      <c r="AL941">
        <v>8784.9</v>
      </c>
      <c r="AM941">
        <v>15333.4</v>
      </c>
      <c r="AN941">
        <v>17068.400000000001</v>
      </c>
      <c r="AO941">
        <v>57366.9</v>
      </c>
      <c r="AP941">
        <v>21537.5</v>
      </c>
      <c r="AQ941">
        <v>1758250</v>
      </c>
      <c r="AR941">
        <v>148079</v>
      </c>
      <c r="AS941">
        <v>53749.8</v>
      </c>
      <c r="AT941">
        <v>604375</v>
      </c>
      <c r="AU941">
        <v>45589.8</v>
      </c>
      <c r="AV941">
        <v>565287</v>
      </c>
      <c r="AW941">
        <v>21227.7</v>
      </c>
      <c r="AX941">
        <v>37639.800000000003</v>
      </c>
      <c r="AY941">
        <v>91001.7</v>
      </c>
      <c r="BX941">
        <v>10578.2</v>
      </c>
      <c r="CA941">
        <v>16889.900000000001</v>
      </c>
      <c r="CB941">
        <v>38111.699999999997</v>
      </c>
      <c r="CC941">
        <v>19491.599999999999</v>
      </c>
      <c r="CD941">
        <v>16500</v>
      </c>
      <c r="CG941">
        <v>18250.599999999999</v>
      </c>
      <c r="CM941">
        <v>54924.2</v>
      </c>
      <c r="CN941">
        <v>1241.4000000000001</v>
      </c>
      <c r="CO941">
        <v>16766.599999999999</v>
      </c>
      <c r="CS941">
        <v>12252.5</v>
      </c>
      <c r="CV941">
        <v>508056</v>
      </c>
      <c r="CW941">
        <v>10573.4</v>
      </c>
      <c r="CX941">
        <v>119707</v>
      </c>
      <c r="CY941">
        <v>33936.400000000001</v>
      </c>
      <c r="DB941">
        <v>58563</v>
      </c>
      <c r="DC941">
        <v>13263.1</v>
      </c>
      <c r="DD941">
        <v>56561.1</v>
      </c>
      <c r="DE941">
        <v>16808.8</v>
      </c>
      <c r="DH941">
        <v>176951</v>
      </c>
      <c r="DI941">
        <v>10135.200000000001</v>
      </c>
      <c r="DJ941">
        <v>36390.5</v>
      </c>
    </row>
    <row r="942" spans="19:114" x14ac:dyDescent="0.25">
      <c r="S942">
        <v>58899.6</v>
      </c>
      <c r="T942">
        <v>108093</v>
      </c>
      <c r="U942">
        <v>53183.1</v>
      </c>
      <c r="AH942">
        <v>91205.8</v>
      </c>
      <c r="AI942">
        <v>43227.3</v>
      </c>
      <c r="AJ942">
        <v>2383.6</v>
      </c>
      <c r="AK942">
        <v>238428</v>
      </c>
      <c r="AL942">
        <v>479269</v>
      </c>
      <c r="AM942">
        <v>214258</v>
      </c>
      <c r="AN942">
        <v>71927.399999999994</v>
      </c>
      <c r="AO942">
        <v>29245.1</v>
      </c>
      <c r="AP942">
        <v>9997.9</v>
      </c>
      <c r="AQ942">
        <v>710229</v>
      </c>
      <c r="AR942">
        <v>407395</v>
      </c>
      <c r="AS942">
        <v>76013.3</v>
      </c>
      <c r="AT942">
        <v>18854.099999999999</v>
      </c>
      <c r="AU942">
        <v>40336.5</v>
      </c>
      <c r="AV942">
        <v>182530</v>
      </c>
      <c r="AW942">
        <v>152824</v>
      </c>
      <c r="AX942">
        <v>18882.2</v>
      </c>
      <c r="AY942">
        <v>142006</v>
      </c>
      <c r="BX942">
        <v>17082.3</v>
      </c>
      <c r="CA942">
        <v>256448</v>
      </c>
      <c r="CB942">
        <v>54608.9</v>
      </c>
      <c r="CC942">
        <v>29595.8</v>
      </c>
      <c r="CD942">
        <v>11620.9</v>
      </c>
      <c r="CG942">
        <v>35548.6</v>
      </c>
      <c r="CM942">
        <v>6075.3</v>
      </c>
      <c r="CN942">
        <v>14965.4</v>
      </c>
      <c r="CO942">
        <v>14034.8</v>
      </c>
      <c r="CS942">
        <v>23823.9</v>
      </c>
      <c r="CV942">
        <v>351994</v>
      </c>
      <c r="CW942">
        <v>32124.9</v>
      </c>
      <c r="CX942">
        <v>67858.899999999994</v>
      </c>
      <c r="CY942">
        <v>67146.7</v>
      </c>
      <c r="DB942">
        <v>16321.3</v>
      </c>
      <c r="DC942">
        <v>10820.6</v>
      </c>
      <c r="DD942">
        <v>18351.900000000001</v>
      </c>
      <c r="DE942">
        <v>14276.2</v>
      </c>
      <c r="DH942">
        <v>106608</v>
      </c>
      <c r="DI942">
        <v>12260.9</v>
      </c>
      <c r="DJ942">
        <v>23032.799999999999</v>
      </c>
    </row>
    <row r="943" spans="19:114" x14ac:dyDescent="0.25">
      <c r="S943">
        <v>421666</v>
      </c>
      <c r="T943">
        <v>17501.2</v>
      </c>
      <c r="U943">
        <v>5704</v>
      </c>
      <c r="AH943">
        <v>49776.800000000003</v>
      </c>
      <c r="AI943">
        <v>18512.5</v>
      </c>
      <c r="AJ943">
        <v>101660</v>
      </c>
      <c r="AK943">
        <v>1484220</v>
      </c>
      <c r="AL943">
        <v>12800.4</v>
      </c>
      <c r="AM943">
        <v>39649.9</v>
      </c>
      <c r="AN943">
        <v>425580</v>
      </c>
      <c r="AO943">
        <v>79640.2</v>
      </c>
      <c r="AP943">
        <v>304971</v>
      </c>
      <c r="AQ943">
        <v>962908</v>
      </c>
      <c r="AR943">
        <v>63076.7</v>
      </c>
      <c r="AS943">
        <v>64098.7</v>
      </c>
      <c r="AT943">
        <v>119438</v>
      </c>
      <c r="AU943">
        <v>376926</v>
      </c>
      <c r="AV943">
        <v>9092.4</v>
      </c>
      <c r="AW943">
        <v>692360</v>
      </c>
      <c r="AX943">
        <v>80308.2</v>
      </c>
      <c r="AY943">
        <v>19297.5</v>
      </c>
      <c r="BX943">
        <v>55936</v>
      </c>
      <c r="CA943">
        <v>72887.399999999994</v>
      </c>
      <c r="CB943">
        <v>11832</v>
      </c>
      <c r="CC943">
        <v>5979.9</v>
      </c>
      <c r="CD943">
        <v>27946.799999999999</v>
      </c>
      <c r="CG943">
        <v>18136.2</v>
      </c>
      <c r="CM943">
        <v>18334.599999999999</v>
      </c>
      <c r="CN943">
        <v>101776</v>
      </c>
      <c r="CO943">
        <v>1029.3</v>
      </c>
      <c r="CS943">
        <v>17280.099999999999</v>
      </c>
      <c r="CV943">
        <v>479024</v>
      </c>
      <c r="CW943">
        <v>82949.399999999994</v>
      </c>
      <c r="CX943">
        <v>44439.7</v>
      </c>
      <c r="CY943">
        <v>40059.1</v>
      </c>
      <c r="DB943">
        <v>196400</v>
      </c>
      <c r="DC943">
        <v>12831.3</v>
      </c>
      <c r="DD943">
        <v>1698.8</v>
      </c>
      <c r="DE943">
        <v>18413</v>
      </c>
      <c r="DH943">
        <v>84777.9</v>
      </c>
      <c r="DI943">
        <v>21096.7</v>
      </c>
      <c r="DJ943">
        <v>5002.8999999999996</v>
      </c>
    </row>
    <row r="944" spans="19:114" x14ac:dyDescent="0.25">
      <c r="S944">
        <v>173427</v>
      </c>
      <c r="T944">
        <v>89519</v>
      </c>
      <c r="U944">
        <v>256752</v>
      </c>
      <c r="AH944">
        <v>27997.4</v>
      </c>
      <c r="AI944">
        <v>6929.4</v>
      </c>
      <c r="AJ944">
        <v>35157.4</v>
      </c>
      <c r="AK944">
        <v>122283</v>
      </c>
      <c r="AL944">
        <v>33957.1</v>
      </c>
      <c r="AM944">
        <v>54252.9</v>
      </c>
      <c r="AN944">
        <v>83530.600000000006</v>
      </c>
      <c r="AO944">
        <v>32492.400000000001</v>
      </c>
      <c r="AP944">
        <v>322573</v>
      </c>
      <c r="AQ944">
        <v>66753.399999999994</v>
      </c>
      <c r="AR944">
        <v>33552.1</v>
      </c>
      <c r="AS944">
        <v>140542</v>
      </c>
      <c r="AT944">
        <v>104575</v>
      </c>
      <c r="AU944">
        <v>157444</v>
      </c>
      <c r="AV944">
        <v>23404.400000000001</v>
      </c>
      <c r="AW944">
        <v>18723.599999999999</v>
      </c>
      <c r="AX944">
        <v>16609</v>
      </c>
      <c r="AY944">
        <v>54877.599999999999</v>
      </c>
      <c r="BX944">
        <v>28569.3</v>
      </c>
      <c r="CA944">
        <v>76635.199999999997</v>
      </c>
      <c r="CB944">
        <v>12183</v>
      </c>
      <c r="CC944">
        <v>1277.2</v>
      </c>
      <c r="CD944">
        <v>8513</v>
      </c>
      <c r="CG944">
        <v>1566.1</v>
      </c>
      <c r="CM944">
        <v>4724</v>
      </c>
      <c r="CN944">
        <v>37864.6</v>
      </c>
      <c r="CO944">
        <v>7186</v>
      </c>
      <c r="CS944">
        <v>4027.6</v>
      </c>
      <c r="CV944">
        <v>360482</v>
      </c>
      <c r="CW944">
        <v>61267.3</v>
      </c>
      <c r="CX944">
        <v>25271.200000000001</v>
      </c>
      <c r="CY944">
        <v>26446.3</v>
      </c>
      <c r="DB944">
        <v>157400</v>
      </c>
      <c r="DC944">
        <v>23352.7</v>
      </c>
      <c r="DD944">
        <v>18455.099999999999</v>
      </c>
      <c r="DE944">
        <v>42456.2</v>
      </c>
      <c r="DH944">
        <v>36258</v>
      </c>
      <c r="DI944">
        <v>1380.2</v>
      </c>
      <c r="DJ944">
        <v>15583</v>
      </c>
    </row>
    <row r="945" spans="19:114" x14ac:dyDescent="0.25">
      <c r="S945">
        <v>164590</v>
      </c>
      <c r="T945">
        <v>68398.5</v>
      </c>
      <c r="U945">
        <v>33629.599999999999</v>
      </c>
      <c r="AH945">
        <v>18119.7</v>
      </c>
      <c r="AI945">
        <v>67186.5</v>
      </c>
      <c r="AJ945">
        <v>40168.1</v>
      </c>
      <c r="AK945">
        <v>799914</v>
      </c>
      <c r="AL945">
        <v>72761.3</v>
      </c>
      <c r="AM945">
        <v>42508.2</v>
      </c>
      <c r="AN945">
        <v>613587</v>
      </c>
      <c r="AO945">
        <v>722748</v>
      </c>
      <c r="AP945">
        <v>160495</v>
      </c>
      <c r="AQ945">
        <v>1257140</v>
      </c>
      <c r="AR945">
        <v>390878</v>
      </c>
      <c r="AS945">
        <v>48266.400000000001</v>
      </c>
      <c r="AT945">
        <v>81305.5</v>
      </c>
      <c r="AU945">
        <v>84371.5</v>
      </c>
      <c r="AV945">
        <v>46414.400000000001</v>
      </c>
      <c r="AW945">
        <v>44346.8</v>
      </c>
      <c r="AX945">
        <v>33648</v>
      </c>
      <c r="AY945">
        <v>15020.5</v>
      </c>
      <c r="BX945">
        <v>25712.799999999999</v>
      </c>
      <c r="CA945">
        <v>610445</v>
      </c>
      <c r="CB945">
        <v>123268</v>
      </c>
      <c r="CC945">
        <v>17645.5</v>
      </c>
      <c r="CD945">
        <v>19857.8</v>
      </c>
      <c r="CG945">
        <v>120605</v>
      </c>
      <c r="CM945">
        <v>208943</v>
      </c>
      <c r="CN945">
        <v>15040.3</v>
      </c>
      <c r="CO945">
        <v>18809.3</v>
      </c>
      <c r="CS945">
        <v>44410.2</v>
      </c>
      <c r="CV945">
        <v>321188</v>
      </c>
      <c r="CW945">
        <v>22500.7</v>
      </c>
      <c r="CX945">
        <v>39261.1</v>
      </c>
      <c r="CY945">
        <v>49695</v>
      </c>
      <c r="DB945">
        <v>101027</v>
      </c>
      <c r="DC945">
        <v>5000.3999999999996</v>
      </c>
      <c r="DD945">
        <v>28318.1</v>
      </c>
      <c r="DE945">
        <v>117536</v>
      </c>
      <c r="DH945">
        <v>1354.3</v>
      </c>
      <c r="DI945">
        <v>13696.6</v>
      </c>
      <c r="DJ945">
        <v>14707.8</v>
      </c>
    </row>
    <row r="946" spans="19:114" x14ac:dyDescent="0.25">
      <c r="S946">
        <v>47128.800000000003</v>
      </c>
      <c r="T946">
        <v>5017.2</v>
      </c>
      <c r="U946">
        <v>371712</v>
      </c>
      <c r="AH946">
        <v>27970</v>
      </c>
      <c r="AI946">
        <v>11778</v>
      </c>
      <c r="AJ946">
        <v>70725.3</v>
      </c>
      <c r="AK946">
        <v>53814.9</v>
      </c>
      <c r="AL946">
        <v>254732</v>
      </c>
      <c r="AM946">
        <v>43861.9</v>
      </c>
      <c r="AN946">
        <v>40700.400000000001</v>
      </c>
      <c r="AO946">
        <v>34756</v>
      </c>
      <c r="AP946">
        <v>46875.199999999997</v>
      </c>
      <c r="AQ946">
        <v>576659</v>
      </c>
      <c r="AR946">
        <v>125551</v>
      </c>
      <c r="AS946">
        <v>22458.1</v>
      </c>
      <c r="AT946">
        <v>42470.1</v>
      </c>
      <c r="AU946">
        <v>3145.1</v>
      </c>
      <c r="AV946">
        <v>307154</v>
      </c>
      <c r="AW946">
        <v>347210</v>
      </c>
      <c r="AX946">
        <v>89335.3</v>
      </c>
      <c r="AY946">
        <v>2634.5</v>
      </c>
      <c r="BX946">
        <v>5355.7</v>
      </c>
      <c r="CA946">
        <v>97650.6</v>
      </c>
      <c r="CB946">
        <v>135968</v>
      </c>
      <c r="CC946">
        <v>13755.6</v>
      </c>
      <c r="CD946">
        <v>227201</v>
      </c>
      <c r="CG946">
        <v>11583.7</v>
      </c>
      <c r="CM946">
        <v>54028.2</v>
      </c>
      <c r="CN946">
        <v>1176.5999999999999</v>
      </c>
      <c r="CO946">
        <v>1738.1</v>
      </c>
      <c r="CS946">
        <v>16034.8</v>
      </c>
      <c r="CV946">
        <v>105950</v>
      </c>
      <c r="CW946">
        <v>50598.9</v>
      </c>
      <c r="CX946">
        <v>8380.7999999999993</v>
      </c>
      <c r="CY946">
        <v>2212.3000000000002</v>
      </c>
      <c r="DB946">
        <v>103953</v>
      </c>
      <c r="DC946">
        <v>36816.300000000003</v>
      </c>
      <c r="DD946">
        <v>15232.8</v>
      </c>
      <c r="DE946">
        <v>14990.8</v>
      </c>
      <c r="DH946">
        <v>57739</v>
      </c>
      <c r="DI946">
        <v>16715.3</v>
      </c>
      <c r="DJ946">
        <v>2077.3000000000002</v>
      </c>
    </row>
    <row r="947" spans="19:114" x14ac:dyDescent="0.25">
      <c r="S947">
        <v>169722</v>
      </c>
      <c r="T947">
        <v>83518.5</v>
      </c>
      <c r="U947">
        <v>25960.7</v>
      </c>
      <c r="AH947">
        <v>16666</v>
      </c>
      <c r="AI947">
        <v>137763</v>
      </c>
      <c r="AJ947">
        <v>69372.899999999994</v>
      </c>
      <c r="AK947">
        <v>98944.2</v>
      </c>
      <c r="AL947">
        <v>28555.9</v>
      </c>
      <c r="AM947">
        <v>13613.4</v>
      </c>
      <c r="AN947">
        <v>931933</v>
      </c>
      <c r="AO947">
        <v>266381</v>
      </c>
      <c r="AP947">
        <v>120664</v>
      </c>
      <c r="AQ947">
        <v>63969.599999999999</v>
      </c>
      <c r="AR947">
        <v>803628</v>
      </c>
      <c r="AS947">
        <v>26698.5</v>
      </c>
      <c r="AT947">
        <v>597478</v>
      </c>
      <c r="AU947">
        <v>411048</v>
      </c>
      <c r="AV947">
        <v>71372.399999999994</v>
      </c>
      <c r="AW947">
        <v>72381.7</v>
      </c>
      <c r="AX947">
        <v>12251.1</v>
      </c>
      <c r="AY947">
        <v>34817.199999999997</v>
      </c>
      <c r="BX947">
        <v>27976.3</v>
      </c>
      <c r="CA947">
        <v>643774</v>
      </c>
      <c r="CB947">
        <v>16198.5</v>
      </c>
      <c r="CC947">
        <v>69101.5</v>
      </c>
      <c r="CD947">
        <v>20975.5</v>
      </c>
      <c r="CG947">
        <v>44457.9</v>
      </c>
      <c r="CM947">
        <v>42630.2</v>
      </c>
      <c r="CN947">
        <v>1932</v>
      </c>
      <c r="CO947">
        <v>17179.3</v>
      </c>
      <c r="CS947">
        <v>9610.7999999999993</v>
      </c>
      <c r="CV947">
        <v>139126</v>
      </c>
      <c r="CW947">
        <v>21832.6</v>
      </c>
      <c r="CX947">
        <v>90220.800000000003</v>
      </c>
      <c r="CY947">
        <v>70818.3</v>
      </c>
      <c r="DB947">
        <v>122154</v>
      </c>
      <c r="DC947">
        <v>3071.7</v>
      </c>
      <c r="DD947">
        <v>65923.199999999997</v>
      </c>
      <c r="DE947">
        <v>21560.400000000001</v>
      </c>
      <c r="DH947">
        <v>276671</v>
      </c>
      <c r="DI947">
        <v>9710.5</v>
      </c>
      <c r="DJ947">
        <v>21594.400000000001</v>
      </c>
    </row>
    <row r="948" spans="19:114" x14ac:dyDescent="0.25">
      <c r="S948">
        <v>762241</v>
      </c>
      <c r="T948">
        <v>137791</v>
      </c>
      <c r="U948">
        <v>33183</v>
      </c>
      <c r="AH948">
        <v>56672.9</v>
      </c>
      <c r="AI948">
        <v>140283</v>
      </c>
      <c r="AJ948">
        <v>53638</v>
      </c>
      <c r="AK948">
        <v>686055</v>
      </c>
      <c r="AL948">
        <v>54267.5</v>
      </c>
      <c r="AM948">
        <v>104010</v>
      </c>
      <c r="AN948">
        <v>34078.9</v>
      </c>
      <c r="AO948">
        <v>2847</v>
      </c>
      <c r="AP948">
        <v>52052.9</v>
      </c>
      <c r="AQ948">
        <v>201286</v>
      </c>
      <c r="AR948">
        <v>1117950</v>
      </c>
      <c r="AS948">
        <v>84421.3</v>
      </c>
      <c r="AT948">
        <v>52525.7</v>
      </c>
      <c r="AU948">
        <v>36675</v>
      </c>
      <c r="AV948">
        <v>141775</v>
      </c>
      <c r="AW948">
        <v>68832.399999999994</v>
      </c>
      <c r="AX948">
        <v>17160.099999999999</v>
      </c>
      <c r="AY948">
        <v>93357.6</v>
      </c>
      <c r="BX948">
        <v>17710.5</v>
      </c>
      <c r="CA948">
        <v>28630.9</v>
      </c>
      <c r="CB948">
        <v>39254.699999999997</v>
      </c>
      <c r="CC948">
        <v>17737</v>
      </c>
      <c r="CD948">
        <v>65531.6</v>
      </c>
      <c r="CG948">
        <v>17754.7</v>
      </c>
      <c r="CM948">
        <v>98013</v>
      </c>
      <c r="CN948">
        <v>59312.9</v>
      </c>
      <c r="CO948">
        <v>27970.5</v>
      </c>
      <c r="CS948">
        <v>10887.2</v>
      </c>
      <c r="CV948">
        <v>22049.9</v>
      </c>
      <c r="CW948">
        <v>86669.4</v>
      </c>
      <c r="CX948">
        <v>21699.1</v>
      </c>
      <c r="CY948">
        <v>22659.7</v>
      </c>
      <c r="DB948">
        <v>13441.6</v>
      </c>
      <c r="DC948">
        <v>11210.8</v>
      </c>
      <c r="DD948">
        <v>1026.0999999999999</v>
      </c>
      <c r="DE948">
        <v>218096</v>
      </c>
      <c r="DH948">
        <v>295722</v>
      </c>
      <c r="DI948">
        <v>18904.2</v>
      </c>
      <c r="DJ948">
        <v>14304.8</v>
      </c>
    </row>
    <row r="949" spans="19:114" x14ac:dyDescent="0.25">
      <c r="S949">
        <v>29499.599999999999</v>
      </c>
      <c r="T949">
        <v>524613</v>
      </c>
      <c r="U949">
        <v>367337</v>
      </c>
      <c r="AH949">
        <v>94520.8</v>
      </c>
      <c r="AI949">
        <v>262986</v>
      </c>
      <c r="AJ949">
        <v>58472.4</v>
      </c>
      <c r="AK949">
        <v>339191</v>
      </c>
      <c r="AL949">
        <v>134778</v>
      </c>
      <c r="AM949">
        <v>123383</v>
      </c>
      <c r="AN949">
        <v>1304.0999999999999</v>
      </c>
      <c r="AO949">
        <v>185712</v>
      </c>
      <c r="AP949">
        <v>88572.2</v>
      </c>
      <c r="AQ949">
        <v>470766</v>
      </c>
      <c r="AR949">
        <v>93111.4</v>
      </c>
      <c r="AS949">
        <v>29977.7</v>
      </c>
      <c r="AT949">
        <v>62934.9</v>
      </c>
      <c r="AU949">
        <v>167759</v>
      </c>
      <c r="AV949">
        <v>309307</v>
      </c>
      <c r="AW949">
        <v>15851.6</v>
      </c>
      <c r="AX949">
        <v>12442.1</v>
      </c>
      <c r="AY949">
        <v>36497.4</v>
      </c>
      <c r="BX949">
        <v>18301.8</v>
      </c>
      <c r="CA949">
        <v>14340</v>
      </c>
      <c r="CB949">
        <v>12438.5</v>
      </c>
      <c r="CC949">
        <v>16341.5</v>
      </c>
      <c r="CD949">
        <v>148830</v>
      </c>
      <c r="CG949">
        <v>94095.5</v>
      </c>
      <c r="CM949">
        <v>43804</v>
      </c>
      <c r="CN949">
        <v>20656.599999999999</v>
      </c>
      <c r="CO949">
        <v>11029.2</v>
      </c>
      <c r="CS949">
        <v>19362.2</v>
      </c>
      <c r="CV949">
        <v>235920</v>
      </c>
      <c r="CW949">
        <v>13133.4</v>
      </c>
      <c r="CX949">
        <v>5822.2</v>
      </c>
      <c r="CY949">
        <v>225928</v>
      </c>
      <c r="DB949">
        <v>3312.5</v>
      </c>
      <c r="DC949">
        <v>13682.8</v>
      </c>
      <c r="DD949">
        <v>6671.4</v>
      </c>
      <c r="DE949">
        <v>128286</v>
      </c>
      <c r="DH949">
        <v>457958</v>
      </c>
      <c r="DI949">
        <v>47299</v>
      </c>
      <c r="DJ949">
        <v>17818.3</v>
      </c>
    </row>
    <row r="950" spans="19:114" x14ac:dyDescent="0.25">
      <c r="S950">
        <v>85216.3</v>
      </c>
      <c r="T950">
        <v>147088</v>
      </c>
      <c r="U950">
        <v>3823.7</v>
      </c>
      <c r="AH950">
        <v>255418</v>
      </c>
      <c r="AI950">
        <v>64679</v>
      </c>
      <c r="AJ950">
        <v>147149</v>
      </c>
      <c r="AK950">
        <v>17120.900000000001</v>
      </c>
      <c r="AL950">
        <v>87072.9</v>
      </c>
      <c r="AM950">
        <v>55642</v>
      </c>
      <c r="AN950">
        <v>285001</v>
      </c>
      <c r="AO950">
        <v>16338.9</v>
      </c>
      <c r="AP950">
        <v>154447</v>
      </c>
      <c r="AQ950">
        <v>276396</v>
      </c>
      <c r="AR950">
        <v>454456</v>
      </c>
      <c r="AS950">
        <v>414761</v>
      </c>
      <c r="AT950">
        <v>96118.1</v>
      </c>
      <c r="AU950">
        <v>13947.1</v>
      </c>
      <c r="AV950">
        <v>73121.7</v>
      </c>
      <c r="AW950">
        <v>180968</v>
      </c>
      <c r="AX950">
        <v>39039</v>
      </c>
      <c r="AY950">
        <v>18885.3</v>
      </c>
      <c r="BX950">
        <v>29103.7</v>
      </c>
      <c r="CA950">
        <v>487557</v>
      </c>
      <c r="CB950">
        <v>68944.899999999994</v>
      </c>
      <c r="CC950">
        <v>42888.4</v>
      </c>
      <c r="CD950">
        <v>17230</v>
      </c>
      <c r="CG950">
        <v>7982.1</v>
      </c>
      <c r="CM950">
        <v>4882.8</v>
      </c>
      <c r="CN950">
        <v>14769.8</v>
      </c>
      <c r="CO950">
        <v>15983.3</v>
      </c>
      <c r="CS950">
        <v>10681.7</v>
      </c>
      <c r="CV950">
        <v>119422</v>
      </c>
      <c r="CW950">
        <v>125813</v>
      </c>
      <c r="CX950">
        <v>54857.9</v>
      </c>
      <c r="CY950">
        <v>152699</v>
      </c>
      <c r="DB950">
        <v>13566.9</v>
      </c>
      <c r="DC950">
        <v>14474.8</v>
      </c>
      <c r="DD950">
        <v>1490.1</v>
      </c>
      <c r="DE950">
        <v>225108</v>
      </c>
      <c r="DH950">
        <v>109411</v>
      </c>
      <c r="DI950">
        <v>17795.3</v>
      </c>
      <c r="DJ950">
        <v>31024.799999999999</v>
      </c>
    </row>
    <row r="951" spans="19:114" x14ac:dyDescent="0.25">
      <c r="S951">
        <v>147607</v>
      </c>
      <c r="T951">
        <v>254503</v>
      </c>
      <c r="U951">
        <v>142193</v>
      </c>
      <c r="AH951">
        <v>22447.7</v>
      </c>
      <c r="AI951">
        <v>3616.2</v>
      </c>
      <c r="AJ951">
        <v>71625</v>
      </c>
      <c r="AK951">
        <v>617762</v>
      </c>
      <c r="AL951">
        <v>29668</v>
      </c>
      <c r="AM951">
        <v>65615.100000000006</v>
      </c>
      <c r="AN951">
        <v>34086</v>
      </c>
      <c r="AO951">
        <v>203028</v>
      </c>
      <c r="AP951">
        <v>251476</v>
      </c>
      <c r="AQ951">
        <v>186299</v>
      </c>
      <c r="AR951">
        <v>398453</v>
      </c>
      <c r="AS951">
        <v>52302.1</v>
      </c>
      <c r="AT951">
        <v>34628.800000000003</v>
      </c>
      <c r="AU951">
        <v>536894</v>
      </c>
      <c r="AV951">
        <v>103964</v>
      </c>
      <c r="AW951">
        <v>4788.2</v>
      </c>
      <c r="AX951">
        <v>156123</v>
      </c>
      <c r="AY951">
        <v>52309.9</v>
      </c>
      <c r="BX951">
        <v>135862</v>
      </c>
      <c r="CA951">
        <v>250959</v>
      </c>
      <c r="CB951">
        <v>15143</v>
      </c>
      <c r="CC951">
        <v>1647.1</v>
      </c>
      <c r="CD951">
        <v>54129.2</v>
      </c>
      <c r="CG951">
        <v>4459</v>
      </c>
      <c r="CM951">
        <v>40075</v>
      </c>
      <c r="CN951">
        <v>6368.6</v>
      </c>
      <c r="CO951">
        <v>6731.4</v>
      </c>
      <c r="CS951">
        <v>15741.7</v>
      </c>
      <c r="CV951">
        <v>630386</v>
      </c>
      <c r="CW951">
        <v>149273</v>
      </c>
      <c r="CX951">
        <v>23544.7</v>
      </c>
      <c r="CY951">
        <v>19487</v>
      </c>
      <c r="DB951">
        <v>14546.4</v>
      </c>
      <c r="DC951">
        <v>35330.9</v>
      </c>
      <c r="DD951">
        <v>8811.7999999999993</v>
      </c>
      <c r="DE951">
        <v>14395.1</v>
      </c>
      <c r="DH951">
        <v>372952</v>
      </c>
      <c r="DI951">
        <v>209382</v>
      </c>
      <c r="DJ951">
        <v>42282.400000000001</v>
      </c>
    </row>
    <row r="952" spans="19:114" x14ac:dyDescent="0.25">
      <c r="S952">
        <v>35317.599999999999</v>
      </c>
      <c r="T952">
        <v>32559</v>
      </c>
      <c r="U952">
        <v>127164</v>
      </c>
      <c r="AH952">
        <v>81048.800000000003</v>
      </c>
      <c r="AI952">
        <v>2856.8</v>
      </c>
      <c r="AJ952">
        <v>13408.5</v>
      </c>
      <c r="AK952">
        <v>126944</v>
      </c>
      <c r="AL952">
        <v>17116.400000000001</v>
      </c>
      <c r="AM952">
        <v>37480.400000000001</v>
      </c>
      <c r="AN952">
        <v>1024570</v>
      </c>
      <c r="AO952">
        <v>13286.5</v>
      </c>
      <c r="AP952">
        <v>62080.7</v>
      </c>
      <c r="AQ952">
        <v>341094</v>
      </c>
      <c r="AR952">
        <v>50148.7</v>
      </c>
      <c r="AS952">
        <v>162075</v>
      </c>
      <c r="AT952">
        <v>144726</v>
      </c>
      <c r="AU952">
        <v>200207</v>
      </c>
      <c r="AV952">
        <v>67189.899999999994</v>
      </c>
      <c r="AW952">
        <v>302078</v>
      </c>
      <c r="AX952">
        <v>225841</v>
      </c>
      <c r="AY952">
        <v>142273</v>
      </c>
      <c r="BX952">
        <v>58669.8</v>
      </c>
      <c r="CA952">
        <v>465392</v>
      </c>
      <c r="CB952">
        <v>30497.599999999999</v>
      </c>
      <c r="CC952">
        <v>65310.3</v>
      </c>
      <c r="CD952">
        <v>49583</v>
      </c>
      <c r="CG952">
        <v>21180.400000000001</v>
      </c>
      <c r="CM952">
        <v>5346.8</v>
      </c>
      <c r="CN952">
        <v>48158.6</v>
      </c>
      <c r="CO952">
        <v>11328.7</v>
      </c>
      <c r="CS952">
        <v>42280.2</v>
      </c>
      <c r="CV952">
        <v>30531.9</v>
      </c>
      <c r="CW952">
        <v>121141</v>
      </c>
      <c r="CX952">
        <v>96496.9</v>
      </c>
      <c r="CY952">
        <v>17147.2</v>
      </c>
      <c r="DB952">
        <v>172998</v>
      </c>
      <c r="DC952">
        <v>15939.6</v>
      </c>
      <c r="DD952">
        <v>6433.3</v>
      </c>
      <c r="DE952">
        <v>3482</v>
      </c>
      <c r="DH952">
        <v>57094.400000000001</v>
      </c>
      <c r="DI952">
        <v>5358.7</v>
      </c>
      <c r="DJ952">
        <v>116090</v>
      </c>
    </row>
    <row r="953" spans="19:114" x14ac:dyDescent="0.25">
      <c r="S953">
        <v>40758.9</v>
      </c>
      <c r="T953">
        <v>163910</v>
      </c>
      <c r="U953">
        <v>81554.600000000006</v>
      </c>
      <c r="AH953">
        <v>237367</v>
      </c>
      <c r="AI953">
        <v>106191</v>
      </c>
      <c r="AJ953">
        <v>31844.5</v>
      </c>
      <c r="AK953">
        <v>2053330</v>
      </c>
      <c r="AL953">
        <v>89684.4</v>
      </c>
      <c r="AM953">
        <v>20297.900000000001</v>
      </c>
      <c r="AN953">
        <v>657121</v>
      </c>
      <c r="AO953">
        <v>41044.400000000001</v>
      </c>
      <c r="AP953">
        <v>108954</v>
      </c>
      <c r="AQ953">
        <v>44097.599999999999</v>
      </c>
      <c r="AR953">
        <v>19784.099999999999</v>
      </c>
      <c r="AS953">
        <v>441269</v>
      </c>
      <c r="AT953">
        <v>37434.199999999997</v>
      </c>
      <c r="AU953">
        <v>346272</v>
      </c>
      <c r="AV953">
        <v>29183</v>
      </c>
      <c r="AW953">
        <v>14671.7</v>
      </c>
      <c r="AX953">
        <v>259743</v>
      </c>
      <c r="AY953">
        <v>97113.2</v>
      </c>
      <c r="BX953">
        <v>17157.8</v>
      </c>
      <c r="CA953">
        <v>441625</v>
      </c>
      <c r="CB953">
        <v>30197.7</v>
      </c>
      <c r="CC953">
        <v>21374.7</v>
      </c>
      <c r="CD953">
        <v>11518.6</v>
      </c>
      <c r="CG953">
        <v>13278.1</v>
      </c>
      <c r="CM953">
        <v>55678.2</v>
      </c>
      <c r="CN953">
        <v>25323.9</v>
      </c>
      <c r="CO953">
        <v>13259.3</v>
      </c>
      <c r="CS953">
        <v>29283.9</v>
      </c>
      <c r="CV953">
        <v>17052.599999999999</v>
      </c>
      <c r="CW953">
        <v>15702.3</v>
      </c>
      <c r="CX953">
        <v>158990</v>
      </c>
      <c r="CY953">
        <v>11330.1</v>
      </c>
      <c r="DB953">
        <v>31298.400000000001</v>
      </c>
      <c r="DC953">
        <v>1680.6</v>
      </c>
      <c r="DD953">
        <v>15592.1</v>
      </c>
      <c r="DE953">
        <v>26382.3</v>
      </c>
      <c r="DH953">
        <v>80584.100000000006</v>
      </c>
      <c r="DI953">
        <v>1550.7</v>
      </c>
      <c r="DJ953">
        <v>18224.8</v>
      </c>
    </row>
    <row r="954" spans="19:114" x14ac:dyDescent="0.25">
      <c r="S954">
        <v>191376</v>
      </c>
      <c r="T954">
        <v>66542.100000000006</v>
      </c>
      <c r="U954">
        <v>147321</v>
      </c>
      <c r="AH954">
        <v>525050</v>
      </c>
      <c r="AI954">
        <v>339177</v>
      </c>
      <c r="AJ954">
        <v>3266.4</v>
      </c>
      <c r="AK954">
        <v>477616</v>
      </c>
      <c r="AL954">
        <v>279432</v>
      </c>
      <c r="AM954">
        <v>120111</v>
      </c>
      <c r="AN954">
        <v>350633</v>
      </c>
      <c r="AO954">
        <v>47163.4</v>
      </c>
      <c r="AP954">
        <v>77492.899999999994</v>
      </c>
      <c r="AQ954">
        <v>231956</v>
      </c>
      <c r="AR954">
        <v>26957.599999999999</v>
      </c>
      <c r="AS954">
        <v>21632.6</v>
      </c>
      <c r="AT954">
        <v>50405.7</v>
      </c>
      <c r="AU954">
        <v>150897</v>
      </c>
      <c r="AV954">
        <v>149445</v>
      </c>
      <c r="AW954">
        <v>45853.9</v>
      </c>
      <c r="AX954">
        <v>19201.099999999999</v>
      </c>
      <c r="AY954">
        <v>31381.7</v>
      </c>
      <c r="BX954">
        <v>20037.8</v>
      </c>
      <c r="CA954">
        <v>1284.3</v>
      </c>
      <c r="CB954">
        <v>16353.3</v>
      </c>
      <c r="CC954">
        <v>33609.800000000003</v>
      </c>
      <c r="CD954">
        <v>2129.1999999999998</v>
      </c>
      <c r="CG954">
        <v>33931.199999999997</v>
      </c>
      <c r="CM954">
        <v>13679.7</v>
      </c>
      <c r="CN954">
        <v>17088.900000000001</v>
      </c>
      <c r="CO954">
        <v>11819.6</v>
      </c>
      <c r="CS954">
        <v>5953.7</v>
      </c>
      <c r="CV954">
        <v>157895</v>
      </c>
      <c r="CW954">
        <v>31362.400000000001</v>
      </c>
      <c r="CX954">
        <v>290756</v>
      </c>
      <c r="CY954">
        <v>72282</v>
      </c>
      <c r="DB954">
        <v>236903</v>
      </c>
      <c r="DC954">
        <v>50280.800000000003</v>
      </c>
      <c r="DD954">
        <v>9629</v>
      </c>
      <c r="DE954">
        <v>13234.9</v>
      </c>
      <c r="DH954">
        <v>6250.3</v>
      </c>
      <c r="DI954">
        <v>12691</v>
      </c>
      <c r="DJ954">
        <v>5561.1</v>
      </c>
    </row>
    <row r="955" spans="19:114" x14ac:dyDescent="0.25">
      <c r="S955">
        <v>97585.8</v>
      </c>
      <c r="T955">
        <v>60733.8</v>
      </c>
      <c r="U955">
        <v>43308.6</v>
      </c>
      <c r="AH955">
        <v>102480</v>
      </c>
      <c r="AI955">
        <v>381762</v>
      </c>
      <c r="AJ955">
        <v>37748.300000000003</v>
      </c>
      <c r="AK955">
        <v>118839</v>
      </c>
      <c r="AL955">
        <v>28651.9</v>
      </c>
      <c r="AM955">
        <v>20532.599999999999</v>
      </c>
      <c r="AN955">
        <v>43618.5</v>
      </c>
      <c r="AO955">
        <v>40590.5</v>
      </c>
      <c r="AP955">
        <v>117371</v>
      </c>
      <c r="AQ955">
        <v>447766</v>
      </c>
      <c r="AR955">
        <v>340219</v>
      </c>
      <c r="AS955">
        <v>233019</v>
      </c>
      <c r="AT955">
        <v>335181</v>
      </c>
      <c r="AU955">
        <v>11029.4</v>
      </c>
      <c r="AV955">
        <v>49080.9</v>
      </c>
      <c r="AW955">
        <v>17782.599999999999</v>
      </c>
      <c r="AX955">
        <v>256689</v>
      </c>
      <c r="AY955">
        <v>87957.9</v>
      </c>
      <c r="BX955">
        <v>28442.400000000001</v>
      </c>
      <c r="CA955">
        <v>56306.8</v>
      </c>
      <c r="CB955">
        <v>30405.7</v>
      </c>
      <c r="CC955">
        <v>40366.300000000003</v>
      </c>
      <c r="CD955">
        <v>44492.4</v>
      </c>
      <c r="CG955">
        <v>40695.5</v>
      </c>
      <c r="CM955">
        <v>69129.8</v>
      </c>
      <c r="CN955">
        <v>22040.6</v>
      </c>
      <c r="CO955">
        <v>53549.599999999999</v>
      </c>
      <c r="CS955">
        <v>2804.1</v>
      </c>
      <c r="CV955">
        <v>212899</v>
      </c>
      <c r="CW955">
        <v>327655</v>
      </c>
      <c r="CX955">
        <v>62774.6</v>
      </c>
      <c r="CY955">
        <v>26843.1</v>
      </c>
      <c r="DB955">
        <v>572408</v>
      </c>
      <c r="DC955">
        <v>54327.3</v>
      </c>
      <c r="DD955">
        <v>10464.700000000001</v>
      </c>
      <c r="DE955">
        <v>8554</v>
      </c>
      <c r="DH955">
        <v>56629</v>
      </c>
      <c r="DI955">
        <v>17314.900000000001</v>
      </c>
      <c r="DJ955">
        <v>8113.4</v>
      </c>
    </row>
    <row r="956" spans="19:114" x14ac:dyDescent="0.25">
      <c r="S956">
        <v>130771</v>
      </c>
      <c r="T956">
        <v>169926</v>
      </c>
      <c r="U956">
        <v>25003.7</v>
      </c>
      <c r="AH956">
        <v>19501.400000000001</v>
      </c>
      <c r="AI956">
        <v>168552</v>
      </c>
      <c r="AJ956">
        <v>15579.8</v>
      </c>
      <c r="AK956">
        <v>67378.100000000006</v>
      </c>
      <c r="AL956">
        <v>72251.100000000006</v>
      </c>
      <c r="AM956">
        <v>34545.800000000003</v>
      </c>
      <c r="AN956">
        <v>12429.4</v>
      </c>
      <c r="AO956">
        <v>1585.4</v>
      </c>
      <c r="AP956">
        <v>97279.1</v>
      </c>
      <c r="AQ956">
        <v>267726</v>
      </c>
      <c r="AR956">
        <v>99453.3</v>
      </c>
      <c r="AS956">
        <v>80149.3</v>
      </c>
      <c r="AT956">
        <v>655698</v>
      </c>
      <c r="AU956">
        <v>561582</v>
      </c>
      <c r="AV956">
        <v>17289.7</v>
      </c>
      <c r="AW956">
        <v>75732.899999999994</v>
      </c>
      <c r="AX956">
        <v>229872</v>
      </c>
      <c r="AY956">
        <v>73370.399999999994</v>
      </c>
      <c r="BX956">
        <v>13368.8</v>
      </c>
      <c r="CA956">
        <v>11017.5</v>
      </c>
      <c r="CB956">
        <v>10047.799999999999</v>
      </c>
      <c r="CC956">
        <v>11880.2</v>
      </c>
      <c r="CD956">
        <v>317916</v>
      </c>
      <c r="CG956">
        <v>13729.8</v>
      </c>
      <c r="CM956">
        <v>33244.199999999997</v>
      </c>
      <c r="CN956">
        <v>10957.2</v>
      </c>
      <c r="CO956">
        <v>12589.9</v>
      </c>
      <c r="CS956">
        <v>17379.599999999999</v>
      </c>
      <c r="CV956">
        <v>711299</v>
      </c>
      <c r="CW956">
        <v>35370</v>
      </c>
      <c r="CX956">
        <v>25653.3</v>
      </c>
      <c r="CY956">
        <v>63666.3</v>
      </c>
      <c r="DB956">
        <v>198364</v>
      </c>
      <c r="DC956">
        <v>60599.3</v>
      </c>
      <c r="DD956">
        <v>35365.599999999999</v>
      </c>
      <c r="DE956">
        <v>120352</v>
      </c>
      <c r="DH956">
        <v>68055</v>
      </c>
      <c r="DI956">
        <v>1063.7</v>
      </c>
      <c r="DJ956">
        <v>84925.8</v>
      </c>
    </row>
    <row r="957" spans="19:114" x14ac:dyDescent="0.25">
      <c r="S957">
        <v>316980</v>
      </c>
      <c r="T957">
        <v>16798.599999999999</v>
      </c>
      <c r="U957">
        <v>27671.5</v>
      </c>
      <c r="AH957">
        <v>30828.5</v>
      </c>
      <c r="AI957">
        <v>32444.400000000001</v>
      </c>
      <c r="AJ957">
        <v>31272.5</v>
      </c>
      <c r="AK957">
        <v>1652260</v>
      </c>
      <c r="AL957">
        <v>197936</v>
      </c>
      <c r="AM957">
        <v>15141.9</v>
      </c>
      <c r="AN957">
        <v>8488.4</v>
      </c>
      <c r="AO957">
        <v>146413</v>
      </c>
      <c r="AP957">
        <v>31131.1</v>
      </c>
      <c r="AQ957">
        <v>138643</v>
      </c>
      <c r="AR957">
        <v>169856</v>
      </c>
      <c r="AS957">
        <v>653203</v>
      </c>
      <c r="AT957">
        <v>372391</v>
      </c>
      <c r="AU957">
        <v>16931.099999999999</v>
      </c>
      <c r="AV957">
        <v>111228</v>
      </c>
      <c r="AW957">
        <v>33047.699999999997</v>
      </c>
      <c r="AX957">
        <v>21531</v>
      </c>
      <c r="AY957">
        <v>25839.200000000001</v>
      </c>
      <c r="BX957">
        <v>19734.599999999999</v>
      </c>
      <c r="CA957">
        <v>220370</v>
      </c>
      <c r="CB957">
        <v>14084.1</v>
      </c>
      <c r="CC957">
        <v>96586.9</v>
      </c>
      <c r="CD957">
        <v>3972.2</v>
      </c>
      <c r="CG957">
        <v>50674.2</v>
      </c>
      <c r="CM957">
        <v>2587.1</v>
      </c>
      <c r="CN957">
        <v>11819.1</v>
      </c>
      <c r="CO957">
        <v>2931.4</v>
      </c>
      <c r="CS957">
        <v>32988</v>
      </c>
      <c r="CV957">
        <v>235988</v>
      </c>
      <c r="CW957">
        <v>93680.5</v>
      </c>
      <c r="CX957">
        <v>197447</v>
      </c>
      <c r="CY957">
        <v>4396.5</v>
      </c>
      <c r="DB957">
        <v>13474.7</v>
      </c>
      <c r="DC957">
        <v>2919.4</v>
      </c>
      <c r="DD957">
        <v>108276</v>
      </c>
      <c r="DE957">
        <v>13861.1</v>
      </c>
      <c r="DH957">
        <v>42217.8</v>
      </c>
      <c r="DI957">
        <v>57200.9</v>
      </c>
      <c r="DJ957">
        <v>26188.6</v>
      </c>
    </row>
    <row r="958" spans="19:114" x14ac:dyDescent="0.25">
      <c r="S958">
        <v>681185</v>
      </c>
      <c r="T958">
        <v>55240.2</v>
      </c>
      <c r="U958">
        <v>115425</v>
      </c>
      <c r="AH958">
        <v>110774</v>
      </c>
      <c r="AI958">
        <v>75232</v>
      </c>
      <c r="AJ958">
        <v>18403.599999999999</v>
      </c>
      <c r="AK958">
        <v>831487</v>
      </c>
      <c r="AL958">
        <v>3458040</v>
      </c>
      <c r="AM958">
        <v>49836.800000000003</v>
      </c>
      <c r="AN958">
        <v>1855950</v>
      </c>
      <c r="AO958">
        <v>82623.199999999997</v>
      </c>
      <c r="AP958">
        <v>187947</v>
      </c>
      <c r="AQ958">
        <v>254003</v>
      </c>
      <c r="AR958">
        <v>534661</v>
      </c>
      <c r="AS958">
        <v>112913</v>
      </c>
      <c r="AT958">
        <v>504597</v>
      </c>
      <c r="AU958">
        <v>29900.9</v>
      </c>
      <c r="AV958">
        <v>1019210</v>
      </c>
      <c r="AW958">
        <v>41329</v>
      </c>
      <c r="AX958">
        <v>1695.3</v>
      </c>
      <c r="AY958">
        <v>102996</v>
      </c>
      <c r="BX958">
        <v>15584.8</v>
      </c>
      <c r="CA958">
        <v>138277</v>
      </c>
      <c r="CB958">
        <v>30342.5</v>
      </c>
      <c r="CC958">
        <v>13570.4</v>
      </c>
      <c r="CD958">
        <v>8261.6</v>
      </c>
      <c r="CG958">
        <v>17764.900000000001</v>
      </c>
      <c r="CM958">
        <v>52816.4</v>
      </c>
      <c r="CN958">
        <v>15375.3</v>
      </c>
      <c r="CO958">
        <v>5589.2</v>
      </c>
      <c r="CS958">
        <v>95254.5</v>
      </c>
      <c r="CV958">
        <v>289181</v>
      </c>
      <c r="CW958">
        <v>29702</v>
      </c>
      <c r="CX958">
        <v>71472.100000000006</v>
      </c>
      <c r="CY958">
        <v>11606.7</v>
      </c>
      <c r="DB958">
        <v>25774</v>
      </c>
      <c r="DC958">
        <v>19141.7</v>
      </c>
      <c r="DD958">
        <v>23956.799999999999</v>
      </c>
      <c r="DE958">
        <v>32016.6</v>
      </c>
      <c r="DH958">
        <v>92952.7</v>
      </c>
      <c r="DI958">
        <v>37208.9</v>
      </c>
      <c r="DJ958">
        <v>70620.100000000006</v>
      </c>
    </row>
    <row r="959" spans="19:114" x14ac:dyDescent="0.25">
      <c r="S959">
        <v>157573</v>
      </c>
      <c r="T959">
        <v>116101</v>
      </c>
      <c r="U959">
        <v>29713.3</v>
      </c>
      <c r="AH959">
        <v>18066.8</v>
      </c>
      <c r="AI959">
        <v>140665</v>
      </c>
      <c r="AJ959">
        <v>13768.1</v>
      </c>
      <c r="AK959">
        <v>152042</v>
      </c>
      <c r="AL959">
        <v>22440.799999999999</v>
      </c>
      <c r="AM959">
        <v>100280</v>
      </c>
      <c r="AN959">
        <v>814351</v>
      </c>
      <c r="AO959">
        <v>30364.2</v>
      </c>
      <c r="AP959">
        <v>157936</v>
      </c>
      <c r="AQ959">
        <v>191482</v>
      </c>
      <c r="AR959">
        <v>365882</v>
      </c>
      <c r="AS959">
        <v>100601</v>
      </c>
      <c r="AT959">
        <v>90485.7</v>
      </c>
      <c r="AU959">
        <v>65691.100000000006</v>
      </c>
      <c r="AV959">
        <v>243257</v>
      </c>
      <c r="AW959">
        <v>110499</v>
      </c>
      <c r="AX959">
        <v>94843.1</v>
      </c>
      <c r="AY959">
        <v>25963.7</v>
      </c>
      <c r="BX959">
        <v>87474.3</v>
      </c>
      <c r="CA959">
        <v>64076.7</v>
      </c>
      <c r="CB959">
        <v>13840.2</v>
      </c>
      <c r="CC959">
        <v>12216.2</v>
      </c>
      <c r="CD959">
        <v>30788.2</v>
      </c>
      <c r="CG959">
        <v>28849.9</v>
      </c>
      <c r="CM959">
        <v>25106.1</v>
      </c>
      <c r="CN959">
        <v>4700.3999999999996</v>
      </c>
      <c r="CO959">
        <v>32118.7</v>
      </c>
      <c r="CS959">
        <v>36701.699999999997</v>
      </c>
      <c r="CV959">
        <v>376215</v>
      </c>
      <c r="CW959">
        <v>91514.4</v>
      </c>
      <c r="CX959">
        <v>12800.7</v>
      </c>
      <c r="CY959">
        <v>331067</v>
      </c>
      <c r="DB959">
        <v>32284.1</v>
      </c>
      <c r="DC959">
        <v>5616.1</v>
      </c>
      <c r="DD959">
        <v>16389.599999999999</v>
      </c>
      <c r="DE959">
        <v>5580.6</v>
      </c>
      <c r="DH959">
        <v>73644.899999999994</v>
      </c>
      <c r="DI959">
        <v>46059.4</v>
      </c>
      <c r="DJ959">
        <v>32981.800000000003</v>
      </c>
    </row>
    <row r="960" spans="19:114" x14ac:dyDescent="0.25">
      <c r="S960">
        <v>479096</v>
      </c>
      <c r="T960">
        <v>187934</v>
      </c>
      <c r="U960">
        <v>128643</v>
      </c>
      <c r="AH960">
        <v>20410.599999999999</v>
      </c>
      <c r="AI960">
        <v>68554</v>
      </c>
      <c r="AJ960">
        <v>48377.599999999999</v>
      </c>
      <c r="AK960">
        <v>14212.5</v>
      </c>
      <c r="AL960">
        <v>13996.4</v>
      </c>
      <c r="AM960">
        <v>30788.6</v>
      </c>
      <c r="AN960">
        <v>563230</v>
      </c>
      <c r="AO960">
        <v>135581</v>
      </c>
      <c r="AP960">
        <v>33883.1</v>
      </c>
      <c r="AQ960">
        <v>581964</v>
      </c>
      <c r="AR960">
        <v>179614</v>
      </c>
      <c r="AS960">
        <v>86252.1</v>
      </c>
      <c r="AT960">
        <v>1276400</v>
      </c>
      <c r="AU960">
        <v>194624</v>
      </c>
      <c r="AV960">
        <v>70704.899999999994</v>
      </c>
      <c r="AW960">
        <v>32075</v>
      </c>
      <c r="AX960">
        <v>49844.9</v>
      </c>
      <c r="AY960">
        <v>103751</v>
      </c>
      <c r="BX960">
        <v>20394.400000000001</v>
      </c>
      <c r="CA960">
        <v>214495</v>
      </c>
      <c r="CB960">
        <v>38350.199999999997</v>
      </c>
      <c r="CC960">
        <v>18325.400000000001</v>
      </c>
      <c r="CD960">
        <v>4474.6000000000004</v>
      </c>
      <c r="CG960">
        <v>26664.400000000001</v>
      </c>
      <c r="CM960">
        <v>185426</v>
      </c>
      <c r="CN960">
        <v>27463.5</v>
      </c>
      <c r="CO960">
        <v>18791</v>
      </c>
      <c r="CS960">
        <v>3049.9</v>
      </c>
      <c r="CV960">
        <v>208988</v>
      </c>
      <c r="CW960">
        <v>24854</v>
      </c>
      <c r="CX960">
        <v>155429</v>
      </c>
      <c r="CY960">
        <v>16840.099999999999</v>
      </c>
      <c r="DB960">
        <v>32987.1</v>
      </c>
      <c r="DC960">
        <v>16239.4</v>
      </c>
      <c r="DD960">
        <v>57906.400000000001</v>
      </c>
      <c r="DE960">
        <v>37433</v>
      </c>
      <c r="DH960">
        <v>57557.1</v>
      </c>
      <c r="DI960">
        <v>2697.4</v>
      </c>
      <c r="DJ960">
        <v>19440.599999999999</v>
      </c>
    </row>
    <row r="961" spans="19:114" x14ac:dyDescent="0.25">
      <c r="S961">
        <v>96457</v>
      </c>
      <c r="T961">
        <v>180717</v>
      </c>
      <c r="U961">
        <v>141113</v>
      </c>
      <c r="AH961">
        <v>105892</v>
      </c>
      <c r="AI961">
        <v>35274</v>
      </c>
      <c r="AJ961">
        <v>170943</v>
      </c>
      <c r="AK961">
        <v>210796</v>
      </c>
      <c r="AL961">
        <v>7328.5</v>
      </c>
      <c r="AM961">
        <v>49149.8</v>
      </c>
      <c r="AN961">
        <v>103975</v>
      </c>
      <c r="AO961">
        <v>29060.9</v>
      </c>
      <c r="AP961">
        <v>45968.7</v>
      </c>
      <c r="AQ961">
        <v>197993</v>
      </c>
      <c r="AR961">
        <v>234798</v>
      </c>
      <c r="AS961">
        <v>252801</v>
      </c>
      <c r="AT961">
        <v>169170</v>
      </c>
      <c r="AU961">
        <v>695728</v>
      </c>
      <c r="AV961">
        <v>107918</v>
      </c>
      <c r="AW961">
        <v>185973</v>
      </c>
      <c r="AX961">
        <v>162847</v>
      </c>
      <c r="AY961">
        <v>15789.6</v>
      </c>
      <c r="BX961">
        <v>5787.9</v>
      </c>
      <c r="CA961">
        <v>394415</v>
      </c>
      <c r="CB961">
        <v>35936.800000000003</v>
      </c>
      <c r="CC961">
        <v>61408.4</v>
      </c>
      <c r="CD961">
        <v>43862.5</v>
      </c>
      <c r="CG961">
        <v>13339.1</v>
      </c>
      <c r="CM961">
        <v>10369.200000000001</v>
      </c>
      <c r="CN961">
        <v>1134.5</v>
      </c>
      <c r="CO961">
        <v>17276.3</v>
      </c>
      <c r="CS961">
        <v>4392.2</v>
      </c>
      <c r="CV961">
        <v>32978.9</v>
      </c>
      <c r="CW961">
        <v>1600.4</v>
      </c>
      <c r="CX961">
        <v>158888</v>
      </c>
      <c r="CY961">
        <v>26471.5</v>
      </c>
      <c r="DB961">
        <v>23962.400000000001</v>
      </c>
      <c r="DC961">
        <v>11936.8</v>
      </c>
      <c r="DD961">
        <v>2842</v>
      </c>
      <c r="DE961">
        <v>17459.599999999999</v>
      </c>
      <c r="DH961">
        <v>64037.3</v>
      </c>
      <c r="DI961">
        <v>136576</v>
      </c>
      <c r="DJ961">
        <v>27233</v>
      </c>
    </row>
    <row r="962" spans="19:114" x14ac:dyDescent="0.25">
      <c r="S962">
        <v>364731</v>
      </c>
      <c r="T962">
        <v>37495.599999999999</v>
      </c>
      <c r="U962">
        <v>101833</v>
      </c>
      <c r="AH962">
        <v>95572.4</v>
      </c>
      <c r="AI962">
        <v>4796.3999999999996</v>
      </c>
      <c r="AJ962">
        <v>12815.5</v>
      </c>
      <c r="AK962">
        <v>65993.7</v>
      </c>
      <c r="AL962">
        <v>446203</v>
      </c>
      <c r="AM962">
        <v>2943.7</v>
      </c>
      <c r="AN962">
        <v>19134.8</v>
      </c>
      <c r="AO962">
        <v>601759</v>
      </c>
      <c r="AP962">
        <v>29196.9</v>
      </c>
      <c r="AQ962">
        <v>4398.5</v>
      </c>
      <c r="AR962">
        <v>58859.5</v>
      </c>
      <c r="AS962">
        <v>144564</v>
      </c>
      <c r="AT962">
        <v>30410.2</v>
      </c>
      <c r="AU962">
        <v>2347.5</v>
      </c>
      <c r="AV962">
        <v>318583</v>
      </c>
      <c r="AW962">
        <v>10436.700000000001</v>
      </c>
      <c r="AX962">
        <v>34852.9</v>
      </c>
      <c r="AY962">
        <v>123220</v>
      </c>
      <c r="BX962">
        <v>17781.8</v>
      </c>
      <c r="CA962">
        <v>153476</v>
      </c>
      <c r="CB962">
        <v>97161.2</v>
      </c>
      <c r="CC962">
        <v>16877.400000000001</v>
      </c>
      <c r="CD962">
        <v>82058.899999999994</v>
      </c>
      <c r="CG962">
        <v>3308</v>
      </c>
      <c r="CM962">
        <v>23813.5</v>
      </c>
      <c r="CN962">
        <v>7694.8</v>
      </c>
      <c r="CO962">
        <v>36438.800000000003</v>
      </c>
      <c r="CS962">
        <v>14614.9</v>
      </c>
      <c r="CV962">
        <v>350788</v>
      </c>
      <c r="CW962">
        <v>42783.6</v>
      </c>
      <c r="CX962">
        <v>44853.3</v>
      </c>
      <c r="CY962">
        <v>13084.4</v>
      </c>
      <c r="DB962">
        <v>17947.400000000001</v>
      </c>
      <c r="DC962">
        <v>16864.599999999999</v>
      </c>
      <c r="DD962">
        <v>25933.599999999999</v>
      </c>
      <c r="DE962">
        <v>1789.1</v>
      </c>
      <c r="DH962">
        <v>303528</v>
      </c>
      <c r="DI962">
        <v>15272.9</v>
      </c>
      <c r="DJ962">
        <v>12425.1</v>
      </c>
    </row>
    <row r="963" spans="19:114" x14ac:dyDescent="0.25">
      <c r="S963">
        <v>80844.100000000006</v>
      </c>
      <c r="T963">
        <v>54405.8</v>
      </c>
      <c r="U963">
        <v>3370.6</v>
      </c>
      <c r="AH963">
        <v>219491</v>
      </c>
      <c r="AI963">
        <v>125734</v>
      </c>
      <c r="AJ963">
        <v>69511.199999999997</v>
      </c>
      <c r="AK963">
        <v>16150.9</v>
      </c>
      <c r="AL963">
        <v>189873</v>
      </c>
      <c r="AM963">
        <v>14054.1</v>
      </c>
      <c r="AN963">
        <v>9351.2000000000007</v>
      </c>
      <c r="AO963">
        <v>28603.4</v>
      </c>
      <c r="AP963">
        <v>3344.2</v>
      </c>
      <c r="AQ963">
        <v>206102</v>
      </c>
      <c r="AR963">
        <v>197928</v>
      </c>
      <c r="AS963">
        <v>45010.1</v>
      </c>
      <c r="AT963">
        <v>888128</v>
      </c>
      <c r="AU963">
        <v>35716.1</v>
      </c>
      <c r="AV963">
        <v>481534</v>
      </c>
      <c r="AW963">
        <v>18654.7</v>
      </c>
      <c r="AX963">
        <v>129311</v>
      </c>
      <c r="AY963">
        <v>34862.400000000001</v>
      </c>
      <c r="BX963">
        <v>11680.3</v>
      </c>
      <c r="CA963">
        <v>6810.8</v>
      </c>
      <c r="CB963">
        <v>36755.800000000003</v>
      </c>
      <c r="CC963">
        <v>58967.1</v>
      </c>
      <c r="CD963">
        <v>5822.2</v>
      </c>
      <c r="CG963">
        <v>39574.5</v>
      </c>
      <c r="CM963">
        <v>71203.3</v>
      </c>
      <c r="CN963">
        <v>6286.9</v>
      </c>
      <c r="CO963">
        <v>137113</v>
      </c>
      <c r="CS963">
        <v>17578.2</v>
      </c>
      <c r="CV963">
        <v>194797</v>
      </c>
      <c r="CW963">
        <v>81418</v>
      </c>
      <c r="CX963">
        <v>181610</v>
      </c>
      <c r="CY963">
        <v>15663.5</v>
      </c>
      <c r="DB963">
        <v>10544.9</v>
      </c>
      <c r="DC963">
        <v>17380.5</v>
      </c>
      <c r="DD963">
        <v>18946.400000000001</v>
      </c>
      <c r="DE963">
        <v>56023.9</v>
      </c>
      <c r="DH963">
        <v>94782.6</v>
      </c>
      <c r="DI963">
        <v>6567.8</v>
      </c>
      <c r="DJ963">
        <v>80536.600000000006</v>
      </c>
    </row>
    <row r="964" spans="19:114" x14ac:dyDescent="0.25">
      <c r="S964">
        <v>81973.100000000006</v>
      </c>
      <c r="T964">
        <v>159423</v>
      </c>
      <c r="U964">
        <v>37844.6</v>
      </c>
      <c r="AH964">
        <v>144878</v>
      </c>
      <c r="AI964">
        <v>286675</v>
      </c>
      <c r="AJ964">
        <v>163952</v>
      </c>
      <c r="AK964">
        <v>10029.200000000001</v>
      </c>
      <c r="AL964">
        <v>12353.6</v>
      </c>
      <c r="AM964">
        <v>18382.5</v>
      </c>
      <c r="AN964">
        <v>703112</v>
      </c>
      <c r="AO964">
        <v>37108.199999999997</v>
      </c>
      <c r="AP964">
        <v>2179.9</v>
      </c>
      <c r="AQ964">
        <v>13711.7</v>
      </c>
      <c r="AR964">
        <v>84214.2</v>
      </c>
      <c r="AS964">
        <v>213910</v>
      </c>
      <c r="AT964">
        <v>254994</v>
      </c>
      <c r="AU964">
        <v>3541.4</v>
      </c>
      <c r="AV964">
        <v>202096</v>
      </c>
      <c r="AW964">
        <v>18384.7</v>
      </c>
      <c r="AX964">
        <v>16051.1</v>
      </c>
      <c r="AY964">
        <v>32478.7</v>
      </c>
      <c r="BX964">
        <v>20389.8</v>
      </c>
      <c r="CA964">
        <v>82671.100000000006</v>
      </c>
      <c r="CB964">
        <v>19022.5</v>
      </c>
      <c r="CC964">
        <v>184016</v>
      </c>
      <c r="CD964">
        <v>18658.599999999999</v>
      </c>
      <c r="CG964">
        <v>90355</v>
      </c>
      <c r="CM964">
        <v>25401.599999999999</v>
      </c>
      <c r="CN964">
        <v>58247.3</v>
      </c>
      <c r="CO964">
        <v>14908.9</v>
      </c>
      <c r="CS964">
        <v>20267.599999999999</v>
      </c>
      <c r="CV964">
        <v>86053.2</v>
      </c>
      <c r="CW964">
        <v>5784.4</v>
      </c>
      <c r="CX964">
        <v>116505</v>
      </c>
      <c r="CY964">
        <v>65175.5</v>
      </c>
      <c r="DB964">
        <v>14999</v>
      </c>
      <c r="DC964">
        <v>1681.3</v>
      </c>
      <c r="DD964">
        <v>57165.1</v>
      </c>
      <c r="DE964">
        <v>56189.5</v>
      </c>
      <c r="DH964">
        <v>68887.8</v>
      </c>
      <c r="DI964">
        <v>2094.1999999999998</v>
      </c>
      <c r="DJ964">
        <v>79744.600000000006</v>
      </c>
    </row>
    <row r="965" spans="19:114" x14ac:dyDescent="0.25">
      <c r="S965">
        <v>728164</v>
      </c>
      <c r="T965">
        <v>68942.399999999994</v>
      </c>
      <c r="U965">
        <v>33947.699999999997</v>
      </c>
      <c r="AH965">
        <v>679985</v>
      </c>
      <c r="AI965">
        <v>165257</v>
      </c>
      <c r="AJ965">
        <v>1182.5999999999999</v>
      </c>
      <c r="AK965">
        <v>78644.2</v>
      </c>
      <c r="AL965">
        <v>223830</v>
      </c>
      <c r="AM965">
        <v>38727.699999999997</v>
      </c>
      <c r="AN965">
        <v>1655680</v>
      </c>
      <c r="AO965">
        <v>884152</v>
      </c>
      <c r="AP965">
        <v>226775</v>
      </c>
      <c r="AQ965">
        <v>52923.7</v>
      </c>
      <c r="AR965">
        <v>583521</v>
      </c>
      <c r="AS965">
        <v>1713.8</v>
      </c>
      <c r="AT965">
        <v>85912.4</v>
      </c>
      <c r="AU965">
        <v>269485</v>
      </c>
      <c r="AV965">
        <v>25137.599999999999</v>
      </c>
      <c r="AW965">
        <v>330265</v>
      </c>
      <c r="AX965">
        <v>69468.2</v>
      </c>
      <c r="AY965">
        <v>38089.5</v>
      </c>
      <c r="BX965">
        <v>67113.399999999994</v>
      </c>
      <c r="CA965">
        <v>53796.5</v>
      </c>
      <c r="CB965">
        <v>39254.5</v>
      </c>
      <c r="CC965">
        <v>205717</v>
      </c>
      <c r="CD965">
        <v>30141.5</v>
      </c>
      <c r="CG965">
        <v>1984.4</v>
      </c>
      <c r="CM965">
        <v>48539.3</v>
      </c>
      <c r="CN965">
        <v>4113.8</v>
      </c>
      <c r="CO965">
        <v>16213.9</v>
      </c>
      <c r="CS965">
        <v>59460.1</v>
      </c>
      <c r="CV965">
        <v>17327</v>
      </c>
      <c r="CW965">
        <v>29058</v>
      </c>
      <c r="CX965">
        <v>41356.300000000003</v>
      </c>
      <c r="CY965">
        <v>37369</v>
      </c>
      <c r="DB965">
        <v>113440</v>
      </c>
      <c r="DC965">
        <v>35066.699999999997</v>
      </c>
      <c r="DD965">
        <v>15464.9</v>
      </c>
      <c r="DE965">
        <v>17006.5</v>
      </c>
      <c r="DH965">
        <v>340711</v>
      </c>
      <c r="DI965">
        <v>1376.3</v>
      </c>
      <c r="DJ965">
        <v>23089.7</v>
      </c>
    </row>
    <row r="966" spans="19:114" x14ac:dyDescent="0.25">
      <c r="S966">
        <v>17553</v>
      </c>
      <c r="T966">
        <v>37680.6</v>
      </c>
      <c r="U966">
        <v>51001.3</v>
      </c>
      <c r="AH966">
        <v>33529.300000000003</v>
      </c>
      <c r="AI966">
        <v>75400.899999999994</v>
      </c>
      <c r="AJ966">
        <v>172955</v>
      </c>
      <c r="AK966">
        <v>26879.5</v>
      </c>
      <c r="AL966">
        <v>2858.5</v>
      </c>
      <c r="AM966">
        <v>20535.5</v>
      </c>
      <c r="AN966">
        <v>24343.4</v>
      </c>
      <c r="AO966">
        <v>129554</v>
      </c>
      <c r="AP966">
        <v>52858.9</v>
      </c>
      <c r="AQ966">
        <v>102660</v>
      </c>
      <c r="AR966">
        <v>172899</v>
      </c>
      <c r="AS966">
        <v>37458.699999999997</v>
      </c>
      <c r="AT966">
        <v>274484</v>
      </c>
      <c r="AU966">
        <v>161512</v>
      </c>
      <c r="AV966">
        <v>354160</v>
      </c>
      <c r="AW966">
        <v>55050.9</v>
      </c>
      <c r="AX966">
        <v>205991</v>
      </c>
      <c r="AY966">
        <v>1599.4</v>
      </c>
      <c r="BX966">
        <v>17557.5</v>
      </c>
      <c r="CA966">
        <v>250051</v>
      </c>
      <c r="CB966">
        <v>47162.2</v>
      </c>
      <c r="CC966">
        <v>36760.9</v>
      </c>
      <c r="CD966">
        <v>21068.2</v>
      </c>
      <c r="CG966">
        <v>8076.4</v>
      </c>
      <c r="CM966">
        <v>30017.7</v>
      </c>
      <c r="CN966">
        <v>85028.6</v>
      </c>
      <c r="CO966">
        <v>219614</v>
      </c>
      <c r="CS966">
        <v>1968.2</v>
      </c>
      <c r="CV966">
        <v>146666</v>
      </c>
      <c r="CW966">
        <v>44445.4</v>
      </c>
      <c r="CX966">
        <v>47438.7</v>
      </c>
      <c r="CY966">
        <v>10340.5</v>
      </c>
      <c r="DB966">
        <v>29964.6</v>
      </c>
      <c r="DC966">
        <v>8435.7999999999993</v>
      </c>
      <c r="DD966">
        <v>13587.2</v>
      </c>
      <c r="DE966">
        <v>11259.2</v>
      </c>
      <c r="DH966">
        <v>96305.3</v>
      </c>
      <c r="DI966">
        <v>18414.7</v>
      </c>
      <c r="DJ966">
        <v>22729.8</v>
      </c>
    </row>
    <row r="967" spans="19:114" x14ac:dyDescent="0.25">
      <c r="S967">
        <v>28833.8</v>
      </c>
      <c r="T967">
        <v>61814.8</v>
      </c>
      <c r="U967">
        <v>330891</v>
      </c>
      <c r="AH967">
        <v>68560.399999999994</v>
      </c>
      <c r="AI967">
        <v>119352</v>
      </c>
      <c r="AJ967">
        <v>69523.100000000006</v>
      </c>
      <c r="AK967">
        <v>1031720</v>
      </c>
      <c r="AL967">
        <v>141318</v>
      </c>
      <c r="AM967">
        <v>32460.6</v>
      </c>
      <c r="AN967">
        <v>17177.8</v>
      </c>
      <c r="AO967">
        <v>420897</v>
      </c>
      <c r="AP967">
        <v>44902.1</v>
      </c>
      <c r="AQ967">
        <v>1751540</v>
      </c>
      <c r="AR967">
        <v>126021</v>
      </c>
      <c r="AS967">
        <v>87306.6</v>
      </c>
      <c r="AT967">
        <v>369563</v>
      </c>
      <c r="AU967">
        <v>1250940</v>
      </c>
      <c r="AV967">
        <v>118061</v>
      </c>
      <c r="AW967">
        <v>221942</v>
      </c>
      <c r="AX967">
        <v>82067.100000000006</v>
      </c>
      <c r="AY967">
        <v>1742.4</v>
      </c>
      <c r="BX967">
        <v>2157.3000000000002</v>
      </c>
      <c r="CA967">
        <v>49855.1</v>
      </c>
      <c r="CB967">
        <v>2074.1999999999998</v>
      </c>
      <c r="CC967">
        <v>19015.8</v>
      </c>
      <c r="CD967">
        <v>20004.2</v>
      </c>
      <c r="CG967">
        <v>17758.2</v>
      </c>
      <c r="CM967">
        <v>16662.2</v>
      </c>
      <c r="CN967">
        <v>2835</v>
      </c>
      <c r="CO967">
        <v>94511.2</v>
      </c>
      <c r="CS967">
        <v>18454.900000000001</v>
      </c>
      <c r="CV967">
        <v>485964</v>
      </c>
      <c r="CW967">
        <v>198290</v>
      </c>
      <c r="CX967">
        <v>18390.900000000001</v>
      </c>
      <c r="CY967">
        <v>52960.6</v>
      </c>
      <c r="DB967">
        <v>7194.4</v>
      </c>
      <c r="DC967">
        <v>26309.200000000001</v>
      </c>
      <c r="DD967">
        <v>16848.7</v>
      </c>
      <c r="DE967">
        <v>17293.8</v>
      </c>
      <c r="DH967">
        <v>295117</v>
      </c>
      <c r="DI967">
        <v>3553</v>
      </c>
      <c r="DJ967">
        <v>21157.599999999999</v>
      </c>
    </row>
    <row r="968" spans="19:114" x14ac:dyDescent="0.25">
      <c r="S968">
        <v>251419</v>
      </c>
      <c r="T968">
        <v>354210</v>
      </c>
      <c r="U968">
        <v>726713</v>
      </c>
      <c r="AH968">
        <v>266179</v>
      </c>
      <c r="AI968">
        <v>16104.2</v>
      </c>
      <c r="AJ968">
        <v>34499.599999999999</v>
      </c>
      <c r="AK968">
        <v>2098240</v>
      </c>
      <c r="AL968">
        <v>132066</v>
      </c>
      <c r="AM968">
        <v>104868</v>
      </c>
      <c r="AN968">
        <v>61385.1</v>
      </c>
      <c r="AO968">
        <v>406629</v>
      </c>
      <c r="AP968">
        <v>36167.5</v>
      </c>
      <c r="AQ968">
        <v>354483</v>
      </c>
      <c r="AR968">
        <v>111856</v>
      </c>
      <c r="AS968">
        <v>306017</v>
      </c>
      <c r="AT968">
        <v>49154.8</v>
      </c>
      <c r="AU968">
        <v>15136.5</v>
      </c>
      <c r="AV968">
        <v>468952</v>
      </c>
      <c r="AW968">
        <v>17249.099999999999</v>
      </c>
      <c r="AX968">
        <v>373714</v>
      </c>
      <c r="AY968">
        <v>164478</v>
      </c>
      <c r="BX968">
        <v>17625.3</v>
      </c>
      <c r="CA968">
        <v>297794</v>
      </c>
      <c r="CB968">
        <v>163305</v>
      </c>
      <c r="CC968">
        <v>127840</v>
      </c>
      <c r="CD968">
        <v>17437.599999999999</v>
      </c>
      <c r="CG968">
        <v>25930.2</v>
      </c>
      <c r="CM968">
        <v>35646.9</v>
      </c>
      <c r="CN968">
        <v>114206</v>
      </c>
      <c r="CO968">
        <v>6335.6</v>
      </c>
      <c r="CS968">
        <v>19060</v>
      </c>
      <c r="CV968">
        <v>172972</v>
      </c>
      <c r="CW968">
        <v>24438.6</v>
      </c>
      <c r="CX968">
        <v>16878.8</v>
      </c>
      <c r="CY968">
        <v>16309.2</v>
      </c>
      <c r="DB968">
        <v>476006</v>
      </c>
      <c r="DC968">
        <v>46805.2</v>
      </c>
      <c r="DD968">
        <v>1548.7</v>
      </c>
      <c r="DE968">
        <v>34767.199999999997</v>
      </c>
      <c r="DH968">
        <v>152844</v>
      </c>
      <c r="DI968">
        <v>48329</v>
      </c>
      <c r="DJ968">
        <v>16975.099999999999</v>
      </c>
    </row>
    <row r="969" spans="19:114" x14ac:dyDescent="0.25">
      <c r="S969">
        <v>42573.1</v>
      </c>
      <c r="T969">
        <v>54494.9</v>
      </c>
      <c r="U969">
        <v>83787.7</v>
      </c>
      <c r="AH969">
        <v>17828.099999999999</v>
      </c>
      <c r="AI969">
        <v>11376.9</v>
      </c>
      <c r="AJ969">
        <v>52183.8</v>
      </c>
      <c r="AK969">
        <v>79235.100000000006</v>
      </c>
      <c r="AL969">
        <v>125403</v>
      </c>
      <c r="AM969">
        <v>37989.800000000003</v>
      </c>
      <c r="AN969">
        <v>358226</v>
      </c>
      <c r="AO969">
        <v>10308.1</v>
      </c>
      <c r="AP969">
        <v>705757</v>
      </c>
      <c r="AQ969">
        <v>345006</v>
      </c>
      <c r="AR969">
        <v>47457.5</v>
      </c>
      <c r="AS969">
        <v>23504.1</v>
      </c>
      <c r="AT969">
        <v>767740</v>
      </c>
      <c r="AU969">
        <v>1301500</v>
      </c>
      <c r="AV969">
        <v>67863.600000000006</v>
      </c>
      <c r="AW969">
        <v>49555.9</v>
      </c>
      <c r="AX969">
        <v>3727</v>
      </c>
      <c r="AY969">
        <v>61030.6</v>
      </c>
      <c r="BX969">
        <v>62305.5</v>
      </c>
      <c r="CA969">
        <v>69323.3</v>
      </c>
      <c r="CB969">
        <v>1919.5</v>
      </c>
      <c r="CC969">
        <v>11128.3</v>
      </c>
      <c r="CD969">
        <v>512387</v>
      </c>
      <c r="CG969">
        <v>34462.1</v>
      </c>
      <c r="CM969">
        <v>19347.3</v>
      </c>
      <c r="CN969">
        <v>58546.3</v>
      </c>
      <c r="CO969">
        <v>23683.1</v>
      </c>
      <c r="CS969">
        <v>36231.9</v>
      </c>
      <c r="CV969">
        <v>488259</v>
      </c>
      <c r="CW969">
        <v>14232.3</v>
      </c>
      <c r="CX969">
        <v>75958.7</v>
      </c>
      <c r="CY969">
        <v>31091.9</v>
      </c>
      <c r="DB969">
        <v>87028.2</v>
      </c>
      <c r="DC969">
        <v>55645.2</v>
      </c>
      <c r="DD969">
        <v>13230.3</v>
      </c>
      <c r="DE969">
        <v>23994.5</v>
      </c>
      <c r="DH969">
        <v>64175</v>
      </c>
      <c r="DI969">
        <v>56194</v>
      </c>
      <c r="DJ969">
        <v>73662</v>
      </c>
    </row>
    <row r="970" spans="19:114" x14ac:dyDescent="0.25">
      <c r="S970">
        <v>255150</v>
      </c>
      <c r="T970">
        <v>170980</v>
      </c>
      <c r="U970">
        <v>229785</v>
      </c>
      <c r="AH970">
        <v>114189</v>
      </c>
      <c r="AI970">
        <v>92079.3</v>
      </c>
      <c r="AJ970">
        <v>70466.5</v>
      </c>
      <c r="AK970">
        <v>504409</v>
      </c>
      <c r="AL970">
        <v>15435.3</v>
      </c>
      <c r="AM970">
        <v>50574.5</v>
      </c>
      <c r="AN970">
        <v>1547030</v>
      </c>
      <c r="AO970">
        <v>199778</v>
      </c>
      <c r="AP970">
        <v>60203.3</v>
      </c>
      <c r="AQ970">
        <v>968170</v>
      </c>
      <c r="AR970">
        <v>804080</v>
      </c>
      <c r="AS970">
        <v>241301</v>
      </c>
      <c r="AT970">
        <v>480262</v>
      </c>
      <c r="AU970">
        <v>291121</v>
      </c>
      <c r="AV970">
        <v>329576</v>
      </c>
      <c r="AW970">
        <v>17343.599999999999</v>
      </c>
      <c r="AX970">
        <v>609692</v>
      </c>
      <c r="AY970">
        <v>14699.7</v>
      </c>
      <c r="BX970">
        <v>26769.3</v>
      </c>
      <c r="CA970">
        <v>6460.6</v>
      </c>
      <c r="CB970">
        <v>44710</v>
      </c>
      <c r="CC970">
        <v>15553.4</v>
      </c>
      <c r="CD970">
        <v>84154.8</v>
      </c>
      <c r="CG970">
        <v>200516</v>
      </c>
      <c r="CM970">
        <v>17469.8</v>
      </c>
      <c r="CN970">
        <v>17415.5</v>
      </c>
      <c r="CO970">
        <v>35711.300000000003</v>
      </c>
      <c r="CS970">
        <v>1934.9</v>
      </c>
      <c r="CV970">
        <v>19464.400000000001</v>
      </c>
      <c r="CW970">
        <v>5264.6</v>
      </c>
      <c r="CX970">
        <v>150952</v>
      </c>
      <c r="CY970">
        <v>9349.7000000000007</v>
      </c>
      <c r="DB970">
        <v>235630</v>
      </c>
      <c r="DC970">
        <v>18609.5</v>
      </c>
      <c r="DD970">
        <v>3155</v>
      </c>
      <c r="DE970">
        <v>86143.3</v>
      </c>
      <c r="DH970">
        <v>44854.3</v>
      </c>
      <c r="DI970">
        <v>20587.7</v>
      </c>
      <c r="DJ970">
        <v>19023.099999999999</v>
      </c>
    </row>
    <row r="971" spans="19:114" x14ac:dyDescent="0.25">
      <c r="S971">
        <v>101116</v>
      </c>
      <c r="T971">
        <v>33748.699999999997</v>
      </c>
      <c r="U971">
        <v>65241.1</v>
      </c>
      <c r="AH971">
        <v>131107</v>
      </c>
      <c r="AI971">
        <v>123432</v>
      </c>
      <c r="AJ971">
        <v>141300</v>
      </c>
      <c r="AK971">
        <v>621428</v>
      </c>
      <c r="AL971">
        <v>2617570</v>
      </c>
      <c r="AM971">
        <v>71513.7</v>
      </c>
      <c r="AN971">
        <v>346893</v>
      </c>
      <c r="AO971">
        <v>73748</v>
      </c>
      <c r="AP971">
        <v>5608.7</v>
      </c>
      <c r="AQ971">
        <v>57835.6</v>
      </c>
      <c r="AR971">
        <v>93458.1</v>
      </c>
      <c r="AS971">
        <v>31799.7</v>
      </c>
      <c r="AT971">
        <v>65346.6</v>
      </c>
      <c r="AU971">
        <v>444338</v>
      </c>
      <c r="AV971">
        <v>166407</v>
      </c>
      <c r="AW971">
        <v>33089</v>
      </c>
      <c r="AX971">
        <v>25803.4</v>
      </c>
      <c r="AY971">
        <v>17616.2</v>
      </c>
      <c r="BX971">
        <v>15956.8</v>
      </c>
      <c r="CA971">
        <v>69105.2</v>
      </c>
      <c r="CB971">
        <v>28569</v>
      </c>
      <c r="CC971">
        <v>10362.4</v>
      </c>
      <c r="CD971">
        <v>16932.2</v>
      </c>
      <c r="CG971">
        <v>118010</v>
      </c>
      <c r="CM971">
        <v>28473.599999999999</v>
      </c>
      <c r="CN971">
        <v>8405.7999999999993</v>
      </c>
      <c r="CO971">
        <v>47945.1</v>
      </c>
      <c r="CS971">
        <v>15796.8</v>
      </c>
      <c r="CV971">
        <v>3747.9</v>
      </c>
      <c r="CW971">
        <v>292662</v>
      </c>
      <c r="CX971">
        <v>227539</v>
      </c>
      <c r="CY971">
        <v>52543.7</v>
      </c>
      <c r="DB971">
        <v>8614.1</v>
      </c>
      <c r="DC971">
        <v>3993</v>
      </c>
      <c r="DD971">
        <v>14882.4</v>
      </c>
      <c r="DE971">
        <v>36893.5</v>
      </c>
      <c r="DH971">
        <v>262061</v>
      </c>
      <c r="DI971">
        <v>16946.7</v>
      </c>
      <c r="DJ971">
        <v>11419.4</v>
      </c>
    </row>
    <row r="972" spans="19:114" x14ac:dyDescent="0.25">
      <c r="S972">
        <v>53477.7</v>
      </c>
      <c r="T972">
        <v>24047.599999999999</v>
      </c>
      <c r="U972">
        <v>107860</v>
      </c>
      <c r="AH972">
        <v>232253</v>
      </c>
      <c r="AI972">
        <v>50599.7</v>
      </c>
      <c r="AJ972">
        <v>18455.400000000001</v>
      </c>
      <c r="AK972">
        <v>34507.599999999999</v>
      </c>
      <c r="AL972">
        <v>1363900</v>
      </c>
      <c r="AM972">
        <v>542318</v>
      </c>
      <c r="AN972">
        <v>96091.1</v>
      </c>
      <c r="AO972">
        <v>42554.1</v>
      </c>
      <c r="AP972">
        <v>339721</v>
      </c>
      <c r="AQ972">
        <v>33558.5</v>
      </c>
      <c r="AR972">
        <v>676895</v>
      </c>
      <c r="AS972">
        <v>3697.1</v>
      </c>
      <c r="AT972">
        <v>145765</v>
      </c>
      <c r="AU972">
        <v>134951</v>
      </c>
      <c r="AV972">
        <v>112940</v>
      </c>
      <c r="AW972">
        <v>65825.7</v>
      </c>
      <c r="AX972">
        <v>35953.300000000003</v>
      </c>
      <c r="AY972">
        <v>65152.4</v>
      </c>
      <c r="BX972">
        <v>15564.8</v>
      </c>
      <c r="CA972">
        <v>106340</v>
      </c>
      <c r="CB972">
        <v>13734.3</v>
      </c>
      <c r="CC972">
        <v>272554</v>
      </c>
      <c r="CD972">
        <v>16014.4</v>
      </c>
      <c r="CG972">
        <v>1362.2</v>
      </c>
      <c r="CM972">
        <v>14931.3</v>
      </c>
      <c r="CN972">
        <v>13094.6</v>
      </c>
      <c r="CO972">
        <v>13283.9</v>
      </c>
      <c r="CS972">
        <v>12428</v>
      </c>
      <c r="CV972">
        <v>340692</v>
      </c>
      <c r="CW972">
        <v>240474</v>
      </c>
      <c r="CX972">
        <v>138530</v>
      </c>
      <c r="CY972">
        <v>47122</v>
      </c>
      <c r="DB972">
        <v>92439.3</v>
      </c>
      <c r="DC972">
        <v>22885.200000000001</v>
      </c>
      <c r="DD972">
        <v>12124.7</v>
      </c>
      <c r="DE972">
        <v>80174.399999999994</v>
      </c>
      <c r="DH972">
        <v>6539.8</v>
      </c>
      <c r="DI972">
        <v>21092.9</v>
      </c>
      <c r="DJ972">
        <v>20914.8</v>
      </c>
    </row>
    <row r="973" spans="19:114" x14ac:dyDescent="0.25">
      <c r="S973">
        <v>73209.899999999994</v>
      </c>
      <c r="T973">
        <v>101815</v>
      </c>
      <c r="U973">
        <v>150864</v>
      </c>
      <c r="AH973">
        <v>37455.9</v>
      </c>
      <c r="AI973">
        <v>15136.9</v>
      </c>
      <c r="AJ973">
        <v>33587.300000000003</v>
      </c>
      <c r="AK973">
        <v>18189.900000000001</v>
      </c>
      <c r="AL973">
        <v>95881.2</v>
      </c>
      <c r="AM973">
        <v>33228.699999999997</v>
      </c>
      <c r="AN973">
        <v>13148</v>
      </c>
      <c r="AO973">
        <v>994689</v>
      </c>
      <c r="AP973">
        <v>181559</v>
      </c>
      <c r="AQ973">
        <v>105014</v>
      </c>
      <c r="AR973">
        <v>27762.2</v>
      </c>
      <c r="AS973">
        <v>414488</v>
      </c>
      <c r="AT973">
        <v>42940.6</v>
      </c>
      <c r="AU973">
        <v>549024</v>
      </c>
      <c r="AV973">
        <v>739380</v>
      </c>
      <c r="AW973">
        <v>32255.599999999999</v>
      </c>
      <c r="AX973">
        <v>186758</v>
      </c>
      <c r="AY973">
        <v>30631.5</v>
      </c>
      <c r="BX973">
        <v>139721</v>
      </c>
      <c r="CA973">
        <v>198131</v>
      </c>
      <c r="CB973">
        <v>26455.9</v>
      </c>
      <c r="CC973">
        <v>19086.5</v>
      </c>
      <c r="CD973">
        <v>11777.4</v>
      </c>
      <c r="CG973">
        <v>170293</v>
      </c>
      <c r="CM973">
        <v>33593.199999999997</v>
      </c>
      <c r="CN973">
        <v>21428.2</v>
      </c>
      <c r="CO973">
        <v>210311</v>
      </c>
      <c r="CS973">
        <v>64897.1</v>
      </c>
      <c r="CV973">
        <v>542348</v>
      </c>
      <c r="CW973">
        <v>32090.400000000001</v>
      </c>
      <c r="CX973">
        <v>324561</v>
      </c>
      <c r="CY973">
        <v>14195.4</v>
      </c>
      <c r="DB973">
        <v>99598.1</v>
      </c>
      <c r="DC973">
        <v>10753.5</v>
      </c>
      <c r="DD973">
        <v>16697.900000000001</v>
      </c>
      <c r="DE973">
        <v>21357.599999999999</v>
      </c>
      <c r="DH973">
        <v>15769.9</v>
      </c>
      <c r="DI973">
        <v>11034</v>
      </c>
      <c r="DJ973">
        <v>13902.2</v>
      </c>
    </row>
    <row r="974" spans="19:114" x14ac:dyDescent="0.25">
      <c r="S974">
        <v>24458.6</v>
      </c>
      <c r="T974">
        <v>74961</v>
      </c>
      <c r="U974">
        <v>110769</v>
      </c>
      <c r="AH974">
        <v>14475</v>
      </c>
      <c r="AI974">
        <v>34029.4</v>
      </c>
      <c r="AJ974">
        <v>18039.7</v>
      </c>
      <c r="AK974">
        <v>18271.099999999999</v>
      </c>
      <c r="AL974">
        <v>50520.3</v>
      </c>
      <c r="AM974">
        <v>94232</v>
      </c>
      <c r="AN974">
        <v>91752.9</v>
      </c>
      <c r="AO974">
        <v>143295</v>
      </c>
      <c r="AP974">
        <v>43229.5</v>
      </c>
      <c r="AQ974">
        <v>100064</v>
      </c>
      <c r="AR974">
        <v>163032</v>
      </c>
      <c r="AS974">
        <v>170613</v>
      </c>
      <c r="AT974">
        <v>29073.200000000001</v>
      </c>
      <c r="AU974">
        <v>12766.2</v>
      </c>
      <c r="AV974">
        <v>593343</v>
      </c>
      <c r="AW974">
        <v>48044.6</v>
      </c>
      <c r="AX974">
        <v>97053</v>
      </c>
      <c r="AY974">
        <v>136769</v>
      </c>
      <c r="BX974">
        <v>2185.1</v>
      </c>
      <c r="CA974">
        <v>136969</v>
      </c>
      <c r="CB974">
        <v>1292200</v>
      </c>
      <c r="CC974">
        <v>14193.4</v>
      </c>
      <c r="CD974">
        <v>6955.4</v>
      </c>
      <c r="CG974">
        <v>32467</v>
      </c>
      <c r="CM974">
        <v>33190.199999999997</v>
      </c>
      <c r="CN974">
        <v>9310.9</v>
      </c>
      <c r="CO974">
        <v>7689.1</v>
      </c>
      <c r="CS974">
        <v>29153.1</v>
      </c>
      <c r="CV974">
        <v>13858</v>
      </c>
      <c r="CW974">
        <v>40417.699999999997</v>
      </c>
      <c r="CX974">
        <v>84309.3</v>
      </c>
      <c r="CY974">
        <v>10581.2</v>
      </c>
      <c r="DB974">
        <v>44276.2</v>
      </c>
      <c r="DC974">
        <v>1080.7</v>
      </c>
      <c r="DD974">
        <v>160700</v>
      </c>
      <c r="DE974">
        <v>57058</v>
      </c>
      <c r="DH974">
        <v>212417</v>
      </c>
      <c r="DI974">
        <v>29445</v>
      </c>
      <c r="DJ974">
        <v>12491.1</v>
      </c>
    </row>
    <row r="975" spans="19:114" x14ac:dyDescent="0.25">
      <c r="S975">
        <v>327151</v>
      </c>
      <c r="T975">
        <v>268469</v>
      </c>
      <c r="U975">
        <v>327180</v>
      </c>
      <c r="AH975">
        <v>3937.6</v>
      </c>
      <c r="AI975">
        <v>28646.5</v>
      </c>
      <c r="AJ975">
        <v>1645.5</v>
      </c>
      <c r="AK975">
        <v>18238.7</v>
      </c>
      <c r="AL975">
        <v>359850</v>
      </c>
      <c r="AM975">
        <v>18509</v>
      </c>
      <c r="AN975">
        <v>170553</v>
      </c>
      <c r="AO975">
        <v>142481</v>
      </c>
      <c r="AP975">
        <v>56701</v>
      </c>
      <c r="AQ975">
        <v>585702</v>
      </c>
      <c r="AR975">
        <v>53219.1</v>
      </c>
      <c r="AS975">
        <v>347967</v>
      </c>
      <c r="AT975">
        <v>14201.8</v>
      </c>
      <c r="AU975">
        <v>536925</v>
      </c>
      <c r="AV975">
        <v>1711340</v>
      </c>
      <c r="AW975">
        <v>54518</v>
      </c>
      <c r="AX975">
        <v>17897.7</v>
      </c>
      <c r="AY975">
        <v>53878.5</v>
      </c>
      <c r="BX975">
        <v>61434.7</v>
      </c>
      <c r="CA975">
        <v>26761.5</v>
      </c>
      <c r="CB975">
        <v>78777.2</v>
      </c>
      <c r="CC975">
        <v>52785.4</v>
      </c>
      <c r="CD975">
        <v>126911</v>
      </c>
      <c r="CG975">
        <v>99642.2</v>
      </c>
      <c r="CM975">
        <v>16592.5</v>
      </c>
      <c r="CN975">
        <v>44021.1</v>
      </c>
      <c r="CO975">
        <v>15883.1</v>
      </c>
      <c r="CS975">
        <v>15894.9</v>
      </c>
      <c r="CV975">
        <v>678699</v>
      </c>
      <c r="CW975">
        <v>34832.6</v>
      </c>
      <c r="CX975">
        <v>141052</v>
      </c>
      <c r="CY975">
        <v>61421</v>
      </c>
      <c r="DB975">
        <v>85459.4</v>
      </c>
      <c r="DC975">
        <v>15614.4</v>
      </c>
      <c r="DD975">
        <v>32800.6</v>
      </c>
      <c r="DE975">
        <v>13467.2</v>
      </c>
      <c r="DH975">
        <v>9937.7999999999993</v>
      </c>
      <c r="DI975">
        <v>17420.5</v>
      </c>
      <c r="DJ975">
        <v>12913</v>
      </c>
    </row>
    <row r="976" spans="19:114" x14ac:dyDescent="0.25">
      <c r="S976">
        <v>1636.1</v>
      </c>
      <c r="T976">
        <v>3839.6</v>
      </c>
      <c r="U976">
        <v>120105</v>
      </c>
      <c r="AH976">
        <v>121830</v>
      </c>
      <c r="AI976">
        <v>40993.599999999999</v>
      </c>
      <c r="AJ976">
        <v>27160.3</v>
      </c>
      <c r="AK976">
        <v>15665.3</v>
      </c>
      <c r="AL976">
        <v>73848.100000000006</v>
      </c>
      <c r="AM976">
        <v>1006440</v>
      </c>
      <c r="AN976">
        <v>201216</v>
      </c>
      <c r="AO976">
        <v>286117</v>
      </c>
      <c r="AP976">
        <v>100332</v>
      </c>
      <c r="AQ976">
        <v>441283</v>
      </c>
      <c r="AR976">
        <v>968515</v>
      </c>
      <c r="AS976">
        <v>61255.199999999997</v>
      </c>
      <c r="AT976">
        <v>540026</v>
      </c>
      <c r="AU976">
        <v>723095</v>
      </c>
      <c r="AV976">
        <v>222493</v>
      </c>
      <c r="AW976">
        <v>70032.7</v>
      </c>
      <c r="AX976">
        <v>207670</v>
      </c>
      <c r="AY976">
        <v>56187.199999999997</v>
      </c>
      <c r="BX976">
        <v>51498.2</v>
      </c>
      <c r="CA976">
        <v>127037</v>
      </c>
      <c r="CB976">
        <v>12466.2</v>
      </c>
      <c r="CC976">
        <v>17749.8</v>
      </c>
      <c r="CD976">
        <v>32038.7</v>
      </c>
      <c r="CG976">
        <v>22203.8</v>
      </c>
      <c r="CM976">
        <v>22657.599999999999</v>
      </c>
      <c r="CN976">
        <v>54225.2</v>
      </c>
      <c r="CO976">
        <v>6037.8</v>
      </c>
      <c r="CS976">
        <v>22882.7</v>
      </c>
      <c r="CV976">
        <v>301459</v>
      </c>
      <c r="CW976">
        <v>15816.2</v>
      </c>
      <c r="CX976">
        <v>49019.199999999997</v>
      </c>
      <c r="CY976">
        <v>25637.200000000001</v>
      </c>
      <c r="DB976">
        <v>4594.8</v>
      </c>
      <c r="DC976">
        <v>9697.5</v>
      </c>
      <c r="DD976">
        <v>2212.1999999999998</v>
      </c>
      <c r="DE976">
        <v>65023.9</v>
      </c>
      <c r="DH976">
        <v>111625</v>
      </c>
      <c r="DI976">
        <v>6176.8</v>
      </c>
      <c r="DJ976">
        <v>18134</v>
      </c>
    </row>
    <row r="977" spans="19:114" x14ac:dyDescent="0.25">
      <c r="S977">
        <v>29757.7</v>
      </c>
      <c r="T977">
        <v>67248.3</v>
      </c>
      <c r="U977">
        <v>46329.4</v>
      </c>
      <c r="AH977">
        <v>26364.1</v>
      </c>
      <c r="AI977">
        <v>30792.3</v>
      </c>
      <c r="AJ977">
        <v>17561</v>
      </c>
      <c r="AK977">
        <v>44318.7</v>
      </c>
      <c r="AL977">
        <v>6256.3</v>
      </c>
      <c r="AM977">
        <v>46854.7</v>
      </c>
      <c r="AN977">
        <v>973976</v>
      </c>
      <c r="AO977">
        <v>404816</v>
      </c>
      <c r="AP977">
        <v>41469</v>
      </c>
      <c r="AQ977">
        <v>175436</v>
      </c>
      <c r="AR977">
        <v>194845</v>
      </c>
      <c r="AS977">
        <v>64274.9</v>
      </c>
      <c r="AT977">
        <v>187683</v>
      </c>
      <c r="AU977">
        <v>87939.6</v>
      </c>
      <c r="AV977">
        <v>274743</v>
      </c>
      <c r="AW977">
        <v>17489</v>
      </c>
      <c r="AX977">
        <v>36424.5</v>
      </c>
      <c r="AY977">
        <v>28897.3</v>
      </c>
      <c r="BX977">
        <v>1834</v>
      </c>
      <c r="CA977">
        <v>467594</v>
      </c>
      <c r="CB977">
        <v>41206.199999999997</v>
      </c>
      <c r="CC977">
        <v>35087.1</v>
      </c>
      <c r="CD977">
        <v>11976.1</v>
      </c>
      <c r="CG977">
        <v>14072.4</v>
      </c>
      <c r="CM977">
        <v>23669.9</v>
      </c>
      <c r="CN977">
        <v>13404.2</v>
      </c>
      <c r="CO977">
        <v>5250.6</v>
      </c>
      <c r="CS977">
        <v>2292</v>
      </c>
      <c r="CV977">
        <v>195813</v>
      </c>
      <c r="CW977">
        <v>85634.3</v>
      </c>
      <c r="CX977">
        <v>39517.4</v>
      </c>
      <c r="CY977">
        <v>9819.9</v>
      </c>
      <c r="DB977">
        <v>31519.3</v>
      </c>
      <c r="DC977">
        <v>36905.5</v>
      </c>
      <c r="DD977">
        <v>52151.199999999997</v>
      </c>
      <c r="DE977">
        <v>6533.8</v>
      </c>
      <c r="DH977">
        <v>126087</v>
      </c>
      <c r="DI977">
        <v>58534.400000000001</v>
      </c>
      <c r="DJ977">
        <v>64502</v>
      </c>
    </row>
    <row r="978" spans="19:114" x14ac:dyDescent="0.25">
      <c r="S978">
        <v>185876</v>
      </c>
      <c r="T978">
        <v>69099.600000000006</v>
      </c>
      <c r="U978">
        <v>50842.6</v>
      </c>
      <c r="AH978">
        <v>458905</v>
      </c>
      <c r="AI978">
        <v>35312.300000000003</v>
      </c>
      <c r="AJ978">
        <v>144061</v>
      </c>
      <c r="AK978">
        <v>69156</v>
      </c>
      <c r="AL978">
        <v>156529</v>
      </c>
      <c r="AM978">
        <v>11537.5</v>
      </c>
      <c r="AN978">
        <v>38348.400000000001</v>
      </c>
      <c r="AO978">
        <v>9823.6</v>
      </c>
      <c r="AP978">
        <v>280588</v>
      </c>
      <c r="AQ978">
        <v>223595</v>
      </c>
      <c r="AR978">
        <v>167846</v>
      </c>
      <c r="AS978">
        <v>17869.900000000001</v>
      </c>
      <c r="AT978">
        <v>99474.8</v>
      </c>
      <c r="AU978">
        <v>414173</v>
      </c>
      <c r="AV978">
        <v>117575</v>
      </c>
      <c r="AW978">
        <v>17284.7</v>
      </c>
      <c r="AX978">
        <v>118744</v>
      </c>
      <c r="AY978">
        <v>36529.300000000003</v>
      </c>
      <c r="BX978">
        <v>16587.900000000001</v>
      </c>
      <c r="CA978">
        <v>198876</v>
      </c>
      <c r="CB978">
        <v>2253.6</v>
      </c>
      <c r="CC978">
        <v>175495</v>
      </c>
      <c r="CD978">
        <v>16475.2</v>
      </c>
      <c r="CG978">
        <v>1647.7</v>
      </c>
      <c r="CM978">
        <v>54429.4</v>
      </c>
      <c r="CN978">
        <v>3353.2</v>
      </c>
      <c r="CO978">
        <v>1469.4</v>
      </c>
      <c r="CS978">
        <v>18726.900000000001</v>
      </c>
      <c r="CV978">
        <v>509908</v>
      </c>
      <c r="CW978">
        <v>407959</v>
      </c>
      <c r="CX978">
        <v>13619.8</v>
      </c>
      <c r="CY978">
        <v>58587.4</v>
      </c>
      <c r="DB978">
        <v>170155</v>
      </c>
      <c r="DC978">
        <v>18054.400000000001</v>
      </c>
      <c r="DD978">
        <v>11484.6</v>
      </c>
      <c r="DE978">
        <v>84205.8</v>
      </c>
      <c r="DH978">
        <v>173698</v>
      </c>
      <c r="DI978">
        <v>1175.8</v>
      </c>
      <c r="DJ978">
        <v>22744.799999999999</v>
      </c>
    </row>
    <row r="979" spans="19:114" x14ac:dyDescent="0.25">
      <c r="S979">
        <v>110105</v>
      </c>
      <c r="T979">
        <v>67055.600000000006</v>
      </c>
      <c r="U979">
        <v>74831.600000000006</v>
      </c>
      <c r="AH979">
        <v>101014</v>
      </c>
      <c r="AI979">
        <v>47893.4</v>
      </c>
      <c r="AJ979">
        <v>220305</v>
      </c>
      <c r="AK979">
        <v>50808.5</v>
      </c>
      <c r="AL979">
        <v>110259</v>
      </c>
      <c r="AM979">
        <v>4326.2</v>
      </c>
      <c r="AN979">
        <v>773656</v>
      </c>
      <c r="AO979">
        <v>53811</v>
      </c>
      <c r="AP979">
        <v>17247.5</v>
      </c>
      <c r="AQ979">
        <v>702032</v>
      </c>
      <c r="AR979">
        <v>295919</v>
      </c>
      <c r="AS979">
        <v>58632.2</v>
      </c>
      <c r="AT979">
        <v>173158</v>
      </c>
      <c r="AU979">
        <v>1146550</v>
      </c>
      <c r="AV979">
        <v>30526.2</v>
      </c>
      <c r="AW979">
        <v>30376.7</v>
      </c>
      <c r="AX979">
        <v>19457.900000000001</v>
      </c>
      <c r="AY979">
        <v>51239.9</v>
      </c>
      <c r="BX979">
        <v>5028.6000000000004</v>
      </c>
      <c r="CA979">
        <v>8812.7000000000007</v>
      </c>
      <c r="CB979">
        <v>222638</v>
      </c>
      <c r="CC979">
        <v>154809</v>
      </c>
      <c r="CD979">
        <v>21400.3</v>
      </c>
      <c r="CG979">
        <v>1498.4</v>
      </c>
      <c r="CM979">
        <v>17812.3</v>
      </c>
      <c r="CN979">
        <v>9307.2999999999993</v>
      </c>
      <c r="CO979">
        <v>2278.1</v>
      </c>
      <c r="CS979">
        <v>51034.7</v>
      </c>
      <c r="CV979">
        <v>378194</v>
      </c>
      <c r="CW979">
        <v>19638.7</v>
      </c>
      <c r="CX979">
        <v>45829.4</v>
      </c>
      <c r="CY979">
        <v>23957.7</v>
      </c>
      <c r="DB979">
        <v>64137.599999999999</v>
      </c>
      <c r="DC979">
        <v>42004.7</v>
      </c>
      <c r="DD979">
        <v>5372.6</v>
      </c>
      <c r="DE979">
        <v>15613.4</v>
      </c>
      <c r="DH979">
        <v>610221</v>
      </c>
      <c r="DI979">
        <v>3304.8</v>
      </c>
      <c r="DJ979">
        <v>9318</v>
      </c>
    </row>
    <row r="980" spans="19:114" x14ac:dyDescent="0.25">
      <c r="S980">
        <v>50466.6</v>
      </c>
      <c r="T980">
        <v>154497</v>
      </c>
      <c r="U980">
        <v>37197.9</v>
      </c>
      <c r="AH980">
        <v>19585</v>
      </c>
      <c r="AI980">
        <v>110064</v>
      </c>
      <c r="AJ980">
        <v>290034</v>
      </c>
      <c r="AK980">
        <v>102919</v>
      </c>
      <c r="AL980">
        <v>66692.2</v>
      </c>
      <c r="AM980">
        <v>16168.6</v>
      </c>
      <c r="AN980">
        <v>974324</v>
      </c>
      <c r="AO980">
        <v>21889.1</v>
      </c>
      <c r="AP980">
        <v>100740</v>
      </c>
      <c r="AQ980">
        <v>245884</v>
      </c>
      <c r="AR980">
        <v>131170</v>
      </c>
      <c r="AS980">
        <v>119845</v>
      </c>
      <c r="AT980">
        <v>1167300</v>
      </c>
      <c r="AU980">
        <v>11425.6</v>
      </c>
      <c r="AV980">
        <v>12573.9</v>
      </c>
      <c r="AW980">
        <v>163379</v>
      </c>
      <c r="AX980">
        <v>85089.600000000006</v>
      </c>
      <c r="AY980">
        <v>8209.2000000000007</v>
      </c>
      <c r="BX980">
        <v>2794.8</v>
      </c>
      <c r="CA980">
        <v>20187.2</v>
      </c>
      <c r="CB980">
        <v>7940.8</v>
      </c>
      <c r="CC980">
        <v>23588.5</v>
      </c>
      <c r="CD980">
        <v>22322.2</v>
      </c>
      <c r="CG980">
        <v>11771.4</v>
      </c>
      <c r="CM980">
        <v>16493.599999999999</v>
      </c>
      <c r="CN980">
        <v>50631.4</v>
      </c>
      <c r="CO980">
        <v>6524.9</v>
      </c>
      <c r="CS980">
        <v>22052.1</v>
      </c>
      <c r="CV980">
        <v>8144.6</v>
      </c>
      <c r="CW980">
        <v>65359.199999999997</v>
      </c>
      <c r="CX980">
        <v>155538</v>
      </c>
      <c r="CY980">
        <v>15455.3</v>
      </c>
      <c r="DB980">
        <v>2954.8</v>
      </c>
      <c r="DC980">
        <v>31320</v>
      </c>
      <c r="DD980">
        <v>1236.9000000000001</v>
      </c>
      <c r="DE980">
        <v>63941.599999999999</v>
      </c>
      <c r="DH980">
        <v>123559</v>
      </c>
      <c r="DI980">
        <v>16137</v>
      </c>
      <c r="DJ980">
        <v>16895.7</v>
      </c>
    </row>
    <row r="981" spans="19:114" x14ac:dyDescent="0.25">
      <c r="S981">
        <v>293006</v>
      </c>
      <c r="T981">
        <v>130305</v>
      </c>
      <c r="U981">
        <v>15272.8</v>
      </c>
      <c r="AH981">
        <v>4521.6000000000004</v>
      </c>
      <c r="AI981">
        <v>12080.6</v>
      </c>
      <c r="AJ981">
        <v>150444</v>
      </c>
      <c r="AK981">
        <v>16790.900000000001</v>
      </c>
      <c r="AL981">
        <v>2333820</v>
      </c>
      <c r="AM981">
        <v>197204</v>
      </c>
      <c r="AN981">
        <v>196622</v>
      </c>
      <c r="AO981">
        <v>1056760</v>
      </c>
      <c r="AP981">
        <v>30451.200000000001</v>
      </c>
      <c r="AQ981">
        <v>317512</v>
      </c>
      <c r="AR981">
        <v>2902.9</v>
      </c>
      <c r="AS981">
        <v>23641.7</v>
      </c>
      <c r="AT981">
        <v>432548</v>
      </c>
      <c r="AU981">
        <v>84564.800000000003</v>
      </c>
      <c r="AV981">
        <v>109288</v>
      </c>
      <c r="AW981">
        <v>123305</v>
      </c>
      <c r="AX981">
        <v>100400</v>
      </c>
      <c r="AY981">
        <v>101193</v>
      </c>
      <c r="BX981">
        <v>550204</v>
      </c>
      <c r="CA981">
        <v>17042.8</v>
      </c>
      <c r="CB981">
        <v>184982</v>
      </c>
      <c r="CC981">
        <v>15997.9</v>
      </c>
      <c r="CD981">
        <v>30924.400000000001</v>
      </c>
      <c r="CG981">
        <v>4165.3999999999996</v>
      </c>
      <c r="CM981">
        <v>17847.5</v>
      </c>
      <c r="CN981">
        <v>8851.5</v>
      </c>
      <c r="CO981">
        <v>14095.9</v>
      </c>
      <c r="CS981">
        <v>69484</v>
      </c>
      <c r="CV981">
        <v>1549750</v>
      </c>
      <c r="CW981">
        <v>1313390</v>
      </c>
      <c r="CX981">
        <v>80178.100000000006</v>
      </c>
      <c r="CY981">
        <v>19477.2</v>
      </c>
      <c r="DB981">
        <v>20549.7</v>
      </c>
      <c r="DC981">
        <v>21967.9</v>
      </c>
      <c r="DD981">
        <v>72324.100000000006</v>
      </c>
      <c r="DE981">
        <v>38233.300000000003</v>
      </c>
      <c r="DH981">
        <v>65681.7</v>
      </c>
      <c r="DI981">
        <v>5679.8</v>
      </c>
      <c r="DJ981">
        <v>3281.6</v>
      </c>
    </row>
    <row r="982" spans="19:114" x14ac:dyDescent="0.25">
      <c r="S982">
        <v>80441.100000000006</v>
      </c>
      <c r="T982">
        <v>100953</v>
      </c>
      <c r="U982">
        <v>211949</v>
      </c>
      <c r="AH982">
        <v>11409.1</v>
      </c>
      <c r="AI982">
        <v>80677.8</v>
      </c>
      <c r="AJ982">
        <v>24667.8</v>
      </c>
      <c r="AK982">
        <v>1339740</v>
      </c>
      <c r="AL982">
        <v>275194</v>
      </c>
      <c r="AM982">
        <v>46900.7</v>
      </c>
      <c r="AN982">
        <v>139532</v>
      </c>
      <c r="AO982">
        <v>163232</v>
      </c>
      <c r="AP982">
        <v>168818</v>
      </c>
      <c r="AQ982">
        <v>400172</v>
      </c>
      <c r="AR982">
        <v>33622.9</v>
      </c>
      <c r="AS982">
        <v>22101</v>
      </c>
      <c r="AT982">
        <v>792877</v>
      </c>
      <c r="AU982">
        <v>488533</v>
      </c>
      <c r="AV982">
        <v>137953</v>
      </c>
      <c r="AW982">
        <v>513877</v>
      </c>
      <c r="AX982">
        <v>50609.7</v>
      </c>
      <c r="AY982">
        <v>50683.8</v>
      </c>
      <c r="BX982">
        <v>13393.3</v>
      </c>
      <c r="CA982">
        <v>29764.6</v>
      </c>
      <c r="CB982">
        <v>27583.9</v>
      </c>
      <c r="CC982">
        <v>21968</v>
      </c>
      <c r="CD982">
        <v>548906</v>
      </c>
      <c r="CG982">
        <v>15390</v>
      </c>
      <c r="CM982">
        <v>61323</v>
      </c>
      <c r="CN982">
        <v>98563.7</v>
      </c>
      <c r="CO982">
        <v>14219.4</v>
      </c>
      <c r="CS982">
        <v>16353.1</v>
      </c>
      <c r="CV982">
        <v>18015.8</v>
      </c>
      <c r="CW982">
        <v>80924.600000000006</v>
      </c>
      <c r="CX982">
        <v>89117.4</v>
      </c>
      <c r="CY982">
        <v>13275.4</v>
      </c>
      <c r="DB982">
        <v>89667.3</v>
      </c>
      <c r="DC982">
        <v>50866.8</v>
      </c>
      <c r="DD982">
        <v>19925</v>
      </c>
      <c r="DE982">
        <v>4301.6000000000004</v>
      </c>
      <c r="DH982">
        <v>30676.9</v>
      </c>
      <c r="DI982">
        <v>39616.199999999997</v>
      </c>
      <c r="DJ982">
        <v>12872.2</v>
      </c>
    </row>
    <row r="983" spans="19:114" x14ac:dyDescent="0.25">
      <c r="S983">
        <v>153714</v>
      </c>
      <c r="T983">
        <v>8985</v>
      </c>
      <c r="U983">
        <v>19290.5</v>
      </c>
      <c r="AH983">
        <v>369112</v>
      </c>
      <c r="AI983">
        <v>15245.8</v>
      </c>
      <c r="AJ983">
        <v>16419</v>
      </c>
      <c r="AK983">
        <v>82897.899999999994</v>
      </c>
      <c r="AL983">
        <v>135732</v>
      </c>
      <c r="AM983">
        <v>52264</v>
      </c>
      <c r="AN983">
        <v>216615</v>
      </c>
      <c r="AO983">
        <v>356178</v>
      </c>
      <c r="AP983">
        <v>98071.2</v>
      </c>
      <c r="AQ983">
        <v>903700</v>
      </c>
      <c r="AR983">
        <v>89467.1</v>
      </c>
      <c r="AS983">
        <v>27465.1</v>
      </c>
      <c r="AT983">
        <v>4937.8</v>
      </c>
      <c r="AU983">
        <v>209272</v>
      </c>
      <c r="AV983">
        <v>87073.600000000006</v>
      </c>
      <c r="AW983">
        <v>3666.2</v>
      </c>
      <c r="AX983">
        <v>17872.2</v>
      </c>
      <c r="AY983">
        <v>264683</v>
      </c>
      <c r="BX983">
        <v>21457.599999999999</v>
      </c>
      <c r="CA983">
        <v>962773</v>
      </c>
      <c r="CB983">
        <v>59661.599999999999</v>
      </c>
      <c r="CC983">
        <v>15938.2</v>
      </c>
      <c r="CD983">
        <v>297270</v>
      </c>
      <c r="CG983">
        <v>20891.400000000001</v>
      </c>
      <c r="CM983">
        <v>56052.3</v>
      </c>
      <c r="CN983">
        <v>1582.9</v>
      </c>
      <c r="CO983">
        <v>4727.5</v>
      </c>
      <c r="CS983">
        <v>16610.7</v>
      </c>
      <c r="CV983">
        <v>144444</v>
      </c>
      <c r="CW983">
        <v>101359</v>
      </c>
      <c r="CX983">
        <v>46738.8</v>
      </c>
      <c r="CY983">
        <v>116239</v>
      </c>
      <c r="DB983">
        <v>14894.2</v>
      </c>
      <c r="DC983">
        <v>18240.900000000001</v>
      </c>
      <c r="DD983">
        <v>13662.9</v>
      </c>
      <c r="DE983">
        <v>7645.3</v>
      </c>
      <c r="DH983">
        <v>154402</v>
      </c>
      <c r="DI983">
        <v>38270.400000000001</v>
      </c>
      <c r="DJ983">
        <v>2536.8000000000002</v>
      </c>
    </row>
    <row r="984" spans="19:114" x14ac:dyDescent="0.25">
      <c r="S984">
        <v>91000.8</v>
      </c>
      <c r="T984">
        <v>360089</v>
      </c>
      <c r="U984">
        <v>97952.8</v>
      </c>
      <c r="AH984">
        <v>210479</v>
      </c>
      <c r="AI984">
        <v>53944.6</v>
      </c>
      <c r="AJ984">
        <v>21434</v>
      </c>
      <c r="AK984">
        <v>16199.1</v>
      </c>
      <c r="AL984">
        <v>241956</v>
      </c>
      <c r="AM984">
        <v>28483.5</v>
      </c>
      <c r="AN984">
        <v>207572</v>
      </c>
      <c r="AO984">
        <v>89791.9</v>
      </c>
      <c r="AP984">
        <v>246490</v>
      </c>
      <c r="AQ984">
        <v>452836</v>
      </c>
      <c r="AR984">
        <v>23848.1</v>
      </c>
      <c r="AS984">
        <v>45741</v>
      </c>
      <c r="AT984">
        <v>18960</v>
      </c>
      <c r="AU984">
        <v>58880.4</v>
      </c>
      <c r="AV984">
        <v>1186140</v>
      </c>
      <c r="AW984">
        <v>17092.7</v>
      </c>
      <c r="AX984">
        <v>14907.1</v>
      </c>
      <c r="AY984">
        <v>30273</v>
      </c>
      <c r="BX984">
        <v>7538.9</v>
      </c>
      <c r="CA984">
        <v>877066</v>
      </c>
      <c r="CB984">
        <v>26710.2</v>
      </c>
      <c r="CC984">
        <v>130695</v>
      </c>
      <c r="CD984">
        <v>12407</v>
      </c>
      <c r="CG984">
        <v>25850.400000000001</v>
      </c>
      <c r="CM984">
        <v>149830</v>
      </c>
      <c r="CN984">
        <v>27120.6</v>
      </c>
      <c r="CO984">
        <v>33490.9</v>
      </c>
      <c r="CS984">
        <v>8980.7999999999993</v>
      </c>
      <c r="CV984">
        <v>417124</v>
      </c>
      <c r="CW984">
        <v>9706.1</v>
      </c>
      <c r="CX984">
        <v>5284.6</v>
      </c>
      <c r="CY984">
        <v>93994.7</v>
      </c>
      <c r="DB984">
        <v>11814.5</v>
      </c>
      <c r="DC984">
        <v>15129.1</v>
      </c>
      <c r="DD984">
        <v>18547.3</v>
      </c>
      <c r="DE984">
        <v>8013.8</v>
      </c>
      <c r="DH984">
        <v>177264</v>
      </c>
      <c r="DI984">
        <v>27601.9</v>
      </c>
      <c r="DJ984">
        <v>17095.7</v>
      </c>
    </row>
    <row r="985" spans="19:114" x14ac:dyDescent="0.25">
      <c r="S985">
        <v>86648.7</v>
      </c>
      <c r="T985">
        <v>19666.2</v>
      </c>
      <c r="U985">
        <v>63552.4</v>
      </c>
      <c r="AH985">
        <v>9892</v>
      </c>
      <c r="AI985">
        <v>32407.7</v>
      </c>
      <c r="AJ985">
        <v>11270.4</v>
      </c>
      <c r="AK985">
        <v>13206.3</v>
      </c>
      <c r="AL985">
        <v>13116.3</v>
      </c>
      <c r="AM985">
        <v>33141.300000000003</v>
      </c>
      <c r="AN985">
        <v>925628</v>
      </c>
      <c r="AO985">
        <v>119650</v>
      </c>
      <c r="AP985">
        <v>11083.7</v>
      </c>
      <c r="AQ985">
        <v>36181.800000000003</v>
      </c>
      <c r="AR985">
        <v>282250</v>
      </c>
      <c r="AS985">
        <v>15837.5</v>
      </c>
      <c r="AT985">
        <v>808401</v>
      </c>
      <c r="AU985">
        <v>407759</v>
      </c>
      <c r="AV985">
        <v>152720</v>
      </c>
      <c r="AW985">
        <v>31791.7</v>
      </c>
      <c r="AX985">
        <v>16132.9</v>
      </c>
      <c r="AY985">
        <v>69329.3</v>
      </c>
      <c r="BX985">
        <v>68689.600000000006</v>
      </c>
      <c r="CA985">
        <v>503827</v>
      </c>
      <c r="CB985">
        <v>318078</v>
      </c>
      <c r="CC985">
        <v>141635</v>
      </c>
      <c r="CD985">
        <v>5521.5</v>
      </c>
      <c r="CG985">
        <v>42906.400000000001</v>
      </c>
      <c r="CM985">
        <v>93082.3</v>
      </c>
      <c r="CN985">
        <v>96001.4</v>
      </c>
      <c r="CO985">
        <v>16770.5</v>
      </c>
      <c r="CS985">
        <v>23170.7</v>
      </c>
      <c r="CV985">
        <v>309817</v>
      </c>
      <c r="CW985">
        <v>52667.199999999997</v>
      </c>
      <c r="CX985">
        <v>158979</v>
      </c>
      <c r="CY985">
        <v>17674.5</v>
      </c>
      <c r="DB985">
        <v>95996.3</v>
      </c>
      <c r="DC985">
        <v>7709.4</v>
      </c>
      <c r="DD985">
        <v>6965.1</v>
      </c>
      <c r="DE985">
        <v>4297.3</v>
      </c>
      <c r="DH985">
        <v>142457</v>
      </c>
      <c r="DI985">
        <v>3767.1</v>
      </c>
      <c r="DJ985">
        <v>14790.1</v>
      </c>
    </row>
    <row r="986" spans="19:114" x14ac:dyDescent="0.25">
      <c r="S986">
        <v>26206.799999999999</v>
      </c>
      <c r="T986">
        <v>41906.5</v>
      </c>
      <c r="U986">
        <v>73448.800000000003</v>
      </c>
      <c r="AH986">
        <v>327027</v>
      </c>
      <c r="AI986">
        <v>17470.599999999999</v>
      </c>
      <c r="AJ986">
        <v>340931</v>
      </c>
      <c r="AK986">
        <v>52721.3</v>
      </c>
      <c r="AL986">
        <v>30193.7</v>
      </c>
      <c r="AM986">
        <v>81869</v>
      </c>
      <c r="AN986">
        <v>252764</v>
      </c>
      <c r="AO986">
        <v>37727.599999999999</v>
      </c>
      <c r="AP986">
        <v>117371</v>
      </c>
      <c r="AQ986">
        <v>791918</v>
      </c>
      <c r="AR986">
        <v>1785900</v>
      </c>
      <c r="AS986">
        <v>110902</v>
      </c>
      <c r="AT986">
        <v>56576.4</v>
      </c>
      <c r="AU986">
        <v>295751</v>
      </c>
      <c r="AV986">
        <v>326762</v>
      </c>
      <c r="AW986">
        <v>19054.2</v>
      </c>
      <c r="AX986">
        <v>58301</v>
      </c>
      <c r="AY986">
        <v>42785</v>
      </c>
      <c r="BX986">
        <v>38471.1</v>
      </c>
      <c r="CA986">
        <v>14314</v>
      </c>
      <c r="CB986">
        <v>20089.2</v>
      </c>
      <c r="CC986">
        <v>43640</v>
      </c>
      <c r="CD986">
        <v>10553.1</v>
      </c>
      <c r="CG986">
        <v>15739.3</v>
      </c>
      <c r="CM986">
        <v>267714</v>
      </c>
      <c r="CN986">
        <v>1806</v>
      </c>
      <c r="CO986">
        <v>15449.4</v>
      </c>
      <c r="CS986">
        <v>112085</v>
      </c>
      <c r="CV986">
        <v>90351.2</v>
      </c>
      <c r="CW986">
        <v>12434.3</v>
      </c>
      <c r="CX986">
        <v>10542.7</v>
      </c>
      <c r="CY986">
        <v>16019</v>
      </c>
      <c r="DB986">
        <v>2463</v>
      </c>
      <c r="DC986">
        <v>58072.5</v>
      </c>
      <c r="DD986">
        <v>8585.7999999999993</v>
      </c>
      <c r="DE986">
        <v>16365.4</v>
      </c>
      <c r="DH986">
        <v>92568.2</v>
      </c>
      <c r="DI986">
        <v>18969.5</v>
      </c>
      <c r="DJ986">
        <v>36482.1</v>
      </c>
    </row>
    <row r="987" spans="19:114" x14ac:dyDescent="0.25">
      <c r="S987">
        <v>371597</v>
      </c>
      <c r="T987">
        <v>358291</v>
      </c>
      <c r="U987">
        <v>1766.4</v>
      </c>
      <c r="AH987">
        <v>55989.7</v>
      </c>
      <c r="AI987">
        <v>76448.399999999994</v>
      </c>
      <c r="AJ987">
        <v>56727.1</v>
      </c>
      <c r="AK987">
        <v>833101</v>
      </c>
      <c r="AL987">
        <v>33226.9</v>
      </c>
      <c r="AM987">
        <v>153578</v>
      </c>
      <c r="AN987">
        <v>130928</v>
      </c>
      <c r="AO987">
        <v>1741960</v>
      </c>
      <c r="AP987">
        <v>17842.900000000001</v>
      </c>
      <c r="AQ987">
        <v>87012.5</v>
      </c>
      <c r="AR987">
        <v>527578</v>
      </c>
      <c r="AS987">
        <v>344485</v>
      </c>
      <c r="AT987">
        <v>18542.400000000001</v>
      </c>
      <c r="AU987">
        <v>814712</v>
      </c>
      <c r="AV987">
        <v>230351</v>
      </c>
      <c r="AW987">
        <v>190861</v>
      </c>
      <c r="AX987">
        <v>278932</v>
      </c>
      <c r="AY987">
        <v>62979.8</v>
      </c>
      <c r="BX987">
        <v>12719</v>
      </c>
      <c r="CA987">
        <v>225655</v>
      </c>
      <c r="CB987">
        <v>2113.6999999999998</v>
      </c>
      <c r="CC987">
        <v>31585.4</v>
      </c>
      <c r="CD987">
        <v>50536.800000000003</v>
      </c>
      <c r="CG987">
        <v>121447</v>
      </c>
      <c r="CM987">
        <v>102144</v>
      </c>
      <c r="CN987">
        <v>38542.1</v>
      </c>
      <c r="CO987">
        <v>16392.400000000001</v>
      </c>
      <c r="CS987">
        <v>41658.300000000003</v>
      </c>
      <c r="CV987">
        <v>206095</v>
      </c>
      <c r="CW987">
        <v>122367</v>
      </c>
      <c r="CX987">
        <v>167092</v>
      </c>
      <c r="CY987">
        <v>98476</v>
      </c>
      <c r="DB987">
        <v>12848.5</v>
      </c>
      <c r="DC987">
        <v>14666.8</v>
      </c>
      <c r="DD987">
        <v>63958.9</v>
      </c>
      <c r="DE987">
        <v>159960</v>
      </c>
      <c r="DH987">
        <v>254226</v>
      </c>
      <c r="DI987">
        <v>1432</v>
      </c>
      <c r="DJ987">
        <v>141177</v>
      </c>
    </row>
    <row r="988" spans="19:114" x14ac:dyDescent="0.25">
      <c r="S988">
        <v>107026</v>
      </c>
      <c r="T988">
        <v>99191.6</v>
      </c>
      <c r="U988">
        <v>42301.9</v>
      </c>
      <c r="AH988">
        <v>174871</v>
      </c>
      <c r="AI988">
        <v>187420</v>
      </c>
      <c r="AJ988">
        <v>40091.800000000003</v>
      </c>
      <c r="AK988">
        <v>311975</v>
      </c>
      <c r="AL988">
        <v>784855</v>
      </c>
      <c r="AM988">
        <v>90447.4</v>
      </c>
      <c r="AN988">
        <v>64184.5</v>
      </c>
      <c r="AO988">
        <v>321985</v>
      </c>
      <c r="AP988">
        <v>49588.2</v>
      </c>
      <c r="AQ988">
        <v>16704.7</v>
      </c>
      <c r="AR988">
        <v>925571</v>
      </c>
      <c r="AS988">
        <v>99311.2</v>
      </c>
      <c r="AT988">
        <v>1055920</v>
      </c>
      <c r="AU988">
        <v>50162</v>
      </c>
      <c r="AV988">
        <v>7823.1</v>
      </c>
      <c r="AW988">
        <v>91343.3</v>
      </c>
      <c r="AX988">
        <v>215227</v>
      </c>
      <c r="AY988">
        <v>16347.8</v>
      </c>
      <c r="BX988">
        <v>2777.8</v>
      </c>
      <c r="CA988">
        <v>62642.8</v>
      </c>
      <c r="CB988">
        <v>92550</v>
      </c>
      <c r="CC988">
        <v>20071.5</v>
      </c>
      <c r="CD988">
        <v>8930.6</v>
      </c>
      <c r="CG988">
        <v>11133.4</v>
      </c>
      <c r="CM988">
        <v>1167.4000000000001</v>
      </c>
      <c r="CN988">
        <v>12211.1</v>
      </c>
      <c r="CO988">
        <v>30838</v>
      </c>
      <c r="CS988">
        <v>4702.1000000000004</v>
      </c>
      <c r="CV988">
        <v>298214</v>
      </c>
      <c r="CW988">
        <v>12727.2</v>
      </c>
      <c r="CX988">
        <v>5749.4</v>
      </c>
      <c r="CY988">
        <v>25624.6</v>
      </c>
      <c r="DB988">
        <v>30651.1</v>
      </c>
      <c r="DC988">
        <v>17762.599999999999</v>
      </c>
      <c r="DD988">
        <v>14811.3</v>
      </c>
      <c r="DE988">
        <v>17150.8</v>
      </c>
      <c r="DH988">
        <v>1405.7</v>
      </c>
      <c r="DI988">
        <v>33918.6</v>
      </c>
      <c r="DJ988">
        <v>11847</v>
      </c>
    </row>
    <row r="989" spans="19:114" x14ac:dyDescent="0.25">
      <c r="S989">
        <v>86941.7</v>
      </c>
      <c r="T989">
        <v>145208</v>
      </c>
      <c r="U989">
        <v>30192.799999999999</v>
      </c>
      <c r="AH989">
        <v>31852</v>
      </c>
      <c r="AI989">
        <v>101299</v>
      </c>
      <c r="AJ989">
        <v>3860.9</v>
      </c>
      <c r="AK989">
        <v>1052070</v>
      </c>
      <c r="AL989">
        <v>104902</v>
      </c>
      <c r="AM989">
        <v>72262.5</v>
      </c>
      <c r="AN989">
        <v>149460</v>
      </c>
      <c r="AO989">
        <v>625201</v>
      </c>
      <c r="AP989">
        <v>1763970</v>
      </c>
      <c r="AQ989">
        <v>2133070</v>
      </c>
      <c r="AR989">
        <v>106199</v>
      </c>
      <c r="AS989">
        <v>126425</v>
      </c>
      <c r="AT989">
        <v>107606</v>
      </c>
      <c r="AU989">
        <v>473592</v>
      </c>
      <c r="AV989">
        <v>784929</v>
      </c>
      <c r="AW989">
        <v>52673.8</v>
      </c>
      <c r="AX989">
        <v>4393.8999999999996</v>
      </c>
      <c r="AY989">
        <v>35784.800000000003</v>
      </c>
      <c r="BX989">
        <v>14238.4</v>
      </c>
      <c r="CA989">
        <v>527274</v>
      </c>
      <c r="CB989">
        <v>34472.800000000003</v>
      </c>
      <c r="CC989">
        <v>50059.9</v>
      </c>
      <c r="CD989">
        <v>192996</v>
      </c>
      <c r="CG989">
        <v>54898.9</v>
      </c>
      <c r="CM989">
        <v>14595</v>
      </c>
      <c r="CN989">
        <v>1396.5</v>
      </c>
      <c r="CO989">
        <v>13514.4</v>
      </c>
      <c r="CS989">
        <v>31414.1</v>
      </c>
      <c r="CV989">
        <v>816990</v>
      </c>
      <c r="CW989">
        <v>13086.2</v>
      </c>
      <c r="CX989">
        <v>27813.4</v>
      </c>
      <c r="CY989">
        <v>12137.9</v>
      </c>
      <c r="DB989">
        <v>24781.9</v>
      </c>
      <c r="DC989">
        <v>18503.900000000001</v>
      </c>
      <c r="DD989">
        <v>5887.3</v>
      </c>
      <c r="DE989">
        <v>156141</v>
      </c>
      <c r="DH989">
        <v>226777</v>
      </c>
      <c r="DI989">
        <v>14842.2</v>
      </c>
      <c r="DJ989">
        <v>16056.5</v>
      </c>
    </row>
    <row r="990" spans="19:114" x14ac:dyDescent="0.25">
      <c r="S990">
        <v>261604</v>
      </c>
      <c r="T990">
        <v>4385.3999999999996</v>
      </c>
      <c r="U990">
        <v>47744.4</v>
      </c>
      <c r="AH990">
        <v>57723.5</v>
      </c>
      <c r="AI990">
        <v>31232.1</v>
      </c>
      <c r="AJ990">
        <v>18470.2</v>
      </c>
      <c r="AK990">
        <v>89211.199999999997</v>
      </c>
      <c r="AL990">
        <v>215610</v>
      </c>
      <c r="AM990">
        <v>116822</v>
      </c>
      <c r="AN990">
        <v>89201.8</v>
      </c>
      <c r="AO990">
        <v>14713.7</v>
      </c>
      <c r="AP990">
        <v>108437</v>
      </c>
      <c r="AQ990">
        <v>816262</v>
      </c>
      <c r="AR990">
        <v>463141</v>
      </c>
      <c r="AS990">
        <v>10655.1</v>
      </c>
      <c r="AT990">
        <v>163395</v>
      </c>
      <c r="AU990">
        <v>5278.6</v>
      </c>
      <c r="AV990">
        <v>3827.5</v>
      </c>
      <c r="AW990">
        <v>76249.100000000006</v>
      </c>
      <c r="AX990">
        <v>86002</v>
      </c>
      <c r="AY990">
        <v>45256.3</v>
      </c>
      <c r="BX990">
        <v>19602.900000000001</v>
      </c>
      <c r="CA990">
        <v>17873.8</v>
      </c>
      <c r="CB990">
        <v>93037.5</v>
      </c>
      <c r="CC990">
        <v>16191</v>
      </c>
      <c r="CD990">
        <v>7199.9</v>
      </c>
      <c r="CG990">
        <v>91442.4</v>
      </c>
      <c r="CM990">
        <v>6186.4</v>
      </c>
      <c r="CN990">
        <v>31226.6</v>
      </c>
      <c r="CO990">
        <v>13747.4</v>
      </c>
      <c r="CS990">
        <v>15322</v>
      </c>
      <c r="CV990">
        <v>512049</v>
      </c>
      <c r="CW990">
        <v>102224</v>
      </c>
      <c r="CX990">
        <v>246732</v>
      </c>
      <c r="CY990">
        <v>124868</v>
      </c>
      <c r="DB990">
        <v>12303</v>
      </c>
      <c r="DC990">
        <v>6193.7</v>
      </c>
      <c r="DD990">
        <v>5950.5</v>
      </c>
      <c r="DE990">
        <v>45598.9</v>
      </c>
      <c r="DH990">
        <v>24975.7</v>
      </c>
      <c r="DI990">
        <v>21302.799999999999</v>
      </c>
      <c r="DJ990">
        <v>41899.4</v>
      </c>
    </row>
    <row r="991" spans="19:114" x14ac:dyDescent="0.25">
      <c r="S991">
        <v>228265</v>
      </c>
      <c r="T991">
        <v>17405.3</v>
      </c>
      <c r="U991">
        <v>2077.9</v>
      </c>
      <c r="AH991">
        <v>10858.2</v>
      </c>
      <c r="AI991">
        <v>34978.6</v>
      </c>
      <c r="AJ991">
        <v>60558.3</v>
      </c>
      <c r="AK991">
        <v>810892</v>
      </c>
      <c r="AL991">
        <v>16497</v>
      </c>
      <c r="AM991">
        <v>3307.7</v>
      </c>
      <c r="AN991">
        <v>1159130</v>
      </c>
      <c r="AO991">
        <v>16168.7</v>
      </c>
      <c r="AP991">
        <v>77907</v>
      </c>
      <c r="AQ991">
        <v>700678</v>
      </c>
      <c r="AR991">
        <v>214226</v>
      </c>
      <c r="AS991">
        <v>26625</v>
      </c>
      <c r="AT991">
        <v>53243.9</v>
      </c>
      <c r="AU991">
        <v>16268.8</v>
      </c>
      <c r="AV991">
        <v>323918</v>
      </c>
      <c r="AW991">
        <v>16881.8</v>
      </c>
      <c r="AX991">
        <v>43529.9</v>
      </c>
      <c r="AY991">
        <v>268912</v>
      </c>
      <c r="BX991">
        <v>2376.4</v>
      </c>
      <c r="CA991">
        <v>237067</v>
      </c>
      <c r="CB991">
        <v>23002.2</v>
      </c>
      <c r="CC991">
        <v>16439.599999999999</v>
      </c>
      <c r="CD991">
        <v>12324.1</v>
      </c>
      <c r="CG991">
        <v>6101.8</v>
      </c>
      <c r="CM991">
        <v>57319.9</v>
      </c>
      <c r="CN991">
        <v>6067.2</v>
      </c>
      <c r="CO991">
        <v>22774.6</v>
      </c>
      <c r="CS991">
        <v>98912.6</v>
      </c>
      <c r="CV991">
        <v>899129</v>
      </c>
      <c r="CW991">
        <v>15864.2</v>
      </c>
      <c r="CX991">
        <v>472875</v>
      </c>
      <c r="CY991">
        <v>35701.4</v>
      </c>
      <c r="DB991">
        <v>18084.3</v>
      </c>
      <c r="DC991">
        <v>12183.6</v>
      </c>
      <c r="DD991">
        <v>13486.3</v>
      </c>
      <c r="DE991">
        <v>111205</v>
      </c>
      <c r="DH991">
        <v>168376</v>
      </c>
      <c r="DI991">
        <v>18506.2</v>
      </c>
      <c r="DJ991">
        <v>31236.2</v>
      </c>
    </row>
    <row r="992" spans="19:114" x14ac:dyDescent="0.25">
      <c r="S992">
        <v>317508</v>
      </c>
      <c r="T992">
        <v>85936.3</v>
      </c>
      <c r="U992">
        <v>77493.899999999994</v>
      </c>
      <c r="AH992">
        <v>19586.8</v>
      </c>
      <c r="AI992">
        <v>26134.799999999999</v>
      </c>
      <c r="AJ992">
        <v>56628.1</v>
      </c>
      <c r="AK992">
        <v>43827.7</v>
      </c>
      <c r="AL992">
        <v>23446.799999999999</v>
      </c>
      <c r="AM992">
        <v>94414.399999999994</v>
      </c>
      <c r="AN992">
        <v>119866</v>
      </c>
      <c r="AO992">
        <v>324929</v>
      </c>
      <c r="AP992">
        <v>146877</v>
      </c>
      <c r="AQ992">
        <v>226715</v>
      </c>
      <c r="AR992">
        <v>449442</v>
      </c>
      <c r="AS992">
        <v>147604</v>
      </c>
      <c r="AT992">
        <v>880732</v>
      </c>
      <c r="AU992">
        <v>69024.100000000006</v>
      </c>
      <c r="AV992">
        <v>139820</v>
      </c>
      <c r="AW992">
        <v>86882.2</v>
      </c>
      <c r="AX992">
        <v>18437</v>
      </c>
      <c r="AY992">
        <v>7257.6</v>
      </c>
      <c r="BX992">
        <v>16158.3</v>
      </c>
      <c r="CA992">
        <v>14834.8</v>
      </c>
      <c r="CB992">
        <v>219499</v>
      </c>
      <c r="CC992">
        <v>84366.5</v>
      </c>
      <c r="CD992">
        <v>13690.3</v>
      </c>
      <c r="CG992">
        <v>29746.400000000001</v>
      </c>
      <c r="CM992">
        <v>32727.599999999999</v>
      </c>
      <c r="CN992">
        <v>6246.3</v>
      </c>
      <c r="CO992">
        <v>40371.4</v>
      </c>
      <c r="CS992">
        <v>20363.900000000001</v>
      </c>
      <c r="CV992">
        <v>669742</v>
      </c>
      <c r="CW992">
        <v>38740.6</v>
      </c>
      <c r="CX992">
        <v>36668.300000000003</v>
      </c>
      <c r="CY992">
        <v>16054.8</v>
      </c>
      <c r="DB992">
        <v>100436</v>
      </c>
      <c r="DC992">
        <v>622204</v>
      </c>
      <c r="DD992">
        <v>12075.5</v>
      </c>
      <c r="DE992">
        <v>149001</v>
      </c>
      <c r="DH992">
        <v>162542</v>
      </c>
      <c r="DI992">
        <v>13246.8</v>
      </c>
      <c r="DJ992">
        <v>254184</v>
      </c>
    </row>
    <row r="993" spans="19:114" x14ac:dyDescent="0.25">
      <c r="S993">
        <v>142113</v>
      </c>
      <c r="T993">
        <v>114624</v>
      </c>
      <c r="U993">
        <v>56200</v>
      </c>
      <c r="AH993">
        <v>323542</v>
      </c>
      <c r="AI993">
        <v>71278.8</v>
      </c>
      <c r="AJ993">
        <v>15454.3</v>
      </c>
      <c r="AK993">
        <v>16499.2</v>
      </c>
      <c r="AL993">
        <v>32611.200000000001</v>
      </c>
      <c r="AM993">
        <v>12745.2</v>
      </c>
      <c r="AN993">
        <v>54955.5</v>
      </c>
      <c r="AO993">
        <v>85309.2</v>
      </c>
      <c r="AP993">
        <v>178838</v>
      </c>
      <c r="AQ993">
        <v>273091</v>
      </c>
      <c r="AR993">
        <v>289324</v>
      </c>
      <c r="AS993">
        <v>15829.2</v>
      </c>
      <c r="AT993">
        <v>182715</v>
      </c>
      <c r="AU993">
        <v>240592</v>
      </c>
      <c r="AV993">
        <v>93972.4</v>
      </c>
      <c r="AW993">
        <v>297431</v>
      </c>
      <c r="AX993">
        <v>261060</v>
      </c>
      <c r="AY993">
        <v>20872.8</v>
      </c>
      <c r="BX993">
        <v>5395.6</v>
      </c>
      <c r="CA993">
        <v>970251</v>
      </c>
      <c r="CB993">
        <v>11393.9</v>
      </c>
      <c r="CC993">
        <v>26572.5</v>
      </c>
      <c r="CD993">
        <v>4708.1000000000004</v>
      </c>
      <c r="CG993">
        <v>1482.7</v>
      </c>
      <c r="CM993">
        <v>19081.7</v>
      </c>
      <c r="CN993">
        <v>16475.099999999999</v>
      </c>
      <c r="CO993">
        <v>2808.5</v>
      </c>
      <c r="CS993">
        <v>4408.1000000000004</v>
      </c>
      <c r="CV993">
        <v>506564</v>
      </c>
      <c r="CW993">
        <v>111128</v>
      </c>
      <c r="CX993">
        <v>26397.7</v>
      </c>
      <c r="CY993">
        <v>32209.200000000001</v>
      </c>
      <c r="DB993">
        <v>8609.6</v>
      </c>
      <c r="DC993">
        <v>23082</v>
      </c>
      <c r="DD993">
        <v>19143.2</v>
      </c>
      <c r="DE993">
        <v>12490.5</v>
      </c>
      <c r="DH993">
        <v>77108.899999999994</v>
      </c>
      <c r="DI993">
        <v>14900.9</v>
      </c>
      <c r="DJ993">
        <v>29662.400000000001</v>
      </c>
    </row>
    <row r="994" spans="19:114" x14ac:dyDescent="0.25">
      <c r="S994">
        <v>236270</v>
      </c>
      <c r="T994">
        <v>71745.8</v>
      </c>
      <c r="U994">
        <v>23003.200000000001</v>
      </c>
      <c r="AH994">
        <v>5009</v>
      </c>
      <c r="AI994">
        <v>15546.8</v>
      </c>
      <c r="AJ994">
        <v>14652.1</v>
      </c>
      <c r="AK994">
        <v>80700.600000000006</v>
      </c>
      <c r="AL994">
        <v>41921.800000000003</v>
      </c>
      <c r="AM994">
        <v>27161.7</v>
      </c>
      <c r="AN994">
        <v>156390</v>
      </c>
      <c r="AO994">
        <v>339361</v>
      </c>
      <c r="AP994">
        <v>270678</v>
      </c>
      <c r="AQ994">
        <v>18226.900000000001</v>
      </c>
      <c r="AR994">
        <v>9929</v>
      </c>
      <c r="AS994">
        <v>240271</v>
      </c>
      <c r="AT994">
        <v>639558</v>
      </c>
      <c r="AU994">
        <v>102557</v>
      </c>
      <c r="AV994">
        <v>37163</v>
      </c>
      <c r="AW994">
        <v>52070.8</v>
      </c>
      <c r="AX994">
        <v>91163.8</v>
      </c>
      <c r="AY994">
        <v>29869.1</v>
      </c>
      <c r="BX994">
        <v>28885</v>
      </c>
      <c r="CA994">
        <v>117551</v>
      </c>
      <c r="CB994">
        <v>9185.4</v>
      </c>
      <c r="CC994">
        <v>126760</v>
      </c>
      <c r="CD994">
        <v>17051.400000000001</v>
      </c>
      <c r="CG994">
        <v>16334.4</v>
      </c>
      <c r="CM994">
        <v>164435</v>
      </c>
      <c r="CN994">
        <v>313439</v>
      </c>
      <c r="CO994">
        <v>11546.6</v>
      </c>
      <c r="CS994">
        <v>11745.1</v>
      </c>
      <c r="CV994">
        <v>337672</v>
      </c>
      <c r="CW994">
        <v>15079.3</v>
      </c>
      <c r="CX994">
        <v>59650.400000000001</v>
      </c>
      <c r="CY994">
        <v>23652.5</v>
      </c>
      <c r="DB994">
        <v>53160.5</v>
      </c>
      <c r="DC994">
        <v>112058</v>
      </c>
      <c r="DD994">
        <v>17824.099999999999</v>
      </c>
      <c r="DE994">
        <v>44428.6</v>
      </c>
      <c r="DH994">
        <v>32403.7</v>
      </c>
      <c r="DI994">
        <v>32986.6</v>
      </c>
      <c r="DJ994">
        <v>66384.899999999994</v>
      </c>
    </row>
    <row r="995" spans="19:114" x14ac:dyDescent="0.25">
      <c r="S995">
        <v>17841.099999999999</v>
      </c>
      <c r="T995">
        <v>236737</v>
      </c>
      <c r="U995">
        <v>31650.5</v>
      </c>
      <c r="AH995">
        <v>200812</v>
      </c>
      <c r="AI995">
        <v>49926.400000000001</v>
      </c>
      <c r="AJ995">
        <v>123526</v>
      </c>
      <c r="AK995">
        <v>862739</v>
      </c>
      <c r="AL995">
        <v>3055980</v>
      </c>
      <c r="AM995">
        <v>27872.799999999999</v>
      </c>
      <c r="AN995">
        <v>132084</v>
      </c>
      <c r="AO995">
        <v>365560</v>
      </c>
      <c r="AP995">
        <v>35981.800000000003</v>
      </c>
      <c r="AQ995">
        <v>210562</v>
      </c>
      <c r="AR995">
        <v>563936</v>
      </c>
      <c r="AS995">
        <v>54551.199999999997</v>
      </c>
      <c r="AT995">
        <v>660473</v>
      </c>
      <c r="AU995">
        <v>162061</v>
      </c>
      <c r="AV995">
        <v>37337.1</v>
      </c>
      <c r="AW995">
        <v>330140</v>
      </c>
      <c r="AX995">
        <v>266991</v>
      </c>
      <c r="AY995">
        <v>37944.5</v>
      </c>
      <c r="BX995">
        <v>13199.5</v>
      </c>
      <c r="CA995">
        <v>402881</v>
      </c>
      <c r="CB995">
        <v>7409.1</v>
      </c>
      <c r="CC995">
        <v>3026</v>
      </c>
      <c r="CD995">
        <v>91603.9</v>
      </c>
      <c r="CG995">
        <v>13543.9</v>
      </c>
      <c r="CM995">
        <v>69524.7</v>
      </c>
      <c r="CN995">
        <v>1459.1</v>
      </c>
      <c r="CO995">
        <v>55492.1</v>
      </c>
      <c r="CS995">
        <v>39827.800000000003</v>
      </c>
      <c r="CV995">
        <v>211113</v>
      </c>
      <c r="CW995">
        <v>165467</v>
      </c>
      <c r="CX995">
        <v>18607.5</v>
      </c>
      <c r="CY995">
        <v>120734</v>
      </c>
      <c r="DB995">
        <v>1425.6</v>
      </c>
      <c r="DC995">
        <v>17984.7</v>
      </c>
      <c r="DD995">
        <v>11074.4</v>
      </c>
      <c r="DE995">
        <v>16955.8</v>
      </c>
      <c r="DH995">
        <v>43042.2</v>
      </c>
      <c r="DI995">
        <v>4326.8</v>
      </c>
      <c r="DJ995">
        <v>15755.3</v>
      </c>
    </row>
    <row r="996" spans="19:114" x14ac:dyDescent="0.25">
      <c r="S996">
        <v>193382</v>
      </c>
      <c r="T996">
        <v>231520</v>
      </c>
      <c r="U996">
        <v>44456.4</v>
      </c>
      <c r="AH996">
        <v>16641.099999999999</v>
      </c>
      <c r="AI996">
        <v>8265.6</v>
      </c>
      <c r="AJ996">
        <v>26123.200000000001</v>
      </c>
      <c r="AK996">
        <v>2180080</v>
      </c>
      <c r="AL996">
        <v>377426</v>
      </c>
      <c r="AM996">
        <v>25788.1</v>
      </c>
      <c r="AN996">
        <v>159987</v>
      </c>
      <c r="AO996">
        <v>19864.7</v>
      </c>
      <c r="AP996">
        <v>161268</v>
      </c>
      <c r="AQ996">
        <v>909778</v>
      </c>
      <c r="AR996">
        <v>62453.1</v>
      </c>
      <c r="AS996">
        <v>242635</v>
      </c>
      <c r="AT996">
        <v>155091</v>
      </c>
      <c r="AU996">
        <v>21186.2</v>
      </c>
      <c r="AV996">
        <v>12407.8</v>
      </c>
      <c r="AW996">
        <v>253527</v>
      </c>
      <c r="AX996">
        <v>17456.5</v>
      </c>
      <c r="AY996">
        <v>379514</v>
      </c>
      <c r="BX996">
        <v>1491.2</v>
      </c>
      <c r="CA996">
        <v>64245.5</v>
      </c>
      <c r="CB996">
        <v>128367</v>
      </c>
      <c r="CC996">
        <v>68986.399999999994</v>
      </c>
      <c r="CD996">
        <v>100252</v>
      </c>
      <c r="CG996">
        <v>14095.2</v>
      </c>
      <c r="CM996">
        <v>146887</v>
      </c>
      <c r="CN996">
        <v>1846.8</v>
      </c>
      <c r="CO996">
        <v>6727.6</v>
      </c>
      <c r="CS996">
        <v>28155.9</v>
      </c>
      <c r="CV996">
        <v>206030</v>
      </c>
      <c r="CW996">
        <v>36511.300000000003</v>
      </c>
      <c r="CX996">
        <v>245703</v>
      </c>
      <c r="CY996">
        <v>9482</v>
      </c>
      <c r="DB996">
        <v>28723.1</v>
      </c>
      <c r="DC996">
        <v>11995.3</v>
      </c>
      <c r="DD996">
        <v>64693.8</v>
      </c>
      <c r="DE996">
        <v>22062.799999999999</v>
      </c>
      <c r="DH996">
        <v>254634</v>
      </c>
      <c r="DI996">
        <v>15893.2</v>
      </c>
      <c r="DJ996">
        <v>22454.2</v>
      </c>
    </row>
    <row r="997" spans="19:114" x14ac:dyDescent="0.25">
      <c r="S997">
        <v>179441</v>
      </c>
      <c r="T997">
        <v>58137</v>
      </c>
      <c r="U997">
        <v>144574</v>
      </c>
      <c r="AH997">
        <v>26103.7</v>
      </c>
      <c r="AI997">
        <v>19424.099999999999</v>
      </c>
      <c r="AJ997">
        <v>64676.1</v>
      </c>
      <c r="AK997">
        <v>1337790</v>
      </c>
      <c r="AL997">
        <v>103546</v>
      </c>
      <c r="AM997">
        <v>1667.7</v>
      </c>
      <c r="AN997">
        <v>139708</v>
      </c>
      <c r="AO997">
        <v>378594</v>
      </c>
      <c r="AP997">
        <v>117935</v>
      </c>
      <c r="AQ997">
        <v>859915</v>
      </c>
      <c r="AR997">
        <v>58875.6</v>
      </c>
      <c r="AS997">
        <v>104670</v>
      </c>
      <c r="AT997">
        <v>18161.599999999999</v>
      </c>
      <c r="AU997">
        <v>54185.9</v>
      </c>
      <c r="AV997">
        <v>551076</v>
      </c>
      <c r="AW997">
        <v>90796.1</v>
      </c>
      <c r="AX997">
        <v>86543.7</v>
      </c>
      <c r="AY997">
        <v>116813</v>
      </c>
      <c r="BX997">
        <v>4728.6000000000004</v>
      </c>
      <c r="CA997">
        <v>104870</v>
      </c>
      <c r="CB997">
        <v>44249.2</v>
      </c>
      <c r="CC997">
        <v>87851</v>
      </c>
      <c r="CD997">
        <v>39118.800000000003</v>
      </c>
      <c r="CG997">
        <v>19673.7</v>
      </c>
      <c r="CM997">
        <v>16274.3</v>
      </c>
      <c r="CN997">
        <v>34538.6</v>
      </c>
      <c r="CO997">
        <v>11640.7</v>
      </c>
      <c r="CS997">
        <v>1608.1</v>
      </c>
      <c r="CV997">
        <v>431728</v>
      </c>
      <c r="CW997">
        <v>45240.2</v>
      </c>
      <c r="CX997">
        <v>25606.5</v>
      </c>
      <c r="CY997">
        <v>105655</v>
      </c>
      <c r="DB997">
        <v>16519</v>
      </c>
      <c r="DC997">
        <v>15110.3</v>
      </c>
      <c r="DD997">
        <v>12349.7</v>
      </c>
      <c r="DE997">
        <v>8432.7000000000007</v>
      </c>
      <c r="DH997">
        <v>72591.7</v>
      </c>
      <c r="DI997">
        <v>20814.400000000001</v>
      </c>
      <c r="DJ997">
        <v>18171.400000000001</v>
      </c>
    </row>
    <row r="998" spans="19:114" x14ac:dyDescent="0.25">
      <c r="S998">
        <v>584635</v>
      </c>
      <c r="T998">
        <v>68061.100000000006</v>
      </c>
      <c r="U998">
        <v>130197</v>
      </c>
      <c r="AH998">
        <v>8697.1</v>
      </c>
      <c r="AI998">
        <v>191715</v>
      </c>
      <c r="AJ998">
        <v>138428</v>
      </c>
      <c r="AK998">
        <v>1433530</v>
      </c>
      <c r="AL998">
        <v>13959</v>
      </c>
      <c r="AM998">
        <v>39288.800000000003</v>
      </c>
      <c r="AN998">
        <v>81540.399999999994</v>
      </c>
      <c r="AO998">
        <v>114403</v>
      </c>
      <c r="AP998">
        <v>95323.4</v>
      </c>
      <c r="AQ998">
        <v>37604.5</v>
      </c>
      <c r="AR998">
        <v>16889.900000000001</v>
      </c>
      <c r="AS998">
        <v>79405.5</v>
      </c>
      <c r="AT998">
        <v>246609</v>
      </c>
      <c r="AU998">
        <v>9667.6</v>
      </c>
      <c r="AV998">
        <v>71043.5</v>
      </c>
      <c r="AW998">
        <v>370482</v>
      </c>
      <c r="AX998">
        <v>10617.9</v>
      </c>
      <c r="AY998">
        <v>38858.400000000001</v>
      </c>
      <c r="BX998">
        <v>9021.6</v>
      </c>
      <c r="CA998">
        <v>273942</v>
      </c>
      <c r="CB998">
        <v>1612.1</v>
      </c>
      <c r="CC998">
        <v>74019.899999999994</v>
      </c>
      <c r="CD998">
        <v>16444.7</v>
      </c>
      <c r="CG998">
        <v>38091.300000000003</v>
      </c>
      <c r="CM998">
        <v>19089.599999999999</v>
      </c>
      <c r="CN998">
        <v>6680.3</v>
      </c>
      <c r="CO998">
        <v>3416.7</v>
      </c>
      <c r="CS998">
        <v>21595.7</v>
      </c>
      <c r="CV998">
        <v>68628.399999999994</v>
      </c>
      <c r="CW998">
        <v>99101.9</v>
      </c>
      <c r="CX998">
        <v>23524</v>
      </c>
      <c r="CY998">
        <v>27707</v>
      </c>
      <c r="DB998">
        <v>117505</v>
      </c>
      <c r="DC998">
        <v>265706</v>
      </c>
      <c r="DD998">
        <v>19273.5</v>
      </c>
      <c r="DE998">
        <v>26589.200000000001</v>
      </c>
      <c r="DH998">
        <v>92152.8</v>
      </c>
      <c r="DI998">
        <v>45695.1</v>
      </c>
      <c r="DJ998">
        <v>13379.1</v>
      </c>
    </row>
    <row r="999" spans="19:114" x14ac:dyDescent="0.25">
      <c r="S999">
        <v>465105</v>
      </c>
      <c r="T999">
        <v>5712.8</v>
      </c>
      <c r="U999">
        <v>33325.9</v>
      </c>
      <c r="AH999">
        <v>141380</v>
      </c>
      <c r="AI999">
        <v>15564.1</v>
      </c>
      <c r="AJ999">
        <v>154776</v>
      </c>
      <c r="AK999">
        <v>451097</v>
      </c>
      <c r="AL999">
        <v>61583</v>
      </c>
      <c r="AM999">
        <v>1335780</v>
      </c>
      <c r="AN999">
        <v>114417</v>
      </c>
      <c r="AO999">
        <v>388241</v>
      </c>
      <c r="AP999">
        <v>89697.7</v>
      </c>
      <c r="AQ999">
        <v>47898</v>
      </c>
      <c r="AR999">
        <v>609993</v>
      </c>
      <c r="AS999">
        <v>2727.9</v>
      </c>
      <c r="AT999">
        <v>76231.399999999994</v>
      </c>
      <c r="AU999">
        <v>47410.2</v>
      </c>
      <c r="AV999">
        <v>9597.2000000000007</v>
      </c>
      <c r="AW999">
        <v>790919</v>
      </c>
      <c r="AX999">
        <v>16044.9</v>
      </c>
      <c r="AY999">
        <v>172200</v>
      </c>
      <c r="BX999">
        <v>30916.3</v>
      </c>
      <c r="CA999">
        <v>15773.7</v>
      </c>
      <c r="CB999">
        <v>194063</v>
      </c>
      <c r="CC999">
        <v>20784</v>
      </c>
      <c r="CD999">
        <v>50140.2</v>
      </c>
      <c r="CG999">
        <v>93828.1</v>
      </c>
      <c r="CM999">
        <v>8126.9</v>
      </c>
      <c r="CN999">
        <v>13030.8</v>
      </c>
      <c r="CO999">
        <v>18694.900000000001</v>
      </c>
      <c r="CS999">
        <v>27370</v>
      </c>
      <c r="CV999">
        <v>262548</v>
      </c>
      <c r="CW999">
        <v>34202.1</v>
      </c>
      <c r="CX999">
        <v>215080</v>
      </c>
      <c r="CY999">
        <v>4828</v>
      </c>
      <c r="DB999">
        <v>109659</v>
      </c>
      <c r="DC999">
        <v>1382.1</v>
      </c>
      <c r="DD999">
        <v>151929</v>
      </c>
      <c r="DE999">
        <v>18966.8</v>
      </c>
      <c r="DH999">
        <v>215873</v>
      </c>
      <c r="DI999">
        <v>29157.9</v>
      </c>
      <c r="DJ999">
        <v>17000.2</v>
      </c>
    </row>
    <row r="1000" spans="19:114" x14ac:dyDescent="0.25">
      <c r="S1000">
        <v>50407.8</v>
      </c>
      <c r="T1000">
        <v>24433.8</v>
      </c>
      <c r="U1000">
        <v>17952.8</v>
      </c>
      <c r="AH1000">
        <v>19058.400000000001</v>
      </c>
      <c r="AI1000">
        <v>9659.2999999999993</v>
      </c>
      <c r="AJ1000">
        <v>285499</v>
      </c>
      <c r="AK1000">
        <v>1052880</v>
      </c>
      <c r="AL1000">
        <v>2531100</v>
      </c>
      <c r="AM1000">
        <v>113510</v>
      </c>
      <c r="AN1000">
        <v>117730</v>
      </c>
      <c r="AO1000">
        <v>23062.6</v>
      </c>
      <c r="AP1000">
        <v>256692</v>
      </c>
      <c r="AQ1000">
        <v>175521</v>
      </c>
      <c r="AR1000">
        <v>884837</v>
      </c>
      <c r="AS1000">
        <v>57739.5</v>
      </c>
      <c r="AT1000">
        <v>106965</v>
      </c>
      <c r="AU1000">
        <v>308975</v>
      </c>
      <c r="AV1000">
        <v>42419.199999999997</v>
      </c>
      <c r="AW1000">
        <v>91100.6</v>
      </c>
      <c r="AX1000">
        <v>77014.3</v>
      </c>
      <c r="AY1000">
        <v>14291.4</v>
      </c>
      <c r="BX1000">
        <v>16295.5</v>
      </c>
      <c r="CA1000">
        <v>311636</v>
      </c>
      <c r="CB1000">
        <v>22762.799999999999</v>
      </c>
      <c r="CC1000">
        <v>34511.1</v>
      </c>
      <c r="CD1000">
        <v>9937.1</v>
      </c>
      <c r="CG1000">
        <v>40292.5</v>
      </c>
      <c r="CM1000">
        <v>31589.599999999999</v>
      </c>
      <c r="CN1000">
        <v>24355.200000000001</v>
      </c>
      <c r="CO1000">
        <v>34200.5</v>
      </c>
      <c r="CS1000">
        <v>16395</v>
      </c>
      <c r="CV1000">
        <v>30577.3</v>
      </c>
      <c r="CW1000">
        <v>55087.3</v>
      </c>
      <c r="CX1000">
        <v>19263.5</v>
      </c>
      <c r="CY1000">
        <v>18232.900000000001</v>
      </c>
      <c r="DB1000">
        <v>92186.7</v>
      </c>
      <c r="DC1000">
        <v>36721</v>
      </c>
      <c r="DD1000">
        <v>16423.099999999999</v>
      </c>
      <c r="DE1000">
        <v>10922</v>
      </c>
      <c r="DH1000">
        <v>141154</v>
      </c>
      <c r="DI1000">
        <v>7070.8</v>
      </c>
      <c r="DJ1000">
        <v>33247</v>
      </c>
    </row>
    <row r="1001" spans="19:114" x14ac:dyDescent="0.25">
      <c r="S1001">
        <v>18318.900000000001</v>
      </c>
      <c r="T1001">
        <v>8461.2999999999993</v>
      </c>
      <c r="U1001">
        <v>71477.899999999994</v>
      </c>
      <c r="AH1001">
        <v>648904</v>
      </c>
      <c r="AI1001">
        <v>411505</v>
      </c>
      <c r="AJ1001">
        <v>41570.6</v>
      </c>
      <c r="AK1001">
        <v>493957</v>
      </c>
      <c r="AL1001">
        <v>15227.6</v>
      </c>
      <c r="AM1001">
        <v>51049.599999999999</v>
      </c>
      <c r="AN1001">
        <v>698231</v>
      </c>
      <c r="AO1001">
        <v>68200.2</v>
      </c>
      <c r="AP1001">
        <v>489860</v>
      </c>
      <c r="AQ1001">
        <v>116812</v>
      </c>
      <c r="AR1001">
        <v>348946</v>
      </c>
      <c r="AS1001">
        <v>362522</v>
      </c>
      <c r="AT1001">
        <v>140771</v>
      </c>
      <c r="AU1001">
        <v>891704</v>
      </c>
      <c r="AV1001">
        <v>232795</v>
      </c>
      <c r="AW1001">
        <v>20538.2</v>
      </c>
      <c r="AX1001">
        <v>159898</v>
      </c>
      <c r="AY1001">
        <v>50020.9</v>
      </c>
      <c r="BX1001">
        <v>22838.6</v>
      </c>
      <c r="CA1001">
        <v>22912</v>
      </c>
      <c r="CB1001">
        <v>12408.1</v>
      </c>
      <c r="CC1001">
        <v>19845.3</v>
      </c>
      <c r="CD1001">
        <v>15837.6</v>
      </c>
      <c r="CG1001">
        <v>2118.9</v>
      </c>
      <c r="CM1001">
        <v>73406.3</v>
      </c>
      <c r="CN1001">
        <v>1184.0999999999999</v>
      </c>
      <c r="CO1001">
        <v>18811.900000000001</v>
      </c>
      <c r="CS1001">
        <v>152667</v>
      </c>
      <c r="CV1001">
        <v>503124</v>
      </c>
      <c r="CW1001">
        <v>33882.300000000003</v>
      </c>
      <c r="CX1001">
        <v>92221.7</v>
      </c>
      <c r="CY1001">
        <v>9942.2000000000007</v>
      </c>
      <c r="DB1001">
        <v>1907.6</v>
      </c>
      <c r="DC1001">
        <v>10094.4</v>
      </c>
      <c r="DD1001">
        <v>24547.5</v>
      </c>
      <c r="DE1001">
        <v>28098.1</v>
      </c>
      <c r="DH1001">
        <v>181810</v>
      </c>
      <c r="DI1001">
        <v>18382.8</v>
      </c>
      <c r="DJ1001">
        <v>187446</v>
      </c>
    </row>
    <row r="1002" spans="19:114" x14ac:dyDescent="0.25">
      <c r="S1002">
        <v>39350.199999999997</v>
      </c>
      <c r="T1002">
        <v>27571.200000000001</v>
      </c>
      <c r="U1002">
        <v>57550.5</v>
      </c>
      <c r="AH1002">
        <v>78759.8</v>
      </c>
      <c r="AI1002">
        <v>11887.7</v>
      </c>
      <c r="AJ1002">
        <v>65291.3</v>
      </c>
      <c r="AK1002">
        <v>1567800</v>
      </c>
      <c r="AL1002">
        <v>61381.5</v>
      </c>
      <c r="AM1002">
        <v>12952.7</v>
      </c>
      <c r="AN1002">
        <v>538158</v>
      </c>
      <c r="AO1002">
        <v>682386</v>
      </c>
      <c r="AP1002">
        <v>4205.7</v>
      </c>
      <c r="AQ1002">
        <v>35531.199999999997</v>
      </c>
      <c r="AR1002">
        <v>91485.1</v>
      </c>
      <c r="AS1002">
        <v>110548</v>
      </c>
      <c r="AT1002">
        <v>45406.2</v>
      </c>
      <c r="AU1002">
        <v>40509</v>
      </c>
      <c r="AV1002">
        <v>100107</v>
      </c>
      <c r="AW1002">
        <v>30473.7</v>
      </c>
      <c r="AX1002">
        <v>161877</v>
      </c>
      <c r="AY1002">
        <v>51945.599999999999</v>
      </c>
      <c r="BX1002">
        <v>1605</v>
      </c>
      <c r="CA1002">
        <v>162363</v>
      </c>
      <c r="CB1002">
        <v>66298.899999999994</v>
      </c>
      <c r="CC1002">
        <v>13594.8</v>
      </c>
      <c r="CD1002">
        <v>3089.2</v>
      </c>
      <c r="CG1002">
        <v>16470.2</v>
      </c>
      <c r="CM1002">
        <v>146113</v>
      </c>
      <c r="CN1002">
        <v>19496.099999999999</v>
      </c>
      <c r="CO1002">
        <v>170877</v>
      </c>
      <c r="CS1002">
        <v>16091.3</v>
      </c>
      <c r="CV1002">
        <v>225409</v>
      </c>
      <c r="CW1002">
        <v>25959.200000000001</v>
      </c>
      <c r="CX1002">
        <v>62427</v>
      </c>
      <c r="CY1002">
        <v>20204.5</v>
      </c>
      <c r="DB1002">
        <v>7301.2</v>
      </c>
      <c r="DC1002">
        <v>18212.599999999999</v>
      </c>
      <c r="DD1002">
        <v>12269.8</v>
      </c>
      <c r="DE1002">
        <v>2019.1</v>
      </c>
      <c r="DH1002">
        <v>92079.7</v>
      </c>
      <c r="DI1002">
        <v>17230.5</v>
      </c>
      <c r="DJ1002">
        <v>11016.9</v>
      </c>
    </row>
    <row r="1003" spans="19:114" x14ac:dyDescent="0.25">
      <c r="S1003">
        <v>69103.8</v>
      </c>
      <c r="T1003">
        <v>5394.2</v>
      </c>
      <c r="U1003">
        <v>27366.5</v>
      </c>
      <c r="AH1003">
        <v>48137.8</v>
      </c>
      <c r="AI1003">
        <v>236460</v>
      </c>
      <c r="AJ1003">
        <v>17296.8</v>
      </c>
      <c r="AK1003">
        <v>1609760</v>
      </c>
      <c r="AL1003">
        <v>230149</v>
      </c>
      <c r="AM1003">
        <v>38472.5</v>
      </c>
      <c r="AN1003">
        <v>1261700</v>
      </c>
      <c r="AO1003">
        <v>282764</v>
      </c>
      <c r="AP1003">
        <v>16506.900000000001</v>
      </c>
      <c r="AQ1003">
        <v>207366</v>
      </c>
      <c r="AR1003">
        <v>212124</v>
      </c>
      <c r="AS1003">
        <v>18388.3</v>
      </c>
      <c r="AT1003">
        <v>1469110</v>
      </c>
      <c r="AU1003">
        <v>16219.2</v>
      </c>
      <c r="AV1003">
        <v>13515</v>
      </c>
      <c r="AW1003">
        <v>15449.7</v>
      </c>
      <c r="AX1003">
        <v>1663.7</v>
      </c>
      <c r="AY1003">
        <v>56137.9</v>
      </c>
      <c r="BX1003">
        <v>63876</v>
      </c>
      <c r="CA1003">
        <v>175840</v>
      </c>
      <c r="CB1003">
        <v>10614.2</v>
      </c>
      <c r="CC1003">
        <v>9660.6</v>
      </c>
      <c r="CD1003">
        <v>43207.8</v>
      </c>
      <c r="CG1003">
        <v>1833.9</v>
      </c>
      <c r="CM1003">
        <v>85346.2</v>
      </c>
      <c r="CN1003">
        <v>1344.1</v>
      </c>
      <c r="CO1003">
        <v>4362.5</v>
      </c>
      <c r="CS1003">
        <v>18491</v>
      </c>
      <c r="CV1003">
        <v>646114</v>
      </c>
      <c r="CW1003">
        <v>6623.3</v>
      </c>
      <c r="CX1003">
        <v>20008.900000000001</v>
      </c>
      <c r="CY1003">
        <v>58478.8</v>
      </c>
      <c r="DB1003">
        <v>42922.8</v>
      </c>
      <c r="DC1003">
        <v>221601</v>
      </c>
      <c r="DD1003">
        <v>18201.3</v>
      </c>
      <c r="DE1003">
        <v>44656.7</v>
      </c>
      <c r="DH1003">
        <v>14407.7</v>
      </c>
      <c r="DI1003">
        <v>2580.5</v>
      </c>
      <c r="DJ1003">
        <v>38035.1</v>
      </c>
    </row>
    <row r="1004" spans="19:114" x14ac:dyDescent="0.25">
      <c r="S1004">
        <v>6821.8</v>
      </c>
      <c r="T1004">
        <v>23096.3</v>
      </c>
      <c r="U1004">
        <v>26147.7</v>
      </c>
      <c r="AH1004">
        <v>17721.2</v>
      </c>
      <c r="AI1004">
        <v>122813</v>
      </c>
      <c r="AJ1004">
        <v>28603.3</v>
      </c>
      <c r="AK1004">
        <v>804298</v>
      </c>
      <c r="AL1004">
        <v>188779</v>
      </c>
      <c r="AM1004">
        <v>7102.5</v>
      </c>
      <c r="AN1004">
        <v>65378.9</v>
      </c>
      <c r="AO1004">
        <v>185721</v>
      </c>
      <c r="AP1004">
        <v>62043.3</v>
      </c>
      <c r="AQ1004">
        <v>54199.8</v>
      </c>
      <c r="AR1004">
        <v>233532</v>
      </c>
      <c r="AS1004">
        <v>2739.9</v>
      </c>
      <c r="AT1004">
        <v>1000560</v>
      </c>
      <c r="AU1004">
        <v>185743</v>
      </c>
      <c r="AV1004">
        <v>50897.1</v>
      </c>
      <c r="AW1004">
        <v>131799</v>
      </c>
      <c r="AX1004">
        <v>15423</v>
      </c>
      <c r="AY1004">
        <v>164257</v>
      </c>
      <c r="BX1004">
        <v>17702.400000000001</v>
      </c>
      <c r="CA1004">
        <v>53453.5</v>
      </c>
      <c r="CB1004">
        <v>225484</v>
      </c>
      <c r="CC1004">
        <v>56669.8</v>
      </c>
      <c r="CD1004">
        <v>13395.8</v>
      </c>
      <c r="CG1004">
        <v>124015</v>
      </c>
      <c r="CM1004">
        <v>59815.3</v>
      </c>
      <c r="CN1004">
        <v>15806.1</v>
      </c>
      <c r="CO1004">
        <v>40903.699999999997</v>
      </c>
      <c r="CS1004">
        <v>51967.6</v>
      </c>
      <c r="CV1004">
        <v>829502</v>
      </c>
      <c r="CW1004">
        <v>17454.2</v>
      </c>
      <c r="CX1004">
        <v>5651.3</v>
      </c>
      <c r="CY1004">
        <v>25606.400000000001</v>
      </c>
      <c r="DB1004">
        <v>45350.7</v>
      </c>
      <c r="DC1004">
        <v>108197</v>
      </c>
      <c r="DD1004">
        <v>11860.2</v>
      </c>
      <c r="DE1004">
        <v>46747.7</v>
      </c>
      <c r="DH1004">
        <v>124012</v>
      </c>
      <c r="DI1004">
        <v>2073.4</v>
      </c>
      <c r="DJ1004">
        <v>26406.7</v>
      </c>
    </row>
    <row r="1005" spans="19:114" x14ac:dyDescent="0.25">
      <c r="S1005">
        <v>200487</v>
      </c>
      <c r="T1005">
        <v>60845.1</v>
      </c>
      <c r="U1005">
        <v>14775.7</v>
      </c>
      <c r="AH1005">
        <v>17940.5</v>
      </c>
      <c r="AI1005">
        <v>17590.400000000001</v>
      </c>
      <c r="AJ1005">
        <v>94016.7</v>
      </c>
      <c r="AK1005">
        <v>441494</v>
      </c>
      <c r="AL1005">
        <v>69486.8</v>
      </c>
      <c r="AM1005">
        <v>32849.699999999997</v>
      </c>
      <c r="AN1005">
        <v>1235560</v>
      </c>
      <c r="AO1005">
        <v>348012</v>
      </c>
      <c r="AP1005">
        <v>157892</v>
      </c>
      <c r="AQ1005">
        <v>16486.8</v>
      </c>
      <c r="AR1005">
        <v>1098380</v>
      </c>
      <c r="AS1005">
        <v>161312</v>
      </c>
      <c r="AT1005">
        <v>8884</v>
      </c>
      <c r="AU1005">
        <v>39992.1</v>
      </c>
      <c r="AV1005">
        <v>388916</v>
      </c>
      <c r="AW1005">
        <v>44412.6</v>
      </c>
      <c r="AX1005">
        <v>261506</v>
      </c>
      <c r="AY1005">
        <v>231929</v>
      </c>
      <c r="BX1005">
        <v>12557.8</v>
      </c>
      <c r="CA1005">
        <v>251111</v>
      </c>
      <c r="CB1005">
        <v>12891.4</v>
      </c>
      <c r="CC1005">
        <v>74225.3</v>
      </c>
      <c r="CD1005">
        <v>2785.6</v>
      </c>
      <c r="CG1005">
        <v>25211.3</v>
      </c>
      <c r="CM1005">
        <v>13604</v>
      </c>
      <c r="CN1005">
        <v>14663.8</v>
      </c>
      <c r="CO1005">
        <v>106590</v>
      </c>
      <c r="CS1005">
        <v>423801</v>
      </c>
      <c r="CV1005">
        <v>1134460</v>
      </c>
      <c r="CW1005">
        <v>26314.3</v>
      </c>
      <c r="CX1005">
        <v>101129</v>
      </c>
      <c r="CY1005">
        <v>38511.1</v>
      </c>
      <c r="DB1005">
        <v>45600.9</v>
      </c>
      <c r="DC1005">
        <v>5303.8</v>
      </c>
      <c r="DD1005">
        <v>14199</v>
      </c>
      <c r="DE1005">
        <v>34041</v>
      </c>
      <c r="DH1005">
        <v>188529</v>
      </c>
      <c r="DI1005">
        <v>94191.6</v>
      </c>
      <c r="DJ1005">
        <v>10213.799999999999</v>
      </c>
    </row>
    <row r="1006" spans="19:114" x14ac:dyDescent="0.25">
      <c r="S1006">
        <v>168886</v>
      </c>
      <c r="T1006">
        <v>407233</v>
      </c>
      <c r="U1006">
        <v>84588.6</v>
      </c>
      <c r="AH1006">
        <v>165074</v>
      </c>
      <c r="AI1006">
        <v>33387.300000000003</v>
      </c>
      <c r="AJ1006">
        <v>34704.699999999997</v>
      </c>
      <c r="AK1006">
        <v>445742</v>
      </c>
      <c r="AL1006">
        <v>12958</v>
      </c>
      <c r="AM1006">
        <v>36308.800000000003</v>
      </c>
      <c r="AN1006">
        <v>332293</v>
      </c>
      <c r="AO1006">
        <v>150057</v>
      </c>
      <c r="AP1006">
        <v>594027</v>
      </c>
      <c r="AQ1006">
        <v>155038</v>
      </c>
      <c r="AR1006">
        <v>774526</v>
      </c>
      <c r="AS1006">
        <v>169629</v>
      </c>
      <c r="AT1006">
        <v>736878</v>
      </c>
      <c r="AU1006">
        <v>17014.599999999999</v>
      </c>
      <c r="AV1006">
        <v>14805.4</v>
      </c>
      <c r="AW1006">
        <v>54943.8</v>
      </c>
      <c r="AX1006">
        <v>63837.599999999999</v>
      </c>
      <c r="AY1006">
        <v>103352</v>
      </c>
      <c r="BX1006">
        <v>17357.599999999999</v>
      </c>
      <c r="CA1006">
        <v>156398</v>
      </c>
      <c r="CB1006">
        <v>166177</v>
      </c>
      <c r="CC1006">
        <v>149661</v>
      </c>
      <c r="CD1006">
        <v>25769.200000000001</v>
      </c>
      <c r="CG1006">
        <v>25210.1</v>
      </c>
      <c r="CM1006">
        <v>21599.3</v>
      </c>
      <c r="CN1006">
        <v>3577.6</v>
      </c>
      <c r="CO1006">
        <v>42555.3</v>
      </c>
      <c r="CS1006">
        <v>45302.1</v>
      </c>
      <c r="CV1006">
        <v>267922</v>
      </c>
      <c r="CW1006">
        <v>1100760</v>
      </c>
      <c r="CX1006">
        <v>1146.9000000000001</v>
      </c>
      <c r="CY1006">
        <v>5174.8</v>
      </c>
      <c r="DB1006">
        <v>89164.3</v>
      </c>
      <c r="DC1006">
        <v>6791.1</v>
      </c>
      <c r="DD1006">
        <v>15783.9</v>
      </c>
      <c r="DE1006">
        <v>17200</v>
      </c>
      <c r="DH1006">
        <v>330408</v>
      </c>
      <c r="DI1006">
        <v>17835.8</v>
      </c>
      <c r="DJ1006">
        <v>12768.7</v>
      </c>
    </row>
    <row r="1007" spans="19:114" x14ac:dyDescent="0.25">
      <c r="S1007">
        <v>93250</v>
      </c>
      <c r="T1007">
        <v>1011.6</v>
      </c>
      <c r="U1007">
        <v>42595.5</v>
      </c>
      <c r="AH1007">
        <v>14143.1</v>
      </c>
      <c r="AI1007">
        <v>102130</v>
      </c>
      <c r="AJ1007">
        <v>15413.9</v>
      </c>
      <c r="AK1007">
        <v>438404</v>
      </c>
      <c r="AL1007">
        <v>14945</v>
      </c>
      <c r="AM1007">
        <v>151177</v>
      </c>
      <c r="AN1007">
        <v>665797</v>
      </c>
      <c r="AO1007">
        <v>494946</v>
      </c>
      <c r="AP1007">
        <v>133561</v>
      </c>
      <c r="AQ1007">
        <v>291246</v>
      </c>
      <c r="AR1007">
        <v>723651</v>
      </c>
      <c r="AS1007">
        <v>934935</v>
      </c>
      <c r="AT1007">
        <v>558351</v>
      </c>
      <c r="AU1007">
        <v>61382</v>
      </c>
      <c r="AV1007">
        <v>204390</v>
      </c>
      <c r="AW1007">
        <v>16775</v>
      </c>
      <c r="AX1007">
        <v>61353.9</v>
      </c>
      <c r="AY1007">
        <v>45253.3</v>
      </c>
      <c r="BX1007">
        <v>127390</v>
      </c>
      <c r="CA1007">
        <v>75299.600000000006</v>
      </c>
      <c r="CB1007">
        <v>18150.2</v>
      </c>
      <c r="CC1007">
        <v>55507.9</v>
      </c>
      <c r="CD1007">
        <v>47792.1</v>
      </c>
      <c r="CG1007">
        <v>14045.7</v>
      </c>
      <c r="CM1007">
        <v>37994</v>
      </c>
      <c r="CN1007">
        <v>16425.400000000001</v>
      </c>
      <c r="CO1007">
        <v>1578.5</v>
      </c>
      <c r="CS1007">
        <v>31510.400000000001</v>
      </c>
      <c r="CV1007">
        <v>68453.8</v>
      </c>
      <c r="CW1007">
        <v>329727</v>
      </c>
      <c r="CX1007">
        <v>3600.9</v>
      </c>
      <c r="CY1007">
        <v>69484</v>
      </c>
      <c r="DB1007">
        <v>109921</v>
      </c>
      <c r="DC1007">
        <v>42589.2</v>
      </c>
      <c r="DD1007">
        <v>1532.2</v>
      </c>
      <c r="DE1007">
        <v>12378</v>
      </c>
      <c r="DH1007">
        <v>137629</v>
      </c>
      <c r="DI1007">
        <v>13785.9</v>
      </c>
      <c r="DJ1007">
        <v>15899.2</v>
      </c>
    </row>
    <row r="1008" spans="19:114" x14ac:dyDescent="0.25">
      <c r="S1008">
        <v>79846.899999999994</v>
      </c>
      <c r="T1008">
        <v>95809</v>
      </c>
      <c r="U1008">
        <v>93739.7</v>
      </c>
      <c r="AH1008">
        <v>34255.1</v>
      </c>
      <c r="AI1008">
        <v>10543</v>
      </c>
      <c r="AJ1008">
        <v>161539</v>
      </c>
      <c r="AK1008">
        <v>11833.5</v>
      </c>
      <c r="AL1008">
        <v>41826.5</v>
      </c>
      <c r="AM1008">
        <v>23981.7</v>
      </c>
      <c r="AN1008">
        <v>17721.3</v>
      </c>
      <c r="AO1008">
        <v>487171</v>
      </c>
      <c r="AP1008">
        <v>26916.2</v>
      </c>
      <c r="AQ1008">
        <v>92164.1</v>
      </c>
      <c r="AR1008">
        <v>263558</v>
      </c>
      <c r="AS1008">
        <v>409110</v>
      </c>
      <c r="AT1008">
        <v>115339</v>
      </c>
      <c r="AU1008">
        <v>29540</v>
      </c>
      <c r="AV1008">
        <v>109544</v>
      </c>
      <c r="AW1008">
        <v>257804</v>
      </c>
      <c r="AX1008">
        <v>2871</v>
      </c>
      <c r="AY1008">
        <v>105877</v>
      </c>
      <c r="BX1008">
        <v>36200.699999999997</v>
      </c>
      <c r="CA1008">
        <v>450177</v>
      </c>
      <c r="CB1008">
        <v>49227.5</v>
      </c>
      <c r="CC1008">
        <v>41812.400000000001</v>
      </c>
      <c r="CD1008">
        <v>17233.3</v>
      </c>
      <c r="CG1008">
        <v>16273.5</v>
      </c>
      <c r="CM1008">
        <v>1485.6</v>
      </c>
      <c r="CN1008">
        <v>45747.199999999997</v>
      </c>
      <c r="CO1008">
        <v>4414.5</v>
      </c>
      <c r="CS1008">
        <v>26663.4</v>
      </c>
      <c r="CV1008">
        <v>11344.6</v>
      </c>
      <c r="CW1008">
        <v>23176.9</v>
      </c>
      <c r="CX1008">
        <v>78789.8</v>
      </c>
      <c r="CY1008">
        <v>106056</v>
      </c>
      <c r="DB1008">
        <v>87911</v>
      </c>
      <c r="DC1008">
        <v>4222.1000000000004</v>
      </c>
      <c r="DD1008">
        <v>12499.6</v>
      </c>
      <c r="DE1008">
        <v>34144.699999999997</v>
      </c>
      <c r="DH1008">
        <v>106934</v>
      </c>
      <c r="DI1008">
        <v>54587.8</v>
      </c>
      <c r="DJ1008">
        <v>17548.900000000001</v>
      </c>
    </row>
    <row r="1009" spans="19:114" x14ac:dyDescent="0.25">
      <c r="S1009">
        <v>60728.9</v>
      </c>
      <c r="T1009">
        <v>152641</v>
      </c>
      <c r="U1009">
        <v>129349</v>
      </c>
      <c r="AH1009">
        <v>151488</v>
      </c>
      <c r="AI1009">
        <v>11671.5</v>
      </c>
      <c r="AJ1009">
        <v>2143.3000000000002</v>
      </c>
      <c r="AK1009">
        <v>205332</v>
      </c>
      <c r="AL1009">
        <v>481126</v>
      </c>
      <c r="AM1009">
        <v>91770.2</v>
      </c>
      <c r="AN1009">
        <v>138905</v>
      </c>
      <c r="AO1009">
        <v>51705.3</v>
      </c>
      <c r="AP1009">
        <v>322516</v>
      </c>
      <c r="AQ1009">
        <v>159158</v>
      </c>
      <c r="AR1009">
        <v>157635</v>
      </c>
      <c r="AS1009">
        <v>28147.4</v>
      </c>
      <c r="AT1009">
        <v>895562</v>
      </c>
      <c r="AU1009">
        <v>220751</v>
      </c>
      <c r="AV1009">
        <v>452718</v>
      </c>
      <c r="AW1009">
        <v>131940</v>
      </c>
      <c r="AX1009">
        <v>156938</v>
      </c>
      <c r="AY1009">
        <v>24481.9</v>
      </c>
      <c r="BX1009">
        <v>72492</v>
      </c>
      <c r="CA1009">
        <v>64667.7</v>
      </c>
      <c r="CB1009">
        <v>204017</v>
      </c>
      <c r="CC1009">
        <v>3108.4</v>
      </c>
      <c r="CD1009">
        <v>32885.599999999999</v>
      </c>
      <c r="CG1009">
        <v>62367.4</v>
      </c>
      <c r="CM1009">
        <v>46632.7</v>
      </c>
      <c r="CN1009">
        <v>19762.400000000001</v>
      </c>
      <c r="CO1009">
        <v>1009.7</v>
      </c>
      <c r="CS1009">
        <v>14094.4</v>
      </c>
      <c r="CV1009">
        <v>601972</v>
      </c>
      <c r="CW1009">
        <v>228685</v>
      </c>
      <c r="CX1009">
        <v>12433</v>
      </c>
      <c r="CY1009">
        <v>21750.2</v>
      </c>
      <c r="DB1009">
        <v>33341.699999999997</v>
      </c>
      <c r="DC1009">
        <v>1210.9000000000001</v>
      </c>
      <c r="DD1009">
        <v>21053.200000000001</v>
      </c>
      <c r="DE1009">
        <v>29227.7</v>
      </c>
      <c r="DH1009">
        <v>14426.2</v>
      </c>
      <c r="DI1009">
        <v>50124.5</v>
      </c>
      <c r="DJ1009">
        <v>37661.800000000003</v>
      </c>
    </row>
    <row r="1010" spans="19:114" x14ac:dyDescent="0.25">
      <c r="S1010">
        <v>613791</v>
      </c>
      <c r="T1010">
        <v>217832</v>
      </c>
      <c r="U1010">
        <v>117544</v>
      </c>
      <c r="AH1010">
        <v>56145.2</v>
      </c>
      <c r="AI1010">
        <v>5815.7</v>
      </c>
      <c r="AJ1010">
        <v>51743.199999999997</v>
      </c>
      <c r="AK1010">
        <v>47472.7</v>
      </c>
      <c r="AL1010">
        <v>4466.3999999999996</v>
      </c>
      <c r="AM1010">
        <v>6246.8</v>
      </c>
      <c r="AN1010">
        <v>1763.4</v>
      </c>
      <c r="AO1010">
        <v>24364.7</v>
      </c>
      <c r="AP1010">
        <v>381518</v>
      </c>
      <c r="AQ1010">
        <v>69587.199999999997</v>
      </c>
      <c r="AR1010">
        <v>169549</v>
      </c>
      <c r="AS1010">
        <v>35549.800000000003</v>
      </c>
      <c r="AT1010">
        <v>387204</v>
      </c>
      <c r="AU1010">
        <v>74926</v>
      </c>
      <c r="AV1010">
        <v>362761</v>
      </c>
      <c r="AW1010">
        <v>57622.7</v>
      </c>
      <c r="AX1010">
        <v>22273.7</v>
      </c>
      <c r="AY1010">
        <v>36039.300000000003</v>
      </c>
      <c r="BX1010">
        <v>404371</v>
      </c>
      <c r="CA1010">
        <v>724748</v>
      </c>
      <c r="CB1010">
        <v>55129.1</v>
      </c>
      <c r="CC1010">
        <v>16023.1</v>
      </c>
      <c r="CD1010">
        <v>79358.3</v>
      </c>
      <c r="CG1010">
        <v>31858.1</v>
      </c>
      <c r="CM1010">
        <v>53204.800000000003</v>
      </c>
      <c r="CN1010">
        <v>18414.7</v>
      </c>
      <c r="CO1010">
        <v>13348.8</v>
      </c>
      <c r="CS1010">
        <v>31801.9</v>
      </c>
      <c r="CV1010">
        <v>914082</v>
      </c>
      <c r="CW1010">
        <v>93570.3</v>
      </c>
      <c r="CX1010">
        <v>87755.7</v>
      </c>
      <c r="CY1010">
        <v>30470.3</v>
      </c>
      <c r="DB1010">
        <v>158471</v>
      </c>
      <c r="DC1010">
        <v>8463.4</v>
      </c>
      <c r="DD1010">
        <v>14361.3</v>
      </c>
      <c r="DE1010">
        <v>67524.3</v>
      </c>
      <c r="DH1010">
        <v>48203.7</v>
      </c>
      <c r="DI1010">
        <v>28635.599999999999</v>
      </c>
      <c r="DJ1010">
        <v>21303.8</v>
      </c>
    </row>
    <row r="1011" spans="19:114" x14ac:dyDescent="0.25">
      <c r="S1011">
        <v>155782</v>
      </c>
      <c r="T1011">
        <v>24640.3</v>
      </c>
      <c r="U1011">
        <v>2576.9</v>
      </c>
      <c r="AH1011">
        <v>430177</v>
      </c>
      <c r="AI1011">
        <v>33434.800000000003</v>
      </c>
      <c r="AJ1011">
        <v>52620.6</v>
      </c>
      <c r="AK1011">
        <v>1075370</v>
      </c>
      <c r="AL1011">
        <v>87704</v>
      </c>
      <c r="AM1011">
        <v>1123.5999999999999</v>
      </c>
      <c r="AN1011">
        <v>16443.2</v>
      </c>
      <c r="AO1011">
        <v>167058</v>
      </c>
      <c r="AP1011">
        <v>339691</v>
      </c>
      <c r="AQ1011">
        <v>16028.1</v>
      </c>
      <c r="AR1011">
        <v>164022</v>
      </c>
      <c r="AS1011">
        <v>38468</v>
      </c>
      <c r="AT1011">
        <v>13396</v>
      </c>
      <c r="AU1011">
        <v>18637.099999999999</v>
      </c>
      <c r="AV1011">
        <v>30412.400000000001</v>
      </c>
      <c r="AW1011">
        <v>36212.300000000003</v>
      </c>
      <c r="AX1011">
        <v>58498</v>
      </c>
      <c r="AY1011">
        <v>103237</v>
      </c>
      <c r="BX1011">
        <v>17860</v>
      </c>
      <c r="CA1011">
        <v>955054</v>
      </c>
      <c r="CB1011">
        <v>143094</v>
      </c>
      <c r="CC1011">
        <v>30196.400000000001</v>
      </c>
      <c r="CD1011">
        <v>14369.1</v>
      </c>
      <c r="CG1011">
        <v>13547.2</v>
      </c>
      <c r="CM1011">
        <v>23461.599999999999</v>
      </c>
      <c r="CN1011">
        <v>17338.599999999999</v>
      </c>
      <c r="CO1011">
        <v>12285.2</v>
      </c>
      <c r="CS1011">
        <v>58441.3</v>
      </c>
      <c r="CV1011">
        <v>9477.6</v>
      </c>
      <c r="CW1011">
        <v>91398.7</v>
      </c>
      <c r="CX1011">
        <v>13027.7</v>
      </c>
      <c r="CY1011">
        <v>15783.1</v>
      </c>
      <c r="DB1011">
        <v>99734.2</v>
      </c>
      <c r="DC1011">
        <v>26936.6</v>
      </c>
      <c r="DD1011">
        <v>19760.5</v>
      </c>
      <c r="DE1011">
        <v>1409.4</v>
      </c>
      <c r="DH1011">
        <v>26469.200000000001</v>
      </c>
      <c r="DI1011">
        <v>27268.6</v>
      </c>
      <c r="DJ1011">
        <v>18358.7</v>
      </c>
    </row>
    <row r="1012" spans="19:114" x14ac:dyDescent="0.25">
      <c r="S1012">
        <v>125324</v>
      </c>
      <c r="T1012">
        <v>126257</v>
      </c>
      <c r="U1012">
        <v>238692</v>
      </c>
      <c r="AH1012">
        <v>108250</v>
      </c>
      <c r="AI1012">
        <v>63691</v>
      </c>
      <c r="AJ1012">
        <v>18003</v>
      </c>
      <c r="AK1012">
        <v>34323.1</v>
      </c>
      <c r="AL1012">
        <v>34339.300000000003</v>
      </c>
      <c r="AM1012">
        <v>40932.9</v>
      </c>
      <c r="AN1012">
        <v>108803</v>
      </c>
      <c r="AO1012">
        <v>173987</v>
      </c>
      <c r="AP1012">
        <v>14078.7</v>
      </c>
      <c r="AQ1012">
        <v>267434</v>
      </c>
      <c r="AR1012">
        <v>267454</v>
      </c>
      <c r="AS1012">
        <v>60472.4</v>
      </c>
      <c r="AT1012">
        <v>456295</v>
      </c>
      <c r="AU1012">
        <v>60862</v>
      </c>
      <c r="AV1012">
        <v>42110.1</v>
      </c>
      <c r="AW1012">
        <v>88252.800000000003</v>
      </c>
      <c r="AX1012">
        <v>9033.7000000000007</v>
      </c>
      <c r="AY1012">
        <v>17398.3</v>
      </c>
      <c r="BX1012">
        <v>24326</v>
      </c>
      <c r="CA1012">
        <v>57313.3</v>
      </c>
      <c r="CB1012">
        <v>222393</v>
      </c>
      <c r="CC1012">
        <v>15559.4</v>
      </c>
      <c r="CD1012">
        <v>19056.3</v>
      </c>
      <c r="CG1012">
        <v>17739</v>
      </c>
      <c r="CM1012">
        <v>88228.800000000003</v>
      </c>
      <c r="CN1012">
        <v>45066.400000000001</v>
      </c>
      <c r="CO1012">
        <v>42740.6</v>
      </c>
      <c r="CS1012">
        <v>23278.1</v>
      </c>
      <c r="CV1012">
        <v>139967</v>
      </c>
      <c r="CW1012">
        <v>1030.2</v>
      </c>
      <c r="CX1012">
        <v>43404.3</v>
      </c>
      <c r="CY1012">
        <v>16047</v>
      </c>
      <c r="DB1012">
        <v>11888.5</v>
      </c>
      <c r="DC1012">
        <v>22715</v>
      </c>
      <c r="DD1012">
        <v>2321.6999999999998</v>
      </c>
      <c r="DE1012">
        <v>170864</v>
      </c>
      <c r="DH1012">
        <v>40179.199999999997</v>
      </c>
      <c r="DI1012">
        <v>11191.1</v>
      </c>
      <c r="DJ1012">
        <v>14006.6</v>
      </c>
    </row>
    <row r="1013" spans="19:114" x14ac:dyDescent="0.25">
      <c r="S1013">
        <v>111119</v>
      </c>
      <c r="T1013">
        <v>131572</v>
      </c>
      <c r="U1013">
        <v>155644</v>
      </c>
      <c r="AH1013">
        <v>213847</v>
      </c>
      <c r="AI1013">
        <v>204545</v>
      </c>
      <c r="AJ1013">
        <v>27540.400000000001</v>
      </c>
      <c r="AK1013">
        <v>13631.6</v>
      </c>
      <c r="AL1013">
        <v>268754</v>
      </c>
      <c r="AM1013">
        <v>2772970</v>
      </c>
      <c r="AN1013">
        <v>563144</v>
      </c>
      <c r="AO1013">
        <v>95132.2</v>
      </c>
      <c r="AP1013">
        <v>11087.5</v>
      </c>
      <c r="AQ1013">
        <v>17866</v>
      </c>
      <c r="AR1013">
        <v>243508</v>
      </c>
      <c r="AS1013">
        <v>91445.9</v>
      </c>
      <c r="AT1013">
        <v>121684</v>
      </c>
      <c r="AU1013">
        <v>49741.1</v>
      </c>
      <c r="AV1013">
        <v>183660</v>
      </c>
      <c r="AW1013">
        <v>60693.9</v>
      </c>
      <c r="AX1013">
        <v>39879.199999999997</v>
      </c>
      <c r="AY1013">
        <v>82660.800000000003</v>
      </c>
      <c r="BX1013">
        <v>15649</v>
      </c>
      <c r="CA1013">
        <v>13502.7</v>
      </c>
      <c r="CB1013">
        <v>38995.4</v>
      </c>
      <c r="CC1013">
        <v>4100.3999999999996</v>
      </c>
      <c r="CD1013">
        <v>19789.400000000001</v>
      </c>
      <c r="CG1013">
        <v>72915</v>
      </c>
      <c r="CM1013">
        <v>71416</v>
      </c>
      <c r="CN1013">
        <v>59906.6</v>
      </c>
      <c r="CO1013">
        <v>17217.8</v>
      </c>
      <c r="CS1013">
        <v>13606.3</v>
      </c>
      <c r="CV1013">
        <v>242444</v>
      </c>
      <c r="CW1013">
        <v>1023190</v>
      </c>
      <c r="CX1013">
        <v>131052</v>
      </c>
      <c r="CY1013">
        <v>48515</v>
      </c>
      <c r="DB1013">
        <v>308363</v>
      </c>
      <c r="DC1013">
        <v>18255.5</v>
      </c>
      <c r="DD1013">
        <v>20853.2</v>
      </c>
      <c r="DE1013">
        <v>74668.800000000003</v>
      </c>
      <c r="DH1013">
        <v>135092</v>
      </c>
      <c r="DI1013">
        <v>15676.5</v>
      </c>
      <c r="DJ1013">
        <v>29594.9</v>
      </c>
    </row>
    <row r="1014" spans="19:114" x14ac:dyDescent="0.25">
      <c r="S1014">
        <v>40359.800000000003</v>
      </c>
      <c r="T1014">
        <v>53561</v>
      </c>
      <c r="U1014">
        <v>13942.3</v>
      </c>
      <c r="AH1014">
        <v>19154.2</v>
      </c>
      <c r="AI1014">
        <v>3591</v>
      </c>
      <c r="AJ1014">
        <v>37397.199999999997</v>
      </c>
      <c r="AK1014">
        <v>103492</v>
      </c>
      <c r="AL1014">
        <v>34896</v>
      </c>
      <c r="AM1014">
        <v>89294.7</v>
      </c>
      <c r="AN1014">
        <v>293911</v>
      </c>
      <c r="AO1014">
        <v>115951</v>
      </c>
      <c r="AP1014">
        <v>31347.200000000001</v>
      </c>
      <c r="AQ1014">
        <v>268810</v>
      </c>
      <c r="AR1014">
        <v>363102</v>
      </c>
      <c r="AS1014">
        <v>38952.400000000001</v>
      </c>
      <c r="AT1014">
        <v>345572</v>
      </c>
      <c r="AU1014">
        <v>7698.9</v>
      </c>
      <c r="AV1014">
        <v>293249</v>
      </c>
      <c r="AW1014">
        <v>102722</v>
      </c>
      <c r="AX1014">
        <v>130234</v>
      </c>
      <c r="AY1014">
        <v>46713.2</v>
      </c>
      <c r="BX1014">
        <v>28396.1</v>
      </c>
      <c r="CA1014">
        <v>357412</v>
      </c>
      <c r="CB1014">
        <v>68508.800000000003</v>
      </c>
      <c r="CC1014">
        <v>30789.8</v>
      </c>
      <c r="CD1014">
        <v>1341</v>
      </c>
      <c r="CG1014">
        <v>17851.5</v>
      </c>
      <c r="CM1014">
        <v>4578.3999999999996</v>
      </c>
      <c r="CN1014">
        <v>1013.5</v>
      </c>
      <c r="CO1014">
        <v>11702.7</v>
      </c>
      <c r="CS1014">
        <v>37905.1</v>
      </c>
      <c r="CV1014">
        <v>197135</v>
      </c>
      <c r="CW1014">
        <v>47813.599999999999</v>
      </c>
      <c r="CX1014">
        <v>31449</v>
      </c>
      <c r="CY1014">
        <v>27779.5</v>
      </c>
      <c r="DB1014">
        <v>42045.4</v>
      </c>
      <c r="DC1014">
        <v>13443.1</v>
      </c>
      <c r="DD1014">
        <v>15650.5</v>
      </c>
      <c r="DE1014">
        <v>14310.9</v>
      </c>
      <c r="DH1014">
        <v>22031.200000000001</v>
      </c>
      <c r="DI1014">
        <v>27295.599999999999</v>
      </c>
      <c r="DJ1014">
        <v>18029.8</v>
      </c>
    </row>
    <row r="1015" spans="19:114" x14ac:dyDescent="0.25">
      <c r="S1015">
        <v>370522</v>
      </c>
      <c r="T1015">
        <v>73527.600000000006</v>
      </c>
      <c r="U1015">
        <v>214548</v>
      </c>
      <c r="AH1015">
        <v>14085.2</v>
      </c>
      <c r="AI1015">
        <v>7860.9</v>
      </c>
      <c r="AJ1015">
        <v>18454.7</v>
      </c>
      <c r="AK1015">
        <v>1028560</v>
      </c>
      <c r="AL1015">
        <v>44754.9</v>
      </c>
      <c r="AM1015">
        <v>23967.8</v>
      </c>
      <c r="AN1015">
        <v>21824</v>
      </c>
      <c r="AO1015">
        <v>905263</v>
      </c>
      <c r="AP1015">
        <v>65059.7</v>
      </c>
      <c r="AQ1015">
        <v>13363.2</v>
      </c>
      <c r="AR1015">
        <v>453698</v>
      </c>
      <c r="AS1015">
        <v>381433</v>
      </c>
      <c r="AT1015">
        <v>94847.4</v>
      </c>
      <c r="AU1015">
        <v>221870</v>
      </c>
      <c r="AV1015">
        <v>628363</v>
      </c>
      <c r="AW1015">
        <v>31172.3</v>
      </c>
      <c r="AX1015">
        <v>46954</v>
      </c>
      <c r="AY1015">
        <v>16026.6</v>
      </c>
      <c r="BX1015">
        <v>2606.4</v>
      </c>
      <c r="CA1015">
        <v>521788</v>
      </c>
      <c r="CB1015">
        <v>23709.599999999999</v>
      </c>
      <c r="CC1015">
        <v>9852.7000000000007</v>
      </c>
      <c r="CD1015">
        <v>914708</v>
      </c>
      <c r="CG1015">
        <v>98231.4</v>
      </c>
      <c r="CM1015">
        <v>145777</v>
      </c>
      <c r="CN1015">
        <v>2362.3000000000002</v>
      </c>
      <c r="CO1015">
        <v>8693.7999999999993</v>
      </c>
      <c r="CS1015">
        <v>2995.3</v>
      </c>
      <c r="CV1015">
        <v>55958.7</v>
      </c>
      <c r="CW1015">
        <v>48426.2</v>
      </c>
      <c r="CX1015">
        <v>176915</v>
      </c>
      <c r="CY1015">
        <v>31097.5</v>
      </c>
      <c r="DB1015">
        <v>130148</v>
      </c>
      <c r="DC1015">
        <v>43300</v>
      </c>
      <c r="DD1015">
        <v>15901.6</v>
      </c>
      <c r="DE1015">
        <v>11205.8</v>
      </c>
      <c r="DH1015">
        <v>11069.2</v>
      </c>
      <c r="DI1015">
        <v>1753.7</v>
      </c>
      <c r="DJ1015">
        <v>45335.1</v>
      </c>
    </row>
    <row r="1016" spans="19:114" x14ac:dyDescent="0.25">
      <c r="S1016">
        <v>93862.9</v>
      </c>
      <c r="T1016">
        <v>203016</v>
      </c>
      <c r="U1016">
        <v>38000.9</v>
      </c>
      <c r="AH1016">
        <v>241250</v>
      </c>
      <c r="AI1016">
        <v>12289.1</v>
      </c>
      <c r="AJ1016">
        <v>29744.1</v>
      </c>
      <c r="AK1016">
        <v>19109.099999999999</v>
      </c>
      <c r="AL1016">
        <v>73462.2</v>
      </c>
      <c r="AM1016">
        <v>47080.3</v>
      </c>
      <c r="AN1016">
        <v>35565.800000000003</v>
      </c>
      <c r="AO1016">
        <v>41808</v>
      </c>
      <c r="AP1016">
        <v>994523</v>
      </c>
      <c r="AQ1016">
        <v>101360</v>
      </c>
      <c r="AR1016">
        <v>129154</v>
      </c>
      <c r="AS1016">
        <v>3821.8</v>
      </c>
      <c r="AT1016">
        <v>70377.2</v>
      </c>
      <c r="AU1016">
        <v>172289</v>
      </c>
      <c r="AV1016">
        <v>2832170</v>
      </c>
      <c r="AW1016">
        <v>338764</v>
      </c>
      <c r="AX1016">
        <v>21035.599999999999</v>
      </c>
      <c r="AY1016">
        <v>18473.400000000001</v>
      </c>
      <c r="BX1016">
        <v>17158</v>
      </c>
      <c r="CA1016">
        <v>243881</v>
      </c>
      <c r="CB1016">
        <v>73897.100000000006</v>
      </c>
      <c r="CC1016">
        <v>106644</v>
      </c>
      <c r="CD1016">
        <v>27587.5</v>
      </c>
      <c r="CG1016">
        <v>12515.2</v>
      </c>
      <c r="CM1016">
        <v>76470.7</v>
      </c>
      <c r="CN1016">
        <v>2153.1</v>
      </c>
      <c r="CO1016">
        <v>18258.400000000001</v>
      </c>
      <c r="CS1016">
        <v>31003.3</v>
      </c>
      <c r="CV1016">
        <v>261777</v>
      </c>
      <c r="CW1016">
        <v>30832.2</v>
      </c>
      <c r="CX1016">
        <v>15676.5</v>
      </c>
      <c r="CY1016">
        <v>30487.599999999999</v>
      </c>
      <c r="DB1016">
        <v>53982.7</v>
      </c>
      <c r="DC1016">
        <v>20558.3</v>
      </c>
      <c r="DD1016">
        <v>64610.7</v>
      </c>
      <c r="DE1016">
        <v>29770.799999999999</v>
      </c>
      <c r="DH1016">
        <v>219758</v>
      </c>
      <c r="DI1016">
        <v>2540.3000000000002</v>
      </c>
      <c r="DJ1016">
        <v>16458.900000000001</v>
      </c>
    </row>
    <row r="1017" spans="19:114" x14ac:dyDescent="0.25">
      <c r="S1017">
        <v>66164.2</v>
      </c>
      <c r="T1017">
        <v>205068</v>
      </c>
      <c r="U1017">
        <v>3799.1</v>
      </c>
      <c r="AH1017">
        <v>101590</v>
      </c>
      <c r="AI1017">
        <v>143839</v>
      </c>
      <c r="AJ1017">
        <v>18322.099999999999</v>
      </c>
      <c r="AK1017">
        <v>670992</v>
      </c>
      <c r="AL1017">
        <v>24593.8</v>
      </c>
      <c r="AM1017">
        <v>1887.8</v>
      </c>
      <c r="AN1017">
        <v>304400</v>
      </c>
      <c r="AO1017">
        <v>194786</v>
      </c>
      <c r="AP1017">
        <v>29903.200000000001</v>
      </c>
      <c r="AQ1017">
        <v>407619</v>
      </c>
      <c r="AR1017">
        <v>569032</v>
      </c>
      <c r="AS1017">
        <v>339004</v>
      </c>
      <c r="AT1017">
        <v>633252</v>
      </c>
      <c r="AU1017">
        <v>113974</v>
      </c>
      <c r="AV1017">
        <v>195654</v>
      </c>
      <c r="AW1017">
        <v>17089.099999999999</v>
      </c>
      <c r="AX1017">
        <v>262342</v>
      </c>
      <c r="AY1017">
        <v>57873.4</v>
      </c>
      <c r="BX1017">
        <v>4929.8999999999996</v>
      </c>
      <c r="CA1017">
        <v>158410</v>
      </c>
      <c r="CB1017">
        <v>19051.3</v>
      </c>
      <c r="CC1017">
        <v>14187</v>
      </c>
      <c r="CD1017">
        <v>49585</v>
      </c>
      <c r="CG1017">
        <v>137263</v>
      </c>
      <c r="CM1017">
        <v>31209.200000000001</v>
      </c>
      <c r="CN1017">
        <v>17244.2</v>
      </c>
      <c r="CO1017">
        <v>12334.9</v>
      </c>
      <c r="CS1017">
        <v>1894.4</v>
      </c>
      <c r="CV1017">
        <v>864031</v>
      </c>
      <c r="CW1017">
        <v>48860.6</v>
      </c>
      <c r="CX1017">
        <v>84117.9</v>
      </c>
      <c r="CY1017">
        <v>6667.5</v>
      </c>
      <c r="DB1017">
        <v>17526.5</v>
      </c>
      <c r="DC1017">
        <v>11897.8</v>
      </c>
      <c r="DD1017">
        <v>17398</v>
      </c>
      <c r="DE1017">
        <v>10305.299999999999</v>
      </c>
      <c r="DH1017">
        <v>18543.8</v>
      </c>
      <c r="DI1017">
        <v>247759</v>
      </c>
      <c r="DJ1017">
        <v>21641.3</v>
      </c>
    </row>
    <row r="1018" spans="19:114" x14ac:dyDescent="0.25">
      <c r="S1018">
        <v>36038.199999999997</v>
      </c>
      <c r="T1018">
        <v>30521</v>
      </c>
      <c r="U1018">
        <v>267728</v>
      </c>
      <c r="AH1018">
        <v>54236</v>
      </c>
      <c r="AI1018">
        <v>107792</v>
      </c>
      <c r="AJ1018">
        <v>2221.9</v>
      </c>
      <c r="AK1018">
        <v>55692.3</v>
      </c>
      <c r="AL1018">
        <v>193876</v>
      </c>
      <c r="AM1018">
        <v>105432</v>
      </c>
      <c r="AN1018">
        <v>307822</v>
      </c>
      <c r="AO1018">
        <v>38556.400000000001</v>
      </c>
      <c r="AP1018">
        <v>9442</v>
      </c>
      <c r="AQ1018">
        <v>126001</v>
      </c>
      <c r="AR1018">
        <v>78989.100000000006</v>
      </c>
      <c r="AS1018">
        <v>38865.199999999997</v>
      </c>
      <c r="AT1018">
        <v>17767.099999999999</v>
      </c>
      <c r="AU1018">
        <v>191217</v>
      </c>
      <c r="AV1018">
        <v>72686.7</v>
      </c>
      <c r="AW1018">
        <v>39505.5</v>
      </c>
      <c r="AX1018">
        <v>290284</v>
      </c>
      <c r="AY1018">
        <v>36140.300000000003</v>
      </c>
      <c r="BX1018">
        <v>11837.6</v>
      </c>
      <c r="CA1018">
        <v>26853.8</v>
      </c>
      <c r="CB1018">
        <v>203986</v>
      </c>
      <c r="CC1018">
        <v>51707.9</v>
      </c>
      <c r="CD1018">
        <v>4538.6000000000004</v>
      </c>
      <c r="CG1018">
        <v>26556.7</v>
      </c>
      <c r="CM1018">
        <v>210509</v>
      </c>
      <c r="CN1018">
        <v>6812.2</v>
      </c>
      <c r="CO1018">
        <v>12703.2</v>
      </c>
      <c r="CS1018">
        <v>12369.9</v>
      </c>
      <c r="CV1018">
        <v>214513</v>
      </c>
      <c r="CW1018">
        <v>113066</v>
      </c>
      <c r="CX1018">
        <v>74168.7</v>
      </c>
      <c r="CY1018">
        <v>44783.9</v>
      </c>
      <c r="DB1018">
        <v>168027</v>
      </c>
      <c r="DC1018">
        <v>21018.5</v>
      </c>
      <c r="DD1018">
        <v>27155.1</v>
      </c>
      <c r="DE1018">
        <v>17054.099999999999</v>
      </c>
      <c r="DH1018">
        <v>19519.2</v>
      </c>
      <c r="DI1018">
        <v>5988.8</v>
      </c>
      <c r="DJ1018">
        <v>31150.7</v>
      </c>
    </row>
    <row r="1019" spans="19:114" x14ac:dyDescent="0.25">
      <c r="S1019">
        <v>43366.2</v>
      </c>
      <c r="T1019">
        <v>30203.1</v>
      </c>
      <c r="U1019">
        <v>26716.6</v>
      </c>
      <c r="AH1019">
        <v>132237</v>
      </c>
      <c r="AI1019">
        <v>52937</v>
      </c>
      <c r="AJ1019">
        <v>20764.7</v>
      </c>
      <c r="AK1019">
        <v>2969.9</v>
      </c>
      <c r="AL1019">
        <v>2248360</v>
      </c>
      <c r="AM1019">
        <v>24883.200000000001</v>
      </c>
      <c r="AN1019">
        <v>402495</v>
      </c>
      <c r="AO1019">
        <v>410263</v>
      </c>
      <c r="AP1019">
        <v>7266.7</v>
      </c>
      <c r="AQ1019">
        <v>254075</v>
      </c>
      <c r="AR1019">
        <v>138636</v>
      </c>
      <c r="AS1019">
        <v>97830.2</v>
      </c>
      <c r="AT1019">
        <v>542433</v>
      </c>
      <c r="AU1019">
        <v>444782</v>
      </c>
      <c r="AV1019">
        <v>216715</v>
      </c>
      <c r="AW1019">
        <v>228536</v>
      </c>
      <c r="AX1019">
        <v>282922</v>
      </c>
      <c r="AY1019">
        <v>32804.6</v>
      </c>
      <c r="BX1019">
        <v>2701.4</v>
      </c>
      <c r="CA1019">
        <v>340141</v>
      </c>
      <c r="CB1019">
        <v>175954</v>
      </c>
      <c r="CC1019">
        <v>83697.600000000006</v>
      </c>
      <c r="CD1019">
        <v>76144.5</v>
      </c>
      <c r="CG1019">
        <v>111330</v>
      </c>
      <c r="CM1019">
        <v>121109</v>
      </c>
      <c r="CN1019">
        <v>15411.4</v>
      </c>
      <c r="CO1019">
        <v>139181</v>
      </c>
      <c r="CS1019">
        <v>17957.3</v>
      </c>
      <c r="CV1019">
        <v>678042</v>
      </c>
      <c r="CW1019">
        <v>13399.1</v>
      </c>
      <c r="CX1019">
        <v>44946.7</v>
      </c>
      <c r="CY1019">
        <v>25188.3</v>
      </c>
      <c r="DB1019">
        <v>17317.400000000001</v>
      </c>
      <c r="DC1019">
        <v>14043.2</v>
      </c>
      <c r="DD1019">
        <v>18294</v>
      </c>
      <c r="DE1019">
        <v>217815</v>
      </c>
      <c r="DH1019">
        <v>3331.9</v>
      </c>
      <c r="DI1019">
        <v>26231.599999999999</v>
      </c>
      <c r="DJ1019">
        <v>15918.7</v>
      </c>
    </row>
    <row r="1020" spans="19:114" x14ac:dyDescent="0.25">
      <c r="S1020">
        <v>12662.9</v>
      </c>
      <c r="T1020">
        <v>110537</v>
      </c>
      <c r="U1020">
        <v>108387</v>
      </c>
      <c r="AH1020">
        <v>91429.2</v>
      </c>
      <c r="AI1020">
        <v>11676.9</v>
      </c>
      <c r="AJ1020">
        <v>90184.5</v>
      </c>
      <c r="AK1020">
        <v>51566.2</v>
      </c>
      <c r="AL1020">
        <v>114575</v>
      </c>
      <c r="AM1020">
        <v>25009.4</v>
      </c>
      <c r="AN1020">
        <v>1201850</v>
      </c>
      <c r="AO1020">
        <v>90711.8</v>
      </c>
      <c r="AP1020">
        <v>40714.6</v>
      </c>
      <c r="AQ1020">
        <v>445191</v>
      </c>
      <c r="AR1020">
        <v>133797</v>
      </c>
      <c r="AS1020">
        <v>121766</v>
      </c>
      <c r="AT1020">
        <v>128979</v>
      </c>
      <c r="AU1020">
        <v>62294.6</v>
      </c>
      <c r="AV1020">
        <v>45635.7</v>
      </c>
      <c r="AW1020">
        <v>133277</v>
      </c>
      <c r="AX1020">
        <v>85023</v>
      </c>
      <c r="AY1020">
        <v>31210</v>
      </c>
      <c r="BX1020">
        <v>17374</v>
      </c>
      <c r="CA1020">
        <v>222100</v>
      </c>
      <c r="CB1020">
        <v>15642.8</v>
      </c>
      <c r="CC1020">
        <v>5720.6</v>
      </c>
      <c r="CD1020">
        <v>49380.6</v>
      </c>
      <c r="CG1020">
        <v>15899.5</v>
      </c>
      <c r="CM1020">
        <v>15088</v>
      </c>
      <c r="CN1020">
        <v>18067.400000000001</v>
      </c>
      <c r="CO1020">
        <v>1874.4</v>
      </c>
      <c r="CS1020">
        <v>140627</v>
      </c>
      <c r="CV1020">
        <v>44470.6</v>
      </c>
      <c r="CW1020">
        <v>94443.9</v>
      </c>
      <c r="CX1020">
        <v>15358.4</v>
      </c>
      <c r="CY1020">
        <v>6151</v>
      </c>
      <c r="DB1020">
        <v>24483.3</v>
      </c>
      <c r="DC1020">
        <v>1827.4</v>
      </c>
      <c r="DD1020">
        <v>9651</v>
      </c>
      <c r="DE1020">
        <v>13933.9</v>
      </c>
      <c r="DH1020">
        <v>38775.5</v>
      </c>
      <c r="DI1020">
        <v>3073</v>
      </c>
      <c r="DJ1020">
        <v>74286.399999999994</v>
      </c>
    </row>
    <row r="1021" spans="19:114" x14ac:dyDescent="0.25">
      <c r="S1021">
        <v>124936</v>
      </c>
      <c r="T1021">
        <v>178936</v>
      </c>
      <c r="U1021">
        <v>84403.5</v>
      </c>
      <c r="AH1021">
        <v>33902.199999999997</v>
      </c>
      <c r="AI1021">
        <v>53553</v>
      </c>
      <c r="AJ1021">
        <v>24520</v>
      </c>
      <c r="AK1021">
        <v>89365.1</v>
      </c>
      <c r="AL1021">
        <v>3181790</v>
      </c>
      <c r="AM1021">
        <v>51919.7</v>
      </c>
      <c r="AN1021">
        <v>291851</v>
      </c>
      <c r="AO1021">
        <v>23694.6</v>
      </c>
      <c r="AP1021">
        <v>136005</v>
      </c>
      <c r="AQ1021">
        <v>172401</v>
      </c>
      <c r="AR1021">
        <v>589405</v>
      </c>
      <c r="AS1021">
        <v>537522</v>
      </c>
      <c r="AT1021">
        <v>25125.3</v>
      </c>
      <c r="AU1021">
        <v>72690.899999999994</v>
      </c>
      <c r="AV1021">
        <v>59170.1</v>
      </c>
      <c r="AW1021">
        <v>18709.900000000001</v>
      </c>
      <c r="AX1021">
        <v>10712.2</v>
      </c>
      <c r="AY1021">
        <v>51086.400000000001</v>
      </c>
      <c r="BX1021">
        <v>49924</v>
      </c>
      <c r="CA1021">
        <v>117620</v>
      </c>
      <c r="CB1021">
        <v>3308.2</v>
      </c>
      <c r="CC1021">
        <v>17363.8</v>
      </c>
      <c r="CD1021">
        <v>40794.6</v>
      </c>
      <c r="CG1021">
        <v>49368.2</v>
      </c>
      <c r="CM1021">
        <v>58125.3</v>
      </c>
      <c r="CN1021">
        <v>19039.099999999999</v>
      </c>
      <c r="CO1021">
        <v>15197.7</v>
      </c>
      <c r="CS1021">
        <v>18955.900000000001</v>
      </c>
      <c r="CV1021">
        <v>456640</v>
      </c>
      <c r="CW1021">
        <v>120560</v>
      </c>
      <c r="CX1021">
        <v>205377</v>
      </c>
      <c r="CY1021">
        <v>58725.599999999999</v>
      </c>
      <c r="DB1021">
        <v>17863</v>
      </c>
      <c r="DC1021">
        <v>33933.300000000003</v>
      </c>
      <c r="DD1021">
        <v>16400.599999999999</v>
      </c>
      <c r="DE1021">
        <v>12384.3</v>
      </c>
      <c r="DH1021">
        <v>1081570</v>
      </c>
      <c r="DI1021">
        <v>5028.6000000000004</v>
      </c>
      <c r="DJ1021">
        <v>22640</v>
      </c>
    </row>
    <row r="1022" spans="19:114" x14ac:dyDescent="0.25">
      <c r="S1022">
        <v>305374</v>
      </c>
      <c r="T1022">
        <v>84088.8</v>
      </c>
      <c r="U1022">
        <v>189569</v>
      </c>
      <c r="AH1022">
        <v>52418.400000000001</v>
      </c>
      <c r="AI1022">
        <v>73371.199999999997</v>
      </c>
      <c r="AJ1022">
        <v>115467</v>
      </c>
      <c r="AK1022">
        <v>18555.099999999999</v>
      </c>
      <c r="AL1022">
        <v>14407.5</v>
      </c>
      <c r="AM1022">
        <v>23995</v>
      </c>
      <c r="AN1022">
        <v>587635</v>
      </c>
      <c r="AO1022">
        <v>185137</v>
      </c>
      <c r="AP1022">
        <v>14930.7</v>
      </c>
      <c r="AQ1022">
        <v>151863</v>
      </c>
      <c r="AR1022">
        <v>88559.7</v>
      </c>
      <c r="AS1022">
        <v>2756.2</v>
      </c>
      <c r="AT1022">
        <v>286148</v>
      </c>
      <c r="AU1022">
        <v>1216540</v>
      </c>
      <c r="AV1022">
        <v>1593700</v>
      </c>
      <c r="AW1022">
        <v>115524</v>
      </c>
      <c r="AX1022">
        <v>112658</v>
      </c>
      <c r="AY1022">
        <v>20532.900000000001</v>
      </c>
      <c r="BX1022">
        <v>41964.4</v>
      </c>
      <c r="CA1022">
        <v>213701</v>
      </c>
      <c r="CB1022">
        <v>316499</v>
      </c>
      <c r="CC1022">
        <v>49665.8</v>
      </c>
      <c r="CD1022">
        <v>11216.1</v>
      </c>
      <c r="CG1022">
        <v>4912.3</v>
      </c>
      <c r="CM1022">
        <v>200401</v>
      </c>
      <c r="CN1022">
        <v>14721.1</v>
      </c>
      <c r="CO1022">
        <v>17258.400000000001</v>
      </c>
      <c r="CS1022">
        <v>6594</v>
      </c>
      <c r="CV1022">
        <v>353710</v>
      </c>
      <c r="CW1022">
        <v>34307.199999999997</v>
      </c>
      <c r="CX1022">
        <v>76242.7</v>
      </c>
      <c r="CY1022">
        <v>50983</v>
      </c>
      <c r="DB1022">
        <v>7461.4</v>
      </c>
      <c r="DC1022">
        <v>16010.1</v>
      </c>
      <c r="DD1022">
        <v>14715.2</v>
      </c>
      <c r="DE1022">
        <v>13006.7</v>
      </c>
      <c r="DH1022">
        <v>154652</v>
      </c>
      <c r="DI1022">
        <v>24019.599999999999</v>
      </c>
      <c r="DJ1022">
        <v>17583.8</v>
      </c>
    </row>
    <row r="1023" spans="19:114" x14ac:dyDescent="0.25">
      <c r="S1023">
        <v>65931.8</v>
      </c>
      <c r="T1023">
        <v>99198.8</v>
      </c>
      <c r="U1023">
        <v>2651</v>
      </c>
      <c r="AH1023">
        <v>56642.400000000001</v>
      </c>
      <c r="AI1023">
        <v>2900</v>
      </c>
      <c r="AJ1023">
        <v>6740.2</v>
      </c>
      <c r="AK1023">
        <v>492650</v>
      </c>
      <c r="AL1023">
        <v>2731.3</v>
      </c>
      <c r="AM1023">
        <v>42241.1</v>
      </c>
      <c r="AN1023">
        <v>733837</v>
      </c>
      <c r="AO1023">
        <v>959690</v>
      </c>
      <c r="AP1023">
        <v>85021.7</v>
      </c>
      <c r="AQ1023">
        <v>314618</v>
      </c>
      <c r="AR1023">
        <v>325045</v>
      </c>
      <c r="AS1023">
        <v>21883.3</v>
      </c>
      <c r="AT1023">
        <v>21743.599999999999</v>
      </c>
      <c r="AU1023">
        <v>67180.800000000003</v>
      </c>
      <c r="AV1023">
        <v>64795.7</v>
      </c>
      <c r="AW1023">
        <v>20532.5</v>
      </c>
      <c r="AX1023">
        <v>206444</v>
      </c>
      <c r="AY1023">
        <v>75517.7</v>
      </c>
      <c r="BX1023">
        <v>7118.2</v>
      </c>
      <c r="CA1023">
        <v>14950.8</v>
      </c>
      <c r="CB1023">
        <v>41034.800000000003</v>
      </c>
      <c r="CC1023">
        <v>46310.1</v>
      </c>
      <c r="CD1023">
        <v>48135.199999999997</v>
      </c>
      <c r="CG1023">
        <v>3982.7</v>
      </c>
      <c r="CM1023">
        <v>153594</v>
      </c>
      <c r="CN1023">
        <v>31838.9</v>
      </c>
      <c r="CO1023">
        <v>46105.4</v>
      </c>
      <c r="CS1023">
        <v>151538</v>
      </c>
      <c r="CV1023">
        <v>46883.3</v>
      </c>
      <c r="CW1023">
        <v>9970.2000000000007</v>
      </c>
      <c r="CX1023">
        <v>19275.400000000001</v>
      </c>
      <c r="CY1023">
        <v>40962.400000000001</v>
      </c>
      <c r="DB1023">
        <v>30664.6</v>
      </c>
      <c r="DC1023">
        <v>14470.6</v>
      </c>
      <c r="DD1023">
        <v>20989.1</v>
      </c>
      <c r="DE1023">
        <v>12173.7</v>
      </c>
      <c r="DH1023">
        <v>17291.7</v>
      </c>
      <c r="DI1023">
        <v>14612.5</v>
      </c>
      <c r="DJ1023">
        <v>30217.1</v>
      </c>
    </row>
    <row r="1024" spans="19:114" x14ac:dyDescent="0.25">
      <c r="S1024">
        <v>301286</v>
      </c>
      <c r="T1024">
        <v>194993</v>
      </c>
      <c r="U1024">
        <v>627474</v>
      </c>
      <c r="AH1024">
        <v>213002</v>
      </c>
      <c r="AI1024">
        <v>63465</v>
      </c>
      <c r="AJ1024">
        <v>74456.600000000006</v>
      </c>
      <c r="AK1024">
        <v>93588</v>
      </c>
      <c r="AL1024">
        <v>46288.5</v>
      </c>
      <c r="AM1024">
        <v>104599</v>
      </c>
      <c r="AN1024">
        <v>80007.100000000006</v>
      </c>
      <c r="AO1024">
        <v>34440</v>
      </c>
      <c r="AP1024">
        <v>100433</v>
      </c>
      <c r="AQ1024">
        <v>263375</v>
      </c>
      <c r="AR1024">
        <v>33435.9</v>
      </c>
      <c r="AS1024">
        <v>430120</v>
      </c>
      <c r="AT1024">
        <v>121445</v>
      </c>
      <c r="AU1024">
        <v>84566.3</v>
      </c>
      <c r="AV1024">
        <v>390622</v>
      </c>
      <c r="AW1024">
        <v>498212</v>
      </c>
      <c r="AX1024">
        <v>181450</v>
      </c>
      <c r="AY1024">
        <v>16038.4</v>
      </c>
      <c r="BX1024">
        <v>18376.400000000001</v>
      </c>
      <c r="CA1024">
        <v>265204</v>
      </c>
      <c r="CB1024">
        <v>66209.8</v>
      </c>
      <c r="CC1024">
        <v>34363.699999999997</v>
      </c>
      <c r="CD1024">
        <v>17273.099999999999</v>
      </c>
      <c r="CG1024">
        <v>38658.699999999997</v>
      </c>
      <c r="CM1024">
        <v>12495.5</v>
      </c>
      <c r="CN1024">
        <v>11279</v>
      </c>
      <c r="CO1024">
        <v>8128.7</v>
      </c>
      <c r="CS1024">
        <v>18784.8</v>
      </c>
      <c r="CV1024">
        <v>626494</v>
      </c>
      <c r="CW1024">
        <v>46039.1</v>
      </c>
      <c r="CX1024">
        <v>618423</v>
      </c>
      <c r="CY1024">
        <v>146683</v>
      </c>
      <c r="DB1024">
        <v>47579.8</v>
      </c>
      <c r="DC1024">
        <v>3125.2</v>
      </c>
      <c r="DD1024">
        <v>17155.3</v>
      </c>
      <c r="DE1024">
        <v>50710.1</v>
      </c>
      <c r="DH1024">
        <v>27079.5</v>
      </c>
      <c r="DI1024">
        <v>19149.599999999999</v>
      </c>
      <c r="DJ1024">
        <v>38259.599999999999</v>
      </c>
    </row>
    <row r="1025" spans="19:114" x14ac:dyDescent="0.25">
      <c r="S1025">
        <v>341035</v>
      </c>
      <c r="T1025">
        <v>38806</v>
      </c>
      <c r="U1025">
        <v>40627.5</v>
      </c>
      <c r="AH1025">
        <v>28506.2</v>
      </c>
      <c r="AI1025">
        <v>69298.2</v>
      </c>
      <c r="AJ1025">
        <v>34242.699999999997</v>
      </c>
      <c r="AK1025">
        <v>299684</v>
      </c>
      <c r="AL1025">
        <v>16299.3</v>
      </c>
      <c r="AM1025">
        <v>2055.6999999999998</v>
      </c>
      <c r="AN1025">
        <v>69285.8</v>
      </c>
      <c r="AO1025">
        <v>427216</v>
      </c>
      <c r="AP1025">
        <v>47002.9</v>
      </c>
      <c r="AQ1025">
        <v>128290</v>
      </c>
      <c r="AR1025">
        <v>93565.4</v>
      </c>
      <c r="AS1025">
        <v>33419</v>
      </c>
      <c r="AT1025">
        <v>86425.1</v>
      </c>
      <c r="AU1025">
        <v>138799</v>
      </c>
      <c r="AV1025">
        <v>33080.800000000003</v>
      </c>
      <c r="AW1025">
        <v>13444.5</v>
      </c>
      <c r="AX1025">
        <v>112458</v>
      </c>
      <c r="AY1025">
        <v>31780.3</v>
      </c>
      <c r="BX1025">
        <v>26293.599999999999</v>
      </c>
      <c r="CA1025">
        <v>563748</v>
      </c>
      <c r="CB1025">
        <v>52282.8</v>
      </c>
      <c r="CC1025">
        <v>106230</v>
      </c>
      <c r="CD1025">
        <v>41617.300000000003</v>
      </c>
      <c r="CG1025">
        <v>44582.3</v>
      </c>
      <c r="CM1025">
        <v>17097.5</v>
      </c>
      <c r="CN1025">
        <v>51033.4</v>
      </c>
      <c r="CO1025">
        <v>4414.3999999999996</v>
      </c>
      <c r="CS1025">
        <v>14920.5</v>
      </c>
      <c r="CV1025">
        <v>48244.1</v>
      </c>
      <c r="CW1025">
        <v>80651.899999999994</v>
      </c>
      <c r="CX1025">
        <v>24789.9</v>
      </c>
      <c r="CY1025">
        <v>13961.5</v>
      </c>
      <c r="DB1025">
        <v>30087.7</v>
      </c>
      <c r="DC1025">
        <v>11830.6</v>
      </c>
      <c r="DD1025">
        <v>10887.4</v>
      </c>
      <c r="DE1025">
        <v>8086.7</v>
      </c>
      <c r="DH1025">
        <v>486588</v>
      </c>
      <c r="DI1025">
        <v>2032.5</v>
      </c>
      <c r="DJ1025">
        <v>8899.4</v>
      </c>
    </row>
    <row r="1026" spans="19:114" x14ac:dyDescent="0.25">
      <c r="S1026">
        <v>70367.199999999997</v>
      </c>
      <c r="T1026">
        <v>47818.6</v>
      </c>
      <c r="U1026">
        <v>73077</v>
      </c>
      <c r="AH1026">
        <v>18190.7</v>
      </c>
      <c r="AI1026">
        <v>55863.5</v>
      </c>
      <c r="AJ1026">
        <v>82959.399999999994</v>
      </c>
      <c r="AK1026">
        <v>1331340</v>
      </c>
      <c r="AL1026">
        <v>59668.5</v>
      </c>
      <c r="AM1026">
        <v>109798</v>
      </c>
      <c r="AN1026">
        <v>311898</v>
      </c>
      <c r="AO1026">
        <v>146423</v>
      </c>
      <c r="AP1026">
        <v>35265.1</v>
      </c>
      <c r="AQ1026">
        <v>74488.2</v>
      </c>
      <c r="AR1026">
        <v>184990</v>
      </c>
      <c r="AS1026">
        <v>898032</v>
      </c>
      <c r="AT1026">
        <v>319428</v>
      </c>
      <c r="AU1026">
        <v>611911</v>
      </c>
      <c r="AV1026">
        <v>184046</v>
      </c>
      <c r="AW1026">
        <v>50260.9</v>
      </c>
      <c r="AX1026">
        <v>160070</v>
      </c>
      <c r="AY1026">
        <v>16226.1</v>
      </c>
      <c r="BX1026">
        <v>5909.5</v>
      </c>
      <c r="CA1026">
        <v>926584</v>
      </c>
      <c r="CB1026">
        <v>257735</v>
      </c>
      <c r="CC1026">
        <v>57184</v>
      </c>
      <c r="CD1026">
        <v>19420.7</v>
      </c>
      <c r="CG1026">
        <v>52112.5</v>
      </c>
      <c r="CM1026">
        <v>99838.3</v>
      </c>
      <c r="CN1026">
        <v>16145.9</v>
      </c>
      <c r="CO1026">
        <v>14112.4</v>
      </c>
      <c r="CS1026">
        <v>18387.8</v>
      </c>
      <c r="CV1026">
        <v>692986</v>
      </c>
      <c r="CW1026">
        <v>27067.9</v>
      </c>
      <c r="CX1026">
        <v>20858.7</v>
      </c>
      <c r="CY1026">
        <v>8259.5</v>
      </c>
      <c r="DB1026">
        <v>16210.3</v>
      </c>
      <c r="DC1026">
        <v>17604.599999999999</v>
      </c>
      <c r="DD1026">
        <v>2091.6999999999998</v>
      </c>
      <c r="DE1026">
        <v>24760.1</v>
      </c>
      <c r="DH1026">
        <v>72224</v>
      </c>
      <c r="DI1026">
        <v>140362</v>
      </c>
      <c r="DJ1026">
        <v>16102</v>
      </c>
    </row>
    <row r="1027" spans="19:114" x14ac:dyDescent="0.25">
      <c r="S1027">
        <v>585291</v>
      </c>
      <c r="T1027">
        <v>15884.1</v>
      </c>
      <c r="U1027">
        <v>231543</v>
      </c>
      <c r="AH1027">
        <v>507250</v>
      </c>
      <c r="AI1027">
        <v>13452</v>
      </c>
      <c r="AJ1027">
        <v>66650.100000000006</v>
      </c>
      <c r="AK1027">
        <v>17525.400000000001</v>
      </c>
      <c r="AL1027">
        <v>106120</v>
      </c>
      <c r="AM1027">
        <v>2976.3</v>
      </c>
      <c r="AN1027">
        <v>17850.900000000001</v>
      </c>
      <c r="AO1027">
        <v>52574</v>
      </c>
      <c r="AP1027">
        <v>1157.5</v>
      </c>
      <c r="AQ1027">
        <v>33236</v>
      </c>
      <c r="AR1027">
        <v>571845</v>
      </c>
      <c r="AS1027">
        <v>98645.6</v>
      </c>
      <c r="AT1027">
        <v>435978</v>
      </c>
      <c r="AU1027">
        <v>88036.5</v>
      </c>
      <c r="AV1027">
        <v>187923</v>
      </c>
      <c r="AW1027">
        <v>20945.400000000001</v>
      </c>
      <c r="AX1027">
        <v>253177</v>
      </c>
      <c r="AY1027">
        <v>38526.400000000001</v>
      </c>
      <c r="BX1027">
        <v>36568.400000000001</v>
      </c>
      <c r="CA1027">
        <v>1417010</v>
      </c>
      <c r="CB1027">
        <v>89336.3</v>
      </c>
      <c r="CC1027">
        <v>51349.599999999999</v>
      </c>
      <c r="CD1027">
        <v>16069.2</v>
      </c>
      <c r="CG1027">
        <v>9633.7000000000007</v>
      </c>
      <c r="CM1027">
        <v>9885.2000000000007</v>
      </c>
      <c r="CN1027">
        <v>29972.5</v>
      </c>
      <c r="CO1027">
        <v>1066.5</v>
      </c>
      <c r="CS1027">
        <v>38680.800000000003</v>
      </c>
      <c r="CV1027">
        <v>133007</v>
      </c>
      <c r="CW1027">
        <v>17088.2</v>
      </c>
      <c r="CX1027">
        <v>15857</v>
      </c>
      <c r="CY1027">
        <v>16365.6</v>
      </c>
      <c r="DB1027">
        <v>72785.7</v>
      </c>
      <c r="DC1027">
        <v>13891.4</v>
      </c>
      <c r="DD1027">
        <v>15197.1</v>
      </c>
      <c r="DE1027">
        <v>19117.8</v>
      </c>
      <c r="DH1027">
        <v>107790</v>
      </c>
      <c r="DI1027">
        <v>2784.8</v>
      </c>
      <c r="DJ1027">
        <v>62499.4</v>
      </c>
    </row>
    <row r="1028" spans="19:114" x14ac:dyDescent="0.25">
      <c r="S1028">
        <v>229062</v>
      </c>
      <c r="T1028">
        <v>2454</v>
      </c>
      <c r="U1028">
        <v>18307.5</v>
      </c>
      <c r="AH1028">
        <v>27900</v>
      </c>
      <c r="AI1028">
        <v>119723</v>
      </c>
      <c r="AJ1028">
        <v>14113.7</v>
      </c>
      <c r="AK1028">
        <v>24187.1</v>
      </c>
      <c r="AL1028">
        <v>49036.800000000003</v>
      </c>
      <c r="AM1028">
        <v>45927.6</v>
      </c>
      <c r="AN1028">
        <v>18858.900000000001</v>
      </c>
      <c r="AO1028">
        <v>1031.8</v>
      </c>
      <c r="AP1028">
        <v>248709</v>
      </c>
      <c r="AQ1028">
        <v>274728</v>
      </c>
      <c r="AR1028">
        <v>416196</v>
      </c>
      <c r="AS1028">
        <v>74441</v>
      </c>
      <c r="AT1028">
        <v>13647.3</v>
      </c>
      <c r="AU1028">
        <v>78317.100000000006</v>
      </c>
      <c r="AV1028">
        <v>31505.200000000001</v>
      </c>
      <c r="AW1028">
        <v>187364</v>
      </c>
      <c r="AX1028">
        <v>50500.9</v>
      </c>
      <c r="AY1028">
        <v>193942</v>
      </c>
      <c r="BX1028">
        <v>16127.6</v>
      </c>
      <c r="CA1028">
        <v>156650</v>
      </c>
      <c r="CB1028">
        <v>7703</v>
      </c>
      <c r="CC1028">
        <v>17762.900000000001</v>
      </c>
      <c r="CD1028">
        <v>12962.5</v>
      </c>
      <c r="CG1028">
        <v>71904.5</v>
      </c>
      <c r="CM1028">
        <v>35097.599999999999</v>
      </c>
      <c r="CN1028">
        <v>17101.099999999999</v>
      </c>
      <c r="CO1028">
        <v>20913.099999999999</v>
      </c>
      <c r="CS1028">
        <v>25968.799999999999</v>
      </c>
      <c r="CV1028">
        <v>410363</v>
      </c>
      <c r="CW1028">
        <v>13624.5</v>
      </c>
      <c r="CX1028">
        <v>15747.6</v>
      </c>
      <c r="CY1028">
        <v>28473.5</v>
      </c>
      <c r="DB1028">
        <v>31525.9</v>
      </c>
      <c r="DC1028">
        <v>2316.6</v>
      </c>
      <c r="DD1028">
        <v>87991.4</v>
      </c>
      <c r="DE1028">
        <v>17262.900000000001</v>
      </c>
      <c r="DH1028">
        <v>78328.5</v>
      </c>
      <c r="DI1028">
        <v>18795.8</v>
      </c>
      <c r="DJ1028">
        <v>12963.4</v>
      </c>
    </row>
    <row r="1029" spans="19:114" x14ac:dyDescent="0.25">
      <c r="S1029">
        <v>337534</v>
      </c>
      <c r="T1029">
        <v>12964.4</v>
      </c>
      <c r="U1029">
        <v>57663.9</v>
      </c>
      <c r="AH1029">
        <v>99072.6</v>
      </c>
      <c r="AI1029">
        <v>37196.699999999997</v>
      </c>
      <c r="AJ1029">
        <v>1034.5999999999999</v>
      </c>
      <c r="AK1029">
        <v>1007960</v>
      </c>
      <c r="AL1029">
        <v>923653</v>
      </c>
      <c r="AM1029">
        <v>59171</v>
      </c>
      <c r="AN1029">
        <v>1214630</v>
      </c>
      <c r="AO1029">
        <v>54817.3</v>
      </c>
      <c r="AP1029">
        <v>38642.1</v>
      </c>
      <c r="AQ1029">
        <v>14286.8</v>
      </c>
      <c r="AR1029">
        <v>514656</v>
      </c>
      <c r="AS1029">
        <v>75543.7</v>
      </c>
      <c r="AT1029">
        <v>31980.5</v>
      </c>
      <c r="AU1029">
        <v>73838.3</v>
      </c>
      <c r="AV1029">
        <v>263377</v>
      </c>
      <c r="AW1029">
        <v>20310.400000000001</v>
      </c>
      <c r="AX1029">
        <v>168779</v>
      </c>
      <c r="AY1029">
        <v>34036.6</v>
      </c>
      <c r="BX1029">
        <v>18452.5</v>
      </c>
      <c r="CA1029">
        <v>1839.7</v>
      </c>
      <c r="CB1029">
        <v>19963.5</v>
      </c>
      <c r="CC1029">
        <v>70182.899999999994</v>
      </c>
      <c r="CD1029">
        <v>74659</v>
      </c>
      <c r="CG1029">
        <v>16896.3</v>
      </c>
      <c r="CM1029">
        <v>79300.3</v>
      </c>
      <c r="CN1029">
        <v>2979.7</v>
      </c>
      <c r="CO1029">
        <v>72254.7</v>
      </c>
      <c r="CS1029">
        <v>12739.2</v>
      </c>
      <c r="CV1029">
        <v>433718</v>
      </c>
      <c r="CW1029">
        <v>14348.7</v>
      </c>
      <c r="CX1029">
        <v>45045.4</v>
      </c>
      <c r="CY1029">
        <v>60782.6</v>
      </c>
      <c r="DB1029">
        <v>50895.7</v>
      </c>
      <c r="DC1029">
        <v>8790.6</v>
      </c>
      <c r="DD1029">
        <v>25599.7</v>
      </c>
      <c r="DE1029">
        <v>29553.200000000001</v>
      </c>
      <c r="DH1029">
        <v>20653.5</v>
      </c>
      <c r="DI1029">
        <v>121566</v>
      </c>
      <c r="DJ1029">
        <v>18033.099999999999</v>
      </c>
    </row>
    <row r="1030" spans="19:114" x14ac:dyDescent="0.25">
      <c r="S1030">
        <v>78180.100000000006</v>
      </c>
      <c r="T1030">
        <v>39304.699999999997</v>
      </c>
      <c r="U1030">
        <v>35115.5</v>
      </c>
      <c r="AH1030">
        <v>17663.8</v>
      </c>
      <c r="AI1030">
        <v>278653</v>
      </c>
      <c r="AJ1030">
        <v>40080.199999999997</v>
      </c>
      <c r="AK1030">
        <v>98279</v>
      </c>
      <c r="AL1030">
        <v>2340.9</v>
      </c>
      <c r="AM1030">
        <v>148828</v>
      </c>
      <c r="AN1030">
        <v>946603</v>
      </c>
      <c r="AO1030">
        <v>59864</v>
      </c>
      <c r="AP1030">
        <v>12698.9</v>
      </c>
      <c r="AQ1030">
        <v>18070</v>
      </c>
      <c r="AR1030">
        <v>253554</v>
      </c>
      <c r="AS1030">
        <v>24502.400000000001</v>
      </c>
      <c r="AT1030">
        <v>1415380</v>
      </c>
      <c r="AU1030">
        <v>42885.2</v>
      </c>
      <c r="AV1030">
        <v>25706.9</v>
      </c>
      <c r="AW1030">
        <v>51740.2</v>
      </c>
      <c r="AX1030">
        <v>12734.9</v>
      </c>
      <c r="AY1030">
        <v>29025.200000000001</v>
      </c>
      <c r="BX1030">
        <v>28979.4</v>
      </c>
      <c r="CA1030">
        <v>152460</v>
      </c>
      <c r="CB1030">
        <v>8956.2999999999993</v>
      </c>
      <c r="CC1030">
        <v>25687.8</v>
      </c>
      <c r="CD1030">
        <v>11909.2</v>
      </c>
      <c r="CG1030">
        <v>43162.3</v>
      </c>
      <c r="CM1030">
        <v>40554.5</v>
      </c>
      <c r="CN1030">
        <v>32362.400000000001</v>
      </c>
      <c r="CO1030">
        <v>49853.1</v>
      </c>
      <c r="CS1030">
        <v>52403.8</v>
      </c>
      <c r="CV1030">
        <v>384107</v>
      </c>
      <c r="CW1030">
        <v>66395.899999999994</v>
      </c>
      <c r="CX1030">
        <v>2889</v>
      </c>
      <c r="CY1030">
        <v>28240.5</v>
      </c>
      <c r="DB1030">
        <v>59136</v>
      </c>
      <c r="DC1030">
        <v>11852.1</v>
      </c>
      <c r="DD1030">
        <v>16894.3</v>
      </c>
      <c r="DE1030">
        <v>36881.4</v>
      </c>
      <c r="DH1030">
        <v>22918.400000000001</v>
      </c>
      <c r="DI1030">
        <v>31258.400000000001</v>
      </c>
      <c r="DJ1030">
        <v>117044</v>
      </c>
    </row>
    <row r="1031" spans="19:114" x14ac:dyDescent="0.25">
      <c r="S1031">
        <v>25957.8</v>
      </c>
      <c r="T1031">
        <v>119863</v>
      </c>
      <c r="U1031">
        <v>142720</v>
      </c>
      <c r="AH1031">
        <v>444088</v>
      </c>
      <c r="AI1031">
        <v>14314.4</v>
      </c>
      <c r="AJ1031">
        <v>50599</v>
      </c>
      <c r="AK1031">
        <v>44348</v>
      </c>
      <c r="AL1031">
        <v>57485.2</v>
      </c>
      <c r="AM1031">
        <v>19438.8</v>
      </c>
      <c r="AN1031">
        <v>15301.1</v>
      </c>
      <c r="AO1031">
        <v>16854.599999999999</v>
      </c>
      <c r="AP1031">
        <v>55837.5</v>
      </c>
      <c r="AQ1031">
        <v>426032</v>
      </c>
      <c r="AR1031">
        <v>50435.9</v>
      </c>
      <c r="AS1031">
        <v>26183.4</v>
      </c>
      <c r="AT1031">
        <v>1027440</v>
      </c>
      <c r="AU1031">
        <v>81366.600000000006</v>
      </c>
      <c r="AV1031">
        <v>198777</v>
      </c>
      <c r="AW1031">
        <v>57129.4</v>
      </c>
      <c r="AX1031">
        <v>39123.5</v>
      </c>
      <c r="AY1031">
        <v>28440.6</v>
      </c>
      <c r="BX1031">
        <v>36955.199999999997</v>
      </c>
      <c r="CA1031">
        <v>1560660</v>
      </c>
      <c r="CB1031">
        <v>10515.6</v>
      </c>
      <c r="CC1031">
        <v>13634</v>
      </c>
      <c r="CD1031">
        <v>12949.2</v>
      </c>
      <c r="CG1031">
        <v>18705.7</v>
      </c>
      <c r="CM1031">
        <v>39254</v>
      </c>
      <c r="CN1031">
        <v>96612.9</v>
      </c>
      <c r="CO1031">
        <v>16722.2</v>
      </c>
      <c r="CS1031">
        <v>33687.4</v>
      </c>
      <c r="CV1031">
        <v>536426</v>
      </c>
      <c r="CW1031">
        <v>214374</v>
      </c>
      <c r="CX1031">
        <v>89989.9</v>
      </c>
      <c r="CY1031">
        <v>137408</v>
      </c>
      <c r="DB1031">
        <v>12073.1</v>
      </c>
      <c r="DC1031">
        <v>84407.2</v>
      </c>
      <c r="DD1031">
        <v>14955.7</v>
      </c>
      <c r="DE1031">
        <v>12478.1</v>
      </c>
      <c r="DH1031">
        <v>365216</v>
      </c>
      <c r="DI1031">
        <v>14425.9</v>
      </c>
      <c r="DJ1031">
        <v>4874.3</v>
      </c>
    </row>
    <row r="1032" spans="19:114" x14ac:dyDescent="0.25">
      <c r="S1032">
        <v>123947</v>
      </c>
      <c r="T1032">
        <v>78057.899999999994</v>
      </c>
      <c r="U1032">
        <v>73812.899999999994</v>
      </c>
      <c r="AH1032">
        <v>279962</v>
      </c>
      <c r="AI1032">
        <v>47195.199999999997</v>
      </c>
      <c r="AJ1032">
        <v>117966</v>
      </c>
      <c r="AK1032">
        <v>180347</v>
      </c>
      <c r="AL1032">
        <v>569933</v>
      </c>
      <c r="AM1032">
        <v>50875.9</v>
      </c>
      <c r="AN1032">
        <v>142266</v>
      </c>
      <c r="AO1032">
        <v>173857</v>
      </c>
      <c r="AP1032">
        <v>456456</v>
      </c>
      <c r="AQ1032">
        <v>134801</v>
      </c>
      <c r="AR1032">
        <v>1598420</v>
      </c>
      <c r="AS1032">
        <v>18543.400000000001</v>
      </c>
      <c r="AT1032">
        <v>146724</v>
      </c>
      <c r="AU1032">
        <v>97587.8</v>
      </c>
      <c r="AV1032">
        <v>16622.2</v>
      </c>
      <c r="AW1032">
        <v>32948.199999999997</v>
      </c>
      <c r="AX1032">
        <v>73070.899999999994</v>
      </c>
      <c r="AY1032">
        <v>1359.5</v>
      </c>
      <c r="BX1032">
        <v>18591</v>
      </c>
      <c r="CA1032">
        <v>23692</v>
      </c>
      <c r="CB1032">
        <v>12481.1</v>
      </c>
      <c r="CC1032">
        <v>13923.2</v>
      </c>
      <c r="CD1032">
        <v>24196.400000000001</v>
      </c>
      <c r="CG1032">
        <v>51036.3</v>
      </c>
      <c r="CM1032">
        <v>8306.5</v>
      </c>
      <c r="CN1032">
        <v>27433.9</v>
      </c>
      <c r="CO1032">
        <v>1654.4</v>
      </c>
      <c r="CS1032">
        <v>9407.9</v>
      </c>
      <c r="CV1032">
        <v>90268.5</v>
      </c>
      <c r="CW1032">
        <v>40436.699999999997</v>
      </c>
      <c r="CX1032">
        <v>41910.400000000001</v>
      </c>
      <c r="CY1032">
        <v>15095.9</v>
      </c>
      <c r="DB1032">
        <v>23225</v>
      </c>
      <c r="DC1032">
        <v>10419.9</v>
      </c>
      <c r="DD1032">
        <v>4446</v>
      </c>
      <c r="DE1032">
        <v>25577.200000000001</v>
      </c>
      <c r="DH1032">
        <v>100908</v>
      </c>
      <c r="DI1032">
        <v>154534</v>
      </c>
      <c r="DJ1032">
        <v>10739.1</v>
      </c>
    </row>
    <row r="1033" spans="19:114" x14ac:dyDescent="0.25">
      <c r="S1033">
        <v>88878.2</v>
      </c>
      <c r="T1033">
        <v>230131</v>
      </c>
      <c r="U1033">
        <v>14779.4</v>
      </c>
      <c r="AH1033">
        <v>460291</v>
      </c>
      <c r="AI1033">
        <v>46204.5</v>
      </c>
      <c r="AJ1033">
        <v>27384.1</v>
      </c>
      <c r="AK1033">
        <v>895518</v>
      </c>
      <c r="AL1033">
        <v>145355</v>
      </c>
      <c r="AM1033">
        <v>212628</v>
      </c>
      <c r="AN1033">
        <v>61569.1</v>
      </c>
      <c r="AO1033">
        <v>154567</v>
      </c>
      <c r="AP1033">
        <v>11715.7</v>
      </c>
      <c r="AQ1033">
        <v>354501</v>
      </c>
      <c r="AR1033">
        <v>319271</v>
      </c>
      <c r="AS1033">
        <v>24036.1</v>
      </c>
      <c r="AT1033">
        <v>1495800</v>
      </c>
      <c r="AU1033">
        <v>126813</v>
      </c>
      <c r="AV1033">
        <v>104177</v>
      </c>
      <c r="AW1033">
        <v>95348.1</v>
      </c>
      <c r="AX1033">
        <v>42379</v>
      </c>
      <c r="AY1033">
        <v>24222.400000000001</v>
      </c>
      <c r="BX1033">
        <v>29340.5</v>
      </c>
      <c r="CA1033">
        <v>337624</v>
      </c>
      <c r="CB1033">
        <v>12897.8</v>
      </c>
      <c r="CC1033">
        <v>1800.4</v>
      </c>
      <c r="CD1033">
        <v>20548.599999999999</v>
      </c>
      <c r="CG1033">
        <v>34601.599999999999</v>
      </c>
      <c r="CM1033">
        <v>79405.2</v>
      </c>
      <c r="CN1033">
        <v>8127.1</v>
      </c>
      <c r="CO1033">
        <v>66106.7</v>
      </c>
      <c r="CS1033">
        <v>4708.5</v>
      </c>
      <c r="CV1033">
        <v>58173.5</v>
      </c>
      <c r="CW1033">
        <v>221003</v>
      </c>
      <c r="CX1033">
        <v>32244.3</v>
      </c>
      <c r="CY1033">
        <v>3839.6</v>
      </c>
      <c r="DB1033">
        <v>58283</v>
      </c>
      <c r="DC1033">
        <v>16434.099999999999</v>
      </c>
      <c r="DD1033">
        <v>14283.8</v>
      </c>
      <c r="DE1033">
        <v>26344.3</v>
      </c>
      <c r="DH1033">
        <v>71611.399999999994</v>
      </c>
      <c r="DI1033">
        <v>1238.3</v>
      </c>
      <c r="DJ1033">
        <v>1433.1</v>
      </c>
    </row>
    <row r="1034" spans="19:114" x14ac:dyDescent="0.25">
      <c r="S1034">
        <v>211714</v>
      </c>
      <c r="T1034">
        <v>272068</v>
      </c>
      <c r="U1034">
        <v>20123.400000000001</v>
      </c>
      <c r="AH1034">
        <v>74114.8</v>
      </c>
      <c r="AI1034">
        <v>17868.599999999999</v>
      </c>
      <c r="AJ1034">
        <v>241765</v>
      </c>
      <c r="AK1034">
        <v>17684</v>
      </c>
      <c r="AL1034">
        <v>50622.6</v>
      </c>
      <c r="AM1034">
        <v>1695630</v>
      </c>
      <c r="AN1034">
        <v>2665920</v>
      </c>
      <c r="AO1034">
        <v>483117</v>
      </c>
      <c r="AP1034">
        <v>56656.3</v>
      </c>
      <c r="AQ1034">
        <v>66040.899999999994</v>
      </c>
      <c r="AR1034">
        <v>643697</v>
      </c>
      <c r="AS1034">
        <v>245413</v>
      </c>
      <c r="AT1034">
        <v>177894</v>
      </c>
      <c r="AU1034">
        <v>989930</v>
      </c>
      <c r="AV1034">
        <v>56909.7</v>
      </c>
      <c r="AW1034">
        <v>190089</v>
      </c>
      <c r="AX1034">
        <v>15812.9</v>
      </c>
      <c r="AY1034">
        <v>58036.800000000003</v>
      </c>
      <c r="BX1034">
        <v>49041.7</v>
      </c>
      <c r="CA1034">
        <v>548926</v>
      </c>
      <c r="CB1034">
        <v>33848.300000000003</v>
      </c>
      <c r="CC1034">
        <v>17577.099999999999</v>
      </c>
      <c r="CD1034">
        <v>3310.3</v>
      </c>
      <c r="CG1034">
        <v>47195.5</v>
      </c>
      <c r="CM1034">
        <v>16830.900000000001</v>
      </c>
      <c r="CN1034">
        <v>1246.3</v>
      </c>
      <c r="CO1034">
        <v>13312.2</v>
      </c>
      <c r="CS1034">
        <v>21560.5</v>
      </c>
      <c r="CV1034">
        <v>716698</v>
      </c>
      <c r="CW1034">
        <v>46358.9</v>
      </c>
      <c r="CX1034">
        <v>61613.5</v>
      </c>
      <c r="CY1034">
        <v>19434.8</v>
      </c>
      <c r="DB1034">
        <v>57444.3</v>
      </c>
      <c r="DC1034">
        <v>609229</v>
      </c>
      <c r="DD1034">
        <v>12641.1</v>
      </c>
      <c r="DE1034">
        <v>28909.200000000001</v>
      </c>
      <c r="DH1034">
        <v>24876.7</v>
      </c>
      <c r="DI1034">
        <v>31781.8</v>
      </c>
      <c r="DJ1034">
        <v>11963.8</v>
      </c>
    </row>
    <row r="1035" spans="19:114" x14ac:dyDescent="0.25">
      <c r="S1035">
        <v>343782</v>
      </c>
      <c r="T1035">
        <v>177767</v>
      </c>
      <c r="U1035">
        <v>90028.6</v>
      </c>
      <c r="AH1035">
        <v>39202.699999999997</v>
      </c>
      <c r="AI1035">
        <v>18954.400000000001</v>
      </c>
      <c r="AJ1035">
        <v>277820</v>
      </c>
      <c r="AK1035">
        <v>292006</v>
      </c>
      <c r="AL1035">
        <v>65851.3</v>
      </c>
      <c r="AM1035">
        <v>17671.3</v>
      </c>
      <c r="AN1035">
        <v>14271.6</v>
      </c>
      <c r="AO1035">
        <v>271930</v>
      </c>
      <c r="AP1035">
        <v>72171.7</v>
      </c>
      <c r="AQ1035">
        <v>228709</v>
      </c>
      <c r="AR1035">
        <v>44832.2</v>
      </c>
      <c r="AS1035">
        <v>17500.400000000001</v>
      </c>
      <c r="AT1035">
        <v>10991.6</v>
      </c>
      <c r="AU1035">
        <v>3375.2</v>
      </c>
      <c r="AV1035">
        <v>8154.1</v>
      </c>
      <c r="AW1035">
        <v>120666</v>
      </c>
      <c r="AX1035">
        <v>17709.5</v>
      </c>
      <c r="AY1035">
        <v>31257.4</v>
      </c>
      <c r="BX1035">
        <v>17801.599999999999</v>
      </c>
      <c r="CA1035">
        <v>59897.7</v>
      </c>
      <c r="CB1035">
        <v>46978.8</v>
      </c>
      <c r="CC1035">
        <v>15958.7</v>
      </c>
      <c r="CD1035">
        <v>50031.8</v>
      </c>
      <c r="CG1035">
        <v>23880.5</v>
      </c>
      <c r="CM1035">
        <v>48181.2</v>
      </c>
      <c r="CN1035">
        <v>19868.099999999999</v>
      </c>
      <c r="CO1035">
        <v>2981.5</v>
      </c>
      <c r="CS1035">
        <v>27900.799999999999</v>
      </c>
      <c r="CV1035">
        <v>226884</v>
      </c>
      <c r="CW1035">
        <v>38779.9</v>
      </c>
      <c r="CX1035">
        <v>12279.5</v>
      </c>
      <c r="CY1035">
        <v>2336.8000000000002</v>
      </c>
      <c r="DB1035">
        <v>10807.7</v>
      </c>
      <c r="DC1035">
        <v>1479.2</v>
      </c>
      <c r="DD1035">
        <v>19038.3</v>
      </c>
      <c r="DE1035">
        <v>140375</v>
      </c>
      <c r="DH1035">
        <v>367457</v>
      </c>
      <c r="DI1035">
        <v>5168.6000000000004</v>
      </c>
      <c r="DJ1035">
        <v>24191.4</v>
      </c>
    </row>
    <row r="1036" spans="19:114" x14ac:dyDescent="0.25">
      <c r="S1036">
        <v>151646</v>
      </c>
      <c r="T1036">
        <v>9848.7999999999993</v>
      </c>
      <c r="U1036">
        <v>55348.9</v>
      </c>
      <c r="AH1036">
        <v>324687</v>
      </c>
      <c r="AI1036">
        <v>6504.4</v>
      </c>
      <c r="AJ1036">
        <v>25236</v>
      </c>
      <c r="AK1036">
        <v>22779</v>
      </c>
      <c r="AL1036">
        <v>1648100</v>
      </c>
      <c r="AM1036">
        <v>123516</v>
      </c>
      <c r="AN1036">
        <v>44281.1</v>
      </c>
      <c r="AO1036">
        <v>32239.5</v>
      </c>
      <c r="AP1036">
        <v>1083050</v>
      </c>
      <c r="AQ1036">
        <v>52661.1</v>
      </c>
      <c r="AR1036">
        <v>119052</v>
      </c>
      <c r="AS1036">
        <v>179809</v>
      </c>
      <c r="AT1036">
        <v>16726.599999999999</v>
      </c>
      <c r="AU1036">
        <v>181738</v>
      </c>
      <c r="AV1036">
        <v>254313</v>
      </c>
      <c r="AW1036">
        <v>35588.6</v>
      </c>
      <c r="AX1036">
        <v>14555.9</v>
      </c>
      <c r="AY1036">
        <v>31152.7</v>
      </c>
      <c r="BX1036">
        <v>7157.4</v>
      </c>
      <c r="CA1036">
        <v>32370.7</v>
      </c>
      <c r="CB1036">
        <v>27340.2</v>
      </c>
      <c r="CC1036">
        <v>16149.3</v>
      </c>
      <c r="CD1036">
        <v>19611.2</v>
      </c>
      <c r="CG1036">
        <v>13236.3</v>
      </c>
      <c r="CM1036">
        <v>116857</v>
      </c>
      <c r="CN1036">
        <v>19987.7</v>
      </c>
      <c r="CO1036">
        <v>11564.6</v>
      </c>
      <c r="CS1036">
        <v>21216.5</v>
      </c>
      <c r="CV1036">
        <v>266255</v>
      </c>
      <c r="CW1036">
        <v>525226</v>
      </c>
      <c r="CX1036">
        <v>35525.9</v>
      </c>
      <c r="CY1036">
        <v>55606.9</v>
      </c>
      <c r="DB1036">
        <v>54304.6</v>
      </c>
      <c r="DC1036">
        <v>25150.6</v>
      </c>
      <c r="DD1036">
        <v>2720.3</v>
      </c>
      <c r="DE1036">
        <v>17296</v>
      </c>
      <c r="DH1036">
        <v>86843.4</v>
      </c>
      <c r="DI1036">
        <v>31297.9</v>
      </c>
      <c r="DJ1036">
        <v>16661.3</v>
      </c>
    </row>
    <row r="1037" spans="19:114" x14ac:dyDescent="0.25">
      <c r="S1037">
        <v>18291.099999999999</v>
      </c>
      <c r="T1037">
        <v>3598.8</v>
      </c>
      <c r="U1037">
        <v>105496</v>
      </c>
      <c r="AH1037">
        <v>34338.800000000003</v>
      </c>
      <c r="AI1037">
        <v>15525.2</v>
      </c>
      <c r="AJ1037">
        <v>29860.1</v>
      </c>
      <c r="AK1037">
        <v>4629.3</v>
      </c>
      <c r="AL1037">
        <v>1669550</v>
      </c>
      <c r="AM1037">
        <v>25934.6</v>
      </c>
      <c r="AN1037">
        <v>633520</v>
      </c>
      <c r="AO1037">
        <v>33421.1</v>
      </c>
      <c r="AP1037">
        <v>211975</v>
      </c>
      <c r="AQ1037">
        <v>2243880</v>
      </c>
      <c r="AR1037">
        <v>499536</v>
      </c>
      <c r="AS1037">
        <v>101456</v>
      </c>
      <c r="AT1037">
        <v>823388</v>
      </c>
      <c r="AU1037">
        <v>392962</v>
      </c>
      <c r="AV1037">
        <v>132316</v>
      </c>
      <c r="AW1037">
        <v>53502.2</v>
      </c>
      <c r="AX1037">
        <v>79347.899999999994</v>
      </c>
      <c r="AY1037">
        <v>124784</v>
      </c>
      <c r="BX1037">
        <v>16764.599999999999</v>
      </c>
      <c r="CA1037">
        <v>32977.300000000003</v>
      </c>
      <c r="CB1037">
        <v>27139.599999999999</v>
      </c>
      <c r="CC1037">
        <v>234362</v>
      </c>
      <c r="CD1037">
        <v>1261.9000000000001</v>
      </c>
      <c r="CG1037">
        <v>16119.1</v>
      </c>
      <c r="CM1037">
        <v>40324</v>
      </c>
      <c r="CN1037">
        <v>19892.099999999999</v>
      </c>
      <c r="CO1037">
        <v>1180400</v>
      </c>
      <c r="CS1037">
        <v>69020.5</v>
      </c>
      <c r="CV1037">
        <v>540355</v>
      </c>
      <c r="CW1037">
        <v>83239.100000000006</v>
      </c>
      <c r="CX1037">
        <v>59493.4</v>
      </c>
      <c r="CY1037">
        <v>16859.099999999999</v>
      </c>
      <c r="DB1037">
        <v>17639.900000000001</v>
      </c>
      <c r="DC1037">
        <v>16430.900000000001</v>
      </c>
      <c r="DD1037">
        <v>10625.7</v>
      </c>
      <c r="DE1037">
        <v>2554.5</v>
      </c>
      <c r="DH1037">
        <v>579741</v>
      </c>
      <c r="DI1037">
        <v>3217.9</v>
      </c>
      <c r="DJ1037">
        <v>2354.9</v>
      </c>
    </row>
    <row r="1038" spans="19:114" x14ac:dyDescent="0.25">
      <c r="S1038">
        <v>50626.6</v>
      </c>
      <c r="T1038">
        <v>577009</v>
      </c>
      <c r="U1038">
        <v>24907.4</v>
      </c>
      <c r="AH1038">
        <v>59766.7</v>
      </c>
      <c r="AI1038">
        <v>15423.8</v>
      </c>
      <c r="AJ1038">
        <v>61896</v>
      </c>
      <c r="AK1038">
        <v>191111</v>
      </c>
      <c r="AL1038">
        <v>832295</v>
      </c>
      <c r="AM1038">
        <v>187204</v>
      </c>
      <c r="AN1038">
        <v>483436</v>
      </c>
      <c r="AO1038">
        <v>52929.3</v>
      </c>
      <c r="AP1038">
        <v>20481.400000000001</v>
      </c>
      <c r="AQ1038">
        <v>78136.2</v>
      </c>
      <c r="AR1038">
        <v>322793</v>
      </c>
      <c r="AS1038">
        <v>187327</v>
      </c>
      <c r="AT1038">
        <v>535006</v>
      </c>
      <c r="AU1038">
        <v>864050</v>
      </c>
      <c r="AV1038">
        <v>12593.2</v>
      </c>
      <c r="AW1038">
        <v>17277.7</v>
      </c>
      <c r="AX1038">
        <v>67450.899999999994</v>
      </c>
      <c r="AY1038">
        <v>59037.7</v>
      </c>
      <c r="BX1038">
        <v>12737.6</v>
      </c>
      <c r="CA1038">
        <v>607206</v>
      </c>
      <c r="CB1038">
        <v>22995</v>
      </c>
      <c r="CC1038">
        <v>28515.4</v>
      </c>
      <c r="CD1038">
        <v>13352</v>
      </c>
      <c r="CG1038">
        <v>1844.5</v>
      </c>
      <c r="CM1038">
        <v>20298</v>
      </c>
      <c r="CN1038">
        <v>82609.5</v>
      </c>
      <c r="CO1038">
        <v>15394.2</v>
      </c>
      <c r="CS1038">
        <v>33404.800000000003</v>
      </c>
      <c r="CV1038">
        <v>625246</v>
      </c>
      <c r="CW1038">
        <v>278621</v>
      </c>
      <c r="CX1038">
        <v>27264.7</v>
      </c>
      <c r="CY1038">
        <v>24655.1</v>
      </c>
      <c r="DB1038">
        <v>7563.3</v>
      </c>
      <c r="DC1038">
        <v>29477.4</v>
      </c>
      <c r="DD1038">
        <v>5568.3</v>
      </c>
      <c r="DE1038">
        <v>10324.5</v>
      </c>
      <c r="DH1038">
        <v>1429.1</v>
      </c>
      <c r="DI1038">
        <v>17056.8</v>
      </c>
      <c r="DJ1038">
        <v>18773</v>
      </c>
    </row>
    <row r="1039" spans="19:114" x14ac:dyDescent="0.25">
      <c r="S1039">
        <v>484460</v>
      </c>
      <c r="T1039">
        <v>69295.100000000006</v>
      </c>
      <c r="U1039">
        <v>3995.1</v>
      </c>
      <c r="AH1039">
        <v>302987</v>
      </c>
      <c r="AI1039">
        <v>41005.1</v>
      </c>
      <c r="AJ1039">
        <v>1954.8</v>
      </c>
      <c r="AK1039">
        <v>837698</v>
      </c>
      <c r="AL1039">
        <v>19771.8</v>
      </c>
      <c r="AM1039">
        <v>59640.4</v>
      </c>
      <c r="AN1039">
        <v>594293</v>
      </c>
      <c r="AO1039">
        <v>34343.800000000003</v>
      </c>
      <c r="AP1039">
        <v>74011.7</v>
      </c>
      <c r="AQ1039">
        <v>33843.1</v>
      </c>
      <c r="AR1039">
        <v>395026</v>
      </c>
      <c r="AS1039">
        <v>37879.1</v>
      </c>
      <c r="AT1039">
        <v>21939.8</v>
      </c>
      <c r="AU1039">
        <v>10991.2</v>
      </c>
      <c r="AV1039">
        <v>1376000</v>
      </c>
      <c r="AW1039">
        <v>144999</v>
      </c>
      <c r="AX1039">
        <v>19519.900000000001</v>
      </c>
      <c r="AY1039">
        <v>10724.3</v>
      </c>
      <c r="BX1039">
        <v>16884.2</v>
      </c>
      <c r="CA1039">
        <v>82086.7</v>
      </c>
      <c r="CB1039">
        <v>293697</v>
      </c>
      <c r="CC1039">
        <v>9788.9</v>
      </c>
      <c r="CD1039">
        <v>4643.2</v>
      </c>
      <c r="CG1039">
        <v>113505</v>
      </c>
      <c r="CM1039">
        <v>53114.5</v>
      </c>
      <c r="CN1039">
        <v>16871.7</v>
      </c>
      <c r="CO1039">
        <v>270986</v>
      </c>
      <c r="CS1039">
        <v>5752.8</v>
      </c>
      <c r="CV1039">
        <v>69809.7</v>
      </c>
      <c r="CW1039">
        <v>372148</v>
      </c>
      <c r="CX1039">
        <v>12488.7</v>
      </c>
      <c r="CY1039">
        <v>104713</v>
      </c>
      <c r="DB1039">
        <v>77333.7</v>
      </c>
      <c r="DC1039">
        <v>19539.5</v>
      </c>
      <c r="DD1039">
        <v>6343.2</v>
      </c>
      <c r="DE1039">
        <v>28804</v>
      </c>
      <c r="DH1039">
        <v>285997</v>
      </c>
      <c r="DI1039">
        <v>37521.699999999997</v>
      </c>
      <c r="DJ1039">
        <v>30342.3</v>
      </c>
    </row>
    <row r="1040" spans="19:114" x14ac:dyDescent="0.25">
      <c r="S1040">
        <v>56206.2</v>
      </c>
      <c r="T1040">
        <v>38996.1</v>
      </c>
      <c r="U1040">
        <v>96075.4</v>
      </c>
      <c r="AH1040">
        <v>926516</v>
      </c>
      <c r="AI1040">
        <v>18887.8</v>
      </c>
      <c r="AJ1040">
        <v>21213.8</v>
      </c>
      <c r="AK1040">
        <v>1907210</v>
      </c>
      <c r="AL1040">
        <v>298894</v>
      </c>
      <c r="AM1040">
        <v>120834</v>
      </c>
      <c r="AN1040">
        <v>107280</v>
      </c>
      <c r="AO1040">
        <v>722482</v>
      </c>
      <c r="AP1040">
        <v>19330.7</v>
      </c>
      <c r="AQ1040">
        <v>282144</v>
      </c>
      <c r="AR1040">
        <v>330849</v>
      </c>
      <c r="AS1040">
        <v>3898.3</v>
      </c>
      <c r="AT1040">
        <v>228239</v>
      </c>
      <c r="AU1040">
        <v>2218270</v>
      </c>
      <c r="AV1040">
        <v>186313</v>
      </c>
      <c r="AW1040">
        <v>51310.400000000001</v>
      </c>
      <c r="AX1040">
        <v>121421</v>
      </c>
      <c r="AY1040">
        <v>48664.2</v>
      </c>
      <c r="BX1040">
        <v>2342.5</v>
      </c>
      <c r="CA1040">
        <v>381007</v>
      </c>
      <c r="CB1040">
        <v>205866</v>
      </c>
      <c r="CC1040">
        <v>29834.9</v>
      </c>
      <c r="CD1040">
        <v>14773.8</v>
      </c>
      <c r="CG1040">
        <v>16097.5</v>
      </c>
      <c r="CM1040">
        <v>17636.5</v>
      </c>
      <c r="CN1040">
        <v>15993.8</v>
      </c>
      <c r="CO1040">
        <v>3240560</v>
      </c>
      <c r="CS1040">
        <v>67093.3</v>
      </c>
      <c r="CV1040">
        <v>317817</v>
      </c>
      <c r="CW1040">
        <v>30361.7</v>
      </c>
      <c r="CX1040">
        <v>95345.8</v>
      </c>
      <c r="CY1040">
        <v>43408.5</v>
      </c>
      <c r="DB1040">
        <v>5200.6000000000004</v>
      </c>
      <c r="DC1040">
        <v>102685</v>
      </c>
      <c r="DD1040">
        <v>1803.7</v>
      </c>
      <c r="DE1040">
        <v>13114.2</v>
      </c>
      <c r="DH1040">
        <v>1701370</v>
      </c>
      <c r="DI1040">
        <v>24728.1</v>
      </c>
      <c r="DJ1040">
        <v>1463.8</v>
      </c>
    </row>
    <row r="1041" spans="19:114" x14ac:dyDescent="0.25">
      <c r="S1041">
        <v>456187</v>
      </c>
      <c r="T1041">
        <v>1262.8</v>
      </c>
      <c r="U1041">
        <v>169340</v>
      </c>
      <c r="AH1041">
        <v>87867.6</v>
      </c>
      <c r="AI1041">
        <v>199725</v>
      </c>
      <c r="AJ1041">
        <v>3380</v>
      </c>
      <c r="AK1041">
        <v>33021.4</v>
      </c>
      <c r="AL1041">
        <v>36776.9</v>
      </c>
      <c r="AM1041">
        <v>106352</v>
      </c>
      <c r="AN1041">
        <v>98079.4</v>
      </c>
      <c r="AO1041">
        <v>220945</v>
      </c>
      <c r="AP1041">
        <v>808794</v>
      </c>
      <c r="AQ1041">
        <v>210109</v>
      </c>
      <c r="AR1041">
        <v>543016</v>
      </c>
      <c r="AS1041">
        <v>220624</v>
      </c>
      <c r="AT1041">
        <v>210955</v>
      </c>
      <c r="AU1041">
        <v>103218</v>
      </c>
      <c r="AV1041">
        <v>132073</v>
      </c>
      <c r="AW1041">
        <v>33390.199999999997</v>
      </c>
      <c r="AX1041">
        <v>279188</v>
      </c>
      <c r="AY1041">
        <v>34748.6</v>
      </c>
      <c r="BX1041">
        <v>17905.8</v>
      </c>
      <c r="CA1041">
        <v>80085.7</v>
      </c>
      <c r="CB1041">
        <v>83206.8</v>
      </c>
      <c r="CC1041">
        <v>151236</v>
      </c>
      <c r="CD1041">
        <v>20161.2</v>
      </c>
      <c r="CG1041">
        <v>2932.5</v>
      </c>
      <c r="CM1041">
        <v>176035</v>
      </c>
      <c r="CN1041">
        <v>9093.7999999999993</v>
      </c>
      <c r="CO1041">
        <v>17176.900000000001</v>
      </c>
      <c r="CS1041">
        <v>16796.7</v>
      </c>
      <c r="CV1041">
        <v>10407.700000000001</v>
      </c>
      <c r="CW1041">
        <v>49219.199999999997</v>
      </c>
      <c r="CX1041">
        <v>55296.5</v>
      </c>
      <c r="CY1041">
        <v>176991</v>
      </c>
      <c r="DB1041">
        <v>17808.7</v>
      </c>
      <c r="DC1041">
        <v>3430.3</v>
      </c>
      <c r="DD1041">
        <v>1071.5999999999999</v>
      </c>
      <c r="DE1041">
        <v>27658.5</v>
      </c>
      <c r="DH1041">
        <v>13853.8</v>
      </c>
      <c r="DI1041">
        <v>36021.800000000003</v>
      </c>
      <c r="DJ1041">
        <v>120419</v>
      </c>
    </row>
    <row r="1042" spans="19:114" x14ac:dyDescent="0.25">
      <c r="S1042">
        <v>27053.7</v>
      </c>
      <c r="T1042">
        <v>550930</v>
      </c>
      <c r="U1042">
        <v>34603.4</v>
      </c>
      <c r="AH1042">
        <v>107827</v>
      </c>
      <c r="AI1042">
        <v>8493.1</v>
      </c>
      <c r="AJ1042">
        <v>13484.1</v>
      </c>
      <c r="AK1042">
        <v>307816</v>
      </c>
      <c r="AL1042">
        <v>73829.3</v>
      </c>
      <c r="AM1042">
        <v>120085</v>
      </c>
      <c r="AN1042">
        <v>85042.9</v>
      </c>
      <c r="AO1042">
        <v>114085</v>
      </c>
      <c r="AP1042">
        <v>34582.5</v>
      </c>
      <c r="AQ1042">
        <v>139331</v>
      </c>
      <c r="AR1042">
        <v>20917.3</v>
      </c>
      <c r="AS1042">
        <v>74799.399999999994</v>
      </c>
      <c r="AT1042">
        <v>35707.699999999997</v>
      </c>
      <c r="AU1042">
        <v>23341.7</v>
      </c>
      <c r="AV1042">
        <v>52257.2</v>
      </c>
      <c r="AW1042">
        <v>244172</v>
      </c>
      <c r="AX1042">
        <v>107188</v>
      </c>
      <c r="AY1042">
        <v>88559.3</v>
      </c>
      <c r="BX1042">
        <v>25304</v>
      </c>
      <c r="CA1042">
        <v>151236</v>
      </c>
      <c r="CB1042">
        <v>46752.4</v>
      </c>
      <c r="CC1042">
        <v>77612.899999999994</v>
      </c>
      <c r="CD1042">
        <v>35979.199999999997</v>
      </c>
      <c r="CG1042">
        <v>42618.7</v>
      </c>
      <c r="CM1042">
        <v>15919.4</v>
      </c>
      <c r="CN1042">
        <v>16082.7</v>
      </c>
      <c r="CO1042">
        <v>312222</v>
      </c>
      <c r="CS1042">
        <v>17802.7</v>
      </c>
      <c r="CV1042">
        <v>128728</v>
      </c>
      <c r="CW1042">
        <v>33784.199999999997</v>
      </c>
      <c r="CX1042">
        <v>25397.8</v>
      </c>
      <c r="CY1042">
        <v>67925.399999999994</v>
      </c>
      <c r="DB1042">
        <v>26168.6</v>
      </c>
      <c r="DC1042">
        <v>51472.800000000003</v>
      </c>
      <c r="DD1042">
        <v>35453.5</v>
      </c>
      <c r="DE1042">
        <v>31004.799999999999</v>
      </c>
      <c r="DH1042">
        <v>453396</v>
      </c>
      <c r="DI1042">
        <v>20201</v>
      </c>
      <c r="DJ1042">
        <v>13274.7</v>
      </c>
    </row>
    <row r="1043" spans="19:114" x14ac:dyDescent="0.25">
      <c r="S1043">
        <v>690372</v>
      </c>
      <c r="T1043">
        <v>100219</v>
      </c>
      <c r="U1043">
        <v>321143</v>
      </c>
      <c r="AH1043">
        <v>42193.5</v>
      </c>
      <c r="AI1043">
        <v>90320.4</v>
      </c>
      <c r="AJ1043">
        <v>52452.1</v>
      </c>
      <c r="AK1043">
        <v>11384.9</v>
      </c>
      <c r="AL1043">
        <v>73604.3</v>
      </c>
      <c r="AM1043">
        <v>14511.9</v>
      </c>
      <c r="AN1043">
        <v>398008</v>
      </c>
      <c r="AO1043">
        <v>15272</v>
      </c>
      <c r="AP1043">
        <v>105152</v>
      </c>
      <c r="AQ1043">
        <v>33288.199999999997</v>
      </c>
      <c r="AR1043">
        <v>410413</v>
      </c>
      <c r="AS1043">
        <v>29245.200000000001</v>
      </c>
      <c r="AT1043">
        <v>644707</v>
      </c>
      <c r="AU1043">
        <v>330862</v>
      </c>
      <c r="AV1043">
        <v>39263.699999999997</v>
      </c>
      <c r="AW1043">
        <v>21893.599999999999</v>
      </c>
      <c r="AX1043">
        <v>21104.9</v>
      </c>
      <c r="AY1043">
        <v>24632.400000000001</v>
      </c>
      <c r="BX1043">
        <v>87888</v>
      </c>
      <c r="CA1043">
        <v>390642</v>
      </c>
      <c r="CB1043">
        <v>7995.7</v>
      </c>
      <c r="CC1043">
        <v>1020.4</v>
      </c>
      <c r="CD1043">
        <v>12087.3</v>
      </c>
      <c r="CG1043">
        <v>21580.3</v>
      </c>
      <c r="CM1043">
        <v>15883</v>
      </c>
      <c r="CN1043">
        <v>7667.1</v>
      </c>
      <c r="CO1043">
        <v>2960.1</v>
      </c>
      <c r="CS1043">
        <v>26649.1</v>
      </c>
      <c r="CV1043">
        <v>363372</v>
      </c>
      <c r="CW1043">
        <v>268224</v>
      </c>
      <c r="CX1043">
        <v>46025</v>
      </c>
      <c r="CY1043">
        <v>23212.7</v>
      </c>
      <c r="DB1043">
        <v>7165.7</v>
      </c>
      <c r="DC1043">
        <v>11102.3</v>
      </c>
      <c r="DD1043">
        <v>2422.1</v>
      </c>
      <c r="DE1043">
        <v>3012.5</v>
      </c>
      <c r="DH1043">
        <v>50317.8</v>
      </c>
      <c r="DI1043">
        <v>14851.1</v>
      </c>
      <c r="DJ1043">
        <v>4271.8</v>
      </c>
    </row>
    <row r="1044" spans="19:114" x14ac:dyDescent="0.25">
      <c r="S1044">
        <v>371068</v>
      </c>
      <c r="T1044">
        <v>47652.4</v>
      </c>
      <c r="U1044">
        <v>75099.100000000006</v>
      </c>
      <c r="AH1044">
        <v>8842.7999999999993</v>
      </c>
      <c r="AI1044">
        <v>8424.7000000000007</v>
      </c>
      <c r="AJ1044">
        <v>173780</v>
      </c>
      <c r="AK1044">
        <v>111121</v>
      </c>
      <c r="AL1044">
        <v>28762.799999999999</v>
      </c>
      <c r="AM1044">
        <v>34018.400000000001</v>
      </c>
      <c r="AN1044">
        <v>133453</v>
      </c>
      <c r="AO1044">
        <v>102840</v>
      </c>
      <c r="AP1044">
        <v>23451.200000000001</v>
      </c>
      <c r="AQ1044">
        <v>284471</v>
      </c>
      <c r="AR1044">
        <v>167805</v>
      </c>
      <c r="AS1044">
        <v>55524.800000000003</v>
      </c>
      <c r="AT1044">
        <v>144828</v>
      </c>
      <c r="AU1044">
        <v>4038.7</v>
      </c>
      <c r="AV1044">
        <v>5685.6</v>
      </c>
      <c r="AW1044">
        <v>408283</v>
      </c>
      <c r="AX1044">
        <v>28230.3</v>
      </c>
      <c r="AY1044">
        <v>3788.3</v>
      </c>
      <c r="BX1044">
        <v>19358.5</v>
      </c>
      <c r="CA1044">
        <v>5325.5</v>
      </c>
      <c r="CB1044">
        <v>42122.8</v>
      </c>
      <c r="CC1044">
        <v>80659.899999999994</v>
      </c>
      <c r="CD1044">
        <v>23957.200000000001</v>
      </c>
      <c r="CG1044">
        <v>11505.5</v>
      </c>
      <c r="CM1044">
        <v>44766.400000000001</v>
      </c>
      <c r="CN1044">
        <v>8176.8</v>
      </c>
      <c r="CO1044">
        <v>25836.9</v>
      </c>
      <c r="CS1044">
        <v>18170.900000000001</v>
      </c>
      <c r="CV1044">
        <v>194638</v>
      </c>
      <c r="CW1044">
        <v>30080.9</v>
      </c>
      <c r="CX1044">
        <v>108323</v>
      </c>
      <c r="CY1044">
        <v>26931.9</v>
      </c>
      <c r="DB1044">
        <v>18136.599999999999</v>
      </c>
      <c r="DC1044">
        <v>18647.099999999999</v>
      </c>
      <c r="DD1044">
        <v>8494.1</v>
      </c>
      <c r="DE1044">
        <v>137919</v>
      </c>
      <c r="DH1044">
        <v>39973.4</v>
      </c>
      <c r="DI1044">
        <v>8739.4</v>
      </c>
      <c r="DJ1044">
        <v>38167.199999999997</v>
      </c>
    </row>
    <row r="1045" spans="19:114" x14ac:dyDescent="0.25">
      <c r="S1045">
        <v>345123</v>
      </c>
      <c r="T1045">
        <v>69321.899999999994</v>
      </c>
      <c r="U1045">
        <v>224700</v>
      </c>
      <c r="AH1045">
        <v>49372.800000000003</v>
      </c>
      <c r="AI1045">
        <v>115538</v>
      </c>
      <c r="AJ1045">
        <v>20230.599999999999</v>
      </c>
      <c r="AK1045">
        <v>999037</v>
      </c>
      <c r="AL1045">
        <v>97420.800000000003</v>
      </c>
      <c r="AM1045">
        <v>51774.6</v>
      </c>
      <c r="AN1045">
        <v>32946.400000000001</v>
      </c>
      <c r="AO1045">
        <v>1007.4</v>
      </c>
      <c r="AP1045">
        <v>24439.9</v>
      </c>
      <c r="AQ1045">
        <v>53087.1</v>
      </c>
      <c r="AR1045">
        <v>207638</v>
      </c>
      <c r="AS1045">
        <v>96080.9</v>
      </c>
      <c r="AT1045">
        <v>40065.5</v>
      </c>
      <c r="AU1045">
        <v>157074</v>
      </c>
      <c r="AV1045">
        <v>277560</v>
      </c>
      <c r="AW1045">
        <v>16570.3</v>
      </c>
      <c r="AX1045">
        <v>47078.9</v>
      </c>
      <c r="AY1045">
        <v>66501.7</v>
      </c>
      <c r="BX1045">
        <v>39745.199999999997</v>
      </c>
      <c r="CA1045">
        <v>161980</v>
      </c>
      <c r="CB1045">
        <v>163058</v>
      </c>
      <c r="CC1045">
        <v>261406</v>
      </c>
      <c r="CD1045">
        <v>36917.5</v>
      </c>
      <c r="CG1045">
        <v>29717.200000000001</v>
      </c>
      <c r="CM1045">
        <v>288530</v>
      </c>
      <c r="CN1045">
        <v>43093.9</v>
      </c>
      <c r="CO1045">
        <v>34576.6</v>
      </c>
      <c r="CS1045">
        <v>17989.900000000001</v>
      </c>
      <c r="CV1045">
        <v>155064</v>
      </c>
      <c r="CW1045">
        <v>243860</v>
      </c>
      <c r="CX1045">
        <v>14015.7</v>
      </c>
      <c r="CY1045">
        <v>92515.1</v>
      </c>
      <c r="DB1045">
        <v>110561</v>
      </c>
      <c r="DC1045">
        <v>32151.1</v>
      </c>
      <c r="DD1045">
        <v>156629</v>
      </c>
      <c r="DE1045">
        <v>550580</v>
      </c>
      <c r="DH1045">
        <v>147713</v>
      </c>
      <c r="DI1045">
        <v>9991</v>
      </c>
      <c r="DJ1045">
        <v>63164.5</v>
      </c>
    </row>
    <row r="1046" spans="19:114" x14ac:dyDescent="0.25">
      <c r="S1046">
        <v>51228.800000000003</v>
      </c>
      <c r="T1046">
        <v>21029.1</v>
      </c>
      <c r="U1046">
        <v>106387</v>
      </c>
      <c r="AH1046">
        <v>75784.800000000003</v>
      </c>
      <c r="AI1046">
        <v>93695.7</v>
      </c>
      <c r="AJ1046">
        <v>99429.6</v>
      </c>
      <c r="AK1046">
        <v>7957.5</v>
      </c>
      <c r="AL1046">
        <v>383425</v>
      </c>
      <c r="AM1046">
        <v>1042.3</v>
      </c>
      <c r="AN1046">
        <v>559485</v>
      </c>
      <c r="AO1046">
        <v>51489.4</v>
      </c>
      <c r="AP1046">
        <v>39661.5</v>
      </c>
      <c r="AQ1046">
        <v>247658</v>
      </c>
      <c r="AR1046">
        <v>36173.800000000003</v>
      </c>
      <c r="AS1046">
        <v>336808</v>
      </c>
      <c r="AT1046">
        <v>39141.4</v>
      </c>
      <c r="AU1046">
        <v>81222.3</v>
      </c>
      <c r="AV1046">
        <v>705294</v>
      </c>
      <c r="AW1046">
        <v>138898</v>
      </c>
      <c r="AX1046">
        <v>42962.9</v>
      </c>
      <c r="AY1046">
        <v>94714.5</v>
      </c>
      <c r="BX1046">
        <v>12242.2</v>
      </c>
      <c r="CA1046">
        <v>14918.7</v>
      </c>
      <c r="CB1046">
        <v>19152.2</v>
      </c>
      <c r="CC1046">
        <v>174274</v>
      </c>
      <c r="CD1046">
        <v>47589.599999999999</v>
      </c>
      <c r="CG1046">
        <v>27838.2</v>
      </c>
      <c r="CM1046">
        <v>111265</v>
      </c>
      <c r="CN1046">
        <v>14017.3</v>
      </c>
      <c r="CO1046">
        <v>96036.3</v>
      </c>
      <c r="CS1046">
        <v>14864.5</v>
      </c>
      <c r="CV1046">
        <v>197460</v>
      </c>
      <c r="CW1046">
        <v>289476</v>
      </c>
      <c r="CX1046">
        <v>86157.7</v>
      </c>
      <c r="CY1046">
        <v>16399.5</v>
      </c>
      <c r="DB1046">
        <v>14537</v>
      </c>
      <c r="DC1046">
        <v>21428.3</v>
      </c>
      <c r="DD1046">
        <v>17385.099999999999</v>
      </c>
      <c r="DE1046">
        <v>17416.900000000001</v>
      </c>
      <c r="DH1046">
        <v>258035</v>
      </c>
      <c r="DI1046">
        <v>9003.4</v>
      </c>
      <c r="DJ1046">
        <v>10077.6</v>
      </c>
    </row>
    <row r="1047" spans="19:114" x14ac:dyDescent="0.25">
      <c r="S1047">
        <v>63051.9</v>
      </c>
      <c r="T1047">
        <v>24144.799999999999</v>
      </c>
      <c r="U1047">
        <v>222739</v>
      </c>
      <c r="AH1047">
        <v>16563.7</v>
      </c>
      <c r="AI1047">
        <v>31062.7</v>
      </c>
      <c r="AJ1047">
        <v>36205.5</v>
      </c>
      <c r="AK1047">
        <v>34081.4</v>
      </c>
      <c r="AL1047">
        <v>498647</v>
      </c>
      <c r="AM1047">
        <v>100780</v>
      </c>
      <c r="AN1047">
        <v>97161</v>
      </c>
      <c r="AO1047">
        <v>34434.5</v>
      </c>
      <c r="AP1047">
        <v>90997</v>
      </c>
      <c r="AQ1047">
        <v>113034</v>
      </c>
      <c r="AR1047">
        <v>14964.9</v>
      </c>
      <c r="AS1047">
        <v>486857</v>
      </c>
      <c r="AT1047">
        <v>152588</v>
      </c>
      <c r="AU1047">
        <v>398478</v>
      </c>
      <c r="AV1047">
        <v>1624.7</v>
      </c>
      <c r="AW1047">
        <v>17030.2</v>
      </c>
      <c r="AX1047">
        <v>452884</v>
      </c>
      <c r="AY1047">
        <v>13399.1</v>
      </c>
      <c r="BX1047">
        <v>17177</v>
      </c>
      <c r="CA1047">
        <v>49706</v>
      </c>
      <c r="CB1047">
        <v>495947</v>
      </c>
      <c r="CC1047">
        <v>197996</v>
      </c>
      <c r="CD1047">
        <v>15375.3</v>
      </c>
      <c r="CG1047">
        <v>20172.2</v>
      </c>
      <c r="CM1047">
        <v>14614.4</v>
      </c>
      <c r="CN1047">
        <v>11965.9</v>
      </c>
      <c r="CO1047">
        <v>17851</v>
      </c>
      <c r="CS1047">
        <v>15717.9</v>
      </c>
      <c r="CV1047">
        <v>472124</v>
      </c>
      <c r="CW1047">
        <v>149238</v>
      </c>
      <c r="CX1047">
        <v>13751.7</v>
      </c>
      <c r="CY1047">
        <v>46035.199999999997</v>
      </c>
      <c r="DB1047">
        <v>1479.7</v>
      </c>
      <c r="DC1047">
        <v>10728.3</v>
      </c>
      <c r="DD1047">
        <v>30548.799999999999</v>
      </c>
      <c r="DE1047">
        <v>30717.3</v>
      </c>
      <c r="DH1047">
        <v>18545.400000000001</v>
      </c>
      <c r="DI1047">
        <v>20993.3</v>
      </c>
      <c r="DJ1047">
        <v>5285.6</v>
      </c>
    </row>
    <row r="1048" spans="19:114" x14ac:dyDescent="0.25">
      <c r="S1048">
        <v>47660.4</v>
      </c>
      <c r="T1048">
        <v>50334</v>
      </c>
      <c r="U1048">
        <v>72249.600000000006</v>
      </c>
      <c r="AH1048">
        <v>70802.899999999994</v>
      </c>
      <c r="AI1048">
        <v>6543.7</v>
      </c>
      <c r="AJ1048">
        <v>47246.7</v>
      </c>
      <c r="AK1048">
        <v>998954</v>
      </c>
      <c r="AL1048">
        <v>3142580</v>
      </c>
      <c r="AM1048">
        <v>63242.3</v>
      </c>
      <c r="AN1048">
        <v>15268.1</v>
      </c>
      <c r="AO1048">
        <v>16318</v>
      </c>
      <c r="AP1048">
        <v>18554.099999999999</v>
      </c>
      <c r="AQ1048">
        <v>82480.2</v>
      </c>
      <c r="AR1048">
        <v>273218</v>
      </c>
      <c r="AS1048">
        <v>209502</v>
      </c>
      <c r="AT1048">
        <v>124119</v>
      </c>
      <c r="AU1048">
        <v>285930</v>
      </c>
      <c r="AV1048">
        <v>127169</v>
      </c>
      <c r="AW1048">
        <v>17655.2</v>
      </c>
      <c r="AX1048">
        <v>214341</v>
      </c>
      <c r="AY1048">
        <v>48231.5</v>
      </c>
      <c r="BX1048">
        <v>29080.400000000001</v>
      </c>
      <c r="CA1048">
        <v>130790</v>
      </c>
      <c r="CB1048">
        <v>15742.8</v>
      </c>
      <c r="CC1048">
        <v>13629.3</v>
      </c>
      <c r="CD1048">
        <v>93401.600000000006</v>
      </c>
      <c r="CG1048">
        <v>36254.699999999997</v>
      </c>
      <c r="CM1048">
        <v>59443.199999999997</v>
      </c>
      <c r="CN1048">
        <v>34247.9</v>
      </c>
      <c r="CO1048">
        <v>13184.2</v>
      </c>
      <c r="CS1048">
        <v>55896.2</v>
      </c>
      <c r="CV1048">
        <v>79483.899999999994</v>
      </c>
      <c r="CW1048">
        <v>64934.2</v>
      </c>
      <c r="CX1048">
        <v>23065.200000000001</v>
      </c>
      <c r="CY1048">
        <v>97554.5</v>
      </c>
      <c r="DB1048">
        <v>30536.7</v>
      </c>
      <c r="DC1048">
        <v>22996.1</v>
      </c>
      <c r="DD1048">
        <v>68613.5</v>
      </c>
      <c r="DE1048">
        <v>49295.8</v>
      </c>
      <c r="DH1048">
        <v>51454.3</v>
      </c>
      <c r="DI1048">
        <v>4534.3</v>
      </c>
      <c r="DJ1048">
        <v>18690.7</v>
      </c>
    </row>
    <row r="1049" spans="19:114" x14ac:dyDescent="0.25">
      <c r="S1049">
        <v>311796</v>
      </c>
      <c r="T1049">
        <v>150267</v>
      </c>
      <c r="U1049">
        <v>38290</v>
      </c>
      <c r="AH1049">
        <v>565401</v>
      </c>
      <c r="AI1049">
        <v>168931</v>
      </c>
      <c r="AJ1049">
        <v>148273</v>
      </c>
      <c r="AK1049">
        <v>149172</v>
      </c>
      <c r="AL1049">
        <v>97530.2</v>
      </c>
      <c r="AM1049">
        <v>53122.3</v>
      </c>
      <c r="AN1049">
        <v>35894.6</v>
      </c>
      <c r="AO1049">
        <v>220999</v>
      </c>
      <c r="AP1049">
        <v>569230</v>
      </c>
      <c r="AQ1049">
        <v>88357.2</v>
      </c>
      <c r="AR1049">
        <v>56613.8</v>
      </c>
      <c r="AS1049">
        <v>416062</v>
      </c>
      <c r="AT1049">
        <v>247256</v>
      </c>
      <c r="AU1049">
        <v>33605.699999999997</v>
      </c>
      <c r="AV1049">
        <v>509926</v>
      </c>
      <c r="AW1049">
        <v>16184.5</v>
      </c>
      <c r="AX1049">
        <v>54768.9</v>
      </c>
      <c r="AY1049">
        <v>111280</v>
      </c>
      <c r="BX1049">
        <v>18235.099999999999</v>
      </c>
      <c r="CA1049">
        <v>734522</v>
      </c>
      <c r="CB1049">
        <v>2931.5</v>
      </c>
      <c r="CC1049">
        <v>28987.7</v>
      </c>
      <c r="CD1049">
        <v>25576.6</v>
      </c>
      <c r="CG1049">
        <v>4980.3</v>
      </c>
      <c r="CM1049">
        <v>2436.3000000000002</v>
      </c>
      <c r="CN1049">
        <v>11764.3</v>
      </c>
      <c r="CO1049">
        <v>1188</v>
      </c>
      <c r="CS1049">
        <v>10962.2</v>
      </c>
      <c r="CV1049">
        <v>306920</v>
      </c>
      <c r="CW1049">
        <v>44928.1</v>
      </c>
      <c r="CX1049">
        <v>18405.8</v>
      </c>
      <c r="CY1049">
        <v>30480.9</v>
      </c>
      <c r="DB1049">
        <v>100480</v>
      </c>
      <c r="DC1049">
        <v>48904.1</v>
      </c>
      <c r="DD1049">
        <v>44407.3</v>
      </c>
      <c r="DE1049">
        <v>62680</v>
      </c>
      <c r="DH1049">
        <v>6724.7</v>
      </c>
      <c r="DI1049">
        <v>1245.5999999999999</v>
      </c>
      <c r="DJ1049">
        <v>31431.200000000001</v>
      </c>
    </row>
    <row r="1050" spans="19:114" x14ac:dyDescent="0.25">
      <c r="S1050">
        <v>30311.9</v>
      </c>
      <c r="T1050">
        <v>68384.800000000003</v>
      </c>
      <c r="U1050">
        <v>42891.3</v>
      </c>
      <c r="AH1050">
        <v>106016</v>
      </c>
      <c r="AI1050">
        <v>169321</v>
      </c>
      <c r="AJ1050">
        <v>640094</v>
      </c>
      <c r="AK1050">
        <v>180178</v>
      </c>
      <c r="AL1050">
        <v>108488</v>
      </c>
      <c r="AM1050">
        <v>134734</v>
      </c>
      <c r="AN1050">
        <v>106290</v>
      </c>
      <c r="AO1050">
        <v>26397</v>
      </c>
      <c r="AP1050">
        <v>37441.4</v>
      </c>
      <c r="AQ1050">
        <v>46125.4</v>
      </c>
      <c r="AR1050">
        <v>22975.7</v>
      </c>
      <c r="AS1050">
        <v>168293</v>
      </c>
      <c r="AT1050">
        <v>74718.600000000006</v>
      </c>
      <c r="AU1050">
        <v>16064.4</v>
      </c>
      <c r="AV1050">
        <v>12605.5</v>
      </c>
      <c r="AW1050">
        <v>33270.199999999997</v>
      </c>
      <c r="AX1050">
        <v>86695.4</v>
      </c>
      <c r="AY1050">
        <v>9985.5</v>
      </c>
      <c r="BX1050">
        <v>12400.6</v>
      </c>
      <c r="CA1050">
        <v>73270.600000000006</v>
      </c>
      <c r="CB1050">
        <v>130367</v>
      </c>
      <c r="CC1050">
        <v>266312</v>
      </c>
      <c r="CD1050">
        <v>54747.3</v>
      </c>
      <c r="CG1050">
        <v>17930.2</v>
      </c>
      <c r="CM1050">
        <v>34644.1</v>
      </c>
      <c r="CN1050">
        <v>321152</v>
      </c>
      <c r="CO1050">
        <v>13416.2</v>
      </c>
      <c r="CS1050">
        <v>58560.2</v>
      </c>
      <c r="CV1050">
        <v>160352</v>
      </c>
      <c r="CW1050">
        <v>27486.2</v>
      </c>
      <c r="CX1050">
        <v>310086</v>
      </c>
      <c r="CY1050">
        <v>3787.9</v>
      </c>
      <c r="DB1050">
        <v>52359.4</v>
      </c>
      <c r="DC1050">
        <v>21900.1</v>
      </c>
      <c r="DD1050">
        <v>20730.2</v>
      </c>
      <c r="DE1050">
        <v>16341</v>
      </c>
      <c r="DH1050">
        <v>25419.3</v>
      </c>
      <c r="DI1050">
        <v>472806</v>
      </c>
      <c r="DJ1050">
        <v>36839.199999999997</v>
      </c>
    </row>
    <row r="1051" spans="19:114" x14ac:dyDescent="0.25">
      <c r="S1051">
        <v>17976.8</v>
      </c>
      <c r="T1051">
        <v>101519</v>
      </c>
      <c r="U1051">
        <v>25314</v>
      </c>
      <c r="AH1051">
        <v>989938</v>
      </c>
      <c r="AI1051">
        <v>19805.2</v>
      </c>
      <c r="AJ1051">
        <v>1061.5999999999999</v>
      </c>
      <c r="AK1051">
        <v>74033.399999999994</v>
      </c>
      <c r="AL1051">
        <v>31014.1</v>
      </c>
      <c r="AM1051">
        <v>14543.5</v>
      </c>
      <c r="AN1051">
        <v>203126</v>
      </c>
      <c r="AO1051">
        <v>384703</v>
      </c>
      <c r="AP1051">
        <v>61414.8</v>
      </c>
      <c r="AQ1051">
        <v>299661</v>
      </c>
      <c r="AR1051">
        <v>17564.8</v>
      </c>
      <c r="AS1051">
        <v>589598</v>
      </c>
      <c r="AT1051">
        <v>451611</v>
      </c>
      <c r="AU1051">
        <v>553875</v>
      </c>
      <c r="AV1051">
        <v>79851.199999999997</v>
      </c>
      <c r="AW1051">
        <v>145758</v>
      </c>
      <c r="AX1051">
        <v>111924</v>
      </c>
      <c r="AY1051">
        <v>41066.400000000001</v>
      </c>
      <c r="BX1051">
        <v>1832.7</v>
      </c>
      <c r="CA1051">
        <v>297950</v>
      </c>
      <c r="CB1051">
        <v>3169.2</v>
      </c>
      <c r="CC1051">
        <v>3236.4</v>
      </c>
      <c r="CD1051">
        <v>96349.6</v>
      </c>
      <c r="CG1051">
        <v>7822.9</v>
      </c>
      <c r="CM1051">
        <v>68585</v>
      </c>
      <c r="CN1051">
        <v>30158.3</v>
      </c>
      <c r="CO1051">
        <v>11588.7</v>
      </c>
      <c r="CS1051">
        <v>28417.599999999999</v>
      </c>
      <c r="CV1051">
        <v>423302</v>
      </c>
      <c r="CW1051">
        <v>17210.2</v>
      </c>
      <c r="CX1051">
        <v>23501.7</v>
      </c>
      <c r="CY1051">
        <v>29157</v>
      </c>
      <c r="DB1051">
        <v>43506.6</v>
      </c>
      <c r="DC1051">
        <v>10331.6</v>
      </c>
      <c r="DD1051">
        <v>14315.7</v>
      </c>
      <c r="DE1051">
        <v>6320.9</v>
      </c>
      <c r="DH1051">
        <v>963872</v>
      </c>
      <c r="DI1051">
        <v>51538.8</v>
      </c>
      <c r="DJ1051">
        <v>32286.3</v>
      </c>
    </row>
    <row r="1052" spans="19:114" x14ac:dyDescent="0.25">
      <c r="S1052">
        <v>82368.399999999994</v>
      </c>
      <c r="T1052">
        <v>39398</v>
      </c>
      <c r="U1052">
        <v>69416.399999999994</v>
      </c>
      <c r="AH1052">
        <v>367355</v>
      </c>
      <c r="AI1052">
        <v>52977.3</v>
      </c>
      <c r="AJ1052">
        <v>116471</v>
      </c>
      <c r="AK1052">
        <v>90037.2</v>
      </c>
      <c r="AL1052">
        <v>19029.3</v>
      </c>
      <c r="AM1052">
        <v>44762.5</v>
      </c>
      <c r="AN1052">
        <v>193948</v>
      </c>
      <c r="AO1052">
        <v>1224960</v>
      </c>
      <c r="AP1052">
        <v>155153</v>
      </c>
      <c r="AQ1052">
        <v>42888.2</v>
      </c>
      <c r="AR1052">
        <v>7957.4</v>
      </c>
      <c r="AS1052">
        <v>62670.8</v>
      </c>
      <c r="AT1052">
        <v>51273.9</v>
      </c>
      <c r="AU1052">
        <v>172557</v>
      </c>
      <c r="AV1052">
        <v>43810.9</v>
      </c>
      <c r="AW1052">
        <v>9964.5</v>
      </c>
      <c r="AX1052">
        <v>158080</v>
      </c>
      <c r="AY1052">
        <v>53489.2</v>
      </c>
      <c r="BX1052">
        <v>16776.400000000001</v>
      </c>
      <c r="CA1052">
        <v>298250</v>
      </c>
      <c r="CB1052">
        <v>15159.1</v>
      </c>
      <c r="CC1052">
        <v>1090</v>
      </c>
      <c r="CD1052">
        <v>13207.3</v>
      </c>
      <c r="CG1052">
        <v>36346.400000000001</v>
      </c>
      <c r="CM1052">
        <v>33672.800000000003</v>
      </c>
      <c r="CN1052">
        <v>12593.5</v>
      </c>
      <c r="CO1052">
        <v>146976</v>
      </c>
      <c r="CS1052">
        <v>21820.1</v>
      </c>
      <c r="CV1052">
        <v>165096</v>
      </c>
      <c r="CW1052">
        <v>183784</v>
      </c>
      <c r="CX1052">
        <v>71901.899999999994</v>
      </c>
      <c r="CY1052">
        <v>17912.8</v>
      </c>
      <c r="DB1052">
        <v>38823.699999999997</v>
      </c>
      <c r="DC1052">
        <v>3261.9</v>
      </c>
      <c r="DD1052">
        <v>18248.7</v>
      </c>
      <c r="DE1052">
        <v>7414.4</v>
      </c>
      <c r="DH1052">
        <v>22119.1</v>
      </c>
      <c r="DI1052">
        <v>24062</v>
      </c>
      <c r="DJ1052">
        <v>20611.8</v>
      </c>
    </row>
    <row r="1053" spans="19:114" x14ac:dyDescent="0.25">
      <c r="S1053">
        <v>1326180</v>
      </c>
      <c r="T1053">
        <v>69452.399999999994</v>
      </c>
      <c r="U1053">
        <v>41947.7</v>
      </c>
      <c r="AH1053">
        <v>221441</v>
      </c>
      <c r="AI1053">
        <v>256234</v>
      </c>
      <c r="AJ1053">
        <v>16384.5</v>
      </c>
      <c r="AK1053">
        <v>279555</v>
      </c>
      <c r="AL1053">
        <v>12505.9</v>
      </c>
      <c r="AM1053">
        <v>28103.7</v>
      </c>
      <c r="AN1053">
        <v>1601060</v>
      </c>
      <c r="AO1053">
        <v>1430540</v>
      </c>
      <c r="AP1053">
        <v>900281</v>
      </c>
      <c r="AQ1053">
        <v>328956</v>
      </c>
      <c r="AR1053">
        <v>297596</v>
      </c>
      <c r="AS1053">
        <v>64420.7</v>
      </c>
      <c r="AT1053">
        <v>59806</v>
      </c>
      <c r="AU1053">
        <v>821730</v>
      </c>
      <c r="AV1053">
        <v>24542.7</v>
      </c>
      <c r="AW1053">
        <v>17909.599999999999</v>
      </c>
      <c r="AX1053">
        <v>16900.099999999999</v>
      </c>
      <c r="AY1053">
        <v>90726</v>
      </c>
      <c r="BX1053">
        <v>15406.7</v>
      </c>
      <c r="CA1053">
        <v>16982.7</v>
      </c>
      <c r="CB1053">
        <v>26171.599999999999</v>
      </c>
      <c r="CC1053">
        <v>15159.3</v>
      </c>
      <c r="CD1053">
        <v>35095.5</v>
      </c>
      <c r="CG1053">
        <v>16314.2</v>
      </c>
      <c r="CM1053">
        <v>25008.400000000001</v>
      </c>
      <c r="CN1053">
        <v>19430.099999999999</v>
      </c>
      <c r="CO1053">
        <v>13456</v>
      </c>
      <c r="CS1053">
        <v>23162.7</v>
      </c>
      <c r="CV1053">
        <v>38951.9</v>
      </c>
      <c r="CW1053">
        <v>17422.900000000001</v>
      </c>
      <c r="CX1053">
        <v>16013.7</v>
      </c>
      <c r="CY1053">
        <v>16640.5</v>
      </c>
      <c r="DB1053">
        <v>39247.4</v>
      </c>
      <c r="DC1053">
        <v>9404.9</v>
      </c>
      <c r="DD1053">
        <v>13610.6</v>
      </c>
      <c r="DE1053">
        <v>2005.5</v>
      </c>
      <c r="DH1053">
        <v>18327.2</v>
      </c>
      <c r="DI1053">
        <v>11543.1</v>
      </c>
      <c r="DJ1053">
        <v>53237.599999999999</v>
      </c>
    </row>
    <row r="1054" spans="19:114" x14ac:dyDescent="0.25">
      <c r="S1054">
        <v>10772.4</v>
      </c>
      <c r="T1054">
        <v>154082</v>
      </c>
      <c r="U1054">
        <v>132239</v>
      </c>
      <c r="AH1054">
        <v>54537.599999999999</v>
      </c>
      <c r="AI1054">
        <v>141829</v>
      </c>
      <c r="AJ1054">
        <v>31931.5</v>
      </c>
      <c r="AK1054">
        <v>44102.2</v>
      </c>
      <c r="AL1054">
        <v>3300.1</v>
      </c>
      <c r="AM1054">
        <v>10813.7</v>
      </c>
      <c r="AN1054">
        <v>1463500</v>
      </c>
      <c r="AO1054">
        <v>188791</v>
      </c>
      <c r="AP1054">
        <v>27482.1</v>
      </c>
      <c r="AQ1054">
        <v>70047.600000000006</v>
      </c>
      <c r="AR1054">
        <v>222393</v>
      </c>
      <c r="AS1054">
        <v>222343</v>
      </c>
      <c r="AT1054">
        <v>59961.1</v>
      </c>
      <c r="AU1054">
        <v>691187</v>
      </c>
      <c r="AV1054">
        <v>3626.1</v>
      </c>
      <c r="AW1054">
        <v>220392</v>
      </c>
      <c r="AX1054">
        <v>75883.600000000006</v>
      </c>
      <c r="AY1054">
        <v>1247.5</v>
      </c>
      <c r="BX1054">
        <v>71719.100000000006</v>
      </c>
      <c r="CA1054">
        <v>169822</v>
      </c>
      <c r="CB1054">
        <v>12864.5</v>
      </c>
      <c r="CC1054">
        <v>2155.1</v>
      </c>
      <c r="CD1054">
        <v>16459.5</v>
      </c>
      <c r="CG1054">
        <v>28381.7</v>
      </c>
      <c r="CM1054">
        <v>30768.7</v>
      </c>
      <c r="CN1054">
        <v>30001.5</v>
      </c>
      <c r="CO1054">
        <v>47465.4</v>
      </c>
      <c r="CS1054">
        <v>91243</v>
      </c>
      <c r="CV1054">
        <v>503846</v>
      </c>
      <c r="CW1054">
        <v>12876.1</v>
      </c>
      <c r="CX1054">
        <v>18744.5</v>
      </c>
      <c r="CY1054">
        <v>12876</v>
      </c>
      <c r="DB1054">
        <v>47831.3</v>
      </c>
      <c r="DC1054">
        <v>10957.2</v>
      </c>
      <c r="DD1054">
        <v>1985.3</v>
      </c>
      <c r="DE1054">
        <v>19135.5</v>
      </c>
      <c r="DH1054">
        <v>170730</v>
      </c>
      <c r="DI1054">
        <v>43380.9</v>
      </c>
      <c r="DJ1054">
        <v>26495.1</v>
      </c>
    </row>
    <row r="1055" spans="19:114" x14ac:dyDescent="0.25">
      <c r="S1055">
        <v>217866</v>
      </c>
      <c r="T1055">
        <v>622198</v>
      </c>
      <c r="U1055">
        <v>16959.8</v>
      </c>
      <c r="AH1055">
        <v>21690.9</v>
      </c>
      <c r="AI1055">
        <v>37015.699999999997</v>
      </c>
      <c r="AJ1055">
        <v>62075.6</v>
      </c>
      <c r="AK1055">
        <v>2624870</v>
      </c>
      <c r="AL1055">
        <v>813207</v>
      </c>
      <c r="AM1055">
        <v>111618</v>
      </c>
      <c r="AN1055">
        <v>301079</v>
      </c>
      <c r="AO1055">
        <v>103586</v>
      </c>
      <c r="AP1055">
        <v>77514.600000000006</v>
      </c>
      <c r="AQ1055">
        <v>1156450</v>
      </c>
      <c r="AR1055">
        <v>1045.7</v>
      </c>
      <c r="AS1055">
        <v>139468</v>
      </c>
      <c r="AT1055">
        <v>1516210</v>
      </c>
      <c r="AU1055">
        <v>768302</v>
      </c>
      <c r="AV1055">
        <v>58008.7</v>
      </c>
      <c r="AW1055">
        <v>130406</v>
      </c>
      <c r="AX1055">
        <v>136764</v>
      </c>
      <c r="AY1055">
        <v>21097.200000000001</v>
      </c>
      <c r="BX1055">
        <v>34020.800000000003</v>
      </c>
      <c r="CA1055">
        <v>165183</v>
      </c>
      <c r="CB1055">
        <v>2091.3000000000002</v>
      </c>
      <c r="CC1055">
        <v>45033.8</v>
      </c>
      <c r="CD1055">
        <v>60215.8</v>
      </c>
      <c r="CG1055">
        <v>5607.3</v>
      </c>
      <c r="CM1055">
        <v>37793.800000000003</v>
      </c>
      <c r="CN1055">
        <v>3378.1</v>
      </c>
      <c r="CO1055">
        <v>3647.5</v>
      </c>
      <c r="CS1055">
        <v>46292.7</v>
      </c>
      <c r="CV1055">
        <v>173827</v>
      </c>
      <c r="CW1055">
        <v>26513</v>
      </c>
      <c r="CX1055">
        <v>75055.7</v>
      </c>
      <c r="CY1055">
        <v>10294.9</v>
      </c>
      <c r="DB1055">
        <v>32899.699999999997</v>
      </c>
      <c r="DC1055">
        <v>23487.5</v>
      </c>
      <c r="DD1055">
        <v>37675</v>
      </c>
      <c r="DE1055">
        <v>1151.2</v>
      </c>
      <c r="DH1055">
        <v>245704</v>
      </c>
      <c r="DI1055">
        <v>14760.2</v>
      </c>
      <c r="DJ1055">
        <v>19163.900000000001</v>
      </c>
    </row>
    <row r="1056" spans="19:114" x14ac:dyDescent="0.25">
      <c r="S1056">
        <v>78096.399999999994</v>
      </c>
      <c r="T1056">
        <v>3266</v>
      </c>
      <c r="U1056">
        <v>18801.400000000001</v>
      </c>
      <c r="AH1056">
        <v>89527.7</v>
      </c>
      <c r="AI1056">
        <v>17559.7</v>
      </c>
      <c r="AJ1056">
        <v>17798.400000000001</v>
      </c>
      <c r="AK1056">
        <v>12956.7</v>
      </c>
      <c r="AL1056">
        <v>889376</v>
      </c>
      <c r="AM1056">
        <v>18702.2</v>
      </c>
      <c r="AN1056">
        <v>15133.4</v>
      </c>
      <c r="AO1056">
        <v>117675</v>
      </c>
      <c r="AP1056">
        <v>63625.4</v>
      </c>
      <c r="AQ1056">
        <v>40837</v>
      </c>
      <c r="AR1056">
        <v>410904</v>
      </c>
      <c r="AS1056">
        <v>113757</v>
      </c>
      <c r="AT1056">
        <v>893690</v>
      </c>
      <c r="AU1056">
        <v>38694.400000000001</v>
      </c>
      <c r="AV1056">
        <v>818063</v>
      </c>
      <c r="AW1056">
        <v>39631</v>
      </c>
      <c r="AX1056">
        <v>15013.1</v>
      </c>
      <c r="AY1056">
        <v>83236.100000000006</v>
      </c>
      <c r="BX1056">
        <v>32250.2</v>
      </c>
      <c r="CA1056">
        <v>439502</v>
      </c>
      <c r="CB1056">
        <v>127472</v>
      </c>
      <c r="CC1056">
        <v>33606.9</v>
      </c>
      <c r="CD1056">
        <v>18308.900000000001</v>
      </c>
      <c r="CG1056">
        <v>13453.9</v>
      </c>
      <c r="CM1056">
        <v>29246.2</v>
      </c>
      <c r="CN1056">
        <v>69950.399999999994</v>
      </c>
      <c r="CO1056">
        <v>31110.6</v>
      </c>
      <c r="CS1056">
        <v>12056.2</v>
      </c>
      <c r="CV1056">
        <v>369192</v>
      </c>
      <c r="CW1056">
        <v>7079.7</v>
      </c>
      <c r="CX1056">
        <v>429930</v>
      </c>
      <c r="CY1056">
        <v>9189.4</v>
      </c>
      <c r="DB1056">
        <v>32318.799999999999</v>
      </c>
      <c r="DC1056">
        <v>17650.2</v>
      </c>
      <c r="DD1056">
        <v>11118.9</v>
      </c>
      <c r="DE1056">
        <v>35670.400000000001</v>
      </c>
      <c r="DH1056">
        <v>113562</v>
      </c>
      <c r="DI1056">
        <v>14240.2</v>
      </c>
      <c r="DJ1056">
        <v>1395.6</v>
      </c>
    </row>
    <row r="1057" spans="19:114" x14ac:dyDescent="0.25">
      <c r="S1057">
        <v>66235.3</v>
      </c>
      <c r="T1057">
        <v>131470</v>
      </c>
      <c r="U1057">
        <v>19747.599999999999</v>
      </c>
      <c r="AH1057">
        <v>157214</v>
      </c>
      <c r="AI1057">
        <v>965869</v>
      </c>
      <c r="AJ1057">
        <v>410761</v>
      </c>
      <c r="AK1057">
        <v>30122.400000000001</v>
      </c>
      <c r="AL1057">
        <v>35158.9</v>
      </c>
      <c r="AM1057">
        <v>32508.3</v>
      </c>
      <c r="AN1057">
        <v>59254.6</v>
      </c>
      <c r="AO1057">
        <v>191230</v>
      </c>
      <c r="AP1057">
        <v>56825.599999999999</v>
      </c>
      <c r="AQ1057">
        <v>251117</v>
      </c>
      <c r="AR1057">
        <v>821350</v>
      </c>
      <c r="AS1057">
        <v>64131.7</v>
      </c>
      <c r="AT1057">
        <v>350457</v>
      </c>
      <c r="AU1057">
        <v>72017.8</v>
      </c>
      <c r="AV1057">
        <v>12957.7</v>
      </c>
      <c r="AW1057">
        <v>18837.099999999999</v>
      </c>
      <c r="AX1057">
        <v>48893.1</v>
      </c>
      <c r="AY1057">
        <v>103740</v>
      </c>
      <c r="BX1057">
        <v>22995.599999999999</v>
      </c>
      <c r="CA1057">
        <v>74103.899999999994</v>
      </c>
      <c r="CB1057">
        <v>33960.300000000003</v>
      </c>
      <c r="CC1057">
        <v>69814.899999999994</v>
      </c>
      <c r="CD1057">
        <v>51816.3</v>
      </c>
      <c r="CG1057">
        <v>2261.6999999999998</v>
      </c>
      <c r="CM1057">
        <v>34884.5</v>
      </c>
      <c r="CN1057">
        <v>1614.8</v>
      </c>
      <c r="CO1057">
        <v>16342.6</v>
      </c>
      <c r="CS1057">
        <v>24806.6</v>
      </c>
      <c r="CV1057">
        <v>511699</v>
      </c>
      <c r="CW1057">
        <v>252688</v>
      </c>
      <c r="CX1057">
        <v>78838.2</v>
      </c>
      <c r="CY1057">
        <v>13168.8</v>
      </c>
      <c r="DB1057">
        <v>111997</v>
      </c>
      <c r="DC1057">
        <v>12289.3</v>
      </c>
      <c r="DD1057">
        <v>3640.6</v>
      </c>
      <c r="DE1057">
        <v>5064.2</v>
      </c>
      <c r="DH1057">
        <v>108944</v>
      </c>
      <c r="DI1057">
        <v>26568.799999999999</v>
      </c>
      <c r="DJ1057">
        <v>19045.099999999999</v>
      </c>
    </row>
    <row r="1058" spans="19:114" x14ac:dyDescent="0.25">
      <c r="S1058">
        <v>83911.9</v>
      </c>
      <c r="T1058">
        <v>239602</v>
      </c>
      <c r="U1058">
        <v>406160</v>
      </c>
      <c r="AH1058">
        <v>74540</v>
      </c>
      <c r="AI1058">
        <v>72746.399999999994</v>
      </c>
      <c r="AJ1058">
        <v>88891.5</v>
      </c>
      <c r="AK1058">
        <v>804972</v>
      </c>
      <c r="AL1058">
        <v>2190940</v>
      </c>
      <c r="AM1058">
        <v>5071.3</v>
      </c>
      <c r="AN1058">
        <v>202780</v>
      </c>
      <c r="AO1058">
        <v>94124.800000000003</v>
      </c>
      <c r="AP1058">
        <v>121415</v>
      </c>
      <c r="AQ1058">
        <v>887797</v>
      </c>
      <c r="AR1058">
        <v>108854</v>
      </c>
      <c r="AS1058">
        <v>125261</v>
      </c>
      <c r="AT1058">
        <v>1981620</v>
      </c>
      <c r="AU1058">
        <v>17920.400000000001</v>
      </c>
      <c r="AV1058">
        <v>344250</v>
      </c>
      <c r="AW1058">
        <v>18597.5</v>
      </c>
      <c r="AX1058">
        <v>296295</v>
      </c>
      <c r="AY1058">
        <v>48883.8</v>
      </c>
      <c r="BX1058">
        <v>18395.8</v>
      </c>
      <c r="CA1058">
        <v>6131.2</v>
      </c>
      <c r="CB1058">
        <v>76155.3</v>
      </c>
      <c r="CC1058">
        <v>190167</v>
      </c>
      <c r="CD1058">
        <v>23358.799999999999</v>
      </c>
      <c r="CG1058">
        <v>87894.2</v>
      </c>
      <c r="CM1058">
        <v>47794.400000000001</v>
      </c>
      <c r="CN1058">
        <v>44770</v>
      </c>
      <c r="CO1058">
        <v>96052.5</v>
      </c>
      <c r="CS1058">
        <v>16719.8</v>
      </c>
      <c r="CV1058">
        <v>14360.5</v>
      </c>
      <c r="CW1058">
        <v>248561</v>
      </c>
      <c r="CX1058">
        <v>13925.8</v>
      </c>
      <c r="CY1058">
        <v>14104.5</v>
      </c>
      <c r="DB1058">
        <v>31529.3</v>
      </c>
      <c r="DC1058">
        <v>50093.8</v>
      </c>
      <c r="DD1058">
        <v>4309.8999999999996</v>
      </c>
      <c r="DE1058">
        <v>17617.2</v>
      </c>
      <c r="DH1058">
        <v>62977.9</v>
      </c>
      <c r="DI1058">
        <v>15656.2</v>
      </c>
      <c r="DJ1058">
        <v>14088.9</v>
      </c>
    </row>
    <row r="1059" spans="19:114" x14ac:dyDescent="0.25">
      <c r="S1059">
        <v>47052</v>
      </c>
      <c r="T1059">
        <v>832976</v>
      </c>
      <c r="U1059">
        <v>164806</v>
      </c>
      <c r="AH1059">
        <v>31556</v>
      </c>
      <c r="AI1059">
        <v>116409</v>
      </c>
      <c r="AJ1059">
        <v>96279.1</v>
      </c>
      <c r="AK1059">
        <v>55671.4</v>
      </c>
      <c r="AL1059">
        <v>48245.5</v>
      </c>
      <c r="AM1059">
        <v>86198.7</v>
      </c>
      <c r="AN1059">
        <v>14413.9</v>
      </c>
      <c r="AO1059">
        <v>82268.100000000006</v>
      </c>
      <c r="AP1059">
        <v>75387.7</v>
      </c>
      <c r="AQ1059">
        <v>34915.1</v>
      </c>
      <c r="AR1059">
        <v>544371</v>
      </c>
      <c r="AS1059">
        <v>306555</v>
      </c>
      <c r="AT1059">
        <v>1486390</v>
      </c>
      <c r="AU1059">
        <v>32318.2</v>
      </c>
      <c r="AV1059">
        <v>112738</v>
      </c>
      <c r="AW1059">
        <v>16343</v>
      </c>
      <c r="AX1059">
        <v>1044.9000000000001</v>
      </c>
      <c r="AY1059">
        <v>19150</v>
      </c>
      <c r="BX1059">
        <v>7647.2</v>
      </c>
      <c r="CA1059">
        <v>179043</v>
      </c>
      <c r="CB1059">
        <v>63944.2</v>
      </c>
      <c r="CC1059">
        <v>84091.7</v>
      </c>
      <c r="CD1059">
        <v>39730.9</v>
      </c>
      <c r="CG1059">
        <v>13420.2</v>
      </c>
      <c r="CM1059">
        <v>45220</v>
      </c>
      <c r="CN1059">
        <v>14727.5</v>
      </c>
      <c r="CO1059">
        <v>10167.700000000001</v>
      </c>
      <c r="CS1059">
        <v>25074.400000000001</v>
      </c>
      <c r="CV1059">
        <v>88183.7</v>
      </c>
      <c r="CW1059">
        <v>270762</v>
      </c>
      <c r="CX1059">
        <v>45887.7</v>
      </c>
      <c r="CY1059">
        <v>14148.3</v>
      </c>
      <c r="DB1059">
        <v>18496.5</v>
      </c>
      <c r="DC1059">
        <v>3957.8</v>
      </c>
      <c r="DD1059">
        <v>15006.8</v>
      </c>
      <c r="DE1059">
        <v>27785.5</v>
      </c>
      <c r="DH1059">
        <v>163618</v>
      </c>
      <c r="DI1059">
        <v>174681</v>
      </c>
      <c r="DJ1059">
        <v>16295.4</v>
      </c>
    </row>
    <row r="1060" spans="19:114" x14ac:dyDescent="0.25">
      <c r="S1060">
        <v>4748.6000000000004</v>
      </c>
      <c r="T1060">
        <v>94426</v>
      </c>
      <c r="U1060">
        <v>94553.600000000006</v>
      </c>
      <c r="AH1060">
        <v>39818.400000000001</v>
      </c>
      <c r="AI1060">
        <v>456937</v>
      </c>
      <c r="AJ1060">
        <v>35877.699999999997</v>
      </c>
      <c r="AK1060">
        <v>1432590</v>
      </c>
      <c r="AL1060">
        <v>38864.199999999997</v>
      </c>
      <c r="AM1060">
        <v>51442.3</v>
      </c>
      <c r="AN1060">
        <v>17292.5</v>
      </c>
      <c r="AO1060">
        <v>123875</v>
      </c>
      <c r="AP1060">
        <v>742421</v>
      </c>
      <c r="AQ1060">
        <v>15710.3</v>
      </c>
      <c r="AR1060">
        <v>334191</v>
      </c>
      <c r="AS1060">
        <v>1528</v>
      </c>
      <c r="AT1060">
        <v>88690</v>
      </c>
      <c r="AU1060">
        <v>21452.6</v>
      </c>
      <c r="AV1060">
        <v>536978</v>
      </c>
      <c r="AW1060">
        <v>119468</v>
      </c>
      <c r="AX1060">
        <v>29081</v>
      </c>
      <c r="AY1060">
        <v>44250.9</v>
      </c>
      <c r="BX1060">
        <v>14100.7</v>
      </c>
      <c r="CA1060">
        <v>241760</v>
      </c>
      <c r="CB1060">
        <v>80689.2</v>
      </c>
      <c r="CC1060">
        <v>20653.3</v>
      </c>
      <c r="CD1060">
        <v>24964.799999999999</v>
      </c>
      <c r="CG1060">
        <v>18061.400000000001</v>
      </c>
      <c r="CM1060">
        <v>44430.5</v>
      </c>
      <c r="CN1060">
        <v>12803</v>
      </c>
      <c r="CO1060">
        <v>525628</v>
      </c>
      <c r="CS1060">
        <v>86699.5</v>
      </c>
      <c r="CV1060">
        <v>530296</v>
      </c>
      <c r="CW1060">
        <v>46520.9</v>
      </c>
      <c r="CX1060">
        <v>82797.7</v>
      </c>
      <c r="CY1060">
        <v>37747.599999999999</v>
      </c>
      <c r="DB1060">
        <v>181104</v>
      </c>
      <c r="DC1060">
        <v>2406.9</v>
      </c>
      <c r="DD1060">
        <v>3974.1</v>
      </c>
      <c r="DE1060">
        <v>1629.7</v>
      </c>
      <c r="DH1060">
        <v>68087.199999999997</v>
      </c>
      <c r="DI1060">
        <v>1716.9</v>
      </c>
      <c r="DJ1060">
        <v>28824.9</v>
      </c>
    </row>
    <row r="1061" spans="19:114" x14ac:dyDescent="0.25">
      <c r="S1061">
        <v>111068</v>
      </c>
      <c r="T1061">
        <v>10230.9</v>
      </c>
      <c r="U1061">
        <v>4794</v>
      </c>
      <c r="AH1061">
        <v>105780</v>
      </c>
      <c r="AI1061">
        <v>9522.7999999999993</v>
      </c>
      <c r="AJ1061">
        <v>24735.8</v>
      </c>
      <c r="AK1061">
        <v>961511</v>
      </c>
      <c r="AL1061">
        <v>863465</v>
      </c>
      <c r="AM1061">
        <v>53669.7</v>
      </c>
      <c r="AN1061">
        <v>53379.6</v>
      </c>
      <c r="AO1061">
        <v>660475</v>
      </c>
      <c r="AP1061">
        <v>32722.1</v>
      </c>
      <c r="AQ1061">
        <v>494289</v>
      </c>
      <c r="AR1061">
        <v>62499</v>
      </c>
      <c r="AS1061">
        <v>890907</v>
      </c>
      <c r="AT1061">
        <v>439990</v>
      </c>
      <c r="AU1061">
        <v>26402.400000000001</v>
      </c>
      <c r="AV1061">
        <v>163077</v>
      </c>
      <c r="AW1061">
        <v>8597.7999999999993</v>
      </c>
      <c r="AX1061">
        <v>33147.9</v>
      </c>
      <c r="AY1061">
        <v>125640</v>
      </c>
      <c r="BX1061">
        <v>14712.4</v>
      </c>
      <c r="CA1061">
        <v>316192</v>
      </c>
      <c r="CB1061">
        <v>112624</v>
      </c>
      <c r="CC1061">
        <v>171927</v>
      </c>
      <c r="CD1061">
        <v>6187.5</v>
      </c>
      <c r="CG1061">
        <v>271054</v>
      </c>
      <c r="CM1061">
        <v>14908.7</v>
      </c>
      <c r="CN1061">
        <v>16464.5</v>
      </c>
      <c r="CO1061">
        <v>19028.2</v>
      </c>
      <c r="CS1061">
        <v>27035.200000000001</v>
      </c>
      <c r="CV1061">
        <v>233791</v>
      </c>
      <c r="CW1061">
        <v>564585</v>
      </c>
      <c r="CX1061">
        <v>6260.7</v>
      </c>
      <c r="CY1061">
        <v>35172.800000000003</v>
      </c>
      <c r="DB1061">
        <v>26994.9</v>
      </c>
      <c r="DC1061">
        <v>22850.3</v>
      </c>
      <c r="DD1061">
        <v>16263.9</v>
      </c>
      <c r="DE1061">
        <v>6712.5</v>
      </c>
      <c r="DH1061">
        <v>27421.8</v>
      </c>
      <c r="DI1061">
        <v>20087.2</v>
      </c>
      <c r="DJ1061">
        <v>17611.900000000001</v>
      </c>
    </row>
    <row r="1062" spans="19:114" x14ac:dyDescent="0.25">
      <c r="S1062">
        <v>102444</v>
      </c>
      <c r="T1062">
        <v>31246.2</v>
      </c>
      <c r="U1062">
        <v>65317.9</v>
      </c>
      <c r="AH1062">
        <v>65175.6</v>
      </c>
      <c r="AI1062">
        <v>191537</v>
      </c>
      <c r="AJ1062">
        <v>33489.1</v>
      </c>
      <c r="AK1062">
        <v>59805.1</v>
      </c>
      <c r="AL1062">
        <v>108588</v>
      </c>
      <c r="AM1062">
        <v>64442.3</v>
      </c>
      <c r="AN1062">
        <v>383836</v>
      </c>
      <c r="AO1062">
        <v>424614</v>
      </c>
      <c r="AP1062">
        <v>3392290</v>
      </c>
      <c r="AQ1062">
        <v>338134</v>
      </c>
      <c r="AR1062">
        <v>12813.4</v>
      </c>
      <c r="AS1062">
        <v>50928.6</v>
      </c>
      <c r="AT1062">
        <v>17546.400000000001</v>
      </c>
      <c r="AU1062">
        <v>14886.4</v>
      </c>
      <c r="AV1062">
        <v>64843.3</v>
      </c>
      <c r="AW1062">
        <v>96677.5</v>
      </c>
      <c r="AX1062">
        <v>41782.199999999997</v>
      </c>
      <c r="AY1062">
        <v>4361.5</v>
      </c>
      <c r="BX1062">
        <v>1425.7</v>
      </c>
      <c r="CA1062">
        <v>18659.2</v>
      </c>
      <c r="CB1062">
        <v>26666.1</v>
      </c>
      <c r="CC1062">
        <v>31955.8</v>
      </c>
      <c r="CD1062">
        <v>17726.099999999999</v>
      </c>
      <c r="CG1062">
        <v>12842.7</v>
      </c>
      <c r="CM1062">
        <v>24435.200000000001</v>
      </c>
      <c r="CN1062">
        <v>2481.5</v>
      </c>
      <c r="CO1062">
        <v>113446</v>
      </c>
      <c r="CS1062">
        <v>4957.3</v>
      </c>
      <c r="CV1062">
        <v>593168</v>
      </c>
      <c r="CW1062">
        <v>129963</v>
      </c>
      <c r="CX1062">
        <v>13590.5</v>
      </c>
      <c r="CY1062">
        <v>15865.9</v>
      </c>
      <c r="DB1062">
        <v>67748.7</v>
      </c>
      <c r="DC1062">
        <v>31765.599999999999</v>
      </c>
      <c r="DD1062">
        <v>11638.6</v>
      </c>
      <c r="DE1062">
        <v>22017.7</v>
      </c>
      <c r="DH1062">
        <v>81287.199999999997</v>
      </c>
      <c r="DI1062">
        <v>86630.1</v>
      </c>
      <c r="DJ1062">
        <v>15982.2</v>
      </c>
    </row>
    <row r="1063" spans="19:114" x14ac:dyDescent="0.25">
      <c r="S1063">
        <v>662984</v>
      </c>
      <c r="T1063">
        <v>32138</v>
      </c>
      <c r="U1063">
        <v>281069</v>
      </c>
      <c r="AH1063">
        <v>50960.6</v>
      </c>
      <c r="AI1063">
        <v>204425</v>
      </c>
      <c r="AJ1063">
        <v>51729</v>
      </c>
      <c r="AK1063">
        <v>1292680</v>
      </c>
      <c r="AL1063">
        <v>156852</v>
      </c>
      <c r="AM1063">
        <v>11465.9</v>
      </c>
      <c r="AN1063">
        <v>1533200</v>
      </c>
      <c r="AO1063">
        <v>167685</v>
      </c>
      <c r="AP1063">
        <v>16374.8</v>
      </c>
      <c r="AQ1063">
        <v>598898</v>
      </c>
      <c r="AR1063">
        <v>293685</v>
      </c>
      <c r="AS1063">
        <v>236082</v>
      </c>
      <c r="AT1063">
        <v>372196</v>
      </c>
      <c r="AU1063">
        <v>65926.2</v>
      </c>
      <c r="AV1063">
        <v>55653.7</v>
      </c>
      <c r="AW1063">
        <v>88261.8</v>
      </c>
      <c r="AX1063">
        <v>63430</v>
      </c>
      <c r="AY1063">
        <v>59316.7</v>
      </c>
      <c r="BX1063">
        <v>17964.7</v>
      </c>
      <c r="CA1063">
        <v>46276.2</v>
      </c>
      <c r="CB1063">
        <v>34816.400000000001</v>
      </c>
      <c r="CC1063">
        <v>348017</v>
      </c>
      <c r="CD1063">
        <v>43212.800000000003</v>
      </c>
      <c r="CG1063">
        <v>14029.9</v>
      </c>
      <c r="CM1063">
        <v>1698.5</v>
      </c>
      <c r="CN1063">
        <v>1415.6</v>
      </c>
      <c r="CO1063">
        <v>76033.899999999994</v>
      </c>
      <c r="CS1063">
        <v>24863.8</v>
      </c>
      <c r="CV1063">
        <v>391489</v>
      </c>
      <c r="CW1063">
        <v>39953.599999999999</v>
      </c>
      <c r="CX1063">
        <v>64574.2</v>
      </c>
      <c r="CY1063">
        <v>19838.7</v>
      </c>
      <c r="DB1063">
        <v>13268.7</v>
      </c>
      <c r="DC1063">
        <v>3154.9</v>
      </c>
      <c r="DD1063">
        <v>7222.6</v>
      </c>
      <c r="DE1063">
        <v>48606.1</v>
      </c>
      <c r="DH1063">
        <v>335887</v>
      </c>
      <c r="DI1063">
        <v>1704.2</v>
      </c>
      <c r="DJ1063">
        <v>1183.5</v>
      </c>
    </row>
    <row r="1064" spans="19:114" x14ac:dyDescent="0.25">
      <c r="S1064">
        <v>449722</v>
      </c>
      <c r="T1064">
        <v>15447.8</v>
      </c>
      <c r="U1064">
        <v>85254.1</v>
      </c>
      <c r="AH1064">
        <v>233732</v>
      </c>
      <c r="AI1064">
        <v>18794.2</v>
      </c>
      <c r="AJ1064">
        <v>108191</v>
      </c>
      <c r="AK1064">
        <v>72402.7</v>
      </c>
      <c r="AL1064">
        <v>833024</v>
      </c>
      <c r="AM1064">
        <v>15678.7</v>
      </c>
      <c r="AN1064">
        <v>98631.9</v>
      </c>
      <c r="AO1064">
        <v>166229</v>
      </c>
      <c r="AP1064">
        <v>19415.900000000001</v>
      </c>
      <c r="AQ1064">
        <v>27301.200000000001</v>
      </c>
      <c r="AR1064">
        <v>23168.6</v>
      </c>
      <c r="AS1064">
        <v>15332.8</v>
      </c>
      <c r="AT1064">
        <v>26023.1</v>
      </c>
      <c r="AU1064">
        <v>34488.400000000001</v>
      </c>
      <c r="AV1064">
        <v>18964.8</v>
      </c>
      <c r="AW1064">
        <v>91655</v>
      </c>
      <c r="AX1064">
        <v>36035.599999999999</v>
      </c>
      <c r="AY1064">
        <v>15575.4</v>
      </c>
      <c r="BX1064">
        <v>28024.6</v>
      </c>
      <c r="CA1064">
        <v>290885</v>
      </c>
      <c r="CB1064">
        <v>3137.2</v>
      </c>
      <c r="CC1064">
        <v>70347.3</v>
      </c>
      <c r="CD1064">
        <v>32755.4</v>
      </c>
      <c r="CG1064">
        <v>17327.2</v>
      </c>
      <c r="CM1064">
        <v>13775.7</v>
      </c>
      <c r="CN1064">
        <v>17033.5</v>
      </c>
      <c r="CO1064">
        <v>2821</v>
      </c>
      <c r="CS1064">
        <v>2002.4</v>
      </c>
      <c r="CV1064">
        <v>194291</v>
      </c>
      <c r="CW1064">
        <v>1020840</v>
      </c>
      <c r="CX1064">
        <v>34056.1</v>
      </c>
      <c r="CY1064">
        <v>12234</v>
      </c>
      <c r="DB1064">
        <v>97615.4</v>
      </c>
      <c r="DC1064">
        <v>1874.9</v>
      </c>
      <c r="DD1064">
        <v>1211.5</v>
      </c>
      <c r="DE1064">
        <v>13710.5</v>
      </c>
      <c r="DH1064">
        <v>284215</v>
      </c>
      <c r="DI1064">
        <v>17740.599999999999</v>
      </c>
      <c r="DJ1064">
        <v>1926.6</v>
      </c>
    </row>
    <row r="1065" spans="19:114" x14ac:dyDescent="0.25">
      <c r="S1065">
        <v>142752</v>
      </c>
      <c r="T1065">
        <v>45486.400000000001</v>
      </c>
      <c r="U1065">
        <v>14953.4</v>
      </c>
      <c r="AH1065">
        <v>112734</v>
      </c>
      <c r="AI1065">
        <v>28474.400000000001</v>
      </c>
      <c r="AJ1065">
        <v>35332.6</v>
      </c>
      <c r="AK1065">
        <v>52063.3</v>
      </c>
      <c r="AL1065">
        <v>468011</v>
      </c>
      <c r="AM1065">
        <v>61432.2</v>
      </c>
      <c r="AN1065">
        <v>140316</v>
      </c>
      <c r="AO1065">
        <v>250172</v>
      </c>
      <c r="AP1065">
        <v>19195.900000000001</v>
      </c>
      <c r="AQ1065">
        <v>359770</v>
      </c>
      <c r="AR1065">
        <v>42825.5</v>
      </c>
      <c r="AS1065">
        <v>17751.2</v>
      </c>
      <c r="AT1065">
        <v>8981.9</v>
      </c>
      <c r="AU1065">
        <v>33571.9</v>
      </c>
      <c r="AV1065">
        <v>23333.1</v>
      </c>
      <c r="AW1065">
        <v>94055.7</v>
      </c>
      <c r="AX1065">
        <v>47827.9</v>
      </c>
      <c r="AY1065">
        <v>222452</v>
      </c>
      <c r="BX1065">
        <v>16887.5</v>
      </c>
      <c r="CA1065">
        <v>203983</v>
      </c>
      <c r="CB1065">
        <v>23755.5</v>
      </c>
      <c r="CC1065">
        <v>68987.8</v>
      </c>
      <c r="CD1065">
        <v>6967.7</v>
      </c>
      <c r="CG1065">
        <v>12405.7</v>
      </c>
      <c r="CM1065">
        <v>27107.200000000001</v>
      </c>
      <c r="CN1065">
        <v>14997.1</v>
      </c>
      <c r="CO1065">
        <v>13571.8</v>
      </c>
      <c r="CS1065">
        <v>2604.8000000000002</v>
      </c>
      <c r="CV1065">
        <v>14851.3</v>
      </c>
      <c r="CW1065">
        <v>95342.2</v>
      </c>
      <c r="CX1065">
        <v>35970.6</v>
      </c>
      <c r="CY1065">
        <v>122232</v>
      </c>
      <c r="DB1065">
        <v>50159.3</v>
      </c>
      <c r="DC1065">
        <v>12841.4</v>
      </c>
      <c r="DD1065">
        <v>20016.8</v>
      </c>
      <c r="DE1065">
        <v>1572.9</v>
      </c>
      <c r="DH1065">
        <v>53922.8</v>
      </c>
      <c r="DI1065">
        <v>354505</v>
      </c>
      <c r="DJ1065">
        <v>15673.7</v>
      </c>
    </row>
    <row r="1066" spans="19:114" x14ac:dyDescent="0.25">
      <c r="S1066">
        <v>243340</v>
      </c>
      <c r="T1066">
        <v>33237.800000000003</v>
      </c>
      <c r="U1066">
        <v>10184.4</v>
      </c>
      <c r="AH1066">
        <v>129199</v>
      </c>
      <c r="AI1066">
        <v>2274.4</v>
      </c>
      <c r="AJ1066">
        <v>556710</v>
      </c>
      <c r="AK1066">
        <v>105756</v>
      </c>
      <c r="AL1066">
        <v>3577380</v>
      </c>
      <c r="AM1066">
        <v>17458.099999999999</v>
      </c>
      <c r="AN1066">
        <v>524922</v>
      </c>
      <c r="AO1066">
        <v>766123</v>
      </c>
      <c r="AP1066">
        <v>158984</v>
      </c>
      <c r="AQ1066">
        <v>15536.8</v>
      </c>
      <c r="AR1066">
        <v>758181</v>
      </c>
      <c r="AS1066">
        <v>307735</v>
      </c>
      <c r="AT1066">
        <v>957092</v>
      </c>
      <c r="AU1066">
        <v>220277</v>
      </c>
      <c r="AV1066">
        <v>383827</v>
      </c>
      <c r="AW1066">
        <v>27439.5</v>
      </c>
      <c r="AX1066">
        <v>15134.2</v>
      </c>
      <c r="AY1066">
        <v>106082</v>
      </c>
      <c r="BX1066">
        <v>17097.2</v>
      </c>
      <c r="CA1066">
        <v>660163</v>
      </c>
      <c r="CB1066">
        <v>1984.4</v>
      </c>
      <c r="CC1066">
        <v>68272.399999999994</v>
      </c>
      <c r="CD1066">
        <v>20358.8</v>
      </c>
      <c r="CG1066">
        <v>4751.2</v>
      </c>
      <c r="CM1066">
        <v>75550.3</v>
      </c>
      <c r="CN1066">
        <v>26655.1</v>
      </c>
      <c r="CO1066">
        <v>12318.5</v>
      </c>
      <c r="CS1066">
        <v>85405.3</v>
      </c>
      <c r="CV1066">
        <v>165143</v>
      </c>
      <c r="CW1066">
        <v>16425.2</v>
      </c>
      <c r="CX1066">
        <v>23381.5</v>
      </c>
      <c r="CY1066">
        <v>15253.2</v>
      </c>
      <c r="DB1066">
        <v>18098.900000000001</v>
      </c>
      <c r="DC1066">
        <v>1368.9</v>
      </c>
      <c r="DD1066">
        <v>15783.1</v>
      </c>
      <c r="DE1066">
        <v>69421.7</v>
      </c>
      <c r="DH1066">
        <v>64577.5</v>
      </c>
      <c r="DI1066">
        <v>12646.1</v>
      </c>
      <c r="DJ1066">
        <v>21544.799999999999</v>
      </c>
    </row>
    <row r="1067" spans="19:114" x14ac:dyDescent="0.25">
      <c r="S1067">
        <v>139884</v>
      </c>
      <c r="T1067">
        <v>21254.9</v>
      </c>
      <c r="U1067">
        <v>172591</v>
      </c>
      <c r="AH1067">
        <v>146910</v>
      </c>
      <c r="AI1067">
        <v>134015</v>
      </c>
      <c r="AJ1067">
        <v>18939.5</v>
      </c>
      <c r="AK1067">
        <v>351636</v>
      </c>
      <c r="AL1067">
        <v>45081.2</v>
      </c>
      <c r="AM1067">
        <v>218148</v>
      </c>
      <c r="AN1067">
        <v>472087</v>
      </c>
      <c r="AO1067">
        <v>175985</v>
      </c>
      <c r="AP1067">
        <v>49383.1</v>
      </c>
      <c r="AQ1067">
        <v>17686.2</v>
      </c>
      <c r="AR1067">
        <v>177560</v>
      </c>
      <c r="AS1067">
        <v>39572.800000000003</v>
      </c>
      <c r="AT1067">
        <v>36431.5</v>
      </c>
      <c r="AU1067">
        <v>28854.400000000001</v>
      </c>
      <c r="AV1067">
        <v>1291070</v>
      </c>
      <c r="AW1067">
        <v>59685.599999999999</v>
      </c>
      <c r="AX1067">
        <v>68396.899999999994</v>
      </c>
      <c r="AY1067">
        <v>114826</v>
      </c>
      <c r="BX1067">
        <v>23443.599999999999</v>
      </c>
      <c r="CA1067">
        <v>57539.199999999997</v>
      </c>
      <c r="CB1067">
        <v>71062.8</v>
      </c>
      <c r="CC1067">
        <v>106116</v>
      </c>
      <c r="CD1067">
        <v>80162.899999999994</v>
      </c>
      <c r="CG1067">
        <v>7098.2</v>
      </c>
      <c r="CM1067">
        <v>166042</v>
      </c>
      <c r="CN1067">
        <v>22285.599999999999</v>
      </c>
      <c r="CO1067">
        <v>12432.7</v>
      </c>
      <c r="CS1067">
        <v>11458.4</v>
      </c>
      <c r="CV1067">
        <v>144205</v>
      </c>
      <c r="CW1067">
        <v>14594.2</v>
      </c>
      <c r="CX1067">
        <v>35494.199999999997</v>
      </c>
      <c r="CY1067">
        <v>28084.3</v>
      </c>
      <c r="DB1067">
        <v>43371.7</v>
      </c>
      <c r="DC1067">
        <v>19001.400000000001</v>
      </c>
      <c r="DD1067">
        <v>31968.799999999999</v>
      </c>
      <c r="DE1067">
        <v>43678.5</v>
      </c>
      <c r="DH1067">
        <v>94362.4</v>
      </c>
      <c r="DI1067">
        <v>24698.1</v>
      </c>
      <c r="DJ1067">
        <v>3322.8</v>
      </c>
    </row>
    <row r="1068" spans="19:114" x14ac:dyDescent="0.25">
      <c r="S1068">
        <v>571510</v>
      </c>
      <c r="T1068">
        <v>55518.2</v>
      </c>
      <c r="U1068">
        <v>205095</v>
      </c>
      <c r="AH1068">
        <v>69603</v>
      </c>
      <c r="AI1068">
        <v>29923.599999999999</v>
      </c>
      <c r="AJ1068">
        <v>119866</v>
      </c>
      <c r="AK1068">
        <v>411079</v>
      </c>
      <c r="AL1068">
        <v>2189630</v>
      </c>
      <c r="AM1068">
        <v>11248.5</v>
      </c>
      <c r="AN1068">
        <v>980645</v>
      </c>
      <c r="AO1068">
        <v>7434.2</v>
      </c>
      <c r="AP1068">
        <v>328386</v>
      </c>
      <c r="AQ1068">
        <v>18095.5</v>
      </c>
      <c r="AR1068">
        <v>864141</v>
      </c>
      <c r="AS1068">
        <v>116592</v>
      </c>
      <c r="AT1068">
        <v>87642</v>
      </c>
      <c r="AU1068">
        <v>33010.6</v>
      </c>
      <c r="AV1068">
        <v>149356</v>
      </c>
      <c r="AW1068">
        <v>59482</v>
      </c>
      <c r="AX1068">
        <v>2715.9</v>
      </c>
      <c r="AY1068">
        <v>16608.7</v>
      </c>
      <c r="BX1068">
        <v>26908.2</v>
      </c>
      <c r="CA1068">
        <v>2007</v>
      </c>
      <c r="CB1068">
        <v>12169.6</v>
      </c>
      <c r="CC1068">
        <v>27174.400000000001</v>
      </c>
      <c r="CD1068">
        <v>38510.1</v>
      </c>
      <c r="CG1068">
        <v>20240.099999999999</v>
      </c>
      <c r="CM1068">
        <v>17133.900000000001</v>
      </c>
      <c r="CN1068">
        <v>13126.9</v>
      </c>
      <c r="CO1068">
        <v>28526.1</v>
      </c>
      <c r="CS1068">
        <v>12479.8</v>
      </c>
      <c r="CV1068">
        <v>225487</v>
      </c>
      <c r="CW1068">
        <v>70211.199999999997</v>
      </c>
      <c r="CX1068">
        <v>8520.1</v>
      </c>
      <c r="CY1068">
        <v>207837</v>
      </c>
      <c r="DB1068">
        <v>3710.4</v>
      </c>
      <c r="DC1068">
        <v>74046.2</v>
      </c>
      <c r="DD1068">
        <v>11607.5</v>
      </c>
      <c r="DE1068">
        <v>5182.1000000000004</v>
      </c>
      <c r="DH1068">
        <v>58429.8</v>
      </c>
      <c r="DI1068">
        <v>14298.7</v>
      </c>
      <c r="DJ1068">
        <v>1837.3</v>
      </c>
    </row>
    <row r="1069" spans="19:114" x14ac:dyDescent="0.25">
      <c r="S1069">
        <v>22776.799999999999</v>
      </c>
      <c r="T1069">
        <v>4082</v>
      </c>
      <c r="U1069">
        <v>49282.7</v>
      </c>
      <c r="AH1069">
        <v>11758.3</v>
      </c>
      <c r="AI1069">
        <v>46090.7</v>
      </c>
      <c r="AJ1069">
        <v>194494</v>
      </c>
      <c r="AK1069">
        <v>12714.4</v>
      </c>
      <c r="AL1069">
        <v>2293.1999999999998</v>
      </c>
      <c r="AM1069">
        <v>256147</v>
      </c>
      <c r="AN1069">
        <v>197506</v>
      </c>
      <c r="AO1069">
        <v>46511.4</v>
      </c>
      <c r="AP1069">
        <v>45840.6</v>
      </c>
      <c r="AQ1069">
        <v>28079.5</v>
      </c>
      <c r="AR1069">
        <v>264465</v>
      </c>
      <c r="AS1069">
        <v>46384.7</v>
      </c>
      <c r="AT1069">
        <v>362060</v>
      </c>
      <c r="AU1069">
        <v>10417.799999999999</v>
      </c>
      <c r="AV1069">
        <v>7830.2</v>
      </c>
      <c r="AW1069">
        <v>67796.2</v>
      </c>
      <c r="AX1069">
        <v>19693.400000000001</v>
      </c>
      <c r="AY1069">
        <v>14628.1</v>
      </c>
      <c r="BX1069">
        <v>6682.8</v>
      </c>
      <c r="CA1069">
        <v>250818</v>
      </c>
      <c r="CB1069">
        <v>64465.599999999999</v>
      </c>
      <c r="CC1069">
        <v>31291.3</v>
      </c>
      <c r="CD1069">
        <v>12182.1</v>
      </c>
      <c r="CG1069">
        <v>71570.399999999994</v>
      </c>
      <c r="CM1069">
        <v>2896.3</v>
      </c>
      <c r="CN1069">
        <v>531868</v>
      </c>
      <c r="CO1069">
        <v>15761</v>
      </c>
      <c r="CS1069">
        <v>13785.7</v>
      </c>
      <c r="CV1069">
        <v>182636</v>
      </c>
      <c r="CW1069">
        <v>56649.2</v>
      </c>
      <c r="CX1069">
        <v>37543.800000000003</v>
      </c>
      <c r="CY1069">
        <v>11172.9</v>
      </c>
      <c r="DB1069">
        <v>77838.7</v>
      </c>
      <c r="DC1069">
        <v>39744.199999999997</v>
      </c>
      <c r="DD1069">
        <v>46828.1</v>
      </c>
      <c r="DE1069">
        <v>490386</v>
      </c>
      <c r="DH1069">
        <v>629095</v>
      </c>
      <c r="DI1069">
        <v>30827.3</v>
      </c>
      <c r="DJ1069">
        <v>59256.7</v>
      </c>
    </row>
    <row r="1070" spans="19:114" x14ac:dyDescent="0.25">
      <c r="S1070">
        <v>36300.400000000001</v>
      </c>
      <c r="T1070">
        <v>39766.400000000001</v>
      </c>
      <c r="U1070">
        <v>87168.6</v>
      </c>
      <c r="AH1070">
        <v>1692.6</v>
      </c>
      <c r="AI1070">
        <v>271119</v>
      </c>
      <c r="AJ1070">
        <v>131428</v>
      </c>
      <c r="AK1070">
        <v>17224.8</v>
      </c>
      <c r="AL1070">
        <v>278872</v>
      </c>
      <c r="AM1070">
        <v>11099.3</v>
      </c>
      <c r="AN1070">
        <v>28392.400000000001</v>
      </c>
      <c r="AO1070">
        <v>134507</v>
      </c>
      <c r="AP1070">
        <v>154445</v>
      </c>
      <c r="AQ1070">
        <v>315074</v>
      </c>
      <c r="AR1070">
        <v>119056</v>
      </c>
      <c r="AS1070">
        <v>48211.1</v>
      </c>
      <c r="AT1070">
        <v>893657</v>
      </c>
      <c r="AU1070">
        <v>98498.4</v>
      </c>
      <c r="AV1070">
        <v>20552.8</v>
      </c>
      <c r="AW1070">
        <v>31140.3</v>
      </c>
      <c r="AX1070">
        <v>42795.9</v>
      </c>
      <c r="AY1070">
        <v>25081.5</v>
      </c>
      <c r="BX1070">
        <v>30569.200000000001</v>
      </c>
      <c r="CA1070">
        <v>110938</v>
      </c>
      <c r="CB1070">
        <v>3118.1</v>
      </c>
      <c r="CC1070">
        <v>34958.6</v>
      </c>
      <c r="CD1070">
        <v>25416.3</v>
      </c>
      <c r="CG1070">
        <v>15880.7</v>
      </c>
      <c r="CM1070">
        <v>18274.900000000001</v>
      </c>
      <c r="CN1070">
        <v>20241.7</v>
      </c>
      <c r="CO1070">
        <v>9348.2000000000007</v>
      </c>
      <c r="CS1070">
        <v>62481.7</v>
      </c>
      <c r="CV1070">
        <v>95367.8</v>
      </c>
      <c r="CW1070">
        <v>243890</v>
      </c>
      <c r="CX1070">
        <v>59968.1</v>
      </c>
      <c r="CY1070">
        <v>116344</v>
      </c>
      <c r="DB1070">
        <v>55916.7</v>
      </c>
      <c r="DC1070">
        <v>24150.2</v>
      </c>
      <c r="DD1070">
        <v>17684.599999999999</v>
      </c>
      <c r="DE1070">
        <v>16763.5</v>
      </c>
      <c r="DH1070">
        <v>34666.800000000003</v>
      </c>
      <c r="DI1070">
        <v>13400.2</v>
      </c>
      <c r="DJ1070">
        <v>15080.8</v>
      </c>
    </row>
    <row r="1071" spans="19:114" x14ac:dyDescent="0.25">
      <c r="S1071">
        <v>88501.5</v>
      </c>
      <c r="T1071">
        <v>85046.2</v>
      </c>
      <c r="U1071">
        <v>207577</v>
      </c>
      <c r="AH1071">
        <v>26787.3</v>
      </c>
      <c r="AI1071">
        <v>3422.4</v>
      </c>
      <c r="AJ1071">
        <v>4299.6000000000004</v>
      </c>
      <c r="AK1071">
        <v>255401</v>
      </c>
      <c r="AL1071">
        <v>248204</v>
      </c>
      <c r="AM1071">
        <v>2222.3000000000002</v>
      </c>
      <c r="AN1071">
        <v>219088</v>
      </c>
      <c r="AO1071">
        <v>20096.7</v>
      </c>
      <c r="AP1071">
        <v>3803.6</v>
      </c>
      <c r="AQ1071">
        <v>14059.6</v>
      </c>
      <c r="AR1071">
        <v>30616.5</v>
      </c>
      <c r="AS1071">
        <v>48266.2</v>
      </c>
      <c r="AT1071">
        <v>877229</v>
      </c>
      <c r="AU1071">
        <v>65954.8</v>
      </c>
      <c r="AV1071">
        <v>191899</v>
      </c>
      <c r="AW1071">
        <v>88313.600000000006</v>
      </c>
      <c r="AX1071">
        <v>49210.400000000001</v>
      </c>
      <c r="AY1071">
        <v>79836.100000000006</v>
      </c>
      <c r="BX1071">
        <v>15973.9</v>
      </c>
      <c r="CA1071">
        <v>23187.200000000001</v>
      </c>
      <c r="CB1071">
        <v>1378.2</v>
      </c>
      <c r="CC1071">
        <v>12095.9</v>
      </c>
      <c r="CD1071">
        <v>16503.8</v>
      </c>
      <c r="CG1071">
        <v>9986.6</v>
      </c>
      <c r="CM1071">
        <v>178280</v>
      </c>
      <c r="CN1071">
        <v>8340.7000000000007</v>
      </c>
      <c r="CO1071">
        <v>30753.200000000001</v>
      </c>
      <c r="CS1071">
        <v>9658.1</v>
      </c>
      <c r="CV1071">
        <v>94255.1</v>
      </c>
      <c r="CW1071">
        <v>48043.9</v>
      </c>
      <c r="CX1071">
        <v>126128</v>
      </c>
      <c r="CY1071">
        <v>23714.3</v>
      </c>
      <c r="DB1071">
        <v>37260.699999999997</v>
      </c>
      <c r="DC1071">
        <v>65791</v>
      </c>
      <c r="DD1071">
        <v>41877.9</v>
      </c>
      <c r="DE1071">
        <v>414519</v>
      </c>
      <c r="DH1071">
        <v>12449.5</v>
      </c>
      <c r="DI1071">
        <v>33611.4</v>
      </c>
      <c r="DJ1071">
        <v>14064.8</v>
      </c>
    </row>
    <row r="1072" spans="19:114" x14ac:dyDescent="0.25">
      <c r="S1072">
        <v>49815.9</v>
      </c>
      <c r="T1072">
        <v>186170</v>
      </c>
      <c r="U1072">
        <v>76399.8</v>
      </c>
      <c r="AH1072">
        <v>17990.8</v>
      </c>
      <c r="AI1072">
        <v>15634.4</v>
      </c>
      <c r="AJ1072">
        <v>54469.599999999999</v>
      </c>
      <c r="AK1072">
        <v>149952</v>
      </c>
      <c r="AL1072">
        <v>319369</v>
      </c>
      <c r="AM1072">
        <v>9313.7000000000007</v>
      </c>
      <c r="AN1072">
        <v>1311800</v>
      </c>
      <c r="AO1072">
        <v>113267</v>
      </c>
      <c r="AP1072">
        <v>19213.099999999999</v>
      </c>
      <c r="AQ1072">
        <v>84745.4</v>
      </c>
      <c r="AR1072">
        <v>23150.7</v>
      </c>
      <c r="AS1072">
        <v>232209</v>
      </c>
      <c r="AT1072">
        <v>675321</v>
      </c>
      <c r="AU1072">
        <v>304640</v>
      </c>
      <c r="AV1072">
        <v>884484</v>
      </c>
      <c r="AW1072">
        <v>15462.8</v>
      </c>
      <c r="AX1072">
        <v>120823</v>
      </c>
      <c r="AY1072">
        <v>45818.3</v>
      </c>
      <c r="BX1072">
        <v>14426.5</v>
      </c>
      <c r="CA1072">
        <v>429052</v>
      </c>
      <c r="CB1072">
        <v>1290.0999999999999</v>
      </c>
      <c r="CC1072">
        <v>855376</v>
      </c>
      <c r="CD1072">
        <v>3495.7</v>
      </c>
      <c r="CG1072">
        <v>14138.7</v>
      </c>
      <c r="CM1072">
        <v>25520.799999999999</v>
      </c>
      <c r="CN1072">
        <v>10746</v>
      </c>
      <c r="CO1072">
        <v>57537.5</v>
      </c>
      <c r="CS1072">
        <v>10548.4</v>
      </c>
      <c r="CV1072">
        <v>122625</v>
      </c>
      <c r="CW1072">
        <v>41170.9</v>
      </c>
      <c r="CX1072">
        <v>540638</v>
      </c>
      <c r="CY1072">
        <v>26272.5</v>
      </c>
      <c r="DB1072">
        <v>32456.799999999999</v>
      </c>
      <c r="DC1072">
        <v>36390</v>
      </c>
      <c r="DD1072">
        <v>121126</v>
      </c>
      <c r="DE1072">
        <v>9862.6</v>
      </c>
      <c r="DH1072">
        <v>23426.799999999999</v>
      </c>
      <c r="DI1072">
        <v>14995.3</v>
      </c>
      <c r="DJ1072">
        <v>1593.6</v>
      </c>
    </row>
    <row r="1073" spans="19:114" x14ac:dyDescent="0.25">
      <c r="S1073">
        <v>47607.5</v>
      </c>
      <c r="T1073">
        <v>189448</v>
      </c>
      <c r="U1073">
        <v>158088</v>
      </c>
      <c r="AH1073">
        <v>137814</v>
      </c>
      <c r="AI1073">
        <v>18275.599999999999</v>
      </c>
      <c r="AJ1073">
        <v>16692.7</v>
      </c>
      <c r="AK1073">
        <v>907450</v>
      </c>
      <c r="AL1073">
        <v>26932.1</v>
      </c>
      <c r="AM1073">
        <v>5523.3</v>
      </c>
      <c r="AN1073">
        <v>81843.600000000006</v>
      </c>
      <c r="AO1073">
        <v>55038</v>
      </c>
      <c r="AP1073">
        <v>168049</v>
      </c>
      <c r="AQ1073">
        <v>481604</v>
      </c>
      <c r="AR1073">
        <v>558410</v>
      </c>
      <c r="AS1073">
        <v>18358.8</v>
      </c>
      <c r="AT1073">
        <v>251941</v>
      </c>
      <c r="AU1073">
        <v>18580.7</v>
      </c>
      <c r="AV1073">
        <v>97897</v>
      </c>
      <c r="AW1073">
        <v>171062</v>
      </c>
      <c r="AX1073">
        <v>19206</v>
      </c>
      <c r="AY1073">
        <v>16903.099999999999</v>
      </c>
      <c r="BX1073">
        <v>11250.9</v>
      </c>
      <c r="CA1073">
        <v>316242</v>
      </c>
      <c r="CB1073">
        <v>270949</v>
      </c>
      <c r="CC1073">
        <v>15593.4</v>
      </c>
      <c r="CD1073">
        <v>9323.5</v>
      </c>
      <c r="CG1073">
        <v>16091.2</v>
      </c>
      <c r="CM1073">
        <v>58932</v>
      </c>
      <c r="CN1073">
        <v>16522.7</v>
      </c>
      <c r="CO1073">
        <v>9857.4</v>
      </c>
      <c r="CS1073">
        <v>13452.3</v>
      </c>
      <c r="CV1073">
        <v>353885</v>
      </c>
      <c r="CW1073">
        <v>19936</v>
      </c>
      <c r="CX1073">
        <v>52192.1</v>
      </c>
      <c r="CY1073">
        <v>15360.8</v>
      </c>
      <c r="DB1073">
        <v>317048</v>
      </c>
      <c r="DC1073">
        <v>17930.900000000001</v>
      </c>
      <c r="DD1073">
        <v>3740.7</v>
      </c>
      <c r="DE1073">
        <v>21356.400000000001</v>
      </c>
      <c r="DH1073">
        <v>69339.3</v>
      </c>
      <c r="DI1073">
        <v>388582</v>
      </c>
      <c r="DJ1073">
        <v>5423</v>
      </c>
    </row>
    <row r="1074" spans="19:114" x14ac:dyDescent="0.25">
      <c r="S1074">
        <v>10636.6</v>
      </c>
      <c r="T1074">
        <v>7640.9</v>
      </c>
      <c r="U1074">
        <v>33120.400000000001</v>
      </c>
      <c r="AH1074">
        <v>370870</v>
      </c>
      <c r="AI1074">
        <v>10842.4</v>
      </c>
      <c r="AJ1074">
        <v>1580.9</v>
      </c>
      <c r="AK1074">
        <v>811068</v>
      </c>
      <c r="AL1074">
        <v>37355.300000000003</v>
      </c>
      <c r="AM1074">
        <v>10466</v>
      </c>
      <c r="AN1074">
        <v>455052</v>
      </c>
      <c r="AO1074">
        <v>28184.5</v>
      </c>
      <c r="AP1074">
        <v>1226900</v>
      </c>
      <c r="AQ1074">
        <v>96451.6</v>
      </c>
      <c r="AR1074">
        <v>7749.5</v>
      </c>
      <c r="AS1074">
        <v>29883.1</v>
      </c>
      <c r="AT1074">
        <v>1824660</v>
      </c>
      <c r="AU1074">
        <v>39930.800000000003</v>
      </c>
      <c r="AV1074">
        <v>44252.3</v>
      </c>
      <c r="AW1074">
        <v>15902.1</v>
      </c>
      <c r="AX1074">
        <v>3145.1</v>
      </c>
      <c r="AY1074">
        <v>143827</v>
      </c>
      <c r="BX1074">
        <v>14345.9</v>
      </c>
      <c r="CA1074">
        <v>1035300</v>
      </c>
      <c r="CB1074">
        <v>1223.5999999999999</v>
      </c>
      <c r="CC1074">
        <v>3700.7</v>
      </c>
      <c r="CD1074">
        <v>13864.9</v>
      </c>
      <c r="CG1074">
        <v>1466.7</v>
      </c>
      <c r="CM1074">
        <v>30969.8</v>
      </c>
      <c r="CN1074">
        <v>13112.4</v>
      </c>
      <c r="CO1074">
        <v>5086</v>
      </c>
      <c r="CS1074">
        <v>298689</v>
      </c>
      <c r="CV1074">
        <v>30983.8</v>
      </c>
      <c r="CW1074">
        <v>9056.6</v>
      </c>
      <c r="CX1074">
        <v>23169.5</v>
      </c>
      <c r="CY1074">
        <v>18603</v>
      </c>
      <c r="DB1074">
        <v>26107.7</v>
      </c>
      <c r="DC1074">
        <v>3163.5</v>
      </c>
      <c r="DD1074">
        <v>12525.9</v>
      </c>
      <c r="DE1074">
        <v>16055.3</v>
      </c>
      <c r="DH1074">
        <v>120162</v>
      </c>
      <c r="DI1074">
        <v>102358</v>
      </c>
      <c r="DJ1074">
        <v>51517.9</v>
      </c>
    </row>
    <row r="1075" spans="19:114" x14ac:dyDescent="0.25">
      <c r="S1075">
        <v>197678</v>
      </c>
      <c r="T1075">
        <v>41334.199999999997</v>
      </c>
      <c r="U1075">
        <v>65952.800000000003</v>
      </c>
      <c r="AH1075">
        <v>215590</v>
      </c>
      <c r="AI1075">
        <v>2785.6</v>
      </c>
      <c r="AJ1075">
        <v>71720.2</v>
      </c>
      <c r="AK1075">
        <v>16596.3</v>
      </c>
      <c r="AL1075">
        <v>14070.9</v>
      </c>
      <c r="AM1075">
        <v>50155</v>
      </c>
      <c r="AN1075">
        <v>225178</v>
      </c>
      <c r="AO1075">
        <v>82460.800000000003</v>
      </c>
      <c r="AP1075">
        <v>3940.9</v>
      </c>
      <c r="AQ1075">
        <v>70743.5</v>
      </c>
      <c r="AR1075">
        <v>60420.1</v>
      </c>
      <c r="AS1075">
        <v>187715</v>
      </c>
      <c r="AT1075">
        <v>40376.9</v>
      </c>
      <c r="AU1075">
        <v>132171</v>
      </c>
      <c r="AV1075">
        <v>88067.8</v>
      </c>
      <c r="AW1075">
        <v>1794.6</v>
      </c>
      <c r="AX1075">
        <v>16017</v>
      </c>
      <c r="AY1075">
        <v>27782.6</v>
      </c>
      <c r="BX1075">
        <v>5415.4</v>
      </c>
      <c r="CA1075">
        <v>382070</v>
      </c>
      <c r="CB1075">
        <v>13129.3</v>
      </c>
      <c r="CC1075">
        <v>32531</v>
      </c>
      <c r="CD1075">
        <v>14528.1</v>
      </c>
      <c r="CG1075">
        <v>55862.9</v>
      </c>
      <c r="CM1075">
        <v>298433</v>
      </c>
      <c r="CN1075">
        <v>18282.7</v>
      </c>
      <c r="CO1075">
        <v>3635.9</v>
      </c>
      <c r="CS1075">
        <v>16913.7</v>
      </c>
      <c r="CV1075">
        <v>1332790</v>
      </c>
      <c r="CW1075">
        <v>3341.8</v>
      </c>
      <c r="CX1075">
        <v>3778.5</v>
      </c>
      <c r="CY1075">
        <v>15579.2</v>
      </c>
      <c r="DB1075">
        <v>28094.5</v>
      </c>
      <c r="DC1075">
        <v>6235.5</v>
      </c>
      <c r="DD1075">
        <v>130910</v>
      </c>
      <c r="DE1075">
        <v>6556.6</v>
      </c>
      <c r="DH1075">
        <v>131842</v>
      </c>
      <c r="DI1075">
        <v>14301.6</v>
      </c>
      <c r="DJ1075">
        <v>25845.3</v>
      </c>
    </row>
    <row r="1076" spans="19:114" x14ac:dyDescent="0.25">
      <c r="S1076">
        <v>203373</v>
      </c>
      <c r="T1076">
        <v>93650</v>
      </c>
      <c r="U1076">
        <v>4704.3999999999996</v>
      </c>
      <c r="AH1076">
        <v>76117.899999999994</v>
      </c>
      <c r="AI1076">
        <v>114212</v>
      </c>
      <c r="AJ1076">
        <v>29207</v>
      </c>
      <c r="AK1076">
        <v>332415</v>
      </c>
      <c r="AL1076">
        <v>12716.4</v>
      </c>
      <c r="AM1076">
        <v>108146</v>
      </c>
      <c r="AN1076">
        <v>16603.599999999999</v>
      </c>
      <c r="AO1076">
        <v>35882.6</v>
      </c>
      <c r="AP1076">
        <v>277389</v>
      </c>
      <c r="AQ1076">
        <v>333281</v>
      </c>
      <c r="AR1076">
        <v>133438</v>
      </c>
      <c r="AS1076">
        <v>788770</v>
      </c>
      <c r="AT1076">
        <v>63577.4</v>
      </c>
      <c r="AU1076">
        <v>203674</v>
      </c>
      <c r="AV1076">
        <v>298746</v>
      </c>
      <c r="AW1076">
        <v>452874</v>
      </c>
      <c r="AX1076">
        <v>5531</v>
      </c>
      <c r="AY1076">
        <v>206865</v>
      </c>
      <c r="BX1076">
        <v>1449.2</v>
      </c>
      <c r="CA1076">
        <v>1041780</v>
      </c>
      <c r="CB1076">
        <v>109132</v>
      </c>
      <c r="CC1076">
        <v>25025.200000000001</v>
      </c>
      <c r="CD1076">
        <v>4513.1000000000004</v>
      </c>
      <c r="CG1076">
        <v>65357.1</v>
      </c>
      <c r="CM1076">
        <v>17076.5</v>
      </c>
      <c r="CN1076">
        <v>12251</v>
      </c>
      <c r="CO1076">
        <v>11318.9</v>
      </c>
      <c r="CS1076">
        <v>24106.400000000001</v>
      </c>
      <c r="CV1076">
        <v>127091</v>
      </c>
      <c r="CW1076">
        <v>178505</v>
      </c>
      <c r="CX1076">
        <v>31223</v>
      </c>
      <c r="CY1076">
        <v>1966.8</v>
      </c>
      <c r="DB1076">
        <v>157252</v>
      </c>
      <c r="DC1076">
        <v>10213.6</v>
      </c>
      <c r="DD1076">
        <v>2105.6999999999998</v>
      </c>
      <c r="DE1076">
        <v>35934.5</v>
      </c>
      <c r="DH1076">
        <v>23019.3</v>
      </c>
      <c r="DI1076">
        <v>19201.599999999999</v>
      </c>
      <c r="DJ1076">
        <v>22901.9</v>
      </c>
    </row>
    <row r="1077" spans="19:114" x14ac:dyDescent="0.25">
      <c r="S1077">
        <v>57144</v>
      </c>
      <c r="T1077">
        <v>351576</v>
      </c>
      <c r="U1077">
        <v>129932</v>
      </c>
      <c r="AH1077">
        <v>220967</v>
      </c>
      <c r="AI1077">
        <v>1435.9</v>
      </c>
      <c r="AJ1077">
        <v>112391</v>
      </c>
      <c r="AK1077">
        <v>775527</v>
      </c>
      <c r="AL1077">
        <v>2526440</v>
      </c>
      <c r="AM1077">
        <v>127170</v>
      </c>
      <c r="AN1077">
        <v>364795</v>
      </c>
      <c r="AO1077">
        <v>646188</v>
      </c>
      <c r="AP1077">
        <v>23487.7</v>
      </c>
      <c r="AQ1077">
        <v>12734.2</v>
      </c>
      <c r="AR1077">
        <v>59481.599999999999</v>
      </c>
      <c r="AS1077">
        <v>253437</v>
      </c>
      <c r="AT1077">
        <v>1050300</v>
      </c>
      <c r="AU1077">
        <v>307760</v>
      </c>
      <c r="AV1077">
        <v>115266</v>
      </c>
      <c r="AW1077">
        <v>171734</v>
      </c>
      <c r="AX1077">
        <v>18205.3</v>
      </c>
      <c r="AY1077">
        <v>32572.1</v>
      </c>
      <c r="BX1077">
        <v>26075.3</v>
      </c>
      <c r="CA1077">
        <v>128821</v>
      </c>
      <c r="CB1077">
        <v>4513.6000000000004</v>
      </c>
      <c r="CC1077">
        <v>73873.899999999994</v>
      </c>
      <c r="CD1077">
        <v>59953.4</v>
      </c>
      <c r="CG1077">
        <v>11939.2</v>
      </c>
      <c r="CM1077">
        <v>95690.9</v>
      </c>
      <c r="CN1077">
        <v>2636</v>
      </c>
      <c r="CO1077">
        <v>29949.4</v>
      </c>
      <c r="CS1077">
        <v>15213.1</v>
      </c>
      <c r="CV1077">
        <v>199369</v>
      </c>
      <c r="CW1077">
        <v>468542</v>
      </c>
      <c r="CX1077">
        <v>46744.2</v>
      </c>
      <c r="CY1077">
        <v>365197</v>
      </c>
      <c r="DB1077">
        <v>15079.6</v>
      </c>
      <c r="DC1077">
        <v>37378.5</v>
      </c>
      <c r="DD1077">
        <v>10748.9</v>
      </c>
      <c r="DE1077">
        <v>37980.5</v>
      </c>
      <c r="DH1077">
        <v>54834.8</v>
      </c>
      <c r="DI1077">
        <v>38355.4</v>
      </c>
      <c r="DJ1077">
        <v>11614.1</v>
      </c>
    </row>
    <row r="1078" spans="19:114" x14ac:dyDescent="0.25">
      <c r="S1078">
        <v>207470</v>
      </c>
      <c r="T1078">
        <v>3334.9</v>
      </c>
      <c r="U1078">
        <v>126847</v>
      </c>
      <c r="AH1078">
        <v>17757.599999999999</v>
      </c>
      <c r="AI1078">
        <v>106723</v>
      </c>
      <c r="AJ1078">
        <v>13969.5</v>
      </c>
      <c r="AK1078">
        <v>89666</v>
      </c>
      <c r="AL1078">
        <v>9228.1</v>
      </c>
      <c r="AM1078">
        <v>78290</v>
      </c>
      <c r="AN1078">
        <v>47156.4</v>
      </c>
      <c r="AO1078">
        <v>101057</v>
      </c>
      <c r="AP1078">
        <v>169672</v>
      </c>
      <c r="AQ1078">
        <v>93829.2</v>
      </c>
      <c r="AR1078">
        <v>647475</v>
      </c>
      <c r="AS1078">
        <v>177959</v>
      </c>
      <c r="AT1078">
        <v>382895</v>
      </c>
      <c r="AU1078">
        <v>26746.400000000001</v>
      </c>
      <c r="AV1078">
        <v>317541</v>
      </c>
      <c r="AW1078">
        <v>156650</v>
      </c>
      <c r="AX1078">
        <v>84720.8</v>
      </c>
      <c r="AY1078">
        <v>6404.1</v>
      </c>
      <c r="BX1078">
        <v>2331</v>
      </c>
      <c r="CA1078">
        <v>209639</v>
      </c>
      <c r="CB1078">
        <v>7961.6</v>
      </c>
      <c r="CC1078">
        <v>44785.3</v>
      </c>
      <c r="CD1078">
        <v>17160.099999999999</v>
      </c>
      <c r="CG1078">
        <v>2195.1999999999998</v>
      </c>
      <c r="CM1078">
        <v>8038.5</v>
      </c>
      <c r="CN1078">
        <v>18311.8</v>
      </c>
      <c r="CO1078">
        <v>12987</v>
      </c>
      <c r="CS1078">
        <v>1895.3</v>
      </c>
      <c r="CV1078">
        <v>910245</v>
      </c>
      <c r="CW1078">
        <v>33888</v>
      </c>
      <c r="CX1078">
        <v>37807</v>
      </c>
      <c r="CY1078">
        <v>32913.800000000003</v>
      </c>
      <c r="DB1078">
        <v>27876.799999999999</v>
      </c>
      <c r="DC1078">
        <v>13371.7</v>
      </c>
      <c r="DD1078">
        <v>1088.9000000000001</v>
      </c>
      <c r="DE1078">
        <v>7635.5</v>
      </c>
      <c r="DH1078">
        <v>16961.900000000001</v>
      </c>
      <c r="DI1078">
        <v>13712.5</v>
      </c>
      <c r="DJ1078">
        <v>3161.1</v>
      </c>
    </row>
    <row r="1079" spans="19:114" x14ac:dyDescent="0.25">
      <c r="S1079">
        <v>289840</v>
      </c>
      <c r="T1079">
        <v>12254.4</v>
      </c>
      <c r="U1079">
        <v>164905</v>
      </c>
      <c r="AH1079">
        <v>22646.3</v>
      </c>
      <c r="AI1079">
        <v>162987</v>
      </c>
      <c r="AJ1079">
        <v>112160</v>
      </c>
      <c r="AK1079">
        <v>111468</v>
      </c>
      <c r="AL1079">
        <v>27267.200000000001</v>
      </c>
      <c r="AM1079">
        <v>42978.6</v>
      </c>
      <c r="AN1079">
        <v>59688.4</v>
      </c>
      <c r="AO1079">
        <v>2841240</v>
      </c>
      <c r="AP1079">
        <v>150887</v>
      </c>
      <c r="AQ1079">
        <v>621434</v>
      </c>
      <c r="AR1079">
        <v>57691.3</v>
      </c>
      <c r="AS1079">
        <v>47518.1</v>
      </c>
      <c r="AT1079">
        <v>811210</v>
      </c>
      <c r="AU1079">
        <v>91760.4</v>
      </c>
      <c r="AV1079">
        <v>251529</v>
      </c>
      <c r="AW1079">
        <v>502229</v>
      </c>
      <c r="AX1079">
        <v>244493</v>
      </c>
      <c r="AY1079">
        <v>31035.4</v>
      </c>
      <c r="BX1079">
        <v>20611.3</v>
      </c>
      <c r="CA1079">
        <v>149034</v>
      </c>
      <c r="CB1079">
        <v>18347.8</v>
      </c>
      <c r="CC1079">
        <v>81387.600000000006</v>
      </c>
      <c r="CD1079">
        <v>17851.2</v>
      </c>
      <c r="CG1079">
        <v>16669.7</v>
      </c>
      <c r="CM1079">
        <v>23648.9</v>
      </c>
      <c r="CN1079">
        <v>1295.8</v>
      </c>
      <c r="CO1079">
        <v>11467.7</v>
      </c>
      <c r="CS1079">
        <v>27276.400000000001</v>
      </c>
      <c r="CV1079">
        <v>55959.1</v>
      </c>
      <c r="CW1079">
        <v>65373.8</v>
      </c>
      <c r="CX1079">
        <v>37678.199999999997</v>
      </c>
      <c r="CY1079">
        <v>19215.3</v>
      </c>
      <c r="DB1079">
        <v>9860.2000000000007</v>
      </c>
      <c r="DC1079">
        <v>48643</v>
      </c>
      <c r="DD1079">
        <v>22237.7</v>
      </c>
      <c r="DE1079">
        <v>20684.5</v>
      </c>
      <c r="DH1079">
        <v>27477.5</v>
      </c>
      <c r="DI1079">
        <v>128259</v>
      </c>
      <c r="DJ1079">
        <v>84059.3</v>
      </c>
    </row>
    <row r="1080" spans="19:114" x14ac:dyDescent="0.25">
      <c r="S1080">
        <v>519644</v>
      </c>
      <c r="T1080">
        <v>220625</v>
      </c>
      <c r="U1080">
        <v>75080.3</v>
      </c>
      <c r="AH1080">
        <v>37081.599999999999</v>
      </c>
      <c r="AI1080">
        <v>14507.8</v>
      </c>
      <c r="AJ1080">
        <v>72796.399999999994</v>
      </c>
      <c r="AK1080">
        <v>344624</v>
      </c>
      <c r="AL1080">
        <v>1685070</v>
      </c>
      <c r="AM1080">
        <v>33283.300000000003</v>
      </c>
      <c r="AN1080">
        <v>24052.9</v>
      </c>
      <c r="AO1080">
        <v>55794.2</v>
      </c>
      <c r="AP1080">
        <v>114714</v>
      </c>
      <c r="AQ1080">
        <v>274960</v>
      </c>
      <c r="AR1080">
        <v>67155.399999999994</v>
      </c>
      <c r="AS1080">
        <v>883854</v>
      </c>
      <c r="AT1080">
        <v>1031480</v>
      </c>
      <c r="AU1080">
        <v>823211</v>
      </c>
      <c r="AV1080">
        <v>422835</v>
      </c>
      <c r="AW1080">
        <v>133488</v>
      </c>
      <c r="AX1080">
        <v>41885.300000000003</v>
      </c>
      <c r="AY1080">
        <v>72292.2</v>
      </c>
      <c r="BX1080">
        <v>28670.1</v>
      </c>
      <c r="CA1080">
        <v>282448</v>
      </c>
      <c r="CB1080">
        <v>1834.9</v>
      </c>
      <c r="CC1080">
        <v>1144.7</v>
      </c>
      <c r="CD1080">
        <v>13449.4</v>
      </c>
      <c r="CG1080">
        <v>24570.7</v>
      </c>
      <c r="CM1080">
        <v>25454.1</v>
      </c>
      <c r="CN1080">
        <v>77819.8</v>
      </c>
      <c r="CO1080">
        <v>21878</v>
      </c>
      <c r="CS1080">
        <v>38071.300000000003</v>
      </c>
      <c r="CV1080">
        <v>430423</v>
      </c>
      <c r="CW1080">
        <v>27913.1</v>
      </c>
      <c r="CX1080">
        <v>165424</v>
      </c>
      <c r="CY1080">
        <v>47484.2</v>
      </c>
      <c r="DB1080">
        <v>23964.400000000001</v>
      </c>
      <c r="DC1080">
        <v>24982.1</v>
      </c>
      <c r="DD1080">
        <v>1401.5</v>
      </c>
      <c r="DE1080">
        <v>75076.399999999994</v>
      </c>
      <c r="DH1080">
        <v>116633</v>
      </c>
      <c r="DI1080">
        <v>15729.9</v>
      </c>
      <c r="DJ1080">
        <v>33857.9</v>
      </c>
    </row>
    <row r="1081" spans="19:114" x14ac:dyDescent="0.25">
      <c r="S1081">
        <v>71861</v>
      </c>
      <c r="T1081">
        <v>51853.8</v>
      </c>
      <c r="U1081">
        <v>99181.1</v>
      </c>
      <c r="AH1081">
        <v>139030</v>
      </c>
      <c r="AI1081">
        <v>40756.300000000003</v>
      </c>
      <c r="AJ1081">
        <v>36512.6</v>
      </c>
      <c r="AK1081">
        <v>27173</v>
      </c>
      <c r="AL1081">
        <v>63805.5</v>
      </c>
      <c r="AM1081">
        <v>3177.5</v>
      </c>
      <c r="AN1081">
        <v>213138</v>
      </c>
      <c r="AO1081">
        <v>96106.5</v>
      </c>
      <c r="AP1081">
        <v>70787.3</v>
      </c>
      <c r="AQ1081">
        <v>12226.1</v>
      </c>
      <c r="AR1081">
        <v>36630.699999999997</v>
      </c>
      <c r="AS1081">
        <v>104349</v>
      </c>
      <c r="AT1081">
        <v>47382.5</v>
      </c>
      <c r="AU1081">
        <v>39521.800000000003</v>
      </c>
      <c r="AV1081">
        <v>206356</v>
      </c>
      <c r="AW1081">
        <v>53127</v>
      </c>
      <c r="AX1081">
        <v>77787</v>
      </c>
      <c r="AY1081">
        <v>129254</v>
      </c>
      <c r="BX1081">
        <v>12699</v>
      </c>
      <c r="CA1081">
        <v>315193</v>
      </c>
      <c r="CB1081">
        <v>44354.1</v>
      </c>
      <c r="CC1081">
        <v>17051.2</v>
      </c>
      <c r="CD1081">
        <v>51603.6</v>
      </c>
      <c r="CG1081">
        <v>8980.9</v>
      </c>
      <c r="CM1081">
        <v>19287.8</v>
      </c>
      <c r="CN1081">
        <v>18092.8</v>
      </c>
      <c r="CO1081">
        <v>17481.400000000001</v>
      </c>
      <c r="CS1081">
        <v>85995.7</v>
      </c>
      <c r="CV1081">
        <v>128336</v>
      </c>
      <c r="CW1081">
        <v>5400.6</v>
      </c>
      <c r="CX1081">
        <v>20374.2</v>
      </c>
      <c r="CY1081">
        <v>1783.3</v>
      </c>
      <c r="DB1081">
        <v>83860.2</v>
      </c>
      <c r="DC1081">
        <v>14520</v>
      </c>
      <c r="DD1081">
        <v>12870.2</v>
      </c>
      <c r="DE1081">
        <v>10432</v>
      </c>
      <c r="DH1081">
        <v>311430</v>
      </c>
      <c r="DI1081">
        <v>10416.200000000001</v>
      </c>
      <c r="DJ1081">
        <v>54137.9</v>
      </c>
    </row>
    <row r="1082" spans="19:114" x14ac:dyDescent="0.25">
      <c r="S1082">
        <v>15370.3</v>
      </c>
      <c r="T1082">
        <v>231190</v>
      </c>
      <c r="U1082">
        <v>4208.7</v>
      </c>
      <c r="AH1082">
        <v>37479.300000000003</v>
      </c>
      <c r="AI1082">
        <v>75787.600000000006</v>
      </c>
      <c r="AJ1082">
        <v>18610.7</v>
      </c>
      <c r="AK1082">
        <v>82719.7</v>
      </c>
      <c r="AL1082">
        <v>136012</v>
      </c>
      <c r="AM1082">
        <v>14755.4</v>
      </c>
      <c r="AN1082">
        <v>422618</v>
      </c>
      <c r="AO1082">
        <v>455215</v>
      </c>
      <c r="AP1082">
        <v>1244880</v>
      </c>
      <c r="AQ1082">
        <v>12488.5</v>
      </c>
      <c r="AR1082">
        <v>765181</v>
      </c>
      <c r="AS1082">
        <v>302412</v>
      </c>
      <c r="AT1082">
        <v>578941</v>
      </c>
      <c r="AU1082">
        <v>1110260</v>
      </c>
      <c r="AV1082">
        <v>137987</v>
      </c>
      <c r="AW1082">
        <v>15250</v>
      </c>
      <c r="AX1082">
        <v>67216.899999999994</v>
      </c>
      <c r="AY1082">
        <v>57927.199999999997</v>
      </c>
      <c r="BX1082">
        <v>5920.5</v>
      </c>
      <c r="CA1082">
        <v>25942.3</v>
      </c>
      <c r="CB1082">
        <v>22945.4</v>
      </c>
      <c r="CC1082">
        <v>29781.7</v>
      </c>
      <c r="CD1082">
        <v>5497.4</v>
      </c>
      <c r="CG1082">
        <v>52359.8</v>
      </c>
      <c r="CM1082">
        <v>372098</v>
      </c>
      <c r="CN1082">
        <v>36268.800000000003</v>
      </c>
      <c r="CO1082">
        <v>10845.1</v>
      </c>
      <c r="CS1082">
        <v>16372.4</v>
      </c>
      <c r="CV1082">
        <v>38174</v>
      </c>
      <c r="CW1082">
        <v>49429.8</v>
      </c>
      <c r="CX1082">
        <v>136326</v>
      </c>
      <c r="CY1082">
        <v>48678</v>
      </c>
      <c r="DB1082">
        <v>115746</v>
      </c>
      <c r="DC1082">
        <v>14895.9</v>
      </c>
      <c r="DD1082">
        <v>1950.6</v>
      </c>
      <c r="DE1082">
        <v>13438.5</v>
      </c>
      <c r="DH1082">
        <v>16984.8</v>
      </c>
      <c r="DI1082">
        <v>16541</v>
      </c>
      <c r="DJ1082">
        <v>5809.6</v>
      </c>
    </row>
    <row r="1083" spans="19:114" x14ac:dyDescent="0.25">
      <c r="S1083">
        <v>46960</v>
      </c>
      <c r="T1083">
        <v>146833</v>
      </c>
      <c r="U1083">
        <v>21197.5</v>
      </c>
      <c r="AH1083">
        <v>1512.4</v>
      </c>
      <c r="AI1083">
        <v>16403.400000000001</v>
      </c>
      <c r="AJ1083">
        <v>1027.8</v>
      </c>
      <c r="AK1083">
        <v>14420.8</v>
      </c>
      <c r="AL1083">
        <v>30924.5</v>
      </c>
      <c r="AM1083">
        <v>15239.7</v>
      </c>
      <c r="AN1083">
        <v>149880</v>
      </c>
      <c r="AO1083">
        <v>12352.1</v>
      </c>
      <c r="AP1083">
        <v>11935.7</v>
      </c>
      <c r="AQ1083">
        <v>277866</v>
      </c>
      <c r="AR1083">
        <v>205642</v>
      </c>
      <c r="AS1083">
        <v>27966.9</v>
      </c>
      <c r="AT1083">
        <v>42621.2</v>
      </c>
      <c r="AU1083">
        <v>197210</v>
      </c>
      <c r="AV1083">
        <v>78732.600000000006</v>
      </c>
      <c r="AW1083">
        <v>226216</v>
      </c>
      <c r="AX1083">
        <v>16781</v>
      </c>
      <c r="AY1083">
        <v>54579.4</v>
      </c>
      <c r="BX1083">
        <v>17944</v>
      </c>
      <c r="CA1083">
        <v>2669.8</v>
      </c>
      <c r="CB1083">
        <v>88206.1</v>
      </c>
      <c r="CC1083">
        <v>76762.2</v>
      </c>
      <c r="CD1083">
        <v>10474.700000000001</v>
      </c>
      <c r="CG1083">
        <v>23460.3</v>
      </c>
      <c r="CM1083">
        <v>34423.800000000003</v>
      </c>
      <c r="CN1083">
        <v>7140.4</v>
      </c>
      <c r="CO1083">
        <v>25852.5</v>
      </c>
      <c r="CS1083">
        <v>132724</v>
      </c>
      <c r="CV1083">
        <v>42799.1</v>
      </c>
      <c r="CW1083">
        <v>47132.1</v>
      </c>
      <c r="CX1083">
        <v>598150</v>
      </c>
      <c r="CY1083">
        <v>62643.4</v>
      </c>
      <c r="DB1083">
        <v>115836</v>
      </c>
      <c r="DC1083">
        <v>20304.2</v>
      </c>
      <c r="DD1083">
        <v>40213.4</v>
      </c>
      <c r="DE1083">
        <v>13678.1</v>
      </c>
      <c r="DH1083">
        <v>119483</v>
      </c>
      <c r="DI1083">
        <v>25374.6</v>
      </c>
      <c r="DJ1083">
        <v>1149.8</v>
      </c>
    </row>
    <row r="1084" spans="19:114" x14ac:dyDescent="0.25">
      <c r="S1084">
        <v>407198</v>
      </c>
      <c r="T1084">
        <v>4110.2</v>
      </c>
      <c r="U1084">
        <v>7474.7</v>
      </c>
      <c r="AH1084">
        <v>122189</v>
      </c>
      <c r="AI1084">
        <v>12548.9</v>
      </c>
      <c r="AJ1084">
        <v>23851.7</v>
      </c>
      <c r="AK1084">
        <v>49960.6</v>
      </c>
      <c r="AL1084">
        <v>61020.9</v>
      </c>
      <c r="AM1084">
        <v>14797.2</v>
      </c>
      <c r="AN1084">
        <v>932660</v>
      </c>
      <c r="AO1084">
        <v>68990.8</v>
      </c>
      <c r="AP1084">
        <v>206088</v>
      </c>
      <c r="AQ1084">
        <v>105208</v>
      </c>
      <c r="AR1084">
        <v>13576.3</v>
      </c>
      <c r="AS1084">
        <v>115395</v>
      </c>
      <c r="AT1084">
        <v>93935.9</v>
      </c>
      <c r="AU1084">
        <v>283240</v>
      </c>
      <c r="AV1084">
        <v>24109.7</v>
      </c>
      <c r="AW1084">
        <v>49721.599999999999</v>
      </c>
      <c r="AX1084">
        <v>85706.8</v>
      </c>
      <c r="AY1084">
        <v>75964.5</v>
      </c>
      <c r="BX1084">
        <v>17963.8</v>
      </c>
      <c r="CA1084">
        <v>40072.1</v>
      </c>
      <c r="CB1084">
        <v>21129.4</v>
      </c>
      <c r="CC1084">
        <v>25581.4</v>
      </c>
      <c r="CD1084">
        <v>41112.9</v>
      </c>
      <c r="CG1084">
        <v>28048.3</v>
      </c>
      <c r="CM1084">
        <v>33734</v>
      </c>
      <c r="CN1084">
        <v>10362.700000000001</v>
      </c>
      <c r="CO1084">
        <v>10326.9</v>
      </c>
      <c r="CS1084">
        <v>46236.4</v>
      </c>
      <c r="CV1084">
        <v>231415</v>
      </c>
      <c r="CW1084">
        <v>109106</v>
      </c>
      <c r="CX1084">
        <v>174380</v>
      </c>
      <c r="CY1084">
        <v>15547</v>
      </c>
      <c r="DB1084">
        <v>21611.200000000001</v>
      </c>
      <c r="DC1084">
        <v>43605.1</v>
      </c>
      <c r="DD1084">
        <v>19247.7</v>
      </c>
      <c r="DE1084">
        <v>1596.5</v>
      </c>
      <c r="DH1084">
        <v>2521.4</v>
      </c>
      <c r="DI1084">
        <v>18368.2</v>
      </c>
      <c r="DJ1084">
        <v>48553.3</v>
      </c>
    </row>
    <row r="1085" spans="19:114" x14ac:dyDescent="0.25">
      <c r="S1085">
        <v>139302</v>
      </c>
      <c r="T1085">
        <v>154974</v>
      </c>
      <c r="U1085">
        <v>222878</v>
      </c>
      <c r="AH1085">
        <v>293695</v>
      </c>
      <c r="AI1085">
        <v>15595.4</v>
      </c>
      <c r="AJ1085">
        <v>87602.5</v>
      </c>
      <c r="AK1085">
        <v>2232570</v>
      </c>
      <c r="AL1085">
        <v>141293</v>
      </c>
      <c r="AM1085">
        <v>18807.8</v>
      </c>
      <c r="AN1085">
        <v>2172.9</v>
      </c>
      <c r="AO1085">
        <v>17663.2</v>
      </c>
      <c r="AP1085">
        <v>46318.8</v>
      </c>
      <c r="AQ1085">
        <v>552527</v>
      </c>
      <c r="AR1085">
        <v>578384</v>
      </c>
      <c r="AS1085">
        <v>51359.3</v>
      </c>
      <c r="AT1085">
        <v>1164190</v>
      </c>
      <c r="AU1085">
        <v>57814.400000000001</v>
      </c>
      <c r="AV1085">
        <v>30033</v>
      </c>
      <c r="AW1085">
        <v>53916.2</v>
      </c>
      <c r="AX1085">
        <v>95267</v>
      </c>
      <c r="AY1085">
        <v>15270.6</v>
      </c>
      <c r="BX1085">
        <v>29019.1</v>
      </c>
      <c r="CA1085">
        <v>477374</v>
      </c>
      <c r="CB1085">
        <v>48610.1</v>
      </c>
      <c r="CC1085">
        <v>11955.5</v>
      </c>
      <c r="CD1085">
        <v>4624</v>
      </c>
      <c r="CG1085">
        <v>46716.2</v>
      </c>
      <c r="CM1085">
        <v>37687.9</v>
      </c>
      <c r="CN1085">
        <v>15231.2</v>
      </c>
      <c r="CO1085">
        <v>25911.599999999999</v>
      </c>
      <c r="CS1085">
        <v>14623.3</v>
      </c>
      <c r="CV1085">
        <v>354211</v>
      </c>
      <c r="CW1085">
        <v>177033</v>
      </c>
      <c r="CX1085">
        <v>5916.4</v>
      </c>
      <c r="CY1085">
        <v>2836.1</v>
      </c>
      <c r="DB1085">
        <v>72237.2</v>
      </c>
      <c r="DC1085">
        <v>28350.7</v>
      </c>
      <c r="DD1085">
        <v>2122.1</v>
      </c>
      <c r="DE1085">
        <v>106894</v>
      </c>
      <c r="DH1085">
        <v>174703</v>
      </c>
      <c r="DI1085">
        <v>17328</v>
      </c>
      <c r="DJ1085">
        <v>9984.9</v>
      </c>
    </row>
    <row r="1086" spans="19:114" x14ac:dyDescent="0.25">
      <c r="S1086">
        <v>13757.2</v>
      </c>
      <c r="T1086">
        <v>217156</v>
      </c>
      <c r="U1086">
        <v>55064.6</v>
      </c>
      <c r="AH1086">
        <v>16679.400000000001</v>
      </c>
      <c r="AI1086">
        <v>12067.1</v>
      </c>
      <c r="AJ1086">
        <v>47667.4</v>
      </c>
      <c r="AK1086">
        <v>667568</v>
      </c>
      <c r="AL1086">
        <v>27798.9</v>
      </c>
      <c r="AM1086">
        <v>2188.1</v>
      </c>
      <c r="AN1086">
        <v>341844</v>
      </c>
      <c r="AO1086">
        <v>55670.6</v>
      </c>
      <c r="AP1086">
        <v>57986</v>
      </c>
      <c r="AQ1086">
        <v>1321490</v>
      </c>
      <c r="AR1086">
        <v>188559</v>
      </c>
      <c r="AS1086">
        <v>57821.2</v>
      </c>
      <c r="AT1086">
        <v>1195930</v>
      </c>
      <c r="AU1086">
        <v>165747</v>
      </c>
      <c r="AV1086">
        <v>20173.3</v>
      </c>
      <c r="AW1086">
        <v>115166</v>
      </c>
      <c r="AX1086">
        <v>70454.7</v>
      </c>
      <c r="AY1086">
        <v>77828.3</v>
      </c>
      <c r="BX1086">
        <v>11643.2</v>
      </c>
      <c r="CA1086">
        <v>917970</v>
      </c>
      <c r="CB1086">
        <v>22437.200000000001</v>
      </c>
      <c r="CC1086">
        <v>14571.2</v>
      </c>
      <c r="CD1086">
        <v>16152.7</v>
      </c>
      <c r="CG1086">
        <v>1344.1</v>
      </c>
      <c r="CM1086">
        <v>38135.9</v>
      </c>
      <c r="CN1086">
        <v>18818</v>
      </c>
      <c r="CO1086">
        <v>1595.5</v>
      </c>
      <c r="CS1086">
        <v>15955.5</v>
      </c>
      <c r="CV1086">
        <v>725502</v>
      </c>
      <c r="CW1086">
        <v>76034.899999999994</v>
      </c>
      <c r="CX1086">
        <v>64104.9</v>
      </c>
      <c r="CY1086">
        <v>42696</v>
      </c>
      <c r="DB1086">
        <v>165308</v>
      </c>
      <c r="DC1086">
        <v>17839.400000000001</v>
      </c>
      <c r="DD1086">
        <v>33647.599999999999</v>
      </c>
      <c r="DE1086">
        <v>7622.1</v>
      </c>
      <c r="DH1086">
        <v>175581</v>
      </c>
      <c r="DI1086">
        <v>14342.7</v>
      </c>
      <c r="DJ1086">
        <v>14681.6</v>
      </c>
    </row>
    <row r="1087" spans="19:114" x14ac:dyDescent="0.25">
      <c r="S1087">
        <v>342463</v>
      </c>
      <c r="T1087">
        <v>33947.9</v>
      </c>
      <c r="U1087">
        <v>38337.800000000003</v>
      </c>
      <c r="AH1087">
        <v>149143</v>
      </c>
      <c r="AI1087">
        <v>122419</v>
      </c>
      <c r="AJ1087">
        <v>13597.7</v>
      </c>
      <c r="AK1087">
        <v>281903</v>
      </c>
      <c r="AL1087">
        <v>343714</v>
      </c>
      <c r="AM1087">
        <v>538918</v>
      </c>
      <c r="AN1087">
        <v>272128</v>
      </c>
      <c r="AO1087">
        <v>2129250</v>
      </c>
      <c r="AP1087">
        <v>28780.7</v>
      </c>
      <c r="AQ1087">
        <v>69061</v>
      </c>
      <c r="AR1087">
        <v>201236</v>
      </c>
      <c r="AS1087">
        <v>8022.1</v>
      </c>
      <c r="AT1087">
        <v>47116.4</v>
      </c>
      <c r="AU1087">
        <v>603950</v>
      </c>
      <c r="AV1087">
        <v>57587.3</v>
      </c>
      <c r="AW1087">
        <v>3218.3</v>
      </c>
      <c r="AX1087">
        <v>95400.9</v>
      </c>
      <c r="AY1087">
        <v>29532.3</v>
      </c>
      <c r="BX1087">
        <v>19301</v>
      </c>
      <c r="CA1087">
        <v>141064</v>
      </c>
      <c r="CB1087">
        <v>33009.599999999999</v>
      </c>
      <c r="CC1087">
        <v>31592.799999999999</v>
      </c>
      <c r="CD1087">
        <v>48875.4</v>
      </c>
      <c r="CG1087">
        <v>17533.599999999999</v>
      </c>
      <c r="CM1087">
        <v>25041.3</v>
      </c>
      <c r="CN1087">
        <v>16103.7</v>
      </c>
      <c r="CO1087">
        <v>40205.599999999999</v>
      </c>
      <c r="CS1087">
        <v>9175</v>
      </c>
      <c r="CV1087">
        <v>212975</v>
      </c>
      <c r="CW1087">
        <v>44346.5</v>
      </c>
      <c r="CX1087">
        <v>180808</v>
      </c>
      <c r="CY1087">
        <v>50395</v>
      </c>
      <c r="DB1087">
        <v>55403.5</v>
      </c>
      <c r="DC1087">
        <v>66667.7</v>
      </c>
      <c r="DD1087">
        <v>35645.5</v>
      </c>
      <c r="DE1087">
        <v>68414.2</v>
      </c>
      <c r="DH1087">
        <v>135598</v>
      </c>
      <c r="DI1087">
        <v>1026.5999999999999</v>
      </c>
      <c r="DJ1087">
        <v>27893.8</v>
      </c>
    </row>
    <row r="1088" spans="19:114" x14ac:dyDescent="0.25">
      <c r="S1088">
        <v>29605</v>
      </c>
      <c r="T1088">
        <v>184742</v>
      </c>
      <c r="U1088">
        <v>81780</v>
      </c>
      <c r="AH1088">
        <v>25096.5</v>
      </c>
      <c r="AI1088">
        <v>35866.800000000003</v>
      </c>
      <c r="AJ1088">
        <v>115521</v>
      </c>
      <c r="AK1088">
        <v>13663.1</v>
      </c>
      <c r="AL1088">
        <v>244824</v>
      </c>
      <c r="AM1088">
        <v>26858.400000000001</v>
      </c>
      <c r="AN1088">
        <v>1988090</v>
      </c>
      <c r="AO1088">
        <v>324214</v>
      </c>
      <c r="AP1088">
        <v>639281</v>
      </c>
      <c r="AQ1088">
        <v>591604</v>
      </c>
      <c r="AR1088">
        <v>369149</v>
      </c>
      <c r="AS1088">
        <v>66217.5</v>
      </c>
      <c r="AT1088">
        <v>350082</v>
      </c>
      <c r="AU1088">
        <v>316073</v>
      </c>
      <c r="AV1088">
        <v>95821.7</v>
      </c>
      <c r="AW1088">
        <v>14539.6</v>
      </c>
      <c r="AX1088">
        <v>49644.6</v>
      </c>
      <c r="AY1088">
        <v>20743.3</v>
      </c>
      <c r="BX1088">
        <v>22601.7</v>
      </c>
      <c r="CA1088">
        <v>13248.6</v>
      </c>
      <c r="CB1088">
        <v>335954</v>
      </c>
      <c r="CC1088">
        <v>16041</v>
      </c>
      <c r="CD1088">
        <v>50843.9</v>
      </c>
      <c r="CG1088">
        <v>82970.399999999994</v>
      </c>
      <c r="CM1088">
        <v>69787.100000000006</v>
      </c>
      <c r="CN1088">
        <v>15814.2</v>
      </c>
      <c r="CO1088">
        <v>21519.200000000001</v>
      </c>
      <c r="CS1088">
        <v>13885.6</v>
      </c>
      <c r="CV1088">
        <v>122104</v>
      </c>
      <c r="CW1088">
        <v>53680.6</v>
      </c>
      <c r="CX1088">
        <v>3081.2</v>
      </c>
      <c r="CY1088">
        <v>17870.900000000001</v>
      </c>
      <c r="DB1088">
        <v>44837.7</v>
      </c>
      <c r="DC1088">
        <v>1646.7</v>
      </c>
      <c r="DD1088">
        <v>26602.3</v>
      </c>
      <c r="DE1088">
        <v>14585.1</v>
      </c>
      <c r="DH1088">
        <v>339849</v>
      </c>
      <c r="DI1088">
        <v>39095.1</v>
      </c>
      <c r="DJ1088">
        <v>26156.6</v>
      </c>
    </row>
    <row r="1089" spans="19:114" x14ac:dyDescent="0.25">
      <c r="S1089">
        <v>126182</v>
      </c>
      <c r="T1089">
        <v>70443.899999999994</v>
      </c>
      <c r="U1089">
        <v>81959.3</v>
      </c>
      <c r="AH1089">
        <v>17013.599999999999</v>
      </c>
      <c r="AI1089">
        <v>2759.4</v>
      </c>
      <c r="AJ1089">
        <v>20835.400000000001</v>
      </c>
      <c r="AK1089">
        <v>118468</v>
      </c>
      <c r="AL1089">
        <v>51290.400000000001</v>
      </c>
      <c r="AM1089">
        <v>65640.2</v>
      </c>
      <c r="AN1089">
        <v>2508710</v>
      </c>
      <c r="AO1089">
        <v>787397</v>
      </c>
      <c r="AP1089">
        <v>3386.1</v>
      </c>
      <c r="AQ1089">
        <v>515042</v>
      </c>
      <c r="AR1089">
        <v>981424</v>
      </c>
      <c r="AS1089">
        <v>186189</v>
      </c>
      <c r="AT1089">
        <v>271919</v>
      </c>
      <c r="AU1089">
        <v>36639</v>
      </c>
      <c r="AV1089">
        <v>57845.1</v>
      </c>
      <c r="AW1089">
        <v>34356.1</v>
      </c>
      <c r="AX1089">
        <v>76448</v>
      </c>
      <c r="AY1089">
        <v>68210.7</v>
      </c>
      <c r="BX1089">
        <v>163707</v>
      </c>
      <c r="CA1089">
        <v>208591</v>
      </c>
      <c r="CB1089">
        <v>10686.9</v>
      </c>
      <c r="CC1089">
        <v>18931.400000000001</v>
      </c>
      <c r="CD1089">
        <v>847675</v>
      </c>
      <c r="CG1089">
        <v>20943.2</v>
      </c>
      <c r="CM1089">
        <v>17273.900000000001</v>
      </c>
      <c r="CN1089">
        <v>36616.1</v>
      </c>
      <c r="CO1089">
        <v>20687</v>
      </c>
      <c r="CS1089">
        <v>1063.5</v>
      </c>
      <c r="CV1089">
        <v>433989</v>
      </c>
      <c r="CW1089">
        <v>11530.9</v>
      </c>
      <c r="CX1089">
        <v>32080</v>
      </c>
      <c r="CY1089">
        <v>38155</v>
      </c>
      <c r="DB1089">
        <v>11851.2</v>
      </c>
      <c r="DC1089">
        <v>20019</v>
      </c>
      <c r="DD1089">
        <v>321529</v>
      </c>
      <c r="DE1089">
        <v>14732.6</v>
      </c>
      <c r="DH1089">
        <v>65566.5</v>
      </c>
      <c r="DI1089">
        <v>13706.9</v>
      </c>
      <c r="DJ1089">
        <v>13434.4</v>
      </c>
    </row>
    <row r="1090" spans="19:114" x14ac:dyDescent="0.25">
      <c r="S1090">
        <v>261882</v>
      </c>
      <c r="T1090">
        <v>212262</v>
      </c>
      <c r="U1090">
        <v>73152.3</v>
      </c>
      <c r="AH1090">
        <v>63506.6</v>
      </c>
      <c r="AI1090">
        <v>104605</v>
      </c>
      <c r="AJ1090">
        <v>36987.4</v>
      </c>
      <c r="AK1090">
        <v>48319.5</v>
      </c>
      <c r="AL1090">
        <v>10876.5</v>
      </c>
      <c r="AM1090">
        <v>206129</v>
      </c>
      <c r="AN1090">
        <v>230395</v>
      </c>
      <c r="AO1090">
        <v>143511</v>
      </c>
      <c r="AP1090">
        <v>74794.2</v>
      </c>
      <c r="AQ1090">
        <v>728655</v>
      </c>
      <c r="AR1090">
        <v>74542.899999999994</v>
      </c>
      <c r="AS1090">
        <v>24225.5</v>
      </c>
      <c r="AT1090">
        <v>343588</v>
      </c>
      <c r="AU1090">
        <v>81105.600000000006</v>
      </c>
      <c r="AV1090">
        <v>266198</v>
      </c>
      <c r="AW1090">
        <v>25379.5</v>
      </c>
      <c r="AX1090">
        <v>44225.3</v>
      </c>
      <c r="AY1090">
        <v>53369.1</v>
      </c>
      <c r="BX1090">
        <v>16946.2</v>
      </c>
      <c r="CA1090">
        <v>94616.2</v>
      </c>
      <c r="CB1090">
        <v>185030</v>
      </c>
      <c r="CC1090">
        <v>30418.5</v>
      </c>
      <c r="CD1090">
        <v>154018</v>
      </c>
      <c r="CG1090">
        <v>5774</v>
      </c>
      <c r="CM1090">
        <v>149325</v>
      </c>
      <c r="CN1090">
        <v>15094.2</v>
      </c>
      <c r="CO1090">
        <v>34767</v>
      </c>
      <c r="CS1090">
        <v>14453.6</v>
      </c>
      <c r="CV1090">
        <v>1915970</v>
      </c>
      <c r="CW1090">
        <v>27824.6</v>
      </c>
      <c r="CX1090">
        <v>487247</v>
      </c>
      <c r="CY1090">
        <v>16871.3</v>
      </c>
      <c r="DB1090">
        <v>15254.8</v>
      </c>
      <c r="DC1090">
        <v>21664.3</v>
      </c>
      <c r="DD1090">
        <v>4974.8</v>
      </c>
      <c r="DE1090">
        <v>10403.700000000001</v>
      </c>
      <c r="DH1090">
        <v>244817</v>
      </c>
      <c r="DI1090">
        <v>15902.4</v>
      </c>
      <c r="DJ1090">
        <v>71950.7</v>
      </c>
    </row>
    <row r="1091" spans="19:114" x14ac:dyDescent="0.25">
      <c r="S1091">
        <v>43991.8</v>
      </c>
      <c r="T1091">
        <v>84846.2</v>
      </c>
      <c r="U1091">
        <v>159579</v>
      </c>
      <c r="AH1091">
        <v>34414.400000000001</v>
      </c>
      <c r="AI1091">
        <v>7216.6</v>
      </c>
      <c r="AJ1091">
        <v>383806</v>
      </c>
      <c r="AK1091">
        <v>488620</v>
      </c>
      <c r="AL1091">
        <v>822509</v>
      </c>
      <c r="AM1091">
        <v>61629.7</v>
      </c>
      <c r="AN1091">
        <v>995815</v>
      </c>
      <c r="AO1091">
        <v>34922.1</v>
      </c>
      <c r="AP1091">
        <v>12671.6</v>
      </c>
      <c r="AQ1091">
        <v>14070.7</v>
      </c>
      <c r="AR1091">
        <v>132812</v>
      </c>
      <c r="AS1091">
        <v>65511.4</v>
      </c>
      <c r="AT1091">
        <v>1439430</v>
      </c>
      <c r="AU1091">
        <v>65451</v>
      </c>
      <c r="AV1091">
        <v>988741</v>
      </c>
      <c r="AW1091">
        <v>38987.5</v>
      </c>
      <c r="AX1091">
        <v>365597</v>
      </c>
      <c r="AY1091">
        <v>3954.2</v>
      </c>
      <c r="BX1091">
        <v>6395.3</v>
      </c>
      <c r="CA1091">
        <v>97600.3</v>
      </c>
      <c r="CB1091">
        <v>40132.9</v>
      </c>
      <c r="CC1091">
        <v>36185</v>
      </c>
      <c r="CD1091">
        <v>72968.899999999994</v>
      </c>
      <c r="CG1091">
        <v>2436.9</v>
      </c>
      <c r="CM1091">
        <v>22549.5</v>
      </c>
      <c r="CN1091">
        <v>17164.599999999999</v>
      </c>
      <c r="CO1091">
        <v>27197.200000000001</v>
      </c>
      <c r="CS1091">
        <v>27486.7</v>
      </c>
      <c r="CV1091">
        <v>729857</v>
      </c>
      <c r="CW1091">
        <v>3963.9</v>
      </c>
      <c r="CX1091">
        <v>216698</v>
      </c>
      <c r="CY1091">
        <v>16419</v>
      </c>
      <c r="DB1091">
        <v>21782.5</v>
      </c>
      <c r="DC1091">
        <v>76708.899999999994</v>
      </c>
      <c r="DD1091">
        <v>14625.8</v>
      </c>
      <c r="DE1091">
        <v>29527</v>
      </c>
      <c r="DH1091">
        <v>33346.6</v>
      </c>
      <c r="DI1091">
        <v>18748.900000000001</v>
      </c>
      <c r="DJ1091">
        <v>9535.6</v>
      </c>
    </row>
    <row r="1092" spans="19:114" x14ac:dyDescent="0.25">
      <c r="S1092">
        <v>336991</v>
      </c>
      <c r="T1092">
        <v>69314.399999999994</v>
      </c>
      <c r="U1092">
        <v>103668</v>
      </c>
      <c r="AH1092">
        <v>36213.599999999999</v>
      </c>
      <c r="AI1092">
        <v>72152.800000000003</v>
      </c>
      <c r="AJ1092">
        <v>6704.6</v>
      </c>
      <c r="AK1092">
        <v>819892</v>
      </c>
      <c r="AL1092">
        <v>68374.899999999994</v>
      </c>
      <c r="AM1092">
        <v>6519.5</v>
      </c>
      <c r="AN1092">
        <v>105532</v>
      </c>
      <c r="AO1092">
        <v>34428.800000000003</v>
      </c>
      <c r="AP1092">
        <v>115981</v>
      </c>
      <c r="AQ1092">
        <v>34514.199999999997</v>
      </c>
      <c r="AR1092">
        <v>103331</v>
      </c>
      <c r="AS1092">
        <v>11032</v>
      </c>
      <c r="AT1092">
        <v>41969.9</v>
      </c>
      <c r="AU1092">
        <v>43871.4</v>
      </c>
      <c r="AV1092">
        <v>86087.5</v>
      </c>
      <c r="AW1092">
        <v>128642</v>
      </c>
      <c r="AX1092">
        <v>40949.199999999997</v>
      </c>
      <c r="AY1092">
        <v>16928.5</v>
      </c>
      <c r="BX1092">
        <v>18099.2</v>
      </c>
      <c r="CA1092">
        <v>50829.8</v>
      </c>
      <c r="CB1092">
        <v>5585.3</v>
      </c>
      <c r="CC1092">
        <v>14284.4</v>
      </c>
      <c r="CD1092">
        <v>30862.3</v>
      </c>
      <c r="CG1092">
        <v>44058.9</v>
      </c>
      <c r="CM1092">
        <v>2337.1</v>
      </c>
      <c r="CN1092">
        <v>12461.9</v>
      </c>
      <c r="CO1092">
        <v>87544.1</v>
      </c>
      <c r="CS1092">
        <v>29716.799999999999</v>
      </c>
      <c r="CV1092">
        <v>441879</v>
      </c>
      <c r="CW1092">
        <v>1531.4</v>
      </c>
      <c r="CX1092">
        <v>422158</v>
      </c>
      <c r="CY1092">
        <v>84967.3</v>
      </c>
      <c r="DB1092">
        <v>82041</v>
      </c>
      <c r="DC1092">
        <v>2185.1</v>
      </c>
      <c r="DD1092">
        <v>2074.6</v>
      </c>
      <c r="DE1092">
        <v>102861</v>
      </c>
      <c r="DH1092">
        <v>31373.3</v>
      </c>
      <c r="DI1092">
        <v>22213.8</v>
      </c>
      <c r="DJ1092">
        <v>9829.7999999999993</v>
      </c>
    </row>
    <row r="1093" spans="19:114" x14ac:dyDescent="0.25">
      <c r="S1093">
        <v>108031</v>
      </c>
      <c r="T1093">
        <v>225862</v>
      </c>
      <c r="U1093">
        <v>1743.3</v>
      </c>
      <c r="AH1093">
        <v>46355.5</v>
      </c>
      <c r="AI1093">
        <v>13094</v>
      </c>
      <c r="AJ1093">
        <v>63093.7</v>
      </c>
      <c r="AK1093">
        <v>1280440</v>
      </c>
      <c r="AL1093">
        <v>15756.5</v>
      </c>
      <c r="AM1093">
        <v>53736</v>
      </c>
      <c r="AN1093">
        <v>398417</v>
      </c>
      <c r="AO1093">
        <v>225529</v>
      </c>
      <c r="AP1093">
        <v>119416</v>
      </c>
      <c r="AQ1093">
        <v>1289780</v>
      </c>
      <c r="AR1093">
        <v>1108.0999999999999</v>
      </c>
      <c r="AS1093">
        <v>163770</v>
      </c>
      <c r="AT1093">
        <v>73383.3</v>
      </c>
      <c r="AU1093">
        <v>402554</v>
      </c>
      <c r="AV1093">
        <v>107613</v>
      </c>
      <c r="AW1093">
        <v>208366</v>
      </c>
      <c r="AX1093">
        <v>31181.7</v>
      </c>
      <c r="AY1093">
        <v>231522</v>
      </c>
      <c r="BX1093">
        <v>2536.8000000000002</v>
      </c>
      <c r="CA1093">
        <v>451240</v>
      </c>
      <c r="CB1093">
        <v>28313.9</v>
      </c>
      <c r="CC1093">
        <v>5024.8</v>
      </c>
      <c r="CD1093">
        <v>14140.4</v>
      </c>
      <c r="CG1093">
        <v>35391.1</v>
      </c>
      <c r="CM1093">
        <v>12507.6</v>
      </c>
      <c r="CN1093">
        <v>33965.9</v>
      </c>
      <c r="CO1093">
        <v>67732</v>
      </c>
      <c r="CS1093">
        <v>27796.1</v>
      </c>
      <c r="CV1093">
        <v>277880</v>
      </c>
      <c r="CW1093">
        <v>53370.9</v>
      </c>
      <c r="CX1093">
        <v>88118.3</v>
      </c>
      <c r="CY1093">
        <v>17717.099999999999</v>
      </c>
      <c r="DB1093">
        <v>192825</v>
      </c>
      <c r="DC1093">
        <v>1950</v>
      </c>
      <c r="DD1093">
        <v>15176.1</v>
      </c>
      <c r="DE1093">
        <v>15851.5</v>
      </c>
      <c r="DH1093">
        <v>42137.599999999999</v>
      </c>
      <c r="DI1093">
        <v>1534.6</v>
      </c>
      <c r="DJ1093">
        <v>47081.1</v>
      </c>
    </row>
    <row r="1094" spans="19:114" x14ac:dyDescent="0.25">
      <c r="S1094">
        <v>113590</v>
      </c>
      <c r="T1094">
        <v>72667.899999999994</v>
      </c>
      <c r="U1094">
        <v>1250.7</v>
      </c>
      <c r="AH1094">
        <v>34761.9</v>
      </c>
      <c r="AI1094">
        <v>34464.800000000003</v>
      </c>
      <c r="AJ1094">
        <v>132586</v>
      </c>
      <c r="AK1094">
        <v>5470.5</v>
      </c>
      <c r="AL1094">
        <v>339852</v>
      </c>
      <c r="AM1094">
        <v>51684.6</v>
      </c>
      <c r="AN1094">
        <v>42036.9</v>
      </c>
      <c r="AO1094">
        <v>9937.4</v>
      </c>
      <c r="AP1094">
        <v>72854.5</v>
      </c>
      <c r="AQ1094">
        <v>286504</v>
      </c>
      <c r="AR1094">
        <v>222054</v>
      </c>
      <c r="AS1094">
        <v>62166</v>
      </c>
      <c r="AT1094">
        <v>649623</v>
      </c>
      <c r="AU1094">
        <v>1470580</v>
      </c>
      <c r="AV1094">
        <v>82044.800000000003</v>
      </c>
      <c r="AW1094">
        <v>17298.5</v>
      </c>
      <c r="AX1094">
        <v>32097.3</v>
      </c>
      <c r="AY1094">
        <v>31715.4</v>
      </c>
      <c r="BX1094">
        <v>5763.3</v>
      </c>
      <c r="CA1094">
        <v>300654</v>
      </c>
      <c r="CB1094">
        <v>23256.5</v>
      </c>
      <c r="CC1094">
        <v>67733.600000000006</v>
      </c>
      <c r="CD1094">
        <v>51080.3</v>
      </c>
      <c r="CG1094">
        <v>22197.8</v>
      </c>
      <c r="CM1094">
        <v>138621</v>
      </c>
      <c r="CN1094">
        <v>34126.300000000003</v>
      </c>
      <c r="CO1094">
        <v>13485.3</v>
      </c>
      <c r="CS1094">
        <v>19221.599999999999</v>
      </c>
      <c r="CV1094">
        <v>16695.3</v>
      </c>
      <c r="CW1094">
        <v>1131750</v>
      </c>
      <c r="CX1094">
        <v>14664</v>
      </c>
      <c r="CY1094">
        <v>2813.8</v>
      </c>
      <c r="DB1094">
        <v>17473.7</v>
      </c>
      <c r="DC1094">
        <v>4441.7</v>
      </c>
      <c r="DD1094">
        <v>2924.6</v>
      </c>
      <c r="DE1094">
        <v>46849.2</v>
      </c>
      <c r="DH1094">
        <v>28576.799999999999</v>
      </c>
      <c r="DI1094">
        <v>80632</v>
      </c>
      <c r="DJ1094">
        <v>18888.900000000001</v>
      </c>
    </row>
    <row r="1095" spans="19:114" x14ac:dyDescent="0.25">
      <c r="S1095">
        <v>20307.5</v>
      </c>
      <c r="T1095">
        <v>359998</v>
      </c>
      <c r="U1095">
        <v>122744</v>
      </c>
      <c r="AH1095">
        <v>32989.5</v>
      </c>
      <c r="AI1095">
        <v>96473.4</v>
      </c>
      <c r="AJ1095">
        <v>132504</v>
      </c>
      <c r="AK1095">
        <v>473180</v>
      </c>
      <c r="AL1095">
        <v>56604.9</v>
      </c>
      <c r="AM1095">
        <v>56305.2</v>
      </c>
      <c r="AN1095">
        <v>2662200</v>
      </c>
      <c r="AO1095">
        <v>87869.1</v>
      </c>
      <c r="AP1095">
        <v>307872</v>
      </c>
      <c r="AQ1095">
        <v>215647</v>
      </c>
      <c r="AR1095">
        <v>7984.5</v>
      </c>
      <c r="AS1095">
        <v>22324.400000000001</v>
      </c>
      <c r="AT1095">
        <v>352988</v>
      </c>
      <c r="AU1095">
        <v>16542.2</v>
      </c>
      <c r="AV1095">
        <v>156385</v>
      </c>
      <c r="AW1095">
        <v>54427.6</v>
      </c>
      <c r="AX1095">
        <v>19151.5</v>
      </c>
      <c r="AY1095">
        <v>3068.1</v>
      </c>
      <c r="BX1095">
        <v>35785.699999999997</v>
      </c>
      <c r="CA1095">
        <v>158906</v>
      </c>
      <c r="CB1095">
        <v>411855</v>
      </c>
      <c r="CC1095">
        <v>37225</v>
      </c>
      <c r="CD1095">
        <v>24422.2</v>
      </c>
      <c r="CG1095">
        <v>22004.1</v>
      </c>
      <c r="CM1095">
        <v>29481.1</v>
      </c>
      <c r="CN1095">
        <v>32987</v>
      </c>
      <c r="CO1095">
        <v>27207.5</v>
      </c>
      <c r="CS1095">
        <v>30181.599999999999</v>
      </c>
      <c r="CV1095">
        <v>411610</v>
      </c>
      <c r="CW1095">
        <v>154978</v>
      </c>
      <c r="CX1095">
        <v>12855.5</v>
      </c>
      <c r="CY1095">
        <v>19362.5</v>
      </c>
      <c r="DB1095">
        <v>14277.2</v>
      </c>
      <c r="DC1095">
        <v>70313.100000000006</v>
      </c>
      <c r="DD1095">
        <v>1382.8</v>
      </c>
      <c r="DE1095">
        <v>11555.8</v>
      </c>
      <c r="DH1095">
        <v>264639</v>
      </c>
      <c r="DI1095">
        <v>11151.6</v>
      </c>
      <c r="DJ1095">
        <v>54979.6</v>
      </c>
    </row>
    <row r="1096" spans="19:114" x14ac:dyDescent="0.25">
      <c r="S1096">
        <v>174478</v>
      </c>
      <c r="T1096">
        <v>89250.8</v>
      </c>
      <c r="U1096">
        <v>137688</v>
      </c>
      <c r="AH1096">
        <v>76460.800000000003</v>
      </c>
      <c r="AI1096">
        <v>14763</v>
      </c>
      <c r="AJ1096">
        <v>3436.6</v>
      </c>
      <c r="AK1096">
        <v>1488580</v>
      </c>
      <c r="AL1096">
        <v>186800</v>
      </c>
      <c r="AM1096">
        <v>5013</v>
      </c>
      <c r="AN1096">
        <v>1361400</v>
      </c>
      <c r="AO1096">
        <v>104183</v>
      </c>
      <c r="AP1096">
        <v>194944</v>
      </c>
      <c r="AQ1096">
        <v>88845</v>
      </c>
      <c r="AR1096">
        <v>39895.9</v>
      </c>
      <c r="AS1096">
        <v>57009.5</v>
      </c>
      <c r="AT1096">
        <v>99446.399999999994</v>
      </c>
      <c r="AU1096">
        <v>16201.6</v>
      </c>
      <c r="AV1096">
        <v>941977</v>
      </c>
      <c r="AW1096">
        <v>59765.1</v>
      </c>
      <c r="AX1096">
        <v>105462</v>
      </c>
      <c r="AY1096">
        <v>10660.3</v>
      </c>
      <c r="BX1096">
        <v>19437.7</v>
      </c>
      <c r="CA1096">
        <v>75287.899999999994</v>
      </c>
      <c r="CB1096">
        <v>182987</v>
      </c>
      <c r="CC1096">
        <v>1055.3</v>
      </c>
      <c r="CD1096">
        <v>54430</v>
      </c>
      <c r="CG1096">
        <v>52071.1</v>
      </c>
      <c r="CM1096">
        <v>103609</v>
      </c>
      <c r="CN1096">
        <v>16517.400000000001</v>
      </c>
      <c r="CO1096">
        <v>20294.599999999999</v>
      </c>
      <c r="CS1096">
        <v>14109.6</v>
      </c>
      <c r="CV1096">
        <v>698085</v>
      </c>
      <c r="CW1096">
        <v>10858.8</v>
      </c>
      <c r="CX1096">
        <v>130568</v>
      </c>
      <c r="CY1096">
        <v>5050.1000000000004</v>
      </c>
      <c r="DB1096">
        <v>109388</v>
      </c>
      <c r="DC1096">
        <v>11907.2</v>
      </c>
      <c r="DD1096">
        <v>50749.9</v>
      </c>
      <c r="DE1096">
        <v>42008.5</v>
      </c>
      <c r="DH1096">
        <v>7512.5</v>
      </c>
      <c r="DI1096">
        <v>14990.6</v>
      </c>
      <c r="DJ1096">
        <v>25413.599999999999</v>
      </c>
    </row>
    <row r="1097" spans="19:114" x14ac:dyDescent="0.25">
      <c r="S1097">
        <v>324392</v>
      </c>
      <c r="T1097">
        <v>83101.7</v>
      </c>
      <c r="U1097">
        <v>12821.3</v>
      </c>
      <c r="AH1097">
        <v>32053.599999999999</v>
      </c>
      <c r="AI1097">
        <v>17777.400000000001</v>
      </c>
      <c r="AJ1097">
        <v>172259</v>
      </c>
      <c r="AK1097">
        <v>1254700</v>
      </c>
      <c r="AL1097">
        <v>112490</v>
      </c>
      <c r="AM1097">
        <v>201878</v>
      </c>
      <c r="AN1097">
        <v>1504870</v>
      </c>
      <c r="AO1097">
        <v>227291</v>
      </c>
      <c r="AP1097">
        <v>16631.099999999999</v>
      </c>
      <c r="AQ1097">
        <v>536871</v>
      </c>
      <c r="AR1097">
        <v>44175.4</v>
      </c>
      <c r="AS1097">
        <v>41674.800000000003</v>
      </c>
      <c r="AT1097">
        <v>1253960</v>
      </c>
      <c r="AU1097">
        <v>30400.9</v>
      </c>
      <c r="AV1097">
        <v>2868.5</v>
      </c>
      <c r="AW1097">
        <v>16282.5</v>
      </c>
      <c r="AX1097">
        <v>30581</v>
      </c>
      <c r="AY1097">
        <v>14039</v>
      </c>
      <c r="BX1097">
        <v>9503.2000000000007</v>
      </c>
      <c r="CA1097">
        <v>23009.599999999999</v>
      </c>
      <c r="CB1097">
        <v>19957.400000000001</v>
      </c>
      <c r="CC1097">
        <v>129242</v>
      </c>
      <c r="CD1097">
        <v>42190.2</v>
      </c>
      <c r="CG1097">
        <v>12340.2</v>
      </c>
      <c r="CM1097">
        <v>105399</v>
      </c>
      <c r="CN1097">
        <v>15058.7</v>
      </c>
      <c r="CO1097">
        <v>21397.599999999999</v>
      </c>
      <c r="CS1097">
        <v>31902.2</v>
      </c>
      <c r="CV1097">
        <v>150002</v>
      </c>
      <c r="CW1097">
        <v>295685</v>
      </c>
      <c r="CX1097">
        <v>2805.1</v>
      </c>
      <c r="CY1097">
        <v>17161.099999999999</v>
      </c>
      <c r="DB1097">
        <v>13965.7</v>
      </c>
      <c r="DC1097">
        <v>30769.7</v>
      </c>
      <c r="DD1097">
        <v>15913.8</v>
      </c>
      <c r="DE1097">
        <v>155679</v>
      </c>
      <c r="DH1097">
        <v>30020</v>
      </c>
      <c r="DI1097">
        <v>5696</v>
      </c>
      <c r="DJ1097">
        <v>18549.8</v>
      </c>
    </row>
    <row r="1098" spans="19:114" x14ac:dyDescent="0.25">
      <c r="S1098">
        <v>389678</v>
      </c>
      <c r="T1098">
        <v>27300.799999999999</v>
      </c>
      <c r="U1098">
        <v>518668</v>
      </c>
      <c r="AH1098">
        <v>2199780</v>
      </c>
      <c r="AI1098">
        <v>49297.4</v>
      </c>
      <c r="AJ1098">
        <v>129107</v>
      </c>
      <c r="AK1098">
        <v>213370</v>
      </c>
      <c r="AL1098">
        <v>50654.6</v>
      </c>
      <c r="AM1098">
        <v>200352</v>
      </c>
      <c r="AN1098">
        <v>17831.2</v>
      </c>
      <c r="AO1098">
        <v>13150</v>
      </c>
      <c r="AP1098">
        <v>17682</v>
      </c>
      <c r="AQ1098">
        <v>353656</v>
      </c>
      <c r="AR1098">
        <v>1097880</v>
      </c>
      <c r="AS1098">
        <v>164012</v>
      </c>
      <c r="AT1098">
        <v>228468</v>
      </c>
      <c r="AU1098">
        <v>61852</v>
      </c>
      <c r="AV1098">
        <v>25116.5</v>
      </c>
      <c r="AW1098">
        <v>90469.4</v>
      </c>
      <c r="AX1098">
        <v>5125.2</v>
      </c>
      <c r="AY1098">
        <v>3148.2</v>
      </c>
      <c r="BX1098">
        <v>1373.7</v>
      </c>
      <c r="CA1098">
        <v>138430</v>
      </c>
      <c r="CB1098">
        <v>35243</v>
      </c>
      <c r="CC1098">
        <v>16799.3</v>
      </c>
      <c r="CD1098">
        <v>10136.1</v>
      </c>
      <c r="CG1098">
        <v>57779.7</v>
      </c>
      <c r="CM1098">
        <v>45184.6</v>
      </c>
      <c r="CN1098">
        <v>18140.5</v>
      </c>
      <c r="CO1098">
        <v>28813.1</v>
      </c>
      <c r="CS1098">
        <v>18941.599999999999</v>
      </c>
      <c r="CV1098">
        <v>28083.7</v>
      </c>
      <c r="CW1098">
        <v>210508</v>
      </c>
      <c r="CX1098">
        <v>78751.5</v>
      </c>
      <c r="CY1098">
        <v>35195.9</v>
      </c>
      <c r="DB1098">
        <v>12953.7</v>
      </c>
      <c r="DC1098">
        <v>17502.2</v>
      </c>
      <c r="DD1098">
        <v>12115.5</v>
      </c>
      <c r="DE1098">
        <v>49115.7</v>
      </c>
      <c r="DH1098">
        <v>207287</v>
      </c>
      <c r="DI1098">
        <v>4742.3999999999996</v>
      </c>
      <c r="DJ1098">
        <v>10623</v>
      </c>
    </row>
    <row r="1099" spans="19:114" x14ac:dyDescent="0.25">
      <c r="S1099">
        <v>331198</v>
      </c>
      <c r="T1099">
        <v>105182</v>
      </c>
      <c r="U1099">
        <v>11032.3</v>
      </c>
      <c r="AH1099">
        <v>30946.400000000001</v>
      </c>
      <c r="AI1099">
        <v>107128</v>
      </c>
      <c r="AJ1099">
        <v>146238</v>
      </c>
      <c r="AK1099">
        <v>85985.7</v>
      </c>
      <c r="AL1099">
        <v>1854990</v>
      </c>
      <c r="AM1099">
        <v>54183.9</v>
      </c>
      <c r="AN1099">
        <v>382545</v>
      </c>
      <c r="AO1099">
        <v>3360.5</v>
      </c>
      <c r="AP1099">
        <v>207049</v>
      </c>
      <c r="AQ1099">
        <v>417950</v>
      </c>
      <c r="AR1099">
        <v>75636.899999999994</v>
      </c>
      <c r="AS1099">
        <v>264827</v>
      </c>
      <c r="AT1099">
        <v>14569.7</v>
      </c>
      <c r="AU1099">
        <v>1787910</v>
      </c>
      <c r="AV1099">
        <v>46623.5</v>
      </c>
      <c r="AW1099">
        <v>14290.2</v>
      </c>
      <c r="AX1099">
        <v>133472</v>
      </c>
      <c r="AY1099">
        <v>190028</v>
      </c>
      <c r="BX1099">
        <v>15295.2</v>
      </c>
      <c r="CA1099">
        <v>200939</v>
      </c>
      <c r="CB1099">
        <v>140893</v>
      </c>
      <c r="CC1099">
        <v>19899.7</v>
      </c>
      <c r="CD1099">
        <v>16625.8</v>
      </c>
      <c r="CG1099">
        <v>2528</v>
      </c>
      <c r="CM1099">
        <v>25469.599999999999</v>
      </c>
      <c r="CN1099">
        <v>11194.7</v>
      </c>
      <c r="CO1099">
        <v>17116.5</v>
      </c>
      <c r="CS1099">
        <v>36160.6</v>
      </c>
      <c r="CV1099">
        <v>276918</v>
      </c>
      <c r="CW1099">
        <v>87985</v>
      </c>
      <c r="CX1099">
        <v>16624.2</v>
      </c>
      <c r="CY1099">
        <v>9928.4</v>
      </c>
      <c r="DB1099">
        <v>62486.5</v>
      </c>
      <c r="DC1099">
        <v>9717.7000000000007</v>
      </c>
      <c r="DD1099">
        <v>35031.599999999999</v>
      </c>
      <c r="DE1099">
        <v>18959.900000000001</v>
      </c>
      <c r="DH1099">
        <v>160638</v>
      </c>
      <c r="DI1099">
        <v>44010.9</v>
      </c>
      <c r="DJ1099">
        <v>20667.8</v>
      </c>
    </row>
    <row r="1100" spans="19:114" x14ac:dyDescent="0.25">
      <c r="S1100">
        <v>318302</v>
      </c>
      <c r="T1100">
        <v>279948</v>
      </c>
      <c r="U1100">
        <v>178661</v>
      </c>
      <c r="AH1100">
        <v>17565.8</v>
      </c>
      <c r="AI1100">
        <v>156156</v>
      </c>
      <c r="AJ1100">
        <v>1407.7</v>
      </c>
      <c r="AK1100">
        <v>78876.5</v>
      </c>
      <c r="AL1100">
        <v>15825.7</v>
      </c>
      <c r="AM1100">
        <v>213950</v>
      </c>
      <c r="AN1100">
        <v>176162</v>
      </c>
      <c r="AO1100">
        <v>31392.400000000001</v>
      </c>
      <c r="AP1100">
        <v>147237</v>
      </c>
      <c r="AQ1100">
        <v>109575</v>
      </c>
      <c r="AR1100">
        <v>182610</v>
      </c>
      <c r="AS1100">
        <v>277236</v>
      </c>
      <c r="AT1100">
        <v>158564</v>
      </c>
      <c r="AU1100">
        <v>64524.5</v>
      </c>
      <c r="AV1100">
        <v>319251</v>
      </c>
      <c r="AW1100">
        <v>313565</v>
      </c>
      <c r="AX1100">
        <v>15747.4</v>
      </c>
      <c r="AY1100">
        <v>254863</v>
      </c>
      <c r="BX1100">
        <v>23220.1</v>
      </c>
      <c r="CA1100">
        <v>120590</v>
      </c>
      <c r="CB1100">
        <v>9728.7999999999993</v>
      </c>
      <c r="CC1100">
        <v>70521.8</v>
      </c>
      <c r="CD1100">
        <v>58289.3</v>
      </c>
      <c r="CG1100">
        <v>8180.8</v>
      </c>
      <c r="CM1100">
        <v>113444</v>
      </c>
      <c r="CN1100">
        <v>1892.9</v>
      </c>
      <c r="CO1100">
        <v>47188.5</v>
      </c>
      <c r="CS1100">
        <v>18118.900000000001</v>
      </c>
      <c r="CV1100">
        <v>336983</v>
      </c>
      <c r="CW1100">
        <v>113324</v>
      </c>
      <c r="CX1100">
        <v>447773</v>
      </c>
      <c r="CY1100">
        <v>181686</v>
      </c>
      <c r="DB1100">
        <v>170539</v>
      </c>
      <c r="DC1100">
        <v>3461.7</v>
      </c>
      <c r="DD1100">
        <v>16840.7</v>
      </c>
      <c r="DE1100">
        <v>18792.599999999999</v>
      </c>
      <c r="DH1100">
        <v>169257</v>
      </c>
      <c r="DI1100">
        <v>1455.6</v>
      </c>
      <c r="DJ1100">
        <v>38688.699999999997</v>
      </c>
    </row>
    <row r="1101" spans="19:114" x14ac:dyDescent="0.25">
      <c r="S1101">
        <v>196967</v>
      </c>
      <c r="T1101">
        <v>128395</v>
      </c>
      <c r="U1101">
        <v>13664.6</v>
      </c>
      <c r="AH1101">
        <v>32049.9</v>
      </c>
      <c r="AI1101">
        <v>41823.699999999997</v>
      </c>
      <c r="AJ1101">
        <v>48153.8</v>
      </c>
      <c r="AK1101">
        <v>1030370</v>
      </c>
      <c r="AL1101">
        <v>232862</v>
      </c>
      <c r="AM1101">
        <v>42153.3</v>
      </c>
      <c r="AN1101">
        <v>83287.600000000006</v>
      </c>
      <c r="AO1101">
        <v>88452.800000000003</v>
      </c>
      <c r="AP1101">
        <v>63360.9</v>
      </c>
      <c r="AQ1101">
        <v>615171</v>
      </c>
      <c r="AR1101">
        <v>325073</v>
      </c>
      <c r="AS1101">
        <v>158982</v>
      </c>
      <c r="AT1101">
        <v>485820</v>
      </c>
      <c r="AU1101">
        <v>510002</v>
      </c>
      <c r="AV1101">
        <v>28314.7</v>
      </c>
      <c r="AW1101">
        <v>52961.7</v>
      </c>
      <c r="AX1101">
        <v>37191.5</v>
      </c>
      <c r="AY1101">
        <v>44543</v>
      </c>
      <c r="BX1101">
        <v>47249.599999999999</v>
      </c>
      <c r="CA1101">
        <v>203106</v>
      </c>
      <c r="CB1101">
        <v>17897.3</v>
      </c>
      <c r="CC1101">
        <v>1989</v>
      </c>
      <c r="CD1101">
        <v>40795.9</v>
      </c>
      <c r="CG1101">
        <v>27133.599999999999</v>
      </c>
      <c r="CM1101">
        <v>90099.6</v>
      </c>
      <c r="CN1101">
        <v>12147.5</v>
      </c>
      <c r="CO1101">
        <v>13100.5</v>
      </c>
      <c r="CS1101">
        <v>386415</v>
      </c>
      <c r="CV1101">
        <v>41181.1</v>
      </c>
      <c r="CW1101">
        <v>3409</v>
      </c>
      <c r="CX1101">
        <v>32996.1</v>
      </c>
      <c r="CY1101">
        <v>12951.4</v>
      </c>
      <c r="DB1101">
        <v>103111</v>
      </c>
      <c r="DC1101">
        <v>36848.5</v>
      </c>
      <c r="DD1101">
        <v>27880.400000000001</v>
      </c>
      <c r="DE1101">
        <v>13785.6</v>
      </c>
      <c r="DH1101">
        <v>7706.6</v>
      </c>
      <c r="DI1101">
        <v>33994.6</v>
      </c>
      <c r="DJ1101">
        <v>15953</v>
      </c>
    </row>
    <row r="1102" spans="19:114" x14ac:dyDescent="0.25">
      <c r="S1102">
        <v>21395.8</v>
      </c>
      <c r="T1102">
        <v>313756</v>
      </c>
      <c r="U1102">
        <v>44669.3</v>
      </c>
      <c r="AH1102">
        <v>68382.399999999994</v>
      </c>
      <c r="AI1102">
        <v>136418</v>
      </c>
      <c r="AJ1102">
        <v>13999.3</v>
      </c>
      <c r="AK1102">
        <v>1396130</v>
      </c>
      <c r="AL1102">
        <v>54978.400000000001</v>
      </c>
      <c r="AM1102">
        <v>36499.300000000003</v>
      </c>
      <c r="AN1102">
        <v>5820.4</v>
      </c>
      <c r="AO1102">
        <v>80939.8</v>
      </c>
      <c r="AP1102">
        <v>2916.6</v>
      </c>
      <c r="AQ1102">
        <v>763887</v>
      </c>
      <c r="AR1102">
        <v>463264</v>
      </c>
      <c r="AS1102">
        <v>81383.600000000006</v>
      </c>
      <c r="AT1102">
        <v>105743</v>
      </c>
      <c r="AU1102">
        <v>218203</v>
      </c>
      <c r="AV1102">
        <v>175742</v>
      </c>
      <c r="AW1102">
        <v>18702.3</v>
      </c>
      <c r="AX1102">
        <v>132120</v>
      </c>
      <c r="AY1102">
        <v>107458</v>
      </c>
      <c r="BX1102">
        <v>18297.7</v>
      </c>
      <c r="CA1102">
        <v>582639</v>
      </c>
      <c r="CB1102">
        <v>624630</v>
      </c>
      <c r="CC1102">
        <v>51775.3</v>
      </c>
      <c r="CD1102">
        <v>24861.1</v>
      </c>
      <c r="CG1102">
        <v>137735</v>
      </c>
      <c r="CM1102">
        <v>25607.9</v>
      </c>
      <c r="CN1102">
        <v>12880.3</v>
      </c>
      <c r="CO1102">
        <v>10525</v>
      </c>
      <c r="CS1102">
        <v>8573.5</v>
      </c>
      <c r="CV1102">
        <v>86281.7</v>
      </c>
      <c r="CW1102">
        <v>23356.6</v>
      </c>
      <c r="CX1102">
        <v>204760</v>
      </c>
      <c r="CY1102">
        <v>22642.5</v>
      </c>
      <c r="DB1102">
        <v>46278.5</v>
      </c>
      <c r="DC1102">
        <v>3656.7</v>
      </c>
      <c r="DD1102">
        <v>14121.9</v>
      </c>
      <c r="DE1102">
        <v>8990.9</v>
      </c>
      <c r="DH1102">
        <v>175466</v>
      </c>
      <c r="DI1102">
        <v>14898.3</v>
      </c>
      <c r="DJ1102">
        <v>36832</v>
      </c>
    </row>
    <row r="1103" spans="19:114" x14ac:dyDescent="0.25">
      <c r="S1103">
        <v>4367.3</v>
      </c>
      <c r="T1103">
        <v>205579</v>
      </c>
      <c r="U1103">
        <v>25304.6</v>
      </c>
      <c r="AH1103">
        <v>41086.400000000001</v>
      </c>
      <c r="AI1103">
        <v>9610.4</v>
      </c>
      <c r="AJ1103">
        <v>67085.600000000006</v>
      </c>
      <c r="AK1103">
        <v>33095.1</v>
      </c>
      <c r="AL1103">
        <v>50776.2</v>
      </c>
      <c r="AM1103">
        <v>116503</v>
      </c>
      <c r="AN1103">
        <v>527511</v>
      </c>
      <c r="AO1103">
        <v>375611</v>
      </c>
      <c r="AP1103">
        <v>106460</v>
      </c>
      <c r="AQ1103">
        <v>242126</v>
      </c>
      <c r="AR1103">
        <v>998870</v>
      </c>
      <c r="AS1103">
        <v>56898.8</v>
      </c>
      <c r="AT1103">
        <v>61506.1</v>
      </c>
      <c r="AU1103">
        <v>726065</v>
      </c>
      <c r="AV1103">
        <v>880507</v>
      </c>
      <c r="AW1103">
        <v>176956</v>
      </c>
      <c r="AX1103">
        <v>57114.1</v>
      </c>
      <c r="AY1103">
        <v>125812</v>
      </c>
      <c r="BX1103">
        <v>91508.9</v>
      </c>
      <c r="CA1103">
        <v>316532</v>
      </c>
      <c r="CB1103">
        <v>21341.5</v>
      </c>
      <c r="CC1103">
        <v>14102.6</v>
      </c>
      <c r="CD1103">
        <v>1359</v>
      </c>
      <c r="CG1103">
        <v>14990</v>
      </c>
      <c r="CM1103">
        <v>32589.8</v>
      </c>
      <c r="CN1103">
        <v>14171.5</v>
      </c>
      <c r="CO1103">
        <v>23664.9</v>
      </c>
      <c r="CS1103">
        <v>6432.9</v>
      </c>
      <c r="CV1103">
        <v>76411.7</v>
      </c>
      <c r="CW1103">
        <v>176377</v>
      </c>
      <c r="CX1103">
        <v>18310.099999999999</v>
      </c>
      <c r="CY1103">
        <v>30080.5</v>
      </c>
      <c r="DB1103">
        <v>25276.799999999999</v>
      </c>
      <c r="DC1103">
        <v>17328.7</v>
      </c>
      <c r="DD1103">
        <v>2943.5</v>
      </c>
      <c r="DE1103">
        <v>81480.600000000006</v>
      </c>
      <c r="DH1103">
        <v>87661.5</v>
      </c>
      <c r="DI1103">
        <v>20221</v>
      </c>
      <c r="DJ1103">
        <v>10315.1</v>
      </c>
    </row>
    <row r="1104" spans="19:114" x14ac:dyDescent="0.25">
      <c r="S1104">
        <v>12874</v>
      </c>
      <c r="T1104">
        <v>90811.8</v>
      </c>
      <c r="U1104">
        <v>156984</v>
      </c>
      <c r="AH1104">
        <v>76038.399999999994</v>
      </c>
      <c r="AI1104">
        <v>28048.799999999999</v>
      </c>
      <c r="AJ1104">
        <v>40105.300000000003</v>
      </c>
      <c r="AK1104">
        <v>1449460</v>
      </c>
      <c r="AL1104">
        <v>55586.1</v>
      </c>
      <c r="AM1104">
        <v>32459.3</v>
      </c>
      <c r="AN1104">
        <v>657091</v>
      </c>
      <c r="AO1104">
        <v>35245.699999999997</v>
      </c>
      <c r="AP1104">
        <v>23695.9</v>
      </c>
      <c r="AQ1104">
        <v>282736</v>
      </c>
      <c r="AR1104">
        <v>372206</v>
      </c>
      <c r="AS1104">
        <v>160812</v>
      </c>
      <c r="AT1104">
        <v>86824</v>
      </c>
      <c r="AU1104">
        <v>1242850</v>
      </c>
      <c r="AV1104">
        <v>303373</v>
      </c>
      <c r="AW1104">
        <v>15181.1</v>
      </c>
      <c r="AX1104">
        <v>46067</v>
      </c>
      <c r="AY1104">
        <v>35849.9</v>
      </c>
      <c r="BX1104">
        <v>17010.900000000001</v>
      </c>
      <c r="CA1104">
        <v>370768</v>
      </c>
      <c r="CB1104">
        <v>6043</v>
      </c>
      <c r="CC1104">
        <v>19161.8</v>
      </c>
      <c r="CD1104">
        <v>97918.2</v>
      </c>
      <c r="CG1104">
        <v>125355</v>
      </c>
      <c r="CM1104">
        <v>12678.8</v>
      </c>
      <c r="CN1104">
        <v>2360.1</v>
      </c>
      <c r="CO1104">
        <v>11684.5</v>
      </c>
      <c r="CS1104">
        <v>13660</v>
      </c>
      <c r="CV1104">
        <v>135580</v>
      </c>
      <c r="CW1104">
        <v>80926.100000000006</v>
      </c>
      <c r="CX1104">
        <v>71886.3</v>
      </c>
      <c r="CY1104">
        <v>16784.3</v>
      </c>
      <c r="DB1104">
        <v>29500.400000000001</v>
      </c>
      <c r="DC1104">
        <v>12822.7</v>
      </c>
      <c r="DD1104">
        <v>11344.9</v>
      </c>
      <c r="DE1104">
        <v>85929.600000000006</v>
      </c>
      <c r="DH1104">
        <v>14495.4</v>
      </c>
      <c r="DI1104">
        <v>8811.4</v>
      </c>
      <c r="DJ1104">
        <v>30301.5</v>
      </c>
    </row>
    <row r="1105" spans="19:114" x14ac:dyDescent="0.25">
      <c r="S1105">
        <v>44610.7</v>
      </c>
      <c r="T1105">
        <v>163245</v>
      </c>
      <c r="U1105">
        <v>44184.6</v>
      </c>
      <c r="AH1105">
        <v>160885</v>
      </c>
      <c r="AI1105">
        <v>78252</v>
      </c>
      <c r="AJ1105">
        <v>236110</v>
      </c>
      <c r="AK1105">
        <v>699230</v>
      </c>
      <c r="AL1105">
        <v>48942.9</v>
      </c>
      <c r="AM1105">
        <v>2329.3000000000002</v>
      </c>
      <c r="AN1105">
        <v>821880</v>
      </c>
      <c r="AO1105">
        <v>190260</v>
      </c>
      <c r="AP1105">
        <v>76377.100000000006</v>
      </c>
      <c r="AQ1105">
        <v>127698</v>
      </c>
      <c r="AR1105">
        <v>424984</v>
      </c>
      <c r="AS1105">
        <v>1114250</v>
      </c>
      <c r="AT1105">
        <v>1135670</v>
      </c>
      <c r="AU1105">
        <v>137451</v>
      </c>
      <c r="AV1105">
        <v>426524</v>
      </c>
      <c r="AW1105">
        <v>1296.0999999999999</v>
      </c>
      <c r="AX1105">
        <v>28739.4</v>
      </c>
      <c r="AY1105">
        <v>225154</v>
      </c>
      <c r="BX1105">
        <v>3601.3</v>
      </c>
      <c r="CA1105">
        <v>11759.5</v>
      </c>
      <c r="CB1105">
        <v>6519.3</v>
      </c>
      <c r="CC1105">
        <v>91246.6</v>
      </c>
      <c r="CD1105">
        <v>12433.9</v>
      </c>
      <c r="CG1105">
        <v>82937</v>
      </c>
      <c r="CM1105">
        <v>115151</v>
      </c>
      <c r="CN1105">
        <v>17576.599999999999</v>
      </c>
      <c r="CO1105">
        <v>4273.5</v>
      </c>
      <c r="CS1105">
        <v>19837.5</v>
      </c>
      <c r="CV1105">
        <v>997286</v>
      </c>
      <c r="CW1105">
        <v>39556.9</v>
      </c>
      <c r="CX1105">
        <v>1574.1</v>
      </c>
      <c r="CY1105">
        <v>77768.399999999994</v>
      </c>
      <c r="DB1105">
        <v>58286.5</v>
      </c>
      <c r="DC1105">
        <v>12452.9</v>
      </c>
      <c r="DD1105">
        <v>38579.5</v>
      </c>
      <c r="DE1105">
        <v>16648.900000000001</v>
      </c>
      <c r="DH1105">
        <v>119126</v>
      </c>
      <c r="DI1105">
        <v>17891.8</v>
      </c>
      <c r="DJ1105">
        <v>23707.1</v>
      </c>
    </row>
    <row r="1106" spans="19:114" x14ac:dyDescent="0.25">
      <c r="S1106">
        <v>103195</v>
      </c>
      <c r="T1106">
        <v>94403.199999999997</v>
      </c>
      <c r="U1106">
        <v>134126</v>
      </c>
      <c r="AH1106">
        <v>2432.5</v>
      </c>
      <c r="AI1106">
        <v>17870</v>
      </c>
      <c r="AJ1106">
        <v>30843.4</v>
      </c>
      <c r="AK1106">
        <v>745173</v>
      </c>
      <c r="AL1106">
        <v>22062.6</v>
      </c>
      <c r="AM1106">
        <v>62835.3</v>
      </c>
      <c r="AN1106">
        <v>55676.4</v>
      </c>
      <c r="AO1106">
        <v>1084230</v>
      </c>
      <c r="AP1106">
        <v>224813</v>
      </c>
      <c r="AQ1106">
        <v>61935.199999999997</v>
      </c>
      <c r="AR1106">
        <v>517083</v>
      </c>
      <c r="AS1106">
        <v>482176</v>
      </c>
      <c r="AT1106">
        <v>319664</v>
      </c>
      <c r="AU1106">
        <v>16787.400000000001</v>
      </c>
      <c r="AV1106">
        <v>288120</v>
      </c>
      <c r="AW1106">
        <v>71319.8</v>
      </c>
      <c r="AX1106">
        <v>32272.9</v>
      </c>
      <c r="AY1106">
        <v>37513.699999999997</v>
      </c>
      <c r="BX1106">
        <v>14258.9</v>
      </c>
      <c r="CA1106">
        <v>1131710</v>
      </c>
      <c r="CB1106">
        <v>21892.7</v>
      </c>
      <c r="CC1106">
        <v>12206.6</v>
      </c>
      <c r="CD1106">
        <v>12202.8</v>
      </c>
      <c r="CG1106">
        <v>8612.9</v>
      </c>
      <c r="CM1106">
        <v>148281</v>
      </c>
      <c r="CN1106">
        <v>16913.8</v>
      </c>
      <c r="CO1106">
        <v>4520.2</v>
      </c>
      <c r="CS1106">
        <v>26179.4</v>
      </c>
      <c r="CV1106">
        <v>137601</v>
      </c>
      <c r="CW1106">
        <v>347033</v>
      </c>
      <c r="CX1106">
        <v>133333</v>
      </c>
      <c r="CY1106">
        <v>17802.5</v>
      </c>
      <c r="DB1106">
        <v>18844.400000000001</v>
      </c>
      <c r="DC1106">
        <v>4370</v>
      </c>
      <c r="DD1106">
        <v>8299.2000000000007</v>
      </c>
      <c r="DE1106">
        <v>23415</v>
      </c>
      <c r="DH1106">
        <v>26613.3</v>
      </c>
      <c r="DI1106">
        <v>29229.4</v>
      </c>
      <c r="DJ1106">
        <v>30289.9</v>
      </c>
    </row>
    <row r="1107" spans="19:114" x14ac:dyDescent="0.25">
      <c r="S1107">
        <v>129295</v>
      </c>
      <c r="T1107">
        <v>33316.800000000003</v>
      </c>
      <c r="U1107">
        <v>48328.800000000003</v>
      </c>
      <c r="AH1107">
        <v>37660.800000000003</v>
      </c>
      <c r="AI1107">
        <v>15403.8</v>
      </c>
      <c r="AJ1107">
        <v>26478.2</v>
      </c>
      <c r="AK1107">
        <v>23029.599999999999</v>
      </c>
      <c r="AL1107">
        <v>110854</v>
      </c>
      <c r="AM1107">
        <v>42499.3</v>
      </c>
      <c r="AN1107">
        <v>40384.699999999997</v>
      </c>
      <c r="AO1107">
        <v>916989</v>
      </c>
      <c r="AP1107">
        <v>349629</v>
      </c>
      <c r="AQ1107">
        <v>161377</v>
      </c>
      <c r="AR1107">
        <v>886480</v>
      </c>
      <c r="AS1107">
        <v>34921.699999999997</v>
      </c>
      <c r="AT1107">
        <v>224892</v>
      </c>
      <c r="AU1107">
        <v>169054</v>
      </c>
      <c r="AV1107">
        <v>101311</v>
      </c>
      <c r="AW1107">
        <v>7207</v>
      </c>
      <c r="AX1107">
        <v>98506.3</v>
      </c>
      <c r="AY1107">
        <v>39802.699999999997</v>
      </c>
      <c r="BX1107">
        <v>15722.9</v>
      </c>
      <c r="CA1107">
        <v>418534</v>
      </c>
      <c r="CB1107">
        <v>16975.599999999999</v>
      </c>
      <c r="CC1107">
        <v>9692.7000000000007</v>
      </c>
      <c r="CD1107">
        <v>14415.3</v>
      </c>
      <c r="CG1107">
        <v>4039.6</v>
      </c>
      <c r="CM1107">
        <v>5402.1</v>
      </c>
      <c r="CN1107">
        <v>11002.1</v>
      </c>
      <c r="CO1107">
        <v>8974.6</v>
      </c>
      <c r="CS1107">
        <v>72467.399999999994</v>
      </c>
      <c r="CV1107">
        <v>520468</v>
      </c>
      <c r="CW1107">
        <v>12973</v>
      </c>
      <c r="CX1107">
        <v>7637.9</v>
      </c>
      <c r="CY1107">
        <v>2560.4</v>
      </c>
      <c r="DB1107">
        <v>27609</v>
      </c>
      <c r="DC1107">
        <v>35990.699999999997</v>
      </c>
      <c r="DD1107">
        <v>8488.4</v>
      </c>
      <c r="DE1107">
        <v>17807.900000000001</v>
      </c>
      <c r="DH1107">
        <v>248575</v>
      </c>
      <c r="DI1107">
        <v>27453</v>
      </c>
      <c r="DJ1107">
        <v>11102.5</v>
      </c>
    </row>
    <row r="1108" spans="19:114" x14ac:dyDescent="0.25">
      <c r="S1108">
        <v>122052</v>
      </c>
      <c r="T1108">
        <v>17590.2</v>
      </c>
      <c r="U1108">
        <v>93430</v>
      </c>
      <c r="AH1108">
        <v>69997</v>
      </c>
      <c r="AI1108">
        <v>145072</v>
      </c>
      <c r="AJ1108">
        <v>191065</v>
      </c>
      <c r="AK1108">
        <v>63764.4</v>
      </c>
      <c r="AL1108">
        <v>20764.099999999999</v>
      </c>
      <c r="AM1108">
        <v>72667.5</v>
      </c>
      <c r="AN1108">
        <v>139810</v>
      </c>
      <c r="AO1108">
        <v>37741.699999999997</v>
      </c>
      <c r="AP1108">
        <v>378700</v>
      </c>
      <c r="AQ1108">
        <v>144102</v>
      </c>
      <c r="AR1108">
        <v>32555.9</v>
      </c>
      <c r="AS1108">
        <v>16792.8</v>
      </c>
      <c r="AT1108">
        <v>266656</v>
      </c>
      <c r="AU1108">
        <v>31744.9</v>
      </c>
      <c r="AV1108">
        <v>1302540</v>
      </c>
      <c r="AW1108">
        <v>89004.1</v>
      </c>
      <c r="AX1108">
        <v>19618.3</v>
      </c>
      <c r="AY1108">
        <v>48489.8</v>
      </c>
      <c r="BX1108">
        <v>19562.7</v>
      </c>
      <c r="CA1108">
        <v>110183</v>
      </c>
      <c r="CB1108">
        <v>96874.4</v>
      </c>
      <c r="CC1108">
        <v>19307.7</v>
      </c>
      <c r="CD1108">
        <v>18162.400000000001</v>
      </c>
      <c r="CG1108">
        <v>24106.2</v>
      </c>
      <c r="CM1108">
        <v>164690</v>
      </c>
      <c r="CN1108">
        <v>2427.5</v>
      </c>
      <c r="CO1108">
        <v>1345.7</v>
      </c>
      <c r="CS1108">
        <v>41803.4</v>
      </c>
      <c r="CV1108">
        <v>119398</v>
      </c>
      <c r="CW1108">
        <v>14033.6</v>
      </c>
      <c r="CX1108">
        <v>12364.8</v>
      </c>
      <c r="CY1108">
        <v>32350.3</v>
      </c>
      <c r="DB1108">
        <v>32348.2</v>
      </c>
      <c r="DC1108">
        <v>42087.7</v>
      </c>
      <c r="DD1108">
        <v>2785.9</v>
      </c>
      <c r="DE1108">
        <v>16178.1</v>
      </c>
      <c r="DH1108">
        <v>169038</v>
      </c>
      <c r="DI1108">
        <v>3689.4</v>
      </c>
      <c r="DJ1108">
        <v>15667.1</v>
      </c>
    </row>
    <row r="1109" spans="19:114" x14ac:dyDescent="0.25">
      <c r="S1109">
        <v>146492</v>
      </c>
      <c r="T1109">
        <v>152195</v>
      </c>
      <c r="U1109">
        <v>81688.5</v>
      </c>
      <c r="AH1109">
        <v>2295</v>
      </c>
      <c r="AI1109">
        <v>17575.599999999999</v>
      </c>
      <c r="AJ1109">
        <v>72755.399999999994</v>
      </c>
      <c r="AK1109">
        <v>1226480</v>
      </c>
      <c r="AL1109">
        <v>132872</v>
      </c>
      <c r="AM1109">
        <v>7141.8</v>
      </c>
      <c r="AN1109">
        <v>502012</v>
      </c>
      <c r="AO1109">
        <v>81878.899999999994</v>
      </c>
      <c r="AP1109">
        <v>102687</v>
      </c>
      <c r="AQ1109">
        <v>286812</v>
      </c>
      <c r="AR1109">
        <v>61509.8</v>
      </c>
      <c r="AS1109">
        <v>28472.5</v>
      </c>
      <c r="AT1109">
        <v>101956</v>
      </c>
      <c r="AU1109">
        <v>419833</v>
      </c>
      <c r="AV1109">
        <v>512943</v>
      </c>
      <c r="AW1109">
        <v>211863</v>
      </c>
      <c r="AX1109">
        <v>138297</v>
      </c>
      <c r="AY1109">
        <v>137602</v>
      </c>
      <c r="BX1109">
        <v>10548.3</v>
      </c>
      <c r="CA1109">
        <v>211755</v>
      </c>
      <c r="CB1109">
        <v>23080.799999999999</v>
      </c>
      <c r="CC1109">
        <v>112425</v>
      </c>
      <c r="CD1109">
        <v>11749.7</v>
      </c>
      <c r="CG1109">
        <v>13583.1</v>
      </c>
      <c r="CM1109">
        <v>26973.8</v>
      </c>
      <c r="CN1109">
        <v>129635</v>
      </c>
      <c r="CO1109">
        <v>3977.1</v>
      </c>
      <c r="CS1109">
        <v>41852.5</v>
      </c>
      <c r="CV1109">
        <v>1208060</v>
      </c>
      <c r="CW1109">
        <v>337685</v>
      </c>
      <c r="CX1109">
        <v>57536.2</v>
      </c>
      <c r="CY1109">
        <v>13075.9</v>
      </c>
      <c r="DB1109">
        <v>23330.5</v>
      </c>
      <c r="DC1109">
        <v>80728.2</v>
      </c>
      <c r="DD1109">
        <v>88333.2</v>
      </c>
      <c r="DE1109">
        <v>18567.900000000001</v>
      </c>
      <c r="DH1109">
        <v>29265.200000000001</v>
      </c>
      <c r="DI1109">
        <v>63836.6</v>
      </c>
      <c r="DJ1109">
        <v>2655</v>
      </c>
    </row>
    <row r="1110" spans="19:114" x14ac:dyDescent="0.25">
      <c r="S1110">
        <v>29055.3</v>
      </c>
      <c r="T1110">
        <v>104902</v>
      </c>
      <c r="U1110">
        <v>53104.2</v>
      </c>
      <c r="AH1110">
        <v>125950</v>
      </c>
      <c r="AI1110">
        <v>105089</v>
      </c>
      <c r="AJ1110">
        <v>5917.5</v>
      </c>
      <c r="AK1110">
        <v>83772.600000000006</v>
      </c>
      <c r="AL1110">
        <v>216985</v>
      </c>
      <c r="AM1110">
        <v>31514</v>
      </c>
      <c r="AN1110">
        <v>94016.7</v>
      </c>
      <c r="AO1110">
        <v>61852.9</v>
      </c>
      <c r="AP1110">
        <v>1464120</v>
      </c>
      <c r="AQ1110">
        <v>12246.4</v>
      </c>
      <c r="AR1110">
        <v>1217.4000000000001</v>
      </c>
      <c r="AS1110">
        <v>30560.2</v>
      </c>
      <c r="AT1110">
        <v>194816</v>
      </c>
      <c r="AU1110">
        <v>16704.900000000001</v>
      </c>
      <c r="AV1110">
        <v>111780</v>
      </c>
      <c r="AW1110">
        <v>165492</v>
      </c>
      <c r="AX1110">
        <v>38587.9</v>
      </c>
      <c r="AY1110">
        <v>27665.8</v>
      </c>
      <c r="BX1110">
        <v>13956.1</v>
      </c>
      <c r="CA1110">
        <v>1850760</v>
      </c>
      <c r="CB1110">
        <v>59537.3</v>
      </c>
      <c r="CC1110">
        <v>72638.600000000006</v>
      </c>
      <c r="CD1110">
        <v>73085.8</v>
      </c>
      <c r="CG1110">
        <v>9085.1</v>
      </c>
      <c r="CM1110">
        <v>80898.899999999994</v>
      </c>
      <c r="CN1110">
        <v>14036.5</v>
      </c>
      <c r="CO1110">
        <v>5989.1</v>
      </c>
      <c r="CS1110">
        <v>26055.599999999999</v>
      </c>
      <c r="CV1110">
        <v>502934</v>
      </c>
      <c r="CW1110">
        <v>30082.400000000001</v>
      </c>
      <c r="CX1110">
        <v>32439.200000000001</v>
      </c>
      <c r="CY1110">
        <v>63048.4</v>
      </c>
      <c r="DB1110">
        <v>16370.1</v>
      </c>
      <c r="DC1110">
        <v>13697.4</v>
      </c>
      <c r="DD1110">
        <v>16861.400000000001</v>
      </c>
      <c r="DE1110">
        <v>48023.7</v>
      </c>
      <c r="DH1110">
        <v>31931.7</v>
      </c>
      <c r="DI1110">
        <v>15211.8</v>
      </c>
      <c r="DJ1110">
        <v>34235.800000000003</v>
      </c>
    </row>
    <row r="1111" spans="19:114" x14ac:dyDescent="0.25">
      <c r="S1111">
        <v>89926.8</v>
      </c>
      <c r="T1111">
        <v>56558</v>
      </c>
      <c r="U1111">
        <v>3168.2</v>
      </c>
      <c r="AH1111">
        <v>174461</v>
      </c>
      <c r="AI1111">
        <v>156966</v>
      </c>
      <c r="AJ1111">
        <v>75347.8</v>
      </c>
      <c r="AK1111">
        <v>40852.199999999997</v>
      </c>
      <c r="AL1111">
        <v>83238.7</v>
      </c>
      <c r="AM1111">
        <v>19524.900000000001</v>
      </c>
      <c r="AN1111">
        <v>891319</v>
      </c>
      <c r="AO1111">
        <v>265590</v>
      </c>
      <c r="AP1111">
        <v>493692</v>
      </c>
      <c r="AQ1111">
        <v>1070480</v>
      </c>
      <c r="AR1111">
        <v>10402.9</v>
      </c>
      <c r="AS1111">
        <v>108351</v>
      </c>
      <c r="AT1111">
        <v>705375</v>
      </c>
      <c r="AU1111">
        <v>3492</v>
      </c>
      <c r="AV1111">
        <v>27809.5</v>
      </c>
      <c r="AW1111">
        <v>16961.7</v>
      </c>
      <c r="AX1111">
        <v>388688</v>
      </c>
      <c r="AY1111">
        <v>2556.5</v>
      </c>
      <c r="BX1111">
        <v>5948</v>
      </c>
      <c r="CA1111">
        <v>39257.9</v>
      </c>
      <c r="CB1111">
        <v>51790.5</v>
      </c>
      <c r="CC1111">
        <v>262607</v>
      </c>
      <c r="CD1111">
        <v>31563.5</v>
      </c>
      <c r="CG1111">
        <v>23349.7</v>
      </c>
      <c r="CM1111">
        <v>138274</v>
      </c>
      <c r="CN1111">
        <v>25650.5</v>
      </c>
      <c r="CO1111">
        <v>56746.8</v>
      </c>
      <c r="CS1111">
        <v>12763.7</v>
      </c>
      <c r="CV1111">
        <v>1343740</v>
      </c>
      <c r="CW1111">
        <v>145782</v>
      </c>
      <c r="CX1111">
        <v>7159.5</v>
      </c>
      <c r="CY1111">
        <v>17409.900000000001</v>
      </c>
      <c r="DB1111">
        <v>86876.3</v>
      </c>
      <c r="DC1111">
        <v>11241.1</v>
      </c>
      <c r="DD1111">
        <v>31768.7</v>
      </c>
      <c r="DE1111">
        <v>16346.7</v>
      </c>
      <c r="DH1111">
        <v>93717.5</v>
      </c>
      <c r="DI1111">
        <v>7379.4</v>
      </c>
      <c r="DJ1111">
        <v>2740</v>
      </c>
    </row>
    <row r="1112" spans="19:114" x14ac:dyDescent="0.25">
      <c r="S1112">
        <v>409428</v>
      </c>
      <c r="T1112">
        <v>157557</v>
      </c>
      <c r="U1112">
        <v>29026.6</v>
      </c>
      <c r="AH1112">
        <v>30166.6</v>
      </c>
      <c r="AI1112">
        <v>16790</v>
      </c>
      <c r="AJ1112">
        <v>98505.3</v>
      </c>
      <c r="AK1112">
        <v>127413</v>
      </c>
      <c r="AL1112">
        <v>183513</v>
      </c>
      <c r="AM1112">
        <v>215859</v>
      </c>
      <c r="AN1112">
        <v>141226</v>
      </c>
      <c r="AO1112">
        <v>95168.4</v>
      </c>
      <c r="AP1112">
        <v>8435.5</v>
      </c>
      <c r="AQ1112">
        <v>293239</v>
      </c>
      <c r="AR1112">
        <v>475412</v>
      </c>
      <c r="AS1112">
        <v>320536</v>
      </c>
      <c r="AT1112">
        <v>956824</v>
      </c>
      <c r="AU1112">
        <v>27187.4</v>
      </c>
      <c r="AV1112">
        <v>68773.899999999994</v>
      </c>
      <c r="AW1112">
        <v>80912.100000000006</v>
      </c>
      <c r="AX1112">
        <v>2322.5</v>
      </c>
      <c r="AY1112">
        <v>15571.1</v>
      </c>
      <c r="BX1112">
        <v>11917.5</v>
      </c>
      <c r="CA1112">
        <v>322760</v>
      </c>
      <c r="CB1112">
        <v>7243</v>
      </c>
      <c r="CC1112">
        <v>22920.2</v>
      </c>
      <c r="CD1112">
        <v>50768</v>
      </c>
      <c r="CG1112">
        <v>118463</v>
      </c>
      <c r="CM1112">
        <v>116755</v>
      </c>
      <c r="CN1112">
        <v>22120.2</v>
      </c>
      <c r="CO1112">
        <v>12462.4</v>
      </c>
      <c r="CS1112">
        <v>16353</v>
      </c>
      <c r="CV1112">
        <v>377604</v>
      </c>
      <c r="CW1112">
        <v>29870.1</v>
      </c>
      <c r="CX1112">
        <v>111390</v>
      </c>
      <c r="CY1112">
        <v>59001.9</v>
      </c>
      <c r="DB1112">
        <v>18518</v>
      </c>
      <c r="DC1112">
        <v>24359.4</v>
      </c>
      <c r="DD1112">
        <v>12003.2</v>
      </c>
      <c r="DE1112">
        <v>33452.6</v>
      </c>
      <c r="DH1112">
        <v>129788</v>
      </c>
      <c r="DI1112">
        <v>2629</v>
      </c>
      <c r="DJ1112">
        <v>14225.1</v>
      </c>
    </row>
    <row r="1113" spans="19:114" x14ac:dyDescent="0.25">
      <c r="S1113">
        <v>238240</v>
      </c>
      <c r="T1113">
        <v>138606</v>
      </c>
      <c r="U1113">
        <v>331436</v>
      </c>
      <c r="AH1113">
        <v>270625</v>
      </c>
      <c r="AI1113">
        <v>161697</v>
      </c>
      <c r="AJ1113">
        <v>17741.7</v>
      </c>
      <c r="AK1113">
        <v>1529030</v>
      </c>
      <c r="AL1113">
        <v>39177.300000000003</v>
      </c>
      <c r="AM1113">
        <v>110266</v>
      </c>
      <c r="AN1113">
        <v>1593710</v>
      </c>
      <c r="AO1113">
        <v>199788</v>
      </c>
      <c r="AP1113">
        <v>253354</v>
      </c>
      <c r="AQ1113">
        <v>293376</v>
      </c>
      <c r="AR1113">
        <v>151996</v>
      </c>
      <c r="AS1113">
        <v>87247.9</v>
      </c>
      <c r="AT1113">
        <v>1648800</v>
      </c>
      <c r="AU1113">
        <v>87447.8</v>
      </c>
      <c r="AV1113">
        <v>5038.1000000000004</v>
      </c>
      <c r="AW1113">
        <v>66108.100000000006</v>
      </c>
      <c r="AX1113">
        <v>343510</v>
      </c>
      <c r="AY1113">
        <v>96099.1</v>
      </c>
      <c r="BX1113">
        <v>68513.100000000006</v>
      </c>
      <c r="CA1113">
        <v>104682</v>
      </c>
      <c r="CB1113">
        <v>48624.2</v>
      </c>
      <c r="CC1113">
        <v>52932.3</v>
      </c>
      <c r="CD1113">
        <v>16385.2</v>
      </c>
      <c r="CG1113">
        <v>18638</v>
      </c>
      <c r="CM1113">
        <v>84324.9</v>
      </c>
      <c r="CN1113">
        <v>43257.3</v>
      </c>
      <c r="CO1113">
        <v>13809.4</v>
      </c>
      <c r="CS1113">
        <v>36896.9</v>
      </c>
      <c r="CV1113">
        <v>3092.8</v>
      </c>
      <c r="CW1113">
        <v>93768.4</v>
      </c>
      <c r="CX1113">
        <v>17664.2</v>
      </c>
      <c r="CY1113">
        <v>51074.9</v>
      </c>
      <c r="DB1113">
        <v>13741.7</v>
      </c>
      <c r="DC1113">
        <v>34343.699999999997</v>
      </c>
      <c r="DD1113">
        <v>17726.900000000001</v>
      </c>
      <c r="DE1113">
        <v>3123.5</v>
      </c>
      <c r="DH1113">
        <v>199719</v>
      </c>
      <c r="DI1113">
        <v>73764.5</v>
      </c>
      <c r="DJ1113">
        <v>18595.400000000001</v>
      </c>
    </row>
    <row r="1114" spans="19:114" x14ac:dyDescent="0.25">
      <c r="S1114">
        <v>67461</v>
      </c>
      <c r="T1114">
        <v>96634.8</v>
      </c>
      <c r="U1114">
        <v>36456</v>
      </c>
      <c r="AH1114">
        <v>29902.6</v>
      </c>
      <c r="AI1114">
        <v>28391.7</v>
      </c>
      <c r="AJ1114">
        <v>44427.7</v>
      </c>
      <c r="AK1114">
        <v>23170.9</v>
      </c>
      <c r="AL1114">
        <v>60231.199999999997</v>
      </c>
      <c r="AM1114">
        <v>10565.8</v>
      </c>
      <c r="AN1114">
        <v>20514.2</v>
      </c>
      <c r="AO1114">
        <v>24306.1</v>
      </c>
      <c r="AP1114">
        <v>18011.900000000001</v>
      </c>
      <c r="AQ1114">
        <v>398285</v>
      </c>
      <c r="AR1114">
        <v>836856</v>
      </c>
      <c r="AS1114">
        <v>441667</v>
      </c>
      <c r="AT1114">
        <v>305740</v>
      </c>
      <c r="AU1114">
        <v>61131</v>
      </c>
      <c r="AV1114">
        <v>87802.6</v>
      </c>
      <c r="AW1114">
        <v>70103.8</v>
      </c>
      <c r="AX1114">
        <v>88984.8</v>
      </c>
      <c r="AY1114">
        <v>74921.8</v>
      </c>
      <c r="BX1114">
        <v>2796.1</v>
      </c>
      <c r="CA1114">
        <v>40869.1</v>
      </c>
      <c r="CB1114">
        <v>52162.8</v>
      </c>
      <c r="CC1114">
        <v>24335.3</v>
      </c>
      <c r="CD1114">
        <v>61003.3</v>
      </c>
      <c r="CG1114">
        <v>23514.3</v>
      </c>
      <c r="CM1114">
        <v>85506.9</v>
      </c>
      <c r="CN1114">
        <v>8483.5</v>
      </c>
      <c r="CO1114">
        <v>11264.5</v>
      </c>
      <c r="CS1114">
        <v>35582.699999999997</v>
      </c>
      <c r="CV1114">
        <v>739922</v>
      </c>
      <c r="CW1114">
        <v>24772.9</v>
      </c>
      <c r="CX1114">
        <v>32509.8</v>
      </c>
      <c r="CY1114">
        <v>11509.5</v>
      </c>
      <c r="DB1114">
        <v>23389</v>
      </c>
      <c r="DC1114">
        <v>71419</v>
      </c>
      <c r="DD1114">
        <v>68002.7</v>
      </c>
      <c r="DE1114">
        <v>35041.699999999997</v>
      </c>
      <c r="DH1114">
        <v>8707.5</v>
      </c>
      <c r="DI1114">
        <v>4189.2</v>
      </c>
      <c r="DJ1114">
        <v>12791.4</v>
      </c>
    </row>
    <row r="1115" spans="19:114" x14ac:dyDescent="0.25">
      <c r="S1115">
        <v>116063</v>
      </c>
      <c r="T1115">
        <v>194778</v>
      </c>
      <c r="U1115">
        <v>434875</v>
      </c>
      <c r="AH1115">
        <v>375469</v>
      </c>
      <c r="AI1115">
        <v>7669.6</v>
      </c>
      <c r="AJ1115">
        <v>484490</v>
      </c>
      <c r="AK1115">
        <v>80442.2</v>
      </c>
      <c r="AL1115">
        <v>30545.3</v>
      </c>
      <c r="AM1115">
        <v>58608.2</v>
      </c>
      <c r="AN1115">
        <v>71684.399999999994</v>
      </c>
      <c r="AO1115">
        <v>197517</v>
      </c>
      <c r="AP1115">
        <v>25212.2</v>
      </c>
      <c r="AQ1115">
        <v>585712</v>
      </c>
      <c r="AR1115">
        <v>526099</v>
      </c>
      <c r="AS1115">
        <v>359681</v>
      </c>
      <c r="AT1115">
        <v>765106</v>
      </c>
      <c r="AU1115">
        <v>419423</v>
      </c>
      <c r="AV1115">
        <v>126799</v>
      </c>
      <c r="AW1115">
        <v>978197</v>
      </c>
      <c r="AX1115">
        <v>36272</v>
      </c>
      <c r="AY1115">
        <v>31543.599999999999</v>
      </c>
      <c r="BX1115">
        <v>17373.7</v>
      </c>
      <c r="CA1115">
        <v>534863</v>
      </c>
      <c r="CB1115">
        <v>20758.5</v>
      </c>
      <c r="CC1115">
        <v>10076.299999999999</v>
      </c>
      <c r="CD1115">
        <v>28223.599999999999</v>
      </c>
      <c r="CG1115">
        <v>2387.1</v>
      </c>
      <c r="CM1115">
        <v>83355.3</v>
      </c>
      <c r="CN1115">
        <v>22570.2</v>
      </c>
      <c r="CO1115">
        <v>43026.3</v>
      </c>
      <c r="CS1115">
        <v>162054</v>
      </c>
      <c r="CV1115">
        <v>952533</v>
      </c>
      <c r="CW1115">
        <v>25980.3</v>
      </c>
      <c r="CX1115">
        <v>239830</v>
      </c>
      <c r="CY1115">
        <v>10630.7</v>
      </c>
      <c r="DB1115">
        <v>24013.4</v>
      </c>
      <c r="DC1115">
        <v>5394</v>
      </c>
      <c r="DD1115">
        <v>1453.1</v>
      </c>
      <c r="DE1115">
        <v>14893.3</v>
      </c>
      <c r="DH1115">
        <v>233322</v>
      </c>
      <c r="DI1115">
        <v>18070</v>
      </c>
      <c r="DJ1115">
        <v>37458.199999999997</v>
      </c>
    </row>
    <row r="1116" spans="19:114" x14ac:dyDescent="0.25">
      <c r="S1116">
        <v>16467.8</v>
      </c>
      <c r="T1116">
        <v>189959</v>
      </c>
      <c r="U1116">
        <v>7557</v>
      </c>
      <c r="AH1116">
        <v>82767.600000000006</v>
      </c>
      <c r="AI1116">
        <v>214899</v>
      </c>
      <c r="AJ1116">
        <v>3403.2</v>
      </c>
      <c r="AK1116">
        <v>470528</v>
      </c>
      <c r="AL1116">
        <v>30195.599999999999</v>
      </c>
      <c r="AM1116">
        <v>16803.8</v>
      </c>
      <c r="AN1116">
        <v>106007</v>
      </c>
      <c r="AO1116">
        <v>176847</v>
      </c>
      <c r="AP1116">
        <v>2880730</v>
      </c>
      <c r="AQ1116">
        <v>130322</v>
      </c>
      <c r="AR1116">
        <v>222453</v>
      </c>
      <c r="AS1116">
        <v>244606</v>
      </c>
      <c r="AT1116">
        <v>347202</v>
      </c>
      <c r="AU1116">
        <v>726801</v>
      </c>
      <c r="AV1116">
        <v>184436</v>
      </c>
      <c r="AW1116">
        <v>826404</v>
      </c>
      <c r="AX1116">
        <v>47323</v>
      </c>
      <c r="AY1116">
        <v>103098</v>
      </c>
      <c r="BX1116">
        <v>1876.2</v>
      </c>
      <c r="CA1116">
        <v>48571.199999999997</v>
      </c>
      <c r="CB1116">
        <v>16732.7</v>
      </c>
      <c r="CC1116">
        <v>163685</v>
      </c>
      <c r="CD1116">
        <v>86717.8</v>
      </c>
      <c r="CG1116">
        <v>70381.7</v>
      </c>
      <c r="CM1116">
        <v>54362</v>
      </c>
      <c r="CN1116">
        <v>4114</v>
      </c>
      <c r="CO1116">
        <v>20324.3</v>
      </c>
      <c r="CS1116">
        <v>17558.900000000001</v>
      </c>
      <c r="CV1116">
        <v>54587.7</v>
      </c>
      <c r="CW1116">
        <v>32636.3</v>
      </c>
      <c r="CX1116">
        <v>188041</v>
      </c>
      <c r="CY1116">
        <v>88407.8</v>
      </c>
      <c r="DB1116">
        <v>14889</v>
      </c>
      <c r="DC1116">
        <v>2172.6999999999998</v>
      </c>
      <c r="DD1116">
        <v>1196.2</v>
      </c>
      <c r="DE1116">
        <v>2068.5</v>
      </c>
      <c r="DH1116">
        <v>25887.7</v>
      </c>
      <c r="DI1116">
        <v>12005</v>
      </c>
      <c r="DJ1116">
        <v>1120.0999999999999</v>
      </c>
    </row>
    <row r="1117" spans="19:114" x14ac:dyDescent="0.25">
      <c r="S1117">
        <v>125475</v>
      </c>
      <c r="T1117">
        <v>18517.099999999999</v>
      </c>
      <c r="U1117">
        <v>110964</v>
      </c>
      <c r="AH1117">
        <v>27090.2</v>
      </c>
      <c r="AI1117">
        <v>12588.6</v>
      </c>
      <c r="AJ1117">
        <v>30985.1</v>
      </c>
      <c r="AK1117">
        <v>1484670</v>
      </c>
      <c r="AL1117">
        <v>53879.5</v>
      </c>
      <c r="AM1117">
        <v>33706</v>
      </c>
      <c r="AN1117">
        <v>379501</v>
      </c>
      <c r="AO1117">
        <v>110576</v>
      </c>
      <c r="AP1117">
        <v>12265</v>
      </c>
      <c r="AQ1117">
        <v>532114</v>
      </c>
      <c r="AR1117">
        <v>937939</v>
      </c>
      <c r="AS1117">
        <v>93173.7</v>
      </c>
      <c r="AT1117">
        <v>604024</v>
      </c>
      <c r="AU1117">
        <v>1690920</v>
      </c>
      <c r="AV1117">
        <v>48341.9</v>
      </c>
      <c r="AW1117">
        <v>33247.800000000003</v>
      </c>
      <c r="AX1117">
        <v>55490.5</v>
      </c>
      <c r="AY1117">
        <v>75091.100000000006</v>
      </c>
      <c r="BX1117">
        <v>66765.7</v>
      </c>
      <c r="CA1117">
        <v>79283.5</v>
      </c>
      <c r="CB1117">
        <v>64271.4</v>
      </c>
      <c r="CC1117">
        <v>14247.7</v>
      </c>
      <c r="CD1117">
        <v>12945.2</v>
      </c>
      <c r="CG1117">
        <v>3084.4</v>
      </c>
      <c r="CM1117">
        <v>15723.3</v>
      </c>
      <c r="CN1117">
        <v>19939.8</v>
      </c>
      <c r="CO1117">
        <v>56568.6</v>
      </c>
      <c r="CS1117">
        <v>25636.5</v>
      </c>
      <c r="CV1117">
        <v>294535</v>
      </c>
      <c r="CW1117">
        <v>171456</v>
      </c>
      <c r="CX1117">
        <v>11493.1</v>
      </c>
      <c r="CY1117">
        <v>25525.1</v>
      </c>
      <c r="DB1117">
        <v>18918.5</v>
      </c>
      <c r="DC1117">
        <v>1096.7</v>
      </c>
      <c r="DD1117">
        <v>7707.2</v>
      </c>
      <c r="DE1117">
        <v>14959.2</v>
      </c>
      <c r="DH1117">
        <v>529585</v>
      </c>
      <c r="DI1117">
        <v>32165</v>
      </c>
      <c r="DJ1117">
        <v>35180.300000000003</v>
      </c>
    </row>
    <row r="1118" spans="19:114" x14ac:dyDescent="0.25">
      <c r="S1118">
        <v>152564</v>
      </c>
      <c r="T1118">
        <v>62236.800000000003</v>
      </c>
      <c r="U1118">
        <v>254001</v>
      </c>
      <c r="AH1118">
        <v>260410</v>
      </c>
      <c r="AI1118">
        <v>27395</v>
      </c>
      <c r="AJ1118">
        <v>17330.900000000001</v>
      </c>
      <c r="AK1118">
        <v>27770.2</v>
      </c>
      <c r="AL1118">
        <v>17140</v>
      </c>
      <c r="AM1118">
        <v>53411.8</v>
      </c>
      <c r="AN1118">
        <v>45080.7</v>
      </c>
      <c r="AO1118">
        <v>69923.8</v>
      </c>
      <c r="AP1118">
        <v>20540.8</v>
      </c>
      <c r="AQ1118">
        <v>17909</v>
      </c>
      <c r="AR1118">
        <v>42196.9</v>
      </c>
      <c r="AS1118">
        <v>16552.5</v>
      </c>
      <c r="AT1118">
        <v>13531.4</v>
      </c>
      <c r="AU1118">
        <v>71349.899999999994</v>
      </c>
      <c r="AV1118">
        <v>8419.4</v>
      </c>
      <c r="AW1118">
        <v>356417</v>
      </c>
      <c r="AX1118">
        <v>34480.1</v>
      </c>
      <c r="AY1118">
        <v>14493.2</v>
      </c>
      <c r="BX1118">
        <v>9754.9</v>
      </c>
      <c r="CA1118">
        <v>26899.7</v>
      </c>
      <c r="CB1118">
        <v>21518.2</v>
      </c>
      <c r="CC1118">
        <v>12831.9</v>
      </c>
      <c r="CD1118">
        <v>12120.3</v>
      </c>
      <c r="CG1118">
        <v>36511.300000000003</v>
      </c>
      <c r="CM1118">
        <v>1838.1</v>
      </c>
      <c r="CN1118">
        <v>7491.6</v>
      </c>
      <c r="CO1118">
        <v>72729.600000000006</v>
      </c>
      <c r="CS1118">
        <v>9188.5</v>
      </c>
      <c r="CV1118">
        <v>52511.3</v>
      </c>
      <c r="CW1118">
        <v>81762.8</v>
      </c>
      <c r="CX1118">
        <v>47343.5</v>
      </c>
      <c r="CY1118">
        <v>19678.099999999999</v>
      </c>
      <c r="DB1118">
        <v>118178</v>
      </c>
      <c r="DC1118">
        <v>43318.8</v>
      </c>
      <c r="DD1118">
        <v>5366.8</v>
      </c>
      <c r="DE1118">
        <v>17526.5</v>
      </c>
      <c r="DH1118">
        <v>4557.6000000000004</v>
      </c>
      <c r="DI1118">
        <v>86578</v>
      </c>
      <c r="DJ1118">
        <v>590728</v>
      </c>
    </row>
    <row r="1119" spans="19:114" x14ac:dyDescent="0.25">
      <c r="S1119">
        <v>27659.8</v>
      </c>
      <c r="T1119">
        <v>94085.7</v>
      </c>
      <c r="U1119">
        <v>261486</v>
      </c>
      <c r="AH1119">
        <v>67522.899999999994</v>
      </c>
      <c r="AI1119">
        <v>17697.599999999999</v>
      </c>
      <c r="AJ1119">
        <v>8105.9</v>
      </c>
      <c r="AK1119">
        <v>48974.8</v>
      </c>
      <c r="AL1119">
        <v>3543.5</v>
      </c>
      <c r="AM1119">
        <v>203127</v>
      </c>
      <c r="AN1119">
        <v>141044</v>
      </c>
      <c r="AO1119">
        <v>31402.9</v>
      </c>
      <c r="AP1119">
        <v>9803.9</v>
      </c>
      <c r="AQ1119">
        <v>439735</v>
      </c>
      <c r="AR1119">
        <v>145965</v>
      </c>
      <c r="AS1119">
        <v>33697.699999999997</v>
      </c>
      <c r="AT1119">
        <v>630458</v>
      </c>
      <c r="AU1119">
        <v>13666.8</v>
      </c>
      <c r="AV1119">
        <v>204633</v>
      </c>
      <c r="AW1119">
        <v>176072</v>
      </c>
      <c r="AX1119">
        <v>249821</v>
      </c>
      <c r="AY1119">
        <v>163573</v>
      </c>
      <c r="BX1119">
        <v>301451</v>
      </c>
      <c r="CA1119">
        <v>255966</v>
      </c>
      <c r="CB1119">
        <v>60697.9</v>
      </c>
      <c r="CC1119">
        <v>67316.3</v>
      </c>
      <c r="CD1119">
        <v>9967.1</v>
      </c>
      <c r="CG1119">
        <v>42085.4</v>
      </c>
      <c r="CM1119">
        <v>20353.599999999999</v>
      </c>
      <c r="CN1119">
        <v>2285.6</v>
      </c>
      <c r="CO1119">
        <v>1987.7</v>
      </c>
      <c r="CS1119">
        <v>16004</v>
      </c>
      <c r="CV1119">
        <v>345144</v>
      </c>
      <c r="CW1119">
        <v>24525.3</v>
      </c>
      <c r="CX1119">
        <v>219062</v>
      </c>
      <c r="CY1119">
        <v>24569.3</v>
      </c>
      <c r="DB1119">
        <v>3995.4</v>
      </c>
      <c r="DC1119">
        <v>1393.3</v>
      </c>
      <c r="DD1119">
        <v>8214.7999999999993</v>
      </c>
      <c r="DE1119">
        <v>80508.600000000006</v>
      </c>
      <c r="DH1119">
        <v>321184</v>
      </c>
      <c r="DI1119">
        <v>162546</v>
      </c>
      <c r="DJ1119">
        <v>1791.7</v>
      </c>
    </row>
    <row r="1120" spans="19:114" x14ac:dyDescent="0.25">
      <c r="S1120">
        <v>86138.7</v>
      </c>
      <c r="T1120">
        <v>147798</v>
      </c>
      <c r="U1120">
        <v>221866</v>
      </c>
      <c r="AH1120">
        <v>88047.6</v>
      </c>
      <c r="AI1120">
        <v>18088.7</v>
      </c>
      <c r="AJ1120">
        <v>18877.900000000001</v>
      </c>
      <c r="AK1120">
        <v>78660.3</v>
      </c>
      <c r="AL1120">
        <v>223626</v>
      </c>
      <c r="AM1120">
        <v>30437.1</v>
      </c>
      <c r="AN1120">
        <v>495183</v>
      </c>
      <c r="AO1120">
        <v>19262.900000000001</v>
      </c>
      <c r="AP1120">
        <v>532881</v>
      </c>
      <c r="AQ1120">
        <v>141715</v>
      </c>
      <c r="AR1120">
        <v>37614.800000000003</v>
      </c>
      <c r="AS1120">
        <v>642664</v>
      </c>
      <c r="AT1120">
        <v>848324</v>
      </c>
      <c r="AU1120">
        <v>100662</v>
      </c>
      <c r="AV1120">
        <v>26397.9</v>
      </c>
      <c r="AW1120">
        <v>76169.100000000006</v>
      </c>
      <c r="AX1120">
        <v>36270.5</v>
      </c>
      <c r="AY1120">
        <v>17653.2</v>
      </c>
      <c r="BX1120">
        <v>31714.2</v>
      </c>
      <c r="CA1120">
        <v>599428</v>
      </c>
      <c r="CB1120">
        <v>50623.3</v>
      </c>
      <c r="CC1120">
        <v>23920.799999999999</v>
      </c>
      <c r="CD1120">
        <v>72857.899999999994</v>
      </c>
      <c r="CG1120">
        <v>131209</v>
      </c>
      <c r="CM1120">
        <v>26893.5</v>
      </c>
      <c r="CN1120">
        <v>6743.3</v>
      </c>
      <c r="CO1120">
        <v>9112.5</v>
      </c>
      <c r="CS1120">
        <v>17808.7</v>
      </c>
      <c r="CV1120">
        <v>221796</v>
      </c>
      <c r="CW1120">
        <v>97177.1</v>
      </c>
      <c r="CX1120">
        <v>145790</v>
      </c>
      <c r="CY1120">
        <v>13793.3</v>
      </c>
      <c r="DB1120">
        <v>46909.4</v>
      </c>
      <c r="DC1120">
        <v>41049.5</v>
      </c>
      <c r="DD1120">
        <v>2203.9</v>
      </c>
      <c r="DE1120">
        <v>10471.200000000001</v>
      </c>
      <c r="DH1120">
        <v>21296.3</v>
      </c>
      <c r="DI1120">
        <v>18016.099999999999</v>
      </c>
      <c r="DJ1120">
        <v>26675.3</v>
      </c>
    </row>
    <row r="1121" spans="19:114" x14ac:dyDescent="0.25">
      <c r="S1121">
        <v>16879.3</v>
      </c>
      <c r="T1121">
        <v>94976.4</v>
      </c>
      <c r="U1121">
        <v>281614</v>
      </c>
      <c r="AH1121">
        <v>72082.899999999994</v>
      </c>
      <c r="AI1121">
        <v>14867</v>
      </c>
      <c r="AJ1121">
        <v>17819</v>
      </c>
      <c r="AK1121">
        <v>297399</v>
      </c>
      <c r="AL1121">
        <v>576952</v>
      </c>
      <c r="AM1121">
        <v>76093.8</v>
      </c>
      <c r="AN1121">
        <v>23729.5</v>
      </c>
      <c r="AO1121">
        <v>377920</v>
      </c>
      <c r="AP1121">
        <v>47439.199999999997</v>
      </c>
      <c r="AQ1121">
        <v>159095</v>
      </c>
      <c r="AR1121">
        <v>75844.100000000006</v>
      </c>
      <c r="AS1121">
        <v>196683</v>
      </c>
      <c r="AT1121">
        <v>180071</v>
      </c>
      <c r="AU1121">
        <v>313668</v>
      </c>
      <c r="AV1121">
        <v>229352</v>
      </c>
      <c r="AW1121">
        <v>72001.899999999994</v>
      </c>
      <c r="AX1121">
        <v>192291</v>
      </c>
      <c r="AY1121">
        <v>18095.3</v>
      </c>
      <c r="BX1121">
        <v>17742</v>
      </c>
      <c r="CA1121">
        <v>155668</v>
      </c>
      <c r="CB1121">
        <v>1257.2</v>
      </c>
      <c r="CC1121">
        <v>15470.8</v>
      </c>
      <c r="CD1121">
        <v>51253.9</v>
      </c>
      <c r="CG1121">
        <v>22234</v>
      </c>
      <c r="CM1121">
        <v>36015.4</v>
      </c>
      <c r="CN1121">
        <v>13245.6</v>
      </c>
      <c r="CO1121">
        <v>8375.7000000000007</v>
      </c>
      <c r="CS1121">
        <v>28080.7</v>
      </c>
      <c r="CV1121">
        <v>413193</v>
      </c>
      <c r="CW1121">
        <v>15151.9</v>
      </c>
      <c r="CX1121">
        <v>483741</v>
      </c>
      <c r="CY1121">
        <v>56998.2</v>
      </c>
      <c r="DB1121">
        <v>63453.7</v>
      </c>
      <c r="DC1121">
        <v>20130</v>
      </c>
      <c r="DD1121">
        <v>20869.3</v>
      </c>
      <c r="DE1121">
        <v>246258</v>
      </c>
      <c r="DH1121">
        <v>152394</v>
      </c>
      <c r="DI1121">
        <v>20467.599999999999</v>
      </c>
      <c r="DJ1121">
        <v>34352</v>
      </c>
    </row>
    <row r="1122" spans="19:114" x14ac:dyDescent="0.25">
      <c r="S1122">
        <v>239883</v>
      </c>
      <c r="T1122">
        <v>73404.399999999994</v>
      </c>
      <c r="U1122">
        <v>2420.8000000000002</v>
      </c>
      <c r="AH1122">
        <v>36109</v>
      </c>
      <c r="AI1122">
        <v>29425.200000000001</v>
      </c>
      <c r="AJ1122">
        <v>1888.4</v>
      </c>
      <c r="AK1122">
        <v>112602</v>
      </c>
      <c r="AL1122">
        <v>1348850</v>
      </c>
      <c r="AM1122">
        <v>27515.3</v>
      </c>
      <c r="AN1122">
        <v>619441</v>
      </c>
      <c r="AO1122">
        <v>78500.399999999994</v>
      </c>
      <c r="AP1122">
        <v>1200940</v>
      </c>
      <c r="AQ1122">
        <v>25139.1</v>
      </c>
      <c r="AR1122">
        <v>92045.8</v>
      </c>
      <c r="AS1122">
        <v>81553.7</v>
      </c>
      <c r="AT1122">
        <v>19833.8</v>
      </c>
      <c r="AU1122">
        <v>515408</v>
      </c>
      <c r="AV1122">
        <v>15525.9</v>
      </c>
      <c r="AW1122">
        <v>112366</v>
      </c>
      <c r="AX1122">
        <v>73059</v>
      </c>
      <c r="AY1122">
        <v>42802.400000000001</v>
      </c>
      <c r="BX1122">
        <v>13174</v>
      </c>
      <c r="CA1122">
        <v>14439.3</v>
      </c>
      <c r="CB1122">
        <v>16588</v>
      </c>
      <c r="CC1122">
        <v>10588.7</v>
      </c>
      <c r="CD1122">
        <v>621121</v>
      </c>
      <c r="CG1122">
        <v>3399.7</v>
      </c>
      <c r="CM1122">
        <v>11394.2</v>
      </c>
      <c r="CN1122">
        <v>12436</v>
      </c>
      <c r="CO1122">
        <v>13675.7</v>
      </c>
      <c r="CS1122">
        <v>51755</v>
      </c>
      <c r="CV1122">
        <v>770098</v>
      </c>
      <c r="CW1122">
        <v>88420</v>
      </c>
      <c r="CX1122">
        <v>34776.199999999997</v>
      </c>
      <c r="CY1122">
        <v>63996.4</v>
      </c>
      <c r="DB1122">
        <v>16831.8</v>
      </c>
      <c r="DC1122">
        <v>26057.5</v>
      </c>
      <c r="DD1122">
        <v>71288.5</v>
      </c>
      <c r="DE1122">
        <v>35205.300000000003</v>
      </c>
      <c r="DH1122">
        <v>304160</v>
      </c>
      <c r="DI1122">
        <v>51312.6</v>
      </c>
      <c r="DJ1122">
        <v>32352.1</v>
      </c>
    </row>
    <row r="1123" spans="19:114" x14ac:dyDescent="0.25">
      <c r="S1123">
        <v>140061</v>
      </c>
      <c r="T1123">
        <v>13964.6</v>
      </c>
      <c r="U1123">
        <v>47143.7</v>
      </c>
      <c r="AH1123">
        <v>7298.6</v>
      </c>
      <c r="AI1123">
        <v>93223.2</v>
      </c>
      <c r="AJ1123">
        <v>38661.4</v>
      </c>
      <c r="AK1123">
        <v>2148900</v>
      </c>
      <c r="AL1123">
        <v>60342.1</v>
      </c>
      <c r="AM1123">
        <v>119947</v>
      </c>
      <c r="AN1123">
        <v>4204.7</v>
      </c>
      <c r="AO1123">
        <v>20388.400000000001</v>
      </c>
      <c r="AP1123">
        <v>35777.699999999997</v>
      </c>
      <c r="AQ1123">
        <v>108007</v>
      </c>
      <c r="AR1123">
        <v>388019</v>
      </c>
      <c r="AS1123">
        <v>16166.8</v>
      </c>
      <c r="AT1123">
        <v>1511070</v>
      </c>
      <c r="AU1123">
        <v>35468.5</v>
      </c>
      <c r="AV1123">
        <v>50207.1</v>
      </c>
      <c r="AW1123">
        <v>27232.2</v>
      </c>
      <c r="AX1123">
        <v>58638.5</v>
      </c>
      <c r="AY1123">
        <v>101950</v>
      </c>
      <c r="BX1123">
        <v>20034.8</v>
      </c>
      <c r="CA1123">
        <v>198125</v>
      </c>
      <c r="CB1123">
        <v>19826.5</v>
      </c>
      <c r="CC1123">
        <v>8371.7000000000007</v>
      </c>
      <c r="CD1123">
        <v>15338.2</v>
      </c>
      <c r="CG1123">
        <v>7664</v>
      </c>
      <c r="CM1123">
        <v>213156</v>
      </c>
      <c r="CN1123">
        <v>17675.2</v>
      </c>
      <c r="CO1123">
        <v>29716.9</v>
      </c>
      <c r="CS1123">
        <v>211105</v>
      </c>
      <c r="CV1123">
        <v>121789</v>
      </c>
      <c r="CW1123">
        <v>9220.6</v>
      </c>
      <c r="CX1123">
        <v>477608</v>
      </c>
      <c r="CY1123">
        <v>8386.1</v>
      </c>
      <c r="DB1123">
        <v>26202.2</v>
      </c>
      <c r="DC1123">
        <v>13230.8</v>
      </c>
      <c r="DD1123">
        <v>18411.400000000001</v>
      </c>
      <c r="DE1123">
        <v>15186.7</v>
      </c>
      <c r="DH1123">
        <v>96684.9</v>
      </c>
      <c r="DI1123">
        <v>13085.3</v>
      </c>
      <c r="DJ1123">
        <v>26848.1</v>
      </c>
    </row>
    <row r="1124" spans="19:114" x14ac:dyDescent="0.25">
      <c r="S1124">
        <v>32616.5</v>
      </c>
      <c r="T1124">
        <v>39835.300000000003</v>
      </c>
      <c r="U1124">
        <v>122262</v>
      </c>
      <c r="AH1124">
        <v>61493.2</v>
      </c>
      <c r="AI1124">
        <v>45129.599999999999</v>
      </c>
      <c r="AJ1124">
        <v>5709.4</v>
      </c>
      <c r="AK1124">
        <v>289554</v>
      </c>
      <c r="AL1124">
        <v>18044.599999999999</v>
      </c>
      <c r="AM1124">
        <v>53172.9</v>
      </c>
      <c r="AN1124">
        <v>28481.3</v>
      </c>
      <c r="AO1124">
        <v>29668.5</v>
      </c>
      <c r="AP1124">
        <v>1203.7</v>
      </c>
      <c r="AQ1124">
        <v>559260</v>
      </c>
      <c r="AR1124">
        <v>590611</v>
      </c>
      <c r="AS1124">
        <v>58023.9</v>
      </c>
      <c r="AT1124">
        <v>110238</v>
      </c>
      <c r="AU1124">
        <v>290436</v>
      </c>
      <c r="AV1124">
        <v>15637.7</v>
      </c>
      <c r="AW1124">
        <v>78792.600000000006</v>
      </c>
      <c r="AX1124">
        <v>367029</v>
      </c>
      <c r="AY1124">
        <v>4464.3999999999996</v>
      </c>
      <c r="BX1124">
        <v>32747.200000000001</v>
      </c>
      <c r="CA1124">
        <v>182887</v>
      </c>
      <c r="CB1124">
        <v>128793</v>
      </c>
      <c r="CC1124">
        <v>326910</v>
      </c>
      <c r="CD1124">
        <v>17857.7</v>
      </c>
      <c r="CG1124">
        <v>13991.7</v>
      </c>
      <c r="CM1124">
        <v>8289.7999999999993</v>
      </c>
      <c r="CN1124">
        <v>1586.9</v>
      </c>
      <c r="CO1124">
        <v>13254.3</v>
      </c>
      <c r="CS1124">
        <v>71723</v>
      </c>
      <c r="CV1124">
        <v>151202</v>
      </c>
      <c r="CW1124">
        <v>1483.1</v>
      </c>
      <c r="CX1124">
        <v>120006</v>
      </c>
      <c r="CY1124">
        <v>55206.2</v>
      </c>
      <c r="DB1124">
        <v>31678.3</v>
      </c>
      <c r="DC1124">
        <v>2264.5</v>
      </c>
      <c r="DD1124">
        <v>18734</v>
      </c>
      <c r="DE1124">
        <v>18861.8</v>
      </c>
      <c r="DH1124">
        <v>196127</v>
      </c>
      <c r="DI1124">
        <v>88949</v>
      </c>
      <c r="DJ1124">
        <v>15115.6</v>
      </c>
    </row>
    <row r="1125" spans="19:114" x14ac:dyDescent="0.25">
      <c r="S1125">
        <v>228967</v>
      </c>
      <c r="T1125">
        <v>37005.5</v>
      </c>
      <c r="U1125">
        <v>67481.7</v>
      </c>
      <c r="AH1125">
        <v>55682.5</v>
      </c>
      <c r="AI1125">
        <v>18407.2</v>
      </c>
      <c r="AJ1125">
        <v>25797.4</v>
      </c>
      <c r="AK1125">
        <v>15918.8</v>
      </c>
      <c r="AL1125">
        <v>84761.3</v>
      </c>
      <c r="AM1125">
        <v>28795.3</v>
      </c>
      <c r="AN1125">
        <v>34845.800000000003</v>
      </c>
      <c r="AO1125">
        <v>109409</v>
      </c>
      <c r="AP1125">
        <v>59508.9</v>
      </c>
      <c r="AQ1125">
        <v>23613.3</v>
      </c>
      <c r="AR1125">
        <v>37439.9</v>
      </c>
      <c r="AS1125">
        <v>77323.100000000006</v>
      </c>
      <c r="AT1125">
        <v>65855.100000000006</v>
      </c>
      <c r="AU1125">
        <v>1680160</v>
      </c>
      <c r="AV1125">
        <v>114242</v>
      </c>
      <c r="AW1125">
        <v>81400.600000000006</v>
      </c>
      <c r="AX1125">
        <v>2875.8</v>
      </c>
      <c r="AY1125">
        <v>12782.2</v>
      </c>
      <c r="BX1125">
        <v>50663.7</v>
      </c>
      <c r="CA1125">
        <v>31245.599999999999</v>
      </c>
      <c r="CB1125">
        <v>4928</v>
      </c>
      <c r="CC1125">
        <v>31522.799999999999</v>
      </c>
      <c r="CD1125">
        <v>8490.2000000000007</v>
      </c>
      <c r="CG1125">
        <v>46847.7</v>
      </c>
      <c r="CM1125">
        <v>15253</v>
      </c>
      <c r="CN1125">
        <v>2839.4</v>
      </c>
      <c r="CO1125">
        <v>1700.2</v>
      </c>
      <c r="CS1125">
        <v>40909.9</v>
      </c>
      <c r="CV1125">
        <v>1287440</v>
      </c>
      <c r="CW1125">
        <v>2015.5</v>
      </c>
      <c r="CX1125">
        <v>177216</v>
      </c>
      <c r="CY1125">
        <v>48128.3</v>
      </c>
      <c r="DB1125">
        <v>47525.3</v>
      </c>
      <c r="DC1125">
        <v>21735.4</v>
      </c>
      <c r="DD1125">
        <v>48061.2</v>
      </c>
      <c r="DE1125">
        <v>33330.9</v>
      </c>
      <c r="DH1125">
        <v>568178</v>
      </c>
      <c r="DI1125">
        <v>67924.5</v>
      </c>
      <c r="DJ1125">
        <v>624176</v>
      </c>
    </row>
    <row r="1126" spans="19:114" x14ac:dyDescent="0.25">
      <c r="S1126">
        <v>38479.300000000003</v>
      </c>
      <c r="T1126">
        <v>206837</v>
      </c>
      <c r="U1126">
        <v>2251.8000000000002</v>
      </c>
      <c r="AH1126">
        <v>189392</v>
      </c>
      <c r="AI1126">
        <v>35265.5</v>
      </c>
      <c r="AJ1126">
        <v>24555.5</v>
      </c>
      <c r="AK1126">
        <v>18065.599999999999</v>
      </c>
      <c r="AL1126">
        <v>43574.3</v>
      </c>
      <c r="AM1126">
        <v>21326.2</v>
      </c>
      <c r="AN1126">
        <v>478031</v>
      </c>
      <c r="AO1126">
        <v>182613</v>
      </c>
      <c r="AP1126">
        <v>182006</v>
      </c>
      <c r="AQ1126">
        <v>359179</v>
      </c>
      <c r="AR1126">
        <v>126139</v>
      </c>
      <c r="AS1126">
        <v>47226.1</v>
      </c>
      <c r="AT1126">
        <v>23881.8</v>
      </c>
      <c r="AU1126">
        <v>141291</v>
      </c>
      <c r="AV1126">
        <v>13958.6</v>
      </c>
      <c r="AW1126">
        <v>16901.400000000001</v>
      </c>
      <c r="AX1126">
        <v>15666.5</v>
      </c>
      <c r="AY1126">
        <v>43649.9</v>
      </c>
      <c r="BX1126">
        <v>7585.7</v>
      </c>
      <c r="CA1126">
        <v>658660</v>
      </c>
      <c r="CB1126">
        <v>14719.3</v>
      </c>
      <c r="CC1126">
        <v>65708.3</v>
      </c>
      <c r="CD1126">
        <v>10354.9</v>
      </c>
      <c r="CG1126">
        <v>21107.1</v>
      </c>
      <c r="CM1126">
        <v>64911.5</v>
      </c>
      <c r="CN1126">
        <v>16220.1</v>
      </c>
      <c r="CO1126">
        <v>15521.3</v>
      </c>
      <c r="CS1126">
        <v>17800.099999999999</v>
      </c>
      <c r="CV1126">
        <v>18907.099999999999</v>
      </c>
      <c r="CW1126">
        <v>22742.7</v>
      </c>
      <c r="CX1126">
        <v>53505.7</v>
      </c>
      <c r="CY1126">
        <v>27796.6</v>
      </c>
      <c r="DB1126">
        <v>2842.8</v>
      </c>
      <c r="DC1126">
        <v>119688</v>
      </c>
      <c r="DD1126">
        <v>20001.900000000001</v>
      </c>
      <c r="DE1126">
        <v>28404.2</v>
      </c>
      <c r="DH1126">
        <v>44411.5</v>
      </c>
      <c r="DI1126">
        <v>31108.5</v>
      </c>
      <c r="DJ1126">
        <v>195864</v>
      </c>
    </row>
    <row r="1127" spans="19:114" x14ac:dyDescent="0.25">
      <c r="S1127">
        <v>166258</v>
      </c>
      <c r="T1127">
        <v>31027.3</v>
      </c>
      <c r="U1127">
        <v>76995.399999999994</v>
      </c>
      <c r="AH1127">
        <v>104998</v>
      </c>
      <c r="AI1127">
        <v>118427</v>
      </c>
      <c r="AJ1127">
        <v>109540</v>
      </c>
      <c r="AK1127">
        <v>69114.600000000006</v>
      </c>
      <c r="AL1127">
        <v>25918.7</v>
      </c>
      <c r="AM1127">
        <v>80482</v>
      </c>
      <c r="AN1127">
        <v>1119270</v>
      </c>
      <c r="AO1127">
        <v>456508</v>
      </c>
      <c r="AP1127">
        <v>280031</v>
      </c>
      <c r="AQ1127">
        <v>43716</v>
      </c>
      <c r="AR1127">
        <v>103671</v>
      </c>
      <c r="AS1127">
        <v>44286.1</v>
      </c>
      <c r="AT1127">
        <v>888925</v>
      </c>
      <c r="AU1127">
        <v>184108</v>
      </c>
      <c r="AV1127">
        <v>39476</v>
      </c>
      <c r="AW1127">
        <v>200264</v>
      </c>
      <c r="AX1127">
        <v>44998.5</v>
      </c>
      <c r="AY1127">
        <v>21389.3</v>
      </c>
      <c r="BX1127">
        <v>27871.8</v>
      </c>
      <c r="CA1127">
        <v>37894</v>
      </c>
      <c r="CB1127">
        <v>55471.8</v>
      </c>
      <c r="CC1127">
        <v>30854.799999999999</v>
      </c>
      <c r="CD1127">
        <v>11985.8</v>
      </c>
      <c r="CG1127">
        <v>12145.7</v>
      </c>
      <c r="CM1127">
        <v>196225</v>
      </c>
      <c r="CN1127">
        <v>31593.4</v>
      </c>
      <c r="CO1127">
        <v>13933.8</v>
      </c>
      <c r="CS1127">
        <v>11320.1</v>
      </c>
      <c r="CV1127">
        <v>264927</v>
      </c>
      <c r="CW1127">
        <v>54742.5</v>
      </c>
      <c r="CX1127">
        <v>54560.3</v>
      </c>
      <c r="CY1127">
        <v>45456.2</v>
      </c>
      <c r="DB1127">
        <v>70795.600000000006</v>
      </c>
      <c r="DC1127">
        <v>15798.8</v>
      </c>
      <c r="DD1127">
        <v>19539.400000000001</v>
      </c>
      <c r="DE1127">
        <v>13775.3</v>
      </c>
      <c r="DH1127">
        <v>141873</v>
      </c>
      <c r="DI1127">
        <v>10876.5</v>
      </c>
      <c r="DJ1127">
        <v>68251.3</v>
      </c>
    </row>
    <row r="1128" spans="19:114" x14ac:dyDescent="0.25">
      <c r="S1128">
        <v>23378.7</v>
      </c>
      <c r="T1128">
        <v>148844</v>
      </c>
      <c r="U1128">
        <v>41191.599999999999</v>
      </c>
      <c r="AH1128">
        <v>258849</v>
      </c>
      <c r="AI1128">
        <v>128294</v>
      </c>
      <c r="AJ1128">
        <v>204904</v>
      </c>
      <c r="AK1128">
        <v>123342</v>
      </c>
      <c r="AL1128">
        <v>27471.1</v>
      </c>
      <c r="AM1128">
        <v>158493</v>
      </c>
      <c r="AN1128">
        <v>235306</v>
      </c>
      <c r="AO1128">
        <v>202620</v>
      </c>
      <c r="AP1128">
        <v>262993</v>
      </c>
      <c r="AQ1128">
        <v>31772</v>
      </c>
      <c r="AR1128">
        <v>52515.3</v>
      </c>
      <c r="AS1128">
        <v>22815.8</v>
      </c>
      <c r="AT1128">
        <v>44360.9</v>
      </c>
      <c r="AU1128">
        <v>76087.3</v>
      </c>
      <c r="AV1128">
        <v>189101</v>
      </c>
      <c r="AW1128">
        <v>136314</v>
      </c>
      <c r="AX1128">
        <v>18422.5</v>
      </c>
      <c r="AY1128">
        <v>12466.4</v>
      </c>
      <c r="BX1128">
        <v>16233</v>
      </c>
      <c r="CA1128">
        <v>760966</v>
      </c>
      <c r="CB1128">
        <v>15005.5</v>
      </c>
      <c r="CC1128">
        <v>30980.7</v>
      </c>
      <c r="CD1128">
        <v>18746.900000000001</v>
      </c>
      <c r="CG1128">
        <v>70667.100000000006</v>
      </c>
      <c r="CM1128">
        <v>41247.4</v>
      </c>
      <c r="CN1128">
        <v>163481</v>
      </c>
      <c r="CO1128">
        <v>4600.7</v>
      </c>
      <c r="CS1128">
        <v>121539</v>
      </c>
      <c r="CV1128">
        <v>668835</v>
      </c>
      <c r="CW1128">
        <v>119707</v>
      </c>
      <c r="CX1128">
        <v>29630.799999999999</v>
      </c>
      <c r="CY1128">
        <v>40513.199999999997</v>
      </c>
      <c r="DB1128">
        <v>47145</v>
      </c>
      <c r="DC1128">
        <v>5325.8</v>
      </c>
      <c r="DD1128">
        <v>2513.5</v>
      </c>
      <c r="DE1128">
        <v>10663.3</v>
      </c>
      <c r="DH1128">
        <v>79220.899999999994</v>
      </c>
      <c r="DI1128">
        <v>12790.3</v>
      </c>
      <c r="DJ1128">
        <v>18455.7</v>
      </c>
    </row>
    <row r="1129" spans="19:114" x14ac:dyDescent="0.25">
      <c r="S1129">
        <v>19998.8</v>
      </c>
      <c r="T1129">
        <v>48044.6</v>
      </c>
      <c r="U1129">
        <v>41503.9</v>
      </c>
      <c r="AH1129">
        <v>84861.1</v>
      </c>
      <c r="AI1129">
        <v>4965.6000000000004</v>
      </c>
      <c r="AJ1129">
        <v>37500.5</v>
      </c>
      <c r="AK1129">
        <v>61703.1</v>
      </c>
      <c r="AL1129">
        <v>32067.599999999999</v>
      </c>
      <c r="AM1129">
        <v>18102.5</v>
      </c>
      <c r="AN1129">
        <v>19125.900000000001</v>
      </c>
      <c r="AO1129">
        <v>69412.399999999994</v>
      </c>
      <c r="AP1129">
        <v>112261</v>
      </c>
      <c r="AQ1129">
        <v>519518</v>
      </c>
      <c r="AR1129">
        <v>53413.9</v>
      </c>
      <c r="AS1129">
        <v>82888.800000000003</v>
      </c>
      <c r="AT1129">
        <v>846434</v>
      </c>
      <c r="AU1129">
        <v>511979</v>
      </c>
      <c r="AV1129">
        <v>1981270</v>
      </c>
      <c r="AW1129">
        <v>13487.2</v>
      </c>
      <c r="AX1129">
        <v>409540</v>
      </c>
      <c r="AY1129">
        <v>12004.3</v>
      </c>
      <c r="BX1129">
        <v>18714.900000000001</v>
      </c>
      <c r="CA1129">
        <v>54994.3</v>
      </c>
      <c r="CB1129">
        <v>132667</v>
      </c>
      <c r="CC1129">
        <v>55242.8</v>
      </c>
      <c r="CD1129">
        <v>33807.4</v>
      </c>
      <c r="CG1129">
        <v>15550.7</v>
      </c>
      <c r="CM1129">
        <v>110061</v>
      </c>
      <c r="CN1129">
        <v>53790.9</v>
      </c>
      <c r="CO1129">
        <v>4101.3</v>
      </c>
      <c r="CS1129">
        <v>11379</v>
      </c>
      <c r="CV1129">
        <v>38656.1</v>
      </c>
      <c r="CW1129">
        <v>111376</v>
      </c>
      <c r="CX1129">
        <v>27671.1</v>
      </c>
      <c r="CY1129">
        <v>69857.5</v>
      </c>
      <c r="DB1129">
        <v>79561.5</v>
      </c>
      <c r="DC1129">
        <v>17745.599999999999</v>
      </c>
      <c r="DD1129">
        <v>17442.3</v>
      </c>
      <c r="DE1129">
        <v>29274.9</v>
      </c>
      <c r="DH1129">
        <v>66126.8</v>
      </c>
      <c r="DI1129">
        <v>15110.9</v>
      </c>
      <c r="DJ1129">
        <v>8895.6</v>
      </c>
    </row>
    <row r="1130" spans="19:114" x14ac:dyDescent="0.25">
      <c r="S1130">
        <v>28850.7</v>
      </c>
      <c r="T1130">
        <v>91741.5</v>
      </c>
      <c r="U1130">
        <v>273471</v>
      </c>
      <c r="AH1130">
        <v>39535.5</v>
      </c>
      <c r="AI1130">
        <v>70436.7</v>
      </c>
      <c r="AJ1130">
        <v>47440.1</v>
      </c>
      <c r="AK1130">
        <v>18578.7</v>
      </c>
      <c r="AL1130">
        <v>5291.3</v>
      </c>
      <c r="AM1130">
        <v>8916.7000000000007</v>
      </c>
      <c r="AN1130">
        <v>14211.9</v>
      </c>
      <c r="AO1130">
        <v>5152.8999999999996</v>
      </c>
      <c r="AP1130">
        <v>1832440</v>
      </c>
      <c r="AQ1130">
        <v>5161.8</v>
      </c>
      <c r="AR1130">
        <v>241255</v>
      </c>
      <c r="AS1130">
        <v>249200</v>
      </c>
      <c r="AT1130">
        <v>3616.1</v>
      </c>
      <c r="AU1130">
        <v>126432</v>
      </c>
      <c r="AV1130">
        <v>155841</v>
      </c>
      <c r="AW1130">
        <v>141512</v>
      </c>
      <c r="AX1130">
        <v>12865.1</v>
      </c>
      <c r="AY1130">
        <v>27388.5</v>
      </c>
      <c r="BX1130">
        <v>12541.3</v>
      </c>
      <c r="CA1130">
        <v>216199</v>
      </c>
      <c r="CB1130">
        <v>92583.8</v>
      </c>
      <c r="CC1130">
        <v>16453.8</v>
      </c>
      <c r="CD1130">
        <v>16642.400000000001</v>
      </c>
      <c r="CG1130">
        <v>51265.1</v>
      </c>
      <c r="CM1130">
        <v>118930</v>
      </c>
      <c r="CN1130">
        <v>42892.9</v>
      </c>
      <c r="CO1130">
        <v>16514.7</v>
      </c>
      <c r="CS1130">
        <v>3173.9</v>
      </c>
      <c r="CV1130">
        <v>275307</v>
      </c>
      <c r="CW1130">
        <v>5481.3</v>
      </c>
      <c r="CX1130">
        <v>152025</v>
      </c>
      <c r="CY1130">
        <v>86736.3</v>
      </c>
      <c r="DB1130">
        <v>28569.5</v>
      </c>
      <c r="DC1130">
        <v>52441.1</v>
      </c>
      <c r="DD1130">
        <v>19987.5</v>
      </c>
      <c r="DE1130">
        <v>1510.7</v>
      </c>
      <c r="DH1130">
        <v>475468</v>
      </c>
      <c r="DI1130">
        <v>3227.8</v>
      </c>
      <c r="DJ1130">
        <v>14280.3</v>
      </c>
    </row>
    <row r="1131" spans="19:114" x14ac:dyDescent="0.25">
      <c r="S1131">
        <v>65221</v>
      </c>
      <c r="T1131">
        <v>219874</v>
      </c>
      <c r="U1131">
        <v>295954</v>
      </c>
      <c r="AH1131">
        <v>92618.3</v>
      </c>
      <c r="AI1131">
        <v>16424.8</v>
      </c>
      <c r="AJ1131">
        <v>17192.2</v>
      </c>
      <c r="AK1131">
        <v>33524.300000000003</v>
      </c>
      <c r="AL1131">
        <v>236428</v>
      </c>
      <c r="AM1131">
        <v>169246</v>
      </c>
      <c r="AN1131">
        <v>1064310</v>
      </c>
      <c r="AO1131">
        <v>5608.2</v>
      </c>
      <c r="AP1131">
        <v>1262020</v>
      </c>
      <c r="AQ1131">
        <v>461556</v>
      </c>
      <c r="AR1131">
        <v>266734</v>
      </c>
      <c r="AS1131">
        <v>56233.7</v>
      </c>
      <c r="AT1131">
        <v>635992</v>
      </c>
      <c r="AU1131">
        <v>76406.600000000006</v>
      </c>
      <c r="AV1131">
        <v>163339</v>
      </c>
      <c r="AW1131">
        <v>399905</v>
      </c>
      <c r="AX1131">
        <v>32166.5</v>
      </c>
      <c r="AY1131">
        <v>23484.5</v>
      </c>
      <c r="BX1131">
        <v>20369.7</v>
      </c>
      <c r="CA1131">
        <v>14899.1</v>
      </c>
      <c r="CB1131">
        <v>49991</v>
      </c>
      <c r="CC1131">
        <v>33342.1</v>
      </c>
      <c r="CD1131">
        <v>3786.9</v>
      </c>
      <c r="CG1131">
        <v>17870.099999999999</v>
      </c>
      <c r="CM1131">
        <v>66471.5</v>
      </c>
      <c r="CN1131">
        <v>1735.6</v>
      </c>
      <c r="CO1131">
        <v>6778</v>
      </c>
      <c r="CS1131">
        <v>29306.7</v>
      </c>
      <c r="CV1131">
        <v>112249</v>
      </c>
      <c r="CW1131">
        <v>15030.7</v>
      </c>
      <c r="CX1131">
        <v>127881</v>
      </c>
      <c r="CY1131">
        <v>34575.300000000003</v>
      </c>
      <c r="DB1131">
        <v>10345.5</v>
      </c>
      <c r="DC1131">
        <v>62413.7</v>
      </c>
      <c r="DD1131">
        <v>16483.400000000001</v>
      </c>
      <c r="DE1131">
        <v>33266.1</v>
      </c>
      <c r="DH1131">
        <v>110498</v>
      </c>
      <c r="DI1131">
        <v>11469.6</v>
      </c>
      <c r="DJ1131">
        <v>12537.4</v>
      </c>
    </row>
    <row r="1132" spans="19:114" x14ac:dyDescent="0.25">
      <c r="S1132">
        <v>176040</v>
      </c>
      <c r="T1132">
        <v>28960.400000000001</v>
      </c>
      <c r="U1132">
        <v>541666</v>
      </c>
      <c r="AH1132">
        <v>150801</v>
      </c>
      <c r="AI1132">
        <v>13438.3</v>
      </c>
      <c r="AJ1132">
        <v>11934.3</v>
      </c>
      <c r="AK1132">
        <v>22385.5</v>
      </c>
      <c r="AL1132">
        <v>295947</v>
      </c>
      <c r="AM1132">
        <v>1562</v>
      </c>
      <c r="AN1132">
        <v>1684940</v>
      </c>
      <c r="AO1132">
        <v>27286.9</v>
      </c>
      <c r="AP1132">
        <v>111836</v>
      </c>
      <c r="AQ1132">
        <v>78657</v>
      </c>
      <c r="AR1132">
        <v>452653</v>
      </c>
      <c r="AS1132">
        <v>60557.7</v>
      </c>
      <c r="AT1132">
        <v>168788</v>
      </c>
      <c r="AU1132">
        <v>31801.1</v>
      </c>
      <c r="AV1132">
        <v>1757.5</v>
      </c>
      <c r="AW1132">
        <v>370160</v>
      </c>
      <c r="AX1132">
        <v>231212</v>
      </c>
      <c r="AY1132">
        <v>82060.3</v>
      </c>
      <c r="BX1132">
        <v>16833</v>
      </c>
      <c r="CA1132">
        <v>766354</v>
      </c>
      <c r="CB1132">
        <v>30532.6</v>
      </c>
      <c r="CC1132">
        <v>1570.3</v>
      </c>
      <c r="CD1132">
        <v>148989</v>
      </c>
      <c r="CG1132">
        <v>19360.099999999999</v>
      </c>
      <c r="CM1132">
        <v>29785.5</v>
      </c>
      <c r="CN1132">
        <v>13070.5</v>
      </c>
      <c r="CO1132">
        <v>36732.699999999997</v>
      </c>
      <c r="CS1132">
        <v>25381.9</v>
      </c>
      <c r="CV1132">
        <v>111481</v>
      </c>
      <c r="CW1132">
        <v>209379</v>
      </c>
      <c r="CX1132">
        <v>46890.2</v>
      </c>
      <c r="CY1132">
        <v>17007.900000000001</v>
      </c>
      <c r="DB1132">
        <v>12874.5</v>
      </c>
      <c r="DC1132">
        <v>19514.400000000001</v>
      </c>
      <c r="DD1132">
        <v>76515.399999999994</v>
      </c>
      <c r="DE1132">
        <v>22192.9</v>
      </c>
      <c r="DH1132">
        <v>34136.5</v>
      </c>
      <c r="DI1132">
        <v>35950.300000000003</v>
      </c>
      <c r="DJ1132">
        <v>48261.2</v>
      </c>
    </row>
    <row r="1133" spans="19:114" x14ac:dyDescent="0.25">
      <c r="S1133">
        <v>86909.6</v>
      </c>
      <c r="T1133">
        <v>102337</v>
      </c>
      <c r="U1133">
        <v>128990</v>
      </c>
      <c r="AH1133">
        <v>15561.2</v>
      </c>
      <c r="AI1133">
        <v>25454.9</v>
      </c>
      <c r="AJ1133">
        <v>60586.5</v>
      </c>
      <c r="AK1133">
        <v>534151</v>
      </c>
      <c r="AL1133">
        <v>31067</v>
      </c>
      <c r="AM1133">
        <v>23962</v>
      </c>
      <c r="AN1133">
        <v>902693</v>
      </c>
      <c r="AO1133">
        <v>20670</v>
      </c>
      <c r="AP1133">
        <v>2870.2</v>
      </c>
      <c r="AQ1133">
        <v>156306</v>
      </c>
      <c r="AR1133">
        <v>163486</v>
      </c>
      <c r="AS1133">
        <v>1848.2</v>
      </c>
      <c r="AT1133">
        <v>51470.2</v>
      </c>
      <c r="AU1133">
        <v>557375</v>
      </c>
      <c r="AV1133">
        <v>1458.9</v>
      </c>
      <c r="AW1133">
        <v>145472</v>
      </c>
      <c r="AX1133">
        <v>55094.5</v>
      </c>
      <c r="AY1133">
        <v>9354.7000000000007</v>
      </c>
      <c r="BX1133">
        <v>8052.8</v>
      </c>
      <c r="CA1133">
        <v>496975</v>
      </c>
      <c r="CB1133">
        <v>35529.9</v>
      </c>
      <c r="CC1133">
        <v>55667.7</v>
      </c>
      <c r="CD1133">
        <v>301391</v>
      </c>
      <c r="CG1133">
        <v>2862.7</v>
      </c>
      <c r="CM1133">
        <v>13455.1</v>
      </c>
      <c r="CN1133">
        <v>39399.599999999999</v>
      </c>
      <c r="CO1133">
        <v>49288.9</v>
      </c>
      <c r="CS1133">
        <v>21866.7</v>
      </c>
      <c r="CV1133">
        <v>1805020</v>
      </c>
      <c r="CW1133">
        <v>43860</v>
      </c>
      <c r="CX1133">
        <v>152434</v>
      </c>
      <c r="CY1133">
        <v>14310.8</v>
      </c>
      <c r="DB1133">
        <v>67765.399999999994</v>
      </c>
      <c r="DC1133">
        <v>377851</v>
      </c>
      <c r="DD1133">
        <v>12207.3</v>
      </c>
      <c r="DE1133">
        <v>18297.099999999999</v>
      </c>
      <c r="DH1133">
        <v>32004.9</v>
      </c>
      <c r="DI1133">
        <v>5815.2</v>
      </c>
      <c r="DJ1133">
        <v>48861.2</v>
      </c>
    </row>
    <row r="1134" spans="19:114" x14ac:dyDescent="0.25">
      <c r="S1134">
        <v>27040</v>
      </c>
      <c r="T1134">
        <v>374282</v>
      </c>
      <c r="U1134">
        <v>16217.5</v>
      </c>
      <c r="AH1134">
        <v>331878</v>
      </c>
      <c r="AI1134">
        <v>200494</v>
      </c>
      <c r="AJ1134">
        <v>61698.8</v>
      </c>
      <c r="AK1134">
        <v>662843</v>
      </c>
      <c r="AL1134">
        <v>111356</v>
      </c>
      <c r="AM1134">
        <v>16398.400000000001</v>
      </c>
      <c r="AN1134">
        <v>1078630</v>
      </c>
      <c r="AO1134">
        <v>37740.400000000001</v>
      </c>
      <c r="AP1134">
        <v>25170.400000000001</v>
      </c>
      <c r="AQ1134">
        <v>47348</v>
      </c>
      <c r="AR1134">
        <v>43300.1</v>
      </c>
      <c r="AS1134">
        <v>60487.9</v>
      </c>
      <c r="AT1134">
        <v>364782</v>
      </c>
      <c r="AU1134">
        <v>4690.8</v>
      </c>
      <c r="AV1134">
        <v>10740.5</v>
      </c>
      <c r="AW1134">
        <v>333253</v>
      </c>
      <c r="AX1134">
        <v>87589.4</v>
      </c>
      <c r="AY1134">
        <v>270283</v>
      </c>
      <c r="BX1134">
        <v>50579.3</v>
      </c>
      <c r="CA1134">
        <v>67957.399999999994</v>
      </c>
      <c r="CB1134">
        <v>60263.3</v>
      </c>
      <c r="CC1134">
        <v>27223.1</v>
      </c>
      <c r="CD1134">
        <v>18032.2</v>
      </c>
      <c r="CG1134">
        <v>110150</v>
      </c>
      <c r="CM1134">
        <v>509904</v>
      </c>
      <c r="CN1134">
        <v>17239.599999999999</v>
      </c>
      <c r="CO1134">
        <v>33745.199999999997</v>
      </c>
      <c r="CS1134">
        <v>35352.9</v>
      </c>
      <c r="CV1134">
        <v>674402</v>
      </c>
      <c r="CW1134">
        <v>23975.9</v>
      </c>
      <c r="CX1134">
        <v>22545.4</v>
      </c>
      <c r="CY1134">
        <v>3417.3</v>
      </c>
      <c r="DB1134">
        <v>69412.3</v>
      </c>
      <c r="DC1134">
        <v>10358.799999999999</v>
      </c>
      <c r="DD1134">
        <v>17290.5</v>
      </c>
      <c r="DE1134">
        <v>17512.7</v>
      </c>
      <c r="DH1134">
        <v>10614.8</v>
      </c>
      <c r="DI1134">
        <v>21147.599999999999</v>
      </c>
      <c r="DJ1134">
        <v>12393.9</v>
      </c>
    </row>
    <row r="1135" spans="19:114" x14ac:dyDescent="0.25">
      <c r="S1135">
        <v>25296</v>
      </c>
      <c r="T1135">
        <v>458304</v>
      </c>
      <c r="U1135">
        <v>188833</v>
      </c>
      <c r="AH1135">
        <v>169569</v>
      </c>
      <c r="AI1135">
        <v>11105.5</v>
      </c>
      <c r="AJ1135">
        <v>61601.2</v>
      </c>
      <c r="AK1135">
        <v>35145.599999999999</v>
      </c>
      <c r="AL1135">
        <v>57782.2</v>
      </c>
      <c r="AM1135">
        <v>43386</v>
      </c>
      <c r="AN1135">
        <v>313226</v>
      </c>
      <c r="AO1135">
        <v>36932.5</v>
      </c>
      <c r="AP1135">
        <v>2462890</v>
      </c>
      <c r="AQ1135">
        <v>13774.1</v>
      </c>
      <c r="AR1135">
        <v>437260</v>
      </c>
      <c r="AS1135">
        <v>90654.1</v>
      </c>
      <c r="AT1135">
        <v>405342</v>
      </c>
      <c r="AU1135">
        <v>50005.3</v>
      </c>
      <c r="AV1135">
        <v>674918</v>
      </c>
      <c r="AW1135">
        <v>54126.5</v>
      </c>
      <c r="AX1135">
        <v>66893.899999999994</v>
      </c>
      <c r="AY1135">
        <v>285016</v>
      </c>
      <c r="BX1135">
        <v>10535.8</v>
      </c>
      <c r="CA1135">
        <v>80095</v>
      </c>
      <c r="CB1135">
        <v>24789.1</v>
      </c>
      <c r="CC1135">
        <v>23199.1</v>
      </c>
      <c r="CD1135">
        <v>35843.5</v>
      </c>
      <c r="CG1135">
        <v>17020</v>
      </c>
      <c r="CM1135">
        <v>8223.1</v>
      </c>
      <c r="CN1135">
        <v>17934.7</v>
      </c>
      <c r="CO1135">
        <v>2803.6</v>
      </c>
      <c r="CS1135">
        <v>3150.3</v>
      </c>
      <c r="CV1135">
        <v>248076</v>
      </c>
      <c r="CW1135">
        <v>36580.199999999997</v>
      </c>
      <c r="CX1135">
        <v>60341.599999999999</v>
      </c>
      <c r="CY1135">
        <v>65567.600000000006</v>
      </c>
      <c r="DB1135">
        <v>19758.7</v>
      </c>
      <c r="DC1135">
        <v>12413.6</v>
      </c>
      <c r="DD1135">
        <v>1466.8</v>
      </c>
      <c r="DE1135">
        <v>9869.9</v>
      </c>
      <c r="DH1135">
        <v>19027.900000000001</v>
      </c>
      <c r="DI1135">
        <v>120948</v>
      </c>
      <c r="DJ1135">
        <v>3773.2</v>
      </c>
    </row>
    <row r="1136" spans="19:114" x14ac:dyDescent="0.25">
      <c r="S1136">
        <v>383199</v>
      </c>
      <c r="T1136">
        <v>28508.400000000001</v>
      </c>
      <c r="U1136">
        <v>46044.800000000003</v>
      </c>
      <c r="AH1136">
        <v>12386.7</v>
      </c>
      <c r="AI1136">
        <v>51403.3</v>
      </c>
      <c r="AJ1136">
        <v>34520.699999999997</v>
      </c>
      <c r="AK1136">
        <v>313157</v>
      </c>
      <c r="AL1136">
        <v>4529.6000000000004</v>
      </c>
      <c r="AM1136">
        <v>114423</v>
      </c>
      <c r="AN1136">
        <v>221926</v>
      </c>
      <c r="AO1136">
        <v>703931</v>
      </c>
      <c r="AP1136">
        <v>1047870</v>
      </c>
      <c r="AQ1136">
        <v>107452</v>
      </c>
      <c r="AR1136">
        <v>219723</v>
      </c>
      <c r="AS1136">
        <v>164211</v>
      </c>
      <c r="AT1136">
        <v>1484220</v>
      </c>
      <c r="AU1136">
        <v>215360</v>
      </c>
      <c r="AV1136">
        <v>263242</v>
      </c>
      <c r="AW1136">
        <v>69934.2</v>
      </c>
      <c r="AX1136">
        <v>97129.2</v>
      </c>
      <c r="AY1136">
        <v>30076.5</v>
      </c>
      <c r="BX1136">
        <v>21487.7</v>
      </c>
      <c r="CA1136">
        <v>145220</v>
      </c>
      <c r="CB1136">
        <v>18796</v>
      </c>
      <c r="CC1136">
        <v>69938.100000000006</v>
      </c>
      <c r="CD1136">
        <v>139652</v>
      </c>
      <c r="CG1136">
        <v>35554.6</v>
      </c>
      <c r="CM1136">
        <v>24449.5</v>
      </c>
      <c r="CN1136">
        <v>84797.2</v>
      </c>
      <c r="CO1136">
        <v>7747.6</v>
      </c>
      <c r="CS1136">
        <v>72690.5</v>
      </c>
      <c r="CV1136">
        <v>1142660</v>
      </c>
      <c r="CW1136">
        <v>5233.3</v>
      </c>
      <c r="CX1136">
        <v>60683.5</v>
      </c>
      <c r="CY1136">
        <v>3439</v>
      </c>
      <c r="DB1136">
        <v>222466</v>
      </c>
      <c r="DC1136">
        <v>12830.8</v>
      </c>
      <c r="DD1136">
        <v>13065</v>
      </c>
      <c r="DE1136">
        <v>41141.9</v>
      </c>
      <c r="DH1136">
        <v>49074</v>
      </c>
      <c r="DI1136">
        <v>21652.6</v>
      </c>
      <c r="DJ1136">
        <v>26700.799999999999</v>
      </c>
    </row>
    <row r="1137" spans="19:114" x14ac:dyDescent="0.25">
      <c r="S1137">
        <v>118048</v>
      </c>
      <c r="T1137">
        <v>37088.400000000001</v>
      </c>
      <c r="U1137">
        <v>68671.899999999994</v>
      </c>
      <c r="AH1137">
        <v>47492.1</v>
      </c>
      <c r="AI1137">
        <v>34334.9</v>
      </c>
      <c r="AJ1137">
        <v>29308.799999999999</v>
      </c>
      <c r="AK1137">
        <v>30335.599999999999</v>
      </c>
      <c r="AL1137">
        <v>31685.599999999999</v>
      </c>
      <c r="AM1137">
        <v>3953.3</v>
      </c>
      <c r="AN1137">
        <v>2028380</v>
      </c>
      <c r="AO1137">
        <v>155949</v>
      </c>
      <c r="AP1137">
        <v>31420.7</v>
      </c>
      <c r="AQ1137">
        <v>68892.100000000006</v>
      </c>
      <c r="AR1137">
        <v>218521</v>
      </c>
      <c r="AS1137">
        <v>23442.400000000001</v>
      </c>
      <c r="AT1137">
        <v>86714.6</v>
      </c>
      <c r="AU1137">
        <v>978367</v>
      </c>
      <c r="AV1137">
        <v>40434</v>
      </c>
      <c r="AW1137">
        <v>52591.5</v>
      </c>
      <c r="AX1137">
        <v>26297.1</v>
      </c>
      <c r="AY1137">
        <v>16723.3</v>
      </c>
      <c r="BX1137">
        <v>38223.800000000003</v>
      </c>
      <c r="CA1137">
        <v>276910</v>
      </c>
      <c r="CB1137">
        <v>243066</v>
      </c>
      <c r="CC1137">
        <v>57770.6</v>
      </c>
      <c r="CD1137">
        <v>76721.600000000006</v>
      </c>
      <c r="CG1137">
        <v>1290.5999999999999</v>
      </c>
      <c r="CM1137">
        <v>2263.5</v>
      </c>
      <c r="CN1137">
        <v>56301.1</v>
      </c>
      <c r="CO1137">
        <v>1686.2</v>
      </c>
      <c r="CS1137">
        <v>15518.1</v>
      </c>
      <c r="CV1137">
        <v>62521</v>
      </c>
      <c r="CW1137">
        <v>106960</v>
      </c>
      <c r="CX1137">
        <v>48900.5</v>
      </c>
      <c r="CY1137">
        <v>19526.8</v>
      </c>
      <c r="DB1137">
        <v>40466.6</v>
      </c>
      <c r="DC1137">
        <v>33467.300000000003</v>
      </c>
      <c r="DD1137">
        <v>20698</v>
      </c>
      <c r="DE1137">
        <v>15103.2</v>
      </c>
      <c r="DH1137">
        <v>190061</v>
      </c>
      <c r="DI1137">
        <v>21823.5</v>
      </c>
      <c r="DJ1137">
        <v>11526.7</v>
      </c>
    </row>
    <row r="1138" spans="19:114" x14ac:dyDescent="0.25">
      <c r="S1138">
        <v>83208.7</v>
      </c>
      <c r="T1138">
        <v>223728</v>
      </c>
      <c r="U1138">
        <v>26760.6</v>
      </c>
      <c r="AH1138">
        <v>535018</v>
      </c>
      <c r="AI1138">
        <v>23501.599999999999</v>
      </c>
      <c r="AJ1138">
        <v>4928.2</v>
      </c>
      <c r="AK1138">
        <v>425425</v>
      </c>
      <c r="AL1138">
        <v>22255.1</v>
      </c>
      <c r="AM1138">
        <v>12394.7</v>
      </c>
      <c r="AN1138">
        <v>141247</v>
      </c>
      <c r="AO1138">
        <v>165327</v>
      </c>
      <c r="AP1138">
        <v>15193.2</v>
      </c>
      <c r="AQ1138">
        <v>64193</v>
      </c>
      <c r="AR1138">
        <v>177749</v>
      </c>
      <c r="AS1138">
        <v>6225.3</v>
      </c>
      <c r="AT1138">
        <v>435595</v>
      </c>
      <c r="AU1138">
        <v>904099</v>
      </c>
      <c r="AV1138">
        <v>69517.7</v>
      </c>
      <c r="AW1138">
        <v>26389.4</v>
      </c>
      <c r="AX1138">
        <v>30471.7</v>
      </c>
      <c r="AY1138">
        <v>31457.7</v>
      </c>
      <c r="BX1138">
        <v>12188.8</v>
      </c>
      <c r="CA1138">
        <v>223307</v>
      </c>
      <c r="CB1138">
        <v>22879.4</v>
      </c>
      <c r="CC1138">
        <v>15850.3</v>
      </c>
      <c r="CD1138">
        <v>10972</v>
      </c>
      <c r="CG1138">
        <v>12891</v>
      </c>
      <c r="CM1138">
        <v>46588.2</v>
      </c>
      <c r="CN1138">
        <v>2249.6999999999998</v>
      </c>
      <c r="CO1138">
        <v>17709.7</v>
      </c>
      <c r="CS1138">
        <v>17401.3</v>
      </c>
      <c r="CV1138">
        <v>257444</v>
      </c>
      <c r="CW1138">
        <v>161963</v>
      </c>
      <c r="CX1138">
        <v>57422.7</v>
      </c>
      <c r="CY1138">
        <v>6122.3</v>
      </c>
      <c r="DB1138">
        <v>27297</v>
      </c>
      <c r="DC1138">
        <v>5309.6</v>
      </c>
      <c r="DD1138">
        <v>12280.6</v>
      </c>
      <c r="DE1138">
        <v>4793.3</v>
      </c>
      <c r="DH1138">
        <v>20056.599999999999</v>
      </c>
      <c r="DI1138">
        <v>15959.1</v>
      </c>
      <c r="DJ1138">
        <v>9971</v>
      </c>
    </row>
    <row r="1139" spans="19:114" x14ac:dyDescent="0.25">
      <c r="S1139">
        <v>106088</v>
      </c>
      <c r="T1139">
        <v>47532.6</v>
      </c>
      <c r="U1139">
        <v>90252</v>
      </c>
      <c r="AH1139">
        <v>2875780</v>
      </c>
      <c r="AI1139">
        <v>86432.5</v>
      </c>
      <c r="AJ1139">
        <v>9706.7999999999993</v>
      </c>
      <c r="AK1139">
        <v>18982.099999999999</v>
      </c>
      <c r="AL1139">
        <v>55922.1</v>
      </c>
      <c r="AM1139">
        <v>50185.9</v>
      </c>
      <c r="AN1139">
        <v>152548</v>
      </c>
      <c r="AO1139">
        <v>168529</v>
      </c>
      <c r="AP1139">
        <v>226688</v>
      </c>
      <c r="AQ1139">
        <v>65564.3</v>
      </c>
      <c r="AR1139">
        <v>127577</v>
      </c>
      <c r="AS1139">
        <v>116818</v>
      </c>
      <c r="AT1139">
        <v>17859.7</v>
      </c>
      <c r="AU1139">
        <v>989190</v>
      </c>
      <c r="AV1139">
        <v>20860.599999999999</v>
      </c>
      <c r="AW1139">
        <v>181754</v>
      </c>
      <c r="AX1139">
        <v>333208</v>
      </c>
      <c r="AY1139">
        <v>17781.400000000001</v>
      </c>
      <c r="BX1139">
        <v>1640.9</v>
      </c>
      <c r="CA1139">
        <v>74876</v>
      </c>
      <c r="CB1139">
        <v>60928.7</v>
      </c>
      <c r="CC1139">
        <v>12242.2</v>
      </c>
      <c r="CD1139">
        <v>19260.3</v>
      </c>
      <c r="CG1139">
        <v>8955</v>
      </c>
      <c r="CM1139">
        <v>48933</v>
      </c>
      <c r="CN1139">
        <v>12120.6</v>
      </c>
      <c r="CO1139">
        <v>2761.6</v>
      </c>
      <c r="CS1139">
        <v>66606.100000000006</v>
      </c>
      <c r="CV1139">
        <v>38500</v>
      </c>
      <c r="CW1139">
        <v>68331.899999999994</v>
      </c>
      <c r="CX1139">
        <v>28035.4</v>
      </c>
      <c r="CY1139">
        <v>118928</v>
      </c>
      <c r="DB1139">
        <v>35370.5</v>
      </c>
      <c r="DC1139">
        <v>18519</v>
      </c>
      <c r="DD1139">
        <v>1636.4</v>
      </c>
      <c r="DE1139">
        <v>145243</v>
      </c>
      <c r="DH1139">
        <v>356793</v>
      </c>
      <c r="DI1139">
        <v>16639.400000000001</v>
      </c>
      <c r="DJ1139">
        <v>13170.1</v>
      </c>
    </row>
    <row r="1140" spans="19:114" x14ac:dyDescent="0.25">
      <c r="S1140">
        <v>159631</v>
      </c>
      <c r="T1140">
        <v>142460</v>
      </c>
      <c r="U1140">
        <v>10961.7</v>
      </c>
      <c r="AH1140">
        <v>17540.5</v>
      </c>
      <c r="AI1140">
        <v>28044.799999999999</v>
      </c>
      <c r="AJ1140">
        <v>129766</v>
      </c>
      <c r="AK1140">
        <v>910072</v>
      </c>
      <c r="AL1140">
        <v>31193.599999999999</v>
      </c>
      <c r="AM1140">
        <v>37735.9</v>
      </c>
      <c r="AN1140">
        <v>611708</v>
      </c>
      <c r="AO1140">
        <v>398046</v>
      </c>
      <c r="AP1140">
        <v>21317.8</v>
      </c>
      <c r="AQ1140">
        <v>266954</v>
      </c>
      <c r="AR1140">
        <v>284325</v>
      </c>
      <c r="AS1140">
        <v>75167.100000000006</v>
      </c>
      <c r="AT1140">
        <v>385726</v>
      </c>
      <c r="AU1140">
        <v>978342</v>
      </c>
      <c r="AV1140">
        <v>167645</v>
      </c>
      <c r="AW1140">
        <v>120681</v>
      </c>
      <c r="AX1140">
        <v>182080</v>
      </c>
      <c r="AY1140">
        <v>32547.200000000001</v>
      </c>
      <c r="BX1140">
        <v>7741.4</v>
      </c>
      <c r="CA1140">
        <v>53663</v>
      </c>
      <c r="CB1140">
        <v>262525</v>
      </c>
      <c r="CC1140">
        <v>2629.4</v>
      </c>
      <c r="CD1140">
        <v>11964</v>
      </c>
      <c r="CG1140">
        <v>16423</v>
      </c>
      <c r="CM1140">
        <v>14338.4</v>
      </c>
      <c r="CN1140">
        <v>12565.4</v>
      </c>
      <c r="CO1140">
        <v>35179.4</v>
      </c>
      <c r="CS1140">
        <v>20734.099999999999</v>
      </c>
      <c r="CV1140">
        <v>970795</v>
      </c>
      <c r="CW1140">
        <v>4876.8999999999996</v>
      </c>
      <c r="CX1140">
        <v>1565.6</v>
      </c>
      <c r="CY1140">
        <v>2185.3000000000002</v>
      </c>
      <c r="DB1140">
        <v>32093.200000000001</v>
      </c>
      <c r="DC1140">
        <v>17353.7</v>
      </c>
      <c r="DD1140">
        <v>11100.4</v>
      </c>
      <c r="DE1140">
        <v>59232.9</v>
      </c>
      <c r="DH1140">
        <v>46097.5</v>
      </c>
      <c r="DI1140">
        <v>16312.9</v>
      </c>
      <c r="DJ1140">
        <v>24689</v>
      </c>
    </row>
    <row r="1141" spans="19:114" x14ac:dyDescent="0.25">
      <c r="S1141">
        <v>56218.1</v>
      </c>
      <c r="T1141">
        <v>605570</v>
      </c>
      <c r="U1141">
        <v>180172</v>
      </c>
      <c r="AH1141">
        <v>161408</v>
      </c>
      <c r="AI1141">
        <v>216671</v>
      </c>
      <c r="AJ1141">
        <v>31394.5</v>
      </c>
      <c r="AK1141">
        <v>659718</v>
      </c>
      <c r="AL1141">
        <v>41893</v>
      </c>
      <c r="AM1141">
        <v>38276</v>
      </c>
      <c r="AN1141">
        <v>255374</v>
      </c>
      <c r="AO1141">
        <v>31792.6</v>
      </c>
      <c r="AP1141">
        <v>745353</v>
      </c>
      <c r="AQ1141">
        <v>65877.8</v>
      </c>
      <c r="AR1141">
        <v>309140</v>
      </c>
      <c r="AS1141">
        <v>73984</v>
      </c>
      <c r="AT1141">
        <v>301718</v>
      </c>
      <c r="AU1141">
        <v>308832</v>
      </c>
      <c r="AV1141">
        <v>181932</v>
      </c>
      <c r="AW1141">
        <v>95862.3</v>
      </c>
      <c r="AX1141">
        <v>27097.9</v>
      </c>
      <c r="AY1141">
        <v>22065.5</v>
      </c>
      <c r="BX1141">
        <v>15972.4</v>
      </c>
      <c r="CA1141">
        <v>186411</v>
      </c>
      <c r="CB1141">
        <v>9423.1</v>
      </c>
      <c r="CC1141">
        <v>48755.5</v>
      </c>
      <c r="CD1141">
        <v>1690</v>
      </c>
      <c r="CG1141">
        <v>1794.6</v>
      </c>
      <c r="CM1141">
        <v>176409</v>
      </c>
      <c r="CN1141">
        <v>14224.2</v>
      </c>
      <c r="CO1141">
        <v>22145.5</v>
      </c>
      <c r="CS1141">
        <v>3941.9</v>
      </c>
      <c r="CV1141">
        <v>52114.400000000001</v>
      </c>
      <c r="CW1141">
        <v>5036.3</v>
      </c>
      <c r="CX1141">
        <v>89643.7</v>
      </c>
      <c r="CY1141">
        <v>54071.199999999997</v>
      </c>
      <c r="DB1141">
        <v>53139.6</v>
      </c>
      <c r="DC1141">
        <v>53444.800000000003</v>
      </c>
      <c r="DD1141">
        <v>1081.2</v>
      </c>
      <c r="DE1141">
        <v>29196.3</v>
      </c>
      <c r="DH1141">
        <v>148419</v>
      </c>
      <c r="DI1141">
        <v>108297</v>
      </c>
      <c r="DJ1141">
        <v>18242.2</v>
      </c>
    </row>
    <row r="1142" spans="19:114" x14ac:dyDescent="0.25">
      <c r="S1142">
        <v>606976</v>
      </c>
      <c r="T1142">
        <v>72999.899999999994</v>
      </c>
      <c r="U1142">
        <v>67314.5</v>
      </c>
      <c r="AH1142">
        <v>35866.9</v>
      </c>
      <c r="AI1142">
        <v>169402</v>
      </c>
      <c r="AJ1142">
        <v>36661.699999999997</v>
      </c>
      <c r="AK1142">
        <v>260928</v>
      </c>
      <c r="AL1142">
        <v>62173.9</v>
      </c>
      <c r="AM1142">
        <v>16246</v>
      </c>
      <c r="AN1142">
        <v>550365</v>
      </c>
      <c r="AO1142">
        <v>47477.7</v>
      </c>
      <c r="AP1142">
        <v>9735.9</v>
      </c>
      <c r="AQ1142">
        <v>329420</v>
      </c>
      <c r="AR1142">
        <v>473301</v>
      </c>
      <c r="AS1142">
        <v>32002.7</v>
      </c>
      <c r="AT1142">
        <v>1111620</v>
      </c>
      <c r="AU1142">
        <v>137181</v>
      </c>
      <c r="AV1142">
        <v>29356.7</v>
      </c>
      <c r="AW1142">
        <v>28105.9</v>
      </c>
      <c r="AX1142">
        <v>269841</v>
      </c>
      <c r="AY1142">
        <v>153868</v>
      </c>
      <c r="BX1142">
        <v>63393.8</v>
      </c>
      <c r="CA1142">
        <v>34155.300000000003</v>
      </c>
      <c r="CB1142">
        <v>1623.6</v>
      </c>
      <c r="CC1142">
        <v>25140.9</v>
      </c>
      <c r="CD1142">
        <v>20980.7</v>
      </c>
      <c r="CG1142">
        <v>58517</v>
      </c>
      <c r="CM1142">
        <v>47273.5</v>
      </c>
      <c r="CN1142">
        <v>13298.2</v>
      </c>
      <c r="CO1142">
        <v>1245.3</v>
      </c>
      <c r="CS1142">
        <v>44725.3</v>
      </c>
      <c r="CV1142">
        <v>142137</v>
      </c>
      <c r="CW1142">
        <v>35651.599999999999</v>
      </c>
      <c r="CX1142">
        <v>16840.5</v>
      </c>
      <c r="CY1142">
        <v>1267.5999999999999</v>
      </c>
      <c r="DB1142">
        <v>121995</v>
      </c>
      <c r="DC1142">
        <v>16115.9</v>
      </c>
      <c r="DD1142">
        <v>8800.5</v>
      </c>
      <c r="DE1142">
        <v>49408.7</v>
      </c>
      <c r="DH1142">
        <v>65505.5</v>
      </c>
      <c r="DI1142">
        <v>44396.4</v>
      </c>
      <c r="DJ1142">
        <v>7952.5</v>
      </c>
    </row>
    <row r="1143" spans="19:114" x14ac:dyDescent="0.25">
      <c r="S1143">
        <v>113094</v>
      </c>
      <c r="T1143">
        <v>53580.6</v>
      </c>
      <c r="U1143">
        <v>33190.300000000003</v>
      </c>
      <c r="AH1143">
        <v>41973.1</v>
      </c>
      <c r="AI1143">
        <v>54416.800000000003</v>
      </c>
      <c r="AJ1143">
        <v>18794.3</v>
      </c>
      <c r="AK1143">
        <v>1546340</v>
      </c>
      <c r="AL1143">
        <v>77582.3</v>
      </c>
      <c r="AM1143">
        <v>6506.4</v>
      </c>
      <c r="AN1143">
        <v>895637</v>
      </c>
      <c r="AO1143">
        <v>38111.599999999999</v>
      </c>
      <c r="AP1143">
        <v>4917.7</v>
      </c>
      <c r="AQ1143">
        <v>1252420</v>
      </c>
      <c r="AR1143">
        <v>307908</v>
      </c>
      <c r="AS1143">
        <v>71080.2</v>
      </c>
      <c r="AT1143">
        <v>148224</v>
      </c>
      <c r="AU1143">
        <v>295384</v>
      </c>
      <c r="AV1143">
        <v>226084</v>
      </c>
      <c r="AW1143">
        <v>449321</v>
      </c>
      <c r="AX1143">
        <v>24277.1</v>
      </c>
      <c r="AY1143">
        <v>134644</v>
      </c>
      <c r="BX1143">
        <v>14234.1</v>
      </c>
      <c r="CA1143">
        <v>266350</v>
      </c>
      <c r="CB1143">
        <v>15957.6</v>
      </c>
      <c r="CC1143">
        <v>42274.2</v>
      </c>
      <c r="CD1143">
        <v>2528.9</v>
      </c>
      <c r="CG1143">
        <v>12434.6</v>
      </c>
      <c r="CM1143">
        <v>1410.1</v>
      </c>
      <c r="CN1143">
        <v>2245.4</v>
      </c>
      <c r="CO1143">
        <v>29010.400000000001</v>
      </c>
      <c r="CS1143">
        <v>137505</v>
      </c>
      <c r="CV1143">
        <v>49297</v>
      </c>
      <c r="CW1143">
        <v>30404.9</v>
      </c>
      <c r="CX1143">
        <v>299575</v>
      </c>
      <c r="CY1143">
        <v>1616.3</v>
      </c>
      <c r="DB1143">
        <v>35351.1</v>
      </c>
      <c r="DC1143">
        <v>30832.5</v>
      </c>
      <c r="DD1143">
        <v>45736.2</v>
      </c>
      <c r="DE1143">
        <v>34674.9</v>
      </c>
      <c r="DH1143">
        <v>45691.5</v>
      </c>
      <c r="DI1143">
        <v>44460.4</v>
      </c>
      <c r="DJ1143">
        <v>2095.6999999999998</v>
      </c>
    </row>
    <row r="1144" spans="19:114" x14ac:dyDescent="0.25">
      <c r="S1144">
        <v>29397.599999999999</v>
      </c>
      <c r="T1144">
        <v>77539.3</v>
      </c>
      <c r="U1144">
        <v>21377.8</v>
      </c>
      <c r="AH1144">
        <v>201810</v>
      </c>
      <c r="AI1144">
        <v>17907.5</v>
      </c>
      <c r="AJ1144">
        <v>17002.7</v>
      </c>
      <c r="AK1144">
        <v>192528</v>
      </c>
      <c r="AL1144">
        <v>1150240</v>
      </c>
      <c r="AM1144">
        <v>43111.1</v>
      </c>
      <c r="AN1144">
        <v>174052</v>
      </c>
      <c r="AO1144">
        <v>192211</v>
      </c>
      <c r="AP1144">
        <v>269106</v>
      </c>
      <c r="AQ1144">
        <v>144177</v>
      </c>
      <c r="AR1144">
        <v>290775</v>
      </c>
      <c r="AS1144">
        <v>272890</v>
      </c>
      <c r="AT1144">
        <v>263352</v>
      </c>
      <c r="AU1144">
        <v>384394</v>
      </c>
      <c r="AV1144">
        <v>25817.8</v>
      </c>
      <c r="AW1144">
        <v>23916</v>
      </c>
      <c r="AX1144">
        <v>62308.2</v>
      </c>
      <c r="AY1144">
        <v>16048.5</v>
      </c>
      <c r="BX1144">
        <v>13115.2</v>
      </c>
      <c r="CA1144">
        <v>107775</v>
      </c>
      <c r="CB1144">
        <v>87062.5</v>
      </c>
      <c r="CC1144">
        <v>32319.1</v>
      </c>
      <c r="CD1144">
        <v>19324</v>
      </c>
      <c r="CG1144">
        <v>21512.3</v>
      </c>
      <c r="CM1144">
        <v>54851.199999999997</v>
      </c>
      <c r="CN1144">
        <v>65752.2</v>
      </c>
      <c r="CO1144">
        <v>133597</v>
      </c>
      <c r="CS1144">
        <v>133109</v>
      </c>
      <c r="CV1144">
        <v>25404.3</v>
      </c>
      <c r="CW1144">
        <v>1784680</v>
      </c>
      <c r="CX1144">
        <v>4397.6000000000004</v>
      </c>
      <c r="CY1144">
        <v>23196.6</v>
      </c>
      <c r="DB1144">
        <v>187826</v>
      </c>
      <c r="DC1144">
        <v>38992.199999999997</v>
      </c>
      <c r="DD1144">
        <v>15953.8</v>
      </c>
      <c r="DE1144">
        <v>13000.9</v>
      </c>
      <c r="DH1144">
        <v>41005.599999999999</v>
      </c>
      <c r="DI1144">
        <v>11256.6</v>
      </c>
      <c r="DJ1144">
        <v>46103.1</v>
      </c>
    </row>
    <row r="1145" spans="19:114" x14ac:dyDescent="0.25">
      <c r="S1145">
        <v>5599.9</v>
      </c>
      <c r="T1145">
        <v>80080.800000000003</v>
      </c>
      <c r="U1145">
        <v>230446</v>
      </c>
      <c r="AH1145">
        <v>36030.9</v>
      </c>
      <c r="AI1145">
        <v>185755</v>
      </c>
      <c r="AJ1145">
        <v>93826.3</v>
      </c>
      <c r="AK1145">
        <v>38511.699999999997</v>
      </c>
      <c r="AL1145">
        <v>24587.4</v>
      </c>
      <c r="AM1145">
        <v>13032.2</v>
      </c>
      <c r="AN1145">
        <v>778986</v>
      </c>
      <c r="AO1145">
        <v>117161</v>
      </c>
      <c r="AP1145">
        <v>208954</v>
      </c>
      <c r="AQ1145">
        <v>394579</v>
      </c>
      <c r="AR1145">
        <v>432423</v>
      </c>
      <c r="AS1145">
        <v>235114</v>
      </c>
      <c r="AT1145">
        <v>712457</v>
      </c>
      <c r="AU1145">
        <v>207761</v>
      </c>
      <c r="AV1145">
        <v>118909</v>
      </c>
      <c r="AW1145">
        <v>63489.2</v>
      </c>
      <c r="AX1145">
        <v>72866.8</v>
      </c>
      <c r="AY1145">
        <v>143564</v>
      </c>
      <c r="BX1145">
        <v>23959.5</v>
      </c>
      <c r="CA1145">
        <v>548226</v>
      </c>
      <c r="CB1145">
        <v>25468.5</v>
      </c>
      <c r="CC1145">
        <v>13793.4</v>
      </c>
      <c r="CD1145">
        <v>19691.599999999999</v>
      </c>
      <c r="CG1145">
        <v>12075.1</v>
      </c>
      <c r="CM1145">
        <v>14106.2</v>
      </c>
      <c r="CN1145">
        <v>17377</v>
      </c>
      <c r="CO1145">
        <v>30824.9</v>
      </c>
      <c r="CS1145">
        <v>27778.5</v>
      </c>
      <c r="CV1145">
        <v>627554</v>
      </c>
      <c r="CW1145">
        <v>17785</v>
      </c>
      <c r="CX1145">
        <v>14157.6</v>
      </c>
      <c r="CY1145">
        <v>13535.8</v>
      </c>
      <c r="DB1145">
        <v>103975</v>
      </c>
      <c r="DC1145">
        <v>13613.6</v>
      </c>
      <c r="DD1145">
        <v>17402.7</v>
      </c>
      <c r="DE1145">
        <v>1410.8</v>
      </c>
      <c r="DH1145">
        <v>141640</v>
      </c>
      <c r="DI1145">
        <v>47043.199999999997</v>
      </c>
      <c r="DJ1145">
        <v>12606.7</v>
      </c>
    </row>
    <row r="1146" spans="19:114" x14ac:dyDescent="0.25">
      <c r="S1146">
        <v>19663.099999999999</v>
      </c>
      <c r="T1146">
        <v>1004610</v>
      </c>
      <c r="U1146">
        <v>95395.4</v>
      </c>
      <c r="AH1146">
        <v>117410</v>
      </c>
      <c r="AI1146">
        <v>94068.800000000003</v>
      </c>
      <c r="AJ1146">
        <v>13538.7</v>
      </c>
      <c r="AK1146">
        <v>12857.6</v>
      </c>
      <c r="AL1146">
        <v>2036930</v>
      </c>
      <c r="AM1146">
        <v>55838</v>
      </c>
      <c r="AN1146">
        <v>2403320</v>
      </c>
      <c r="AO1146">
        <v>2941760</v>
      </c>
      <c r="AP1146">
        <v>152922</v>
      </c>
      <c r="AQ1146">
        <v>86058.4</v>
      </c>
      <c r="AR1146">
        <v>60730.2</v>
      </c>
      <c r="AS1146">
        <v>50868.4</v>
      </c>
      <c r="AT1146">
        <v>15236.4</v>
      </c>
      <c r="AU1146">
        <v>67959.399999999994</v>
      </c>
      <c r="AV1146">
        <v>88488.7</v>
      </c>
      <c r="AW1146">
        <v>29165.7</v>
      </c>
      <c r="AX1146">
        <v>98520.3</v>
      </c>
      <c r="AY1146">
        <v>57255.1</v>
      </c>
      <c r="BX1146">
        <v>18894.900000000001</v>
      </c>
      <c r="CA1146">
        <v>60180.1</v>
      </c>
      <c r="CB1146">
        <v>36277.9</v>
      </c>
      <c r="CC1146">
        <v>52058.7</v>
      </c>
      <c r="CD1146">
        <v>14275.5</v>
      </c>
      <c r="CG1146">
        <v>18184.7</v>
      </c>
      <c r="CM1146">
        <v>47748.800000000003</v>
      </c>
      <c r="CN1146">
        <v>4980.8999999999996</v>
      </c>
      <c r="CO1146">
        <v>1435</v>
      </c>
      <c r="CS1146">
        <v>14569.3</v>
      </c>
      <c r="CV1146">
        <v>15577.3</v>
      </c>
      <c r="CW1146">
        <v>125677</v>
      </c>
      <c r="CX1146">
        <v>42456.5</v>
      </c>
      <c r="CY1146">
        <v>17223.599999999999</v>
      </c>
      <c r="DB1146">
        <v>20346.099999999999</v>
      </c>
      <c r="DC1146">
        <v>3135</v>
      </c>
      <c r="DD1146">
        <v>14427.8</v>
      </c>
      <c r="DE1146">
        <v>41538.1</v>
      </c>
      <c r="DH1146">
        <v>234058</v>
      </c>
      <c r="DI1146">
        <v>11152.8</v>
      </c>
      <c r="DJ1146">
        <v>3415.1</v>
      </c>
    </row>
    <row r="1147" spans="19:114" x14ac:dyDescent="0.25">
      <c r="S1147">
        <v>23045.599999999999</v>
      </c>
      <c r="T1147">
        <v>41391.199999999997</v>
      </c>
      <c r="U1147">
        <v>31505.200000000001</v>
      </c>
      <c r="AH1147">
        <v>42245.9</v>
      </c>
      <c r="AI1147">
        <v>18318.400000000001</v>
      </c>
      <c r="AJ1147">
        <v>33598.800000000003</v>
      </c>
      <c r="AK1147">
        <v>241932</v>
      </c>
      <c r="AL1147">
        <v>41301.599999999999</v>
      </c>
      <c r="AM1147">
        <v>151055</v>
      </c>
      <c r="AN1147">
        <v>335794</v>
      </c>
      <c r="AO1147">
        <v>160726</v>
      </c>
      <c r="AP1147">
        <v>19318.2</v>
      </c>
      <c r="AQ1147">
        <v>468282</v>
      </c>
      <c r="AR1147">
        <v>220688</v>
      </c>
      <c r="AS1147">
        <v>536544</v>
      </c>
      <c r="AT1147">
        <v>32635.7</v>
      </c>
      <c r="AU1147">
        <v>279355</v>
      </c>
      <c r="AV1147">
        <v>1040810</v>
      </c>
      <c r="AW1147">
        <v>155634</v>
      </c>
      <c r="AX1147">
        <v>396569</v>
      </c>
      <c r="AY1147">
        <v>12621.5</v>
      </c>
      <c r="BX1147">
        <v>74611.3</v>
      </c>
      <c r="CA1147">
        <v>225057</v>
      </c>
      <c r="CB1147">
        <v>18209.3</v>
      </c>
      <c r="CC1147">
        <v>35538.9</v>
      </c>
      <c r="CD1147">
        <v>6196.3</v>
      </c>
      <c r="CG1147">
        <v>89930.6</v>
      </c>
      <c r="CM1147">
        <v>171279</v>
      </c>
      <c r="CN1147">
        <v>42539.5</v>
      </c>
      <c r="CO1147">
        <v>33443</v>
      </c>
      <c r="CS1147">
        <v>11638.1</v>
      </c>
      <c r="CV1147">
        <v>1483290</v>
      </c>
      <c r="CW1147">
        <v>256258</v>
      </c>
      <c r="CX1147">
        <v>129851</v>
      </c>
      <c r="CY1147">
        <v>24745.200000000001</v>
      </c>
      <c r="DB1147">
        <v>1207.0999999999999</v>
      </c>
      <c r="DC1147">
        <v>16983.5</v>
      </c>
      <c r="DD1147">
        <v>2758.7</v>
      </c>
      <c r="DE1147">
        <v>12317.4</v>
      </c>
      <c r="DH1147">
        <v>96608.9</v>
      </c>
      <c r="DI1147">
        <v>5896.6</v>
      </c>
      <c r="DJ1147">
        <v>17338.2</v>
      </c>
    </row>
    <row r="1148" spans="19:114" x14ac:dyDescent="0.25">
      <c r="S1148">
        <v>39961.9</v>
      </c>
      <c r="T1148">
        <v>140750</v>
      </c>
      <c r="U1148">
        <v>75630.399999999994</v>
      </c>
      <c r="AH1148">
        <v>127589</v>
      </c>
      <c r="AI1148">
        <v>14100.8</v>
      </c>
      <c r="AJ1148">
        <v>78355.5</v>
      </c>
      <c r="AK1148">
        <v>44014.6</v>
      </c>
      <c r="AL1148">
        <v>1543180</v>
      </c>
      <c r="AM1148">
        <v>24528</v>
      </c>
      <c r="AN1148">
        <v>50446.5</v>
      </c>
      <c r="AO1148">
        <v>64084.6</v>
      </c>
      <c r="AP1148">
        <v>101141</v>
      </c>
      <c r="AQ1148">
        <v>70388.600000000006</v>
      </c>
      <c r="AR1148">
        <v>265483</v>
      </c>
      <c r="AS1148">
        <v>1380370</v>
      </c>
      <c r="AT1148">
        <v>860098</v>
      </c>
      <c r="AU1148">
        <v>863472</v>
      </c>
      <c r="AV1148">
        <v>548630</v>
      </c>
      <c r="AW1148">
        <v>23948.5</v>
      </c>
      <c r="AX1148">
        <v>87155.1</v>
      </c>
      <c r="AY1148">
        <v>49427.8</v>
      </c>
      <c r="BX1148">
        <v>20501.2</v>
      </c>
      <c r="CA1148">
        <v>330483</v>
      </c>
      <c r="CB1148">
        <v>124181</v>
      </c>
      <c r="CC1148">
        <v>45170.3</v>
      </c>
      <c r="CD1148">
        <v>5234.5</v>
      </c>
      <c r="CG1148">
        <v>3267</v>
      </c>
      <c r="CM1148">
        <v>81799.3</v>
      </c>
      <c r="CN1148">
        <v>13535.7</v>
      </c>
      <c r="CO1148">
        <v>13532.5</v>
      </c>
      <c r="CS1148">
        <v>70646.5</v>
      </c>
      <c r="CV1148">
        <v>788152</v>
      </c>
      <c r="CW1148">
        <v>30655</v>
      </c>
      <c r="CX1148">
        <v>57371.4</v>
      </c>
      <c r="CY1148">
        <v>89312.7</v>
      </c>
      <c r="DB1148">
        <v>4041.5</v>
      </c>
      <c r="DC1148">
        <v>17702.599999999999</v>
      </c>
      <c r="DD1148">
        <v>38693.300000000003</v>
      </c>
      <c r="DE1148">
        <v>6682.8</v>
      </c>
      <c r="DH1148">
        <v>112626</v>
      </c>
      <c r="DI1148">
        <v>47184.800000000003</v>
      </c>
      <c r="DJ1148">
        <v>18347</v>
      </c>
    </row>
    <row r="1149" spans="19:114" x14ac:dyDescent="0.25">
      <c r="S1149">
        <v>45262.6</v>
      </c>
      <c r="T1149">
        <v>39752.300000000003</v>
      </c>
      <c r="U1149">
        <v>86185.8</v>
      </c>
      <c r="AH1149">
        <v>19612.5</v>
      </c>
      <c r="AI1149">
        <v>96094.6</v>
      </c>
      <c r="AJ1149">
        <v>67811.8</v>
      </c>
      <c r="AK1149">
        <v>1291140</v>
      </c>
      <c r="AL1149">
        <v>18421.2</v>
      </c>
      <c r="AM1149">
        <v>76963.8</v>
      </c>
      <c r="AN1149">
        <v>2408.8000000000002</v>
      </c>
      <c r="AO1149">
        <v>148255</v>
      </c>
      <c r="AP1149">
        <v>16609.400000000001</v>
      </c>
      <c r="AQ1149">
        <v>155324</v>
      </c>
      <c r="AR1149">
        <v>198484</v>
      </c>
      <c r="AS1149">
        <v>64909.599999999999</v>
      </c>
      <c r="AT1149">
        <v>587433</v>
      </c>
      <c r="AU1149">
        <v>1356870</v>
      </c>
      <c r="AV1149">
        <v>19689.8</v>
      </c>
      <c r="AW1149">
        <v>101262</v>
      </c>
      <c r="AX1149">
        <v>12955.5</v>
      </c>
      <c r="AY1149">
        <v>2219.4</v>
      </c>
      <c r="BX1149">
        <v>6773.5</v>
      </c>
      <c r="CA1149">
        <v>79809.600000000006</v>
      </c>
      <c r="CB1149">
        <v>14988.7</v>
      </c>
      <c r="CC1149">
        <v>452207</v>
      </c>
      <c r="CD1149">
        <v>18512.599999999999</v>
      </c>
      <c r="CG1149">
        <v>112720</v>
      </c>
      <c r="CM1149">
        <v>16620.5</v>
      </c>
      <c r="CN1149">
        <v>22634.9</v>
      </c>
      <c r="CO1149">
        <v>12531.6</v>
      </c>
      <c r="CS1149">
        <v>15347.9</v>
      </c>
      <c r="CV1149">
        <v>63876.5</v>
      </c>
      <c r="CW1149">
        <v>25856.5</v>
      </c>
      <c r="CX1149">
        <v>15362.2</v>
      </c>
      <c r="CY1149">
        <v>87347.6</v>
      </c>
      <c r="DB1149">
        <v>17548</v>
      </c>
      <c r="DC1149">
        <v>25497.8</v>
      </c>
      <c r="DD1149">
        <v>17948.400000000001</v>
      </c>
      <c r="DE1149">
        <v>29153</v>
      </c>
      <c r="DH1149">
        <v>71599.7</v>
      </c>
      <c r="DI1149">
        <v>300524</v>
      </c>
      <c r="DJ1149">
        <v>4488.5</v>
      </c>
    </row>
    <row r="1150" spans="19:114" x14ac:dyDescent="0.25">
      <c r="S1150">
        <v>54521.4</v>
      </c>
      <c r="T1150">
        <v>36565.4</v>
      </c>
      <c r="U1150">
        <v>55414.3</v>
      </c>
      <c r="AH1150">
        <v>205796</v>
      </c>
      <c r="AI1150">
        <v>19519</v>
      </c>
      <c r="AJ1150">
        <v>45105.5</v>
      </c>
      <c r="AK1150">
        <v>23812.1</v>
      </c>
      <c r="AL1150">
        <v>30621.200000000001</v>
      </c>
      <c r="AM1150">
        <v>35551.4</v>
      </c>
      <c r="AN1150">
        <v>1371030</v>
      </c>
      <c r="AO1150">
        <v>351797</v>
      </c>
      <c r="AP1150">
        <v>47138.400000000001</v>
      </c>
      <c r="AQ1150">
        <v>256569</v>
      </c>
      <c r="AR1150">
        <v>144030</v>
      </c>
      <c r="AS1150">
        <v>370630</v>
      </c>
      <c r="AT1150">
        <v>1052340</v>
      </c>
      <c r="AU1150">
        <v>831239</v>
      </c>
      <c r="AV1150">
        <v>247020</v>
      </c>
      <c r="AW1150">
        <v>195991</v>
      </c>
      <c r="AX1150">
        <v>140912</v>
      </c>
      <c r="AY1150">
        <v>49615.1</v>
      </c>
      <c r="BX1150">
        <v>11895.8</v>
      </c>
      <c r="CA1150">
        <v>19408</v>
      </c>
      <c r="CB1150">
        <v>52790.1</v>
      </c>
      <c r="CC1150">
        <v>15490.9</v>
      </c>
      <c r="CD1150">
        <v>13394.5</v>
      </c>
      <c r="CG1150">
        <v>68334.5</v>
      </c>
      <c r="CM1150">
        <v>159543</v>
      </c>
      <c r="CN1150">
        <v>2122.5</v>
      </c>
      <c r="CO1150">
        <v>82910.3</v>
      </c>
      <c r="CS1150">
        <v>1917.3</v>
      </c>
      <c r="CV1150">
        <v>58040.4</v>
      </c>
      <c r="CW1150">
        <v>82269</v>
      </c>
      <c r="CX1150">
        <v>10108.5</v>
      </c>
      <c r="CY1150">
        <v>63141.599999999999</v>
      </c>
      <c r="DB1150">
        <v>108826</v>
      </c>
      <c r="DC1150">
        <v>28173.7</v>
      </c>
      <c r="DD1150">
        <v>23057.9</v>
      </c>
      <c r="DE1150">
        <v>326111</v>
      </c>
      <c r="DH1150">
        <v>6536.5</v>
      </c>
      <c r="DI1150">
        <v>24624.9</v>
      </c>
      <c r="DJ1150">
        <v>12329.7</v>
      </c>
    </row>
    <row r="1151" spans="19:114" x14ac:dyDescent="0.25">
      <c r="S1151">
        <v>98969.3</v>
      </c>
      <c r="T1151">
        <v>85193.8</v>
      </c>
      <c r="U1151">
        <v>175299</v>
      </c>
      <c r="AH1151">
        <v>140546</v>
      </c>
      <c r="AI1151">
        <v>68206.399999999994</v>
      </c>
      <c r="AJ1151">
        <v>49414.400000000001</v>
      </c>
      <c r="AK1151">
        <v>1822690</v>
      </c>
      <c r="AL1151">
        <v>22572.2</v>
      </c>
      <c r="AM1151">
        <v>47337.7</v>
      </c>
      <c r="AN1151">
        <v>215303</v>
      </c>
      <c r="AO1151">
        <v>330507</v>
      </c>
      <c r="AP1151">
        <v>88593.2</v>
      </c>
      <c r="AQ1151">
        <v>499187</v>
      </c>
      <c r="AR1151">
        <v>381860</v>
      </c>
      <c r="AS1151">
        <v>15664</v>
      </c>
      <c r="AT1151">
        <v>230638</v>
      </c>
      <c r="AU1151">
        <v>1117450</v>
      </c>
      <c r="AV1151">
        <v>60922.9</v>
      </c>
      <c r="AW1151">
        <v>92812.5</v>
      </c>
      <c r="AX1151">
        <v>68553.8</v>
      </c>
      <c r="AY1151">
        <v>23352.1</v>
      </c>
      <c r="BX1151">
        <v>72536.600000000006</v>
      </c>
      <c r="CA1151">
        <v>341031</v>
      </c>
      <c r="CB1151">
        <v>42236.5</v>
      </c>
      <c r="CC1151">
        <v>110064</v>
      </c>
      <c r="CD1151">
        <v>12592.9</v>
      </c>
      <c r="CG1151">
        <v>89735.9</v>
      </c>
      <c r="CM1151">
        <v>160272</v>
      </c>
      <c r="CN1151">
        <v>163184</v>
      </c>
      <c r="CO1151">
        <v>39083.699999999997</v>
      </c>
      <c r="CS1151">
        <v>48038.7</v>
      </c>
      <c r="CV1151">
        <v>519376</v>
      </c>
      <c r="CW1151">
        <v>3772.9</v>
      </c>
      <c r="CX1151">
        <v>203642</v>
      </c>
      <c r="CY1151">
        <v>91918</v>
      </c>
      <c r="DB1151">
        <v>65670.600000000006</v>
      </c>
      <c r="DC1151">
        <v>15958.5</v>
      </c>
      <c r="DD1151">
        <v>22408.799999999999</v>
      </c>
      <c r="DE1151">
        <v>3009.3</v>
      </c>
      <c r="DH1151">
        <v>265522</v>
      </c>
      <c r="DI1151">
        <v>8627.2000000000007</v>
      </c>
      <c r="DJ1151">
        <v>61182.2</v>
      </c>
    </row>
    <row r="1152" spans="19:114" x14ac:dyDescent="0.25">
      <c r="S1152">
        <v>27297.4</v>
      </c>
      <c r="T1152">
        <v>104990</v>
      </c>
      <c r="U1152">
        <v>56290.9</v>
      </c>
      <c r="AH1152">
        <v>252926</v>
      </c>
      <c r="AI1152">
        <v>20724.5</v>
      </c>
      <c r="AJ1152">
        <v>11066.7</v>
      </c>
      <c r="AK1152">
        <v>440498</v>
      </c>
      <c r="AL1152">
        <v>2661.5</v>
      </c>
      <c r="AM1152">
        <v>87318.3</v>
      </c>
      <c r="AN1152">
        <v>956820</v>
      </c>
      <c r="AO1152">
        <v>518968</v>
      </c>
      <c r="AP1152">
        <v>11610.9</v>
      </c>
      <c r="AQ1152">
        <v>180849</v>
      </c>
      <c r="AR1152">
        <v>471859</v>
      </c>
      <c r="AS1152">
        <v>106625</v>
      </c>
      <c r="AT1152">
        <v>47167.4</v>
      </c>
      <c r="AU1152">
        <v>226031</v>
      </c>
      <c r="AV1152">
        <v>21504</v>
      </c>
      <c r="AW1152">
        <v>37261.699999999997</v>
      </c>
      <c r="AX1152">
        <v>160659</v>
      </c>
      <c r="AY1152">
        <v>58452.7</v>
      </c>
      <c r="BX1152">
        <v>1408.6</v>
      </c>
      <c r="CA1152">
        <v>9699.5</v>
      </c>
      <c r="CB1152">
        <v>248237</v>
      </c>
      <c r="CC1152">
        <v>30642.400000000001</v>
      </c>
      <c r="CD1152">
        <v>19104.900000000001</v>
      </c>
      <c r="CG1152">
        <v>16096</v>
      </c>
      <c r="CM1152">
        <v>55741.7</v>
      </c>
      <c r="CN1152">
        <v>49247.9</v>
      </c>
      <c r="CO1152">
        <v>44723.6</v>
      </c>
      <c r="CS1152">
        <v>24701.9</v>
      </c>
      <c r="CV1152">
        <v>311089</v>
      </c>
      <c r="CW1152">
        <v>206653</v>
      </c>
      <c r="CX1152">
        <v>77950.899999999994</v>
      </c>
      <c r="CY1152">
        <v>20117.3</v>
      </c>
      <c r="DB1152">
        <v>207775</v>
      </c>
      <c r="DC1152">
        <v>26703.1</v>
      </c>
      <c r="DD1152">
        <v>71317</v>
      </c>
      <c r="DE1152">
        <v>350039</v>
      </c>
      <c r="DH1152">
        <v>317292</v>
      </c>
      <c r="DI1152">
        <v>25472.799999999999</v>
      </c>
      <c r="DJ1152">
        <v>31893.5</v>
      </c>
    </row>
    <row r="1153" spans="19:114" x14ac:dyDescent="0.25">
      <c r="S1153">
        <v>276081</v>
      </c>
      <c r="T1153">
        <v>149154</v>
      </c>
      <c r="U1153">
        <v>21417.8</v>
      </c>
      <c r="AH1153">
        <v>85478</v>
      </c>
      <c r="AI1153">
        <v>223570</v>
      </c>
      <c r="AJ1153">
        <v>117604</v>
      </c>
      <c r="AK1153">
        <v>291872</v>
      </c>
      <c r="AL1153">
        <v>18642.599999999999</v>
      </c>
      <c r="AM1153">
        <v>381993</v>
      </c>
      <c r="AN1153">
        <v>1892450</v>
      </c>
      <c r="AO1153">
        <v>23760.400000000001</v>
      </c>
      <c r="AP1153">
        <v>9462.5</v>
      </c>
      <c r="AQ1153">
        <v>1001900</v>
      </c>
      <c r="AR1153">
        <v>182964</v>
      </c>
      <c r="AS1153">
        <v>284410</v>
      </c>
      <c r="AT1153">
        <v>355686</v>
      </c>
      <c r="AU1153">
        <v>160288</v>
      </c>
      <c r="AV1153">
        <v>194682</v>
      </c>
      <c r="AW1153">
        <v>133722</v>
      </c>
      <c r="AX1153">
        <v>19348.599999999999</v>
      </c>
      <c r="AY1153">
        <v>4117.5</v>
      </c>
      <c r="BX1153">
        <v>30757.4</v>
      </c>
      <c r="CA1153">
        <v>53527.7</v>
      </c>
      <c r="CB1153">
        <v>8703.1</v>
      </c>
      <c r="CC1153">
        <v>19174.099999999999</v>
      </c>
      <c r="CD1153">
        <v>34443.199999999997</v>
      </c>
      <c r="CG1153">
        <v>11826</v>
      </c>
      <c r="CM1153">
        <v>4252.5</v>
      </c>
      <c r="CN1153">
        <v>24762.9</v>
      </c>
      <c r="CO1153">
        <v>44229.2</v>
      </c>
      <c r="CS1153">
        <v>24557.9</v>
      </c>
      <c r="CV1153">
        <v>62376.1</v>
      </c>
      <c r="CW1153">
        <v>55095</v>
      </c>
      <c r="CX1153">
        <v>13714.2</v>
      </c>
      <c r="CY1153">
        <v>1898.1</v>
      </c>
      <c r="DB1153">
        <v>35902.6</v>
      </c>
      <c r="DC1153">
        <v>27259</v>
      </c>
      <c r="DD1153">
        <v>14969.3</v>
      </c>
      <c r="DE1153">
        <v>22758.5</v>
      </c>
      <c r="DH1153">
        <v>112083</v>
      </c>
      <c r="DI1153">
        <v>190919</v>
      </c>
      <c r="DJ1153">
        <v>29288.1</v>
      </c>
    </row>
    <row r="1154" spans="19:114" x14ac:dyDescent="0.25">
      <c r="S1154">
        <v>457689</v>
      </c>
      <c r="T1154">
        <v>96608.4</v>
      </c>
      <c r="U1154">
        <v>496966</v>
      </c>
      <c r="AH1154">
        <v>227559</v>
      </c>
      <c r="AI1154">
        <v>16672.099999999999</v>
      </c>
      <c r="AJ1154">
        <v>143817</v>
      </c>
      <c r="AK1154">
        <v>125935</v>
      </c>
      <c r="AL1154">
        <v>19507.400000000001</v>
      </c>
      <c r="AM1154">
        <v>1471.2</v>
      </c>
      <c r="AN1154">
        <v>445711</v>
      </c>
      <c r="AO1154">
        <v>22303.4</v>
      </c>
      <c r="AP1154">
        <v>103690</v>
      </c>
      <c r="AQ1154">
        <v>113694</v>
      </c>
      <c r="AR1154">
        <v>171608</v>
      </c>
      <c r="AS1154">
        <v>368110</v>
      </c>
      <c r="AT1154">
        <v>33560.800000000003</v>
      </c>
      <c r="AU1154">
        <v>388358</v>
      </c>
      <c r="AV1154">
        <v>760752</v>
      </c>
      <c r="AW1154">
        <v>27617.1</v>
      </c>
      <c r="AX1154">
        <v>30654.1</v>
      </c>
      <c r="AY1154">
        <v>64997.5</v>
      </c>
      <c r="BX1154">
        <v>35701.5</v>
      </c>
      <c r="CA1154">
        <v>181489</v>
      </c>
      <c r="CB1154">
        <v>74634</v>
      </c>
      <c r="CC1154">
        <v>48382.1</v>
      </c>
      <c r="CD1154">
        <v>17779.099999999999</v>
      </c>
      <c r="CG1154">
        <v>48160.5</v>
      </c>
      <c r="CM1154">
        <v>21066.1</v>
      </c>
      <c r="CN1154">
        <v>51704.800000000003</v>
      </c>
      <c r="CO1154">
        <v>1334.8</v>
      </c>
      <c r="CS1154">
        <v>92509.3</v>
      </c>
      <c r="CV1154">
        <v>117664</v>
      </c>
      <c r="CW1154">
        <v>7193.7</v>
      </c>
      <c r="CX1154">
        <v>64452.7</v>
      </c>
      <c r="CY1154">
        <v>12695.2</v>
      </c>
      <c r="DB1154">
        <v>39680.400000000001</v>
      </c>
      <c r="DC1154">
        <v>34998.5</v>
      </c>
      <c r="DD1154">
        <v>14136.5</v>
      </c>
      <c r="DE1154">
        <v>9720.2999999999993</v>
      </c>
      <c r="DH1154">
        <v>75669.399999999994</v>
      </c>
      <c r="DI1154">
        <v>13072.6</v>
      </c>
      <c r="DJ1154">
        <v>9823.2000000000007</v>
      </c>
    </row>
    <row r="1155" spans="19:114" x14ac:dyDescent="0.25">
      <c r="S1155">
        <v>126412</v>
      </c>
      <c r="T1155">
        <v>8236.6</v>
      </c>
      <c r="U1155">
        <v>35635.4</v>
      </c>
      <c r="AH1155">
        <v>57963</v>
      </c>
      <c r="AI1155">
        <v>9487.6</v>
      </c>
      <c r="AJ1155">
        <v>56227.4</v>
      </c>
      <c r="AK1155">
        <v>401685</v>
      </c>
      <c r="AL1155">
        <v>3269</v>
      </c>
      <c r="AM1155">
        <v>15908</v>
      </c>
      <c r="AN1155">
        <v>46487.3</v>
      </c>
      <c r="AO1155">
        <v>121468</v>
      </c>
      <c r="AP1155">
        <v>27885.599999999999</v>
      </c>
      <c r="AQ1155">
        <v>155762</v>
      </c>
      <c r="AR1155">
        <v>94139.7</v>
      </c>
      <c r="AS1155">
        <v>134394</v>
      </c>
      <c r="AT1155">
        <v>54629.599999999999</v>
      </c>
      <c r="AU1155">
        <v>65397.9</v>
      </c>
      <c r="AV1155">
        <v>277196</v>
      </c>
      <c r="AW1155">
        <v>21974.7</v>
      </c>
      <c r="AX1155">
        <v>320789</v>
      </c>
      <c r="AY1155">
        <v>34304.300000000003</v>
      </c>
      <c r="BX1155">
        <v>7698.8</v>
      </c>
      <c r="CA1155">
        <v>371430</v>
      </c>
      <c r="CB1155">
        <v>17414.7</v>
      </c>
      <c r="CC1155">
        <v>22220.3</v>
      </c>
      <c r="CD1155">
        <v>30259.1</v>
      </c>
      <c r="CG1155">
        <v>16427.8</v>
      </c>
      <c r="CM1155">
        <v>43479.199999999997</v>
      </c>
      <c r="CN1155">
        <v>12388.1</v>
      </c>
      <c r="CO1155">
        <v>17403.2</v>
      </c>
      <c r="CS1155">
        <v>8105.8</v>
      </c>
      <c r="CV1155">
        <v>513530</v>
      </c>
      <c r="CW1155">
        <v>32289.599999999999</v>
      </c>
      <c r="CX1155">
        <v>128664</v>
      </c>
      <c r="CY1155">
        <v>93419.4</v>
      </c>
      <c r="DB1155">
        <v>42000.3</v>
      </c>
      <c r="DC1155">
        <v>5748.2</v>
      </c>
      <c r="DD1155">
        <v>19377.3</v>
      </c>
      <c r="DE1155">
        <v>45723.4</v>
      </c>
      <c r="DH1155">
        <v>234914</v>
      </c>
      <c r="DI1155">
        <v>43174.6</v>
      </c>
      <c r="DJ1155">
        <v>11155.4</v>
      </c>
    </row>
    <row r="1156" spans="19:114" x14ac:dyDescent="0.25">
      <c r="S1156">
        <v>344449</v>
      </c>
      <c r="T1156">
        <v>236400</v>
      </c>
      <c r="U1156">
        <v>170148</v>
      </c>
      <c r="AH1156">
        <v>17451.3</v>
      </c>
      <c r="AI1156">
        <v>121602</v>
      </c>
      <c r="AJ1156">
        <v>32407.599999999999</v>
      </c>
      <c r="AK1156">
        <v>536958</v>
      </c>
      <c r="AL1156">
        <v>17429.5</v>
      </c>
      <c r="AM1156">
        <v>6459</v>
      </c>
      <c r="AN1156">
        <v>180564</v>
      </c>
      <c r="AO1156">
        <v>101171</v>
      </c>
      <c r="AP1156">
        <v>105805</v>
      </c>
      <c r="AQ1156">
        <v>619114</v>
      </c>
      <c r="AR1156">
        <v>604296</v>
      </c>
      <c r="AS1156">
        <v>41675</v>
      </c>
      <c r="AT1156">
        <v>485276</v>
      </c>
      <c r="AU1156">
        <v>18784.3</v>
      </c>
      <c r="AV1156">
        <v>83749.100000000006</v>
      </c>
      <c r="AW1156">
        <v>86577.4</v>
      </c>
      <c r="AX1156">
        <v>17013.900000000001</v>
      </c>
      <c r="AY1156">
        <v>15211.6</v>
      </c>
      <c r="BX1156">
        <v>16893.8</v>
      </c>
      <c r="CA1156">
        <v>42670.7</v>
      </c>
      <c r="CB1156">
        <v>132681</v>
      </c>
      <c r="CC1156">
        <v>9191.2000000000007</v>
      </c>
      <c r="CD1156">
        <v>96848.8</v>
      </c>
      <c r="CG1156">
        <v>24840.3</v>
      </c>
      <c r="CM1156">
        <v>98652.800000000003</v>
      </c>
      <c r="CN1156">
        <v>15318.8</v>
      </c>
      <c r="CO1156">
        <v>40773.9</v>
      </c>
      <c r="CS1156">
        <v>43222.1</v>
      </c>
      <c r="CV1156">
        <v>99439.7</v>
      </c>
      <c r="CW1156">
        <v>109481</v>
      </c>
      <c r="CX1156">
        <v>35146.199999999997</v>
      </c>
      <c r="CY1156">
        <v>31791.7</v>
      </c>
      <c r="DB1156">
        <v>16311.1</v>
      </c>
      <c r="DC1156">
        <v>11713.5</v>
      </c>
      <c r="DD1156">
        <v>35765.800000000003</v>
      </c>
      <c r="DE1156">
        <v>78488.3</v>
      </c>
      <c r="DH1156">
        <v>1439</v>
      </c>
      <c r="DI1156">
        <v>8384.6</v>
      </c>
      <c r="DJ1156">
        <v>2824.4</v>
      </c>
    </row>
    <row r="1157" spans="19:114" x14ac:dyDescent="0.25">
      <c r="S1157">
        <v>1333890</v>
      </c>
      <c r="T1157">
        <v>133570</v>
      </c>
      <c r="U1157">
        <v>71782.399999999994</v>
      </c>
      <c r="AH1157">
        <v>54177.5</v>
      </c>
      <c r="AI1157">
        <v>81018.8</v>
      </c>
      <c r="AJ1157">
        <v>14410.8</v>
      </c>
      <c r="AK1157">
        <v>393822</v>
      </c>
      <c r="AL1157">
        <v>14203.7</v>
      </c>
      <c r="AM1157">
        <v>9339.6</v>
      </c>
      <c r="AN1157">
        <v>60851.1</v>
      </c>
      <c r="AO1157">
        <v>50101.1</v>
      </c>
      <c r="AP1157">
        <v>32730.400000000001</v>
      </c>
      <c r="AQ1157">
        <v>200834</v>
      </c>
      <c r="AR1157">
        <v>377419</v>
      </c>
      <c r="AS1157">
        <v>184328</v>
      </c>
      <c r="AT1157">
        <v>349484</v>
      </c>
      <c r="AU1157">
        <v>11220.5</v>
      </c>
      <c r="AV1157">
        <v>29115.5</v>
      </c>
      <c r="AW1157">
        <v>36183.4</v>
      </c>
      <c r="AX1157">
        <v>130755</v>
      </c>
      <c r="AY1157">
        <v>11066.6</v>
      </c>
      <c r="BX1157">
        <v>2010.8</v>
      </c>
      <c r="CA1157">
        <v>89876.7</v>
      </c>
      <c r="CB1157">
        <v>350606</v>
      </c>
      <c r="CC1157">
        <v>32023.4</v>
      </c>
      <c r="CD1157">
        <v>38922.9</v>
      </c>
      <c r="CG1157">
        <v>42323.3</v>
      </c>
      <c r="CM1157">
        <v>291127</v>
      </c>
      <c r="CN1157">
        <v>3679.6</v>
      </c>
      <c r="CO1157">
        <v>11390.6</v>
      </c>
      <c r="CS1157">
        <v>33511.5</v>
      </c>
      <c r="CV1157">
        <v>220886</v>
      </c>
      <c r="CW1157">
        <v>24884.9</v>
      </c>
      <c r="CX1157">
        <v>210301</v>
      </c>
      <c r="CY1157">
        <v>4944.3999999999996</v>
      </c>
      <c r="DB1157">
        <v>8177.5</v>
      </c>
      <c r="DC1157">
        <v>14769.8</v>
      </c>
      <c r="DD1157">
        <v>1125.5</v>
      </c>
      <c r="DE1157">
        <v>16798.3</v>
      </c>
      <c r="DH1157">
        <v>55525.4</v>
      </c>
      <c r="DI1157">
        <v>34446.400000000001</v>
      </c>
      <c r="DJ1157">
        <v>40566.699999999997</v>
      </c>
    </row>
    <row r="1158" spans="19:114" x14ac:dyDescent="0.25">
      <c r="S1158">
        <v>309828</v>
      </c>
      <c r="T1158">
        <v>31848</v>
      </c>
      <c r="U1158">
        <v>51609.8</v>
      </c>
      <c r="AH1158">
        <v>27138.7</v>
      </c>
      <c r="AI1158">
        <v>45775.6</v>
      </c>
      <c r="AJ1158">
        <v>35437.1</v>
      </c>
      <c r="AK1158">
        <v>2040900</v>
      </c>
      <c r="AL1158">
        <v>151110</v>
      </c>
      <c r="AM1158">
        <v>39019.699999999997</v>
      </c>
      <c r="AN1158">
        <v>1420440</v>
      </c>
      <c r="AO1158">
        <v>51938.9</v>
      </c>
      <c r="AP1158">
        <v>29434</v>
      </c>
      <c r="AQ1158">
        <v>33342.1</v>
      </c>
      <c r="AR1158">
        <v>163480</v>
      </c>
      <c r="AS1158">
        <v>505147</v>
      </c>
      <c r="AT1158">
        <v>36614.9</v>
      </c>
      <c r="AU1158">
        <v>112703</v>
      </c>
      <c r="AV1158">
        <v>275938</v>
      </c>
      <c r="AW1158">
        <v>56221.2</v>
      </c>
      <c r="AX1158">
        <v>17932.2</v>
      </c>
      <c r="AY1158">
        <v>40544.699999999997</v>
      </c>
      <c r="BX1158">
        <v>6885.7</v>
      </c>
      <c r="CA1158">
        <v>959976</v>
      </c>
      <c r="CB1158">
        <v>44564.7</v>
      </c>
      <c r="CC1158">
        <v>5575.2</v>
      </c>
      <c r="CD1158">
        <v>36409.800000000003</v>
      </c>
      <c r="CG1158">
        <v>26824.400000000001</v>
      </c>
      <c r="CM1158">
        <v>99390.8</v>
      </c>
      <c r="CN1158">
        <v>255284</v>
      </c>
      <c r="CO1158">
        <v>22587.1</v>
      </c>
      <c r="CS1158">
        <v>68611.7</v>
      </c>
      <c r="CV1158">
        <v>47324.5</v>
      </c>
      <c r="CW1158">
        <v>94304.5</v>
      </c>
      <c r="CX1158">
        <v>27514.6</v>
      </c>
      <c r="CY1158">
        <v>7099.3</v>
      </c>
      <c r="DB1158">
        <v>11288.3</v>
      </c>
      <c r="DC1158">
        <v>17372.900000000001</v>
      </c>
      <c r="DD1158">
        <v>13788.7</v>
      </c>
      <c r="DE1158">
        <v>37775.800000000003</v>
      </c>
      <c r="DH1158">
        <v>188404</v>
      </c>
      <c r="DI1158">
        <v>11182.7</v>
      </c>
      <c r="DJ1158">
        <v>1609.9</v>
      </c>
    </row>
    <row r="1159" spans="19:114" x14ac:dyDescent="0.25">
      <c r="S1159">
        <v>32297.4</v>
      </c>
      <c r="T1159">
        <v>65203.5</v>
      </c>
      <c r="U1159">
        <v>42421.8</v>
      </c>
      <c r="AH1159">
        <v>352379</v>
      </c>
      <c r="AI1159">
        <v>143043</v>
      </c>
      <c r="AJ1159">
        <v>22436.400000000001</v>
      </c>
      <c r="AK1159">
        <v>204569</v>
      </c>
      <c r="AL1159">
        <v>127456</v>
      </c>
      <c r="AM1159">
        <v>90363.6</v>
      </c>
      <c r="AN1159">
        <v>88974.5</v>
      </c>
      <c r="AO1159">
        <v>205680</v>
      </c>
      <c r="AP1159">
        <v>509090</v>
      </c>
      <c r="AQ1159">
        <v>170547</v>
      </c>
      <c r="AR1159">
        <v>41061.5</v>
      </c>
      <c r="AS1159">
        <v>87236.9</v>
      </c>
      <c r="AT1159">
        <v>884682</v>
      </c>
      <c r="AU1159">
        <v>17090.8</v>
      </c>
      <c r="AV1159">
        <v>20306.2</v>
      </c>
      <c r="AW1159">
        <v>311359</v>
      </c>
      <c r="AX1159">
        <v>32627.3</v>
      </c>
      <c r="AY1159">
        <v>21699.599999999999</v>
      </c>
      <c r="BX1159">
        <v>9031.5</v>
      </c>
      <c r="CA1159">
        <v>363686</v>
      </c>
      <c r="CB1159">
        <v>66679.600000000006</v>
      </c>
      <c r="CC1159">
        <v>17687.5</v>
      </c>
      <c r="CD1159">
        <v>3376.8</v>
      </c>
      <c r="CG1159">
        <v>16759.5</v>
      </c>
      <c r="CM1159">
        <v>27741.7</v>
      </c>
      <c r="CN1159">
        <v>21121.7</v>
      </c>
      <c r="CO1159">
        <v>144504</v>
      </c>
      <c r="CS1159">
        <v>28553.1</v>
      </c>
      <c r="CV1159">
        <v>154863</v>
      </c>
      <c r="CW1159">
        <v>282730</v>
      </c>
      <c r="CX1159">
        <v>1193340</v>
      </c>
      <c r="CY1159">
        <v>4946.8</v>
      </c>
      <c r="DB1159">
        <v>53406.2</v>
      </c>
      <c r="DC1159">
        <v>17914.2</v>
      </c>
      <c r="DD1159">
        <v>13447.8</v>
      </c>
      <c r="DE1159">
        <v>7205.2</v>
      </c>
      <c r="DH1159">
        <v>325455</v>
      </c>
      <c r="DI1159">
        <v>17898.2</v>
      </c>
      <c r="DJ1159">
        <v>35335.199999999997</v>
      </c>
    </row>
    <row r="1160" spans="19:114" x14ac:dyDescent="0.25">
      <c r="S1160">
        <v>233259</v>
      </c>
      <c r="T1160">
        <v>326351</v>
      </c>
      <c r="U1160">
        <v>158848</v>
      </c>
      <c r="AH1160">
        <v>356051</v>
      </c>
      <c r="AI1160">
        <v>14040.1</v>
      </c>
      <c r="AJ1160">
        <v>89716.1</v>
      </c>
      <c r="AK1160">
        <v>521430</v>
      </c>
      <c r="AL1160">
        <v>28150.1</v>
      </c>
      <c r="AM1160">
        <v>7124.7</v>
      </c>
      <c r="AN1160">
        <v>443792</v>
      </c>
      <c r="AO1160">
        <v>206777</v>
      </c>
      <c r="AP1160">
        <v>18930.900000000001</v>
      </c>
      <c r="AQ1160">
        <v>481962</v>
      </c>
      <c r="AR1160">
        <v>1691230</v>
      </c>
      <c r="AS1160">
        <v>240075</v>
      </c>
      <c r="AT1160">
        <v>464111</v>
      </c>
      <c r="AU1160">
        <v>27642</v>
      </c>
      <c r="AV1160">
        <v>62596.4</v>
      </c>
      <c r="AW1160">
        <v>115079</v>
      </c>
      <c r="AX1160">
        <v>15026.8</v>
      </c>
      <c r="AY1160">
        <v>118446</v>
      </c>
      <c r="BX1160">
        <v>27456.5</v>
      </c>
      <c r="CA1160">
        <v>1969410</v>
      </c>
      <c r="CB1160">
        <v>149968</v>
      </c>
      <c r="CC1160">
        <v>36110.1</v>
      </c>
      <c r="CD1160">
        <v>20256.099999999999</v>
      </c>
      <c r="CG1160">
        <v>25427.3</v>
      </c>
      <c r="CM1160">
        <v>29837.7</v>
      </c>
      <c r="CN1160">
        <v>19740.599999999999</v>
      </c>
      <c r="CO1160">
        <v>17733.8</v>
      </c>
      <c r="CS1160">
        <v>14204.5</v>
      </c>
      <c r="CV1160">
        <v>657448</v>
      </c>
      <c r="CW1160">
        <v>34046.6</v>
      </c>
      <c r="CX1160">
        <v>16771.900000000001</v>
      </c>
      <c r="CY1160">
        <v>26012.7</v>
      </c>
      <c r="DB1160">
        <v>11503.8</v>
      </c>
      <c r="DC1160">
        <v>18534.599999999999</v>
      </c>
      <c r="DD1160">
        <v>26179.9</v>
      </c>
      <c r="DE1160">
        <v>31140.6</v>
      </c>
      <c r="DH1160">
        <v>84169.8</v>
      </c>
      <c r="DI1160">
        <v>11733.6</v>
      </c>
      <c r="DJ1160">
        <v>20376.900000000001</v>
      </c>
    </row>
    <row r="1161" spans="19:114" x14ac:dyDescent="0.25">
      <c r="S1161">
        <v>309177</v>
      </c>
      <c r="T1161">
        <v>289772</v>
      </c>
      <c r="U1161">
        <v>6591.3</v>
      </c>
      <c r="AH1161">
        <v>81870</v>
      </c>
      <c r="AI1161">
        <v>20051.7</v>
      </c>
      <c r="AJ1161">
        <v>1396</v>
      </c>
      <c r="AK1161">
        <v>61985.2</v>
      </c>
      <c r="AL1161">
        <v>121083</v>
      </c>
      <c r="AM1161">
        <v>47270.3</v>
      </c>
      <c r="AN1161">
        <v>98399.4</v>
      </c>
      <c r="AO1161">
        <v>492183</v>
      </c>
      <c r="AP1161">
        <v>66423.399999999994</v>
      </c>
      <c r="AQ1161">
        <v>160749</v>
      </c>
      <c r="AR1161">
        <v>93739.7</v>
      </c>
      <c r="AS1161">
        <v>386206</v>
      </c>
      <c r="AT1161">
        <v>92344.8</v>
      </c>
      <c r="AU1161">
        <v>260395</v>
      </c>
      <c r="AV1161">
        <v>44673.5</v>
      </c>
      <c r="AW1161">
        <v>143958</v>
      </c>
      <c r="AX1161">
        <v>119846</v>
      </c>
      <c r="AY1161">
        <v>27757.1</v>
      </c>
      <c r="BX1161">
        <v>13343.5</v>
      </c>
      <c r="CA1161">
        <v>163974</v>
      </c>
      <c r="CB1161">
        <v>16637.099999999999</v>
      </c>
      <c r="CC1161">
        <v>1532.6</v>
      </c>
      <c r="CD1161">
        <v>13859.5</v>
      </c>
      <c r="CG1161">
        <v>15793.7</v>
      </c>
      <c r="CM1161">
        <v>22735.1</v>
      </c>
      <c r="CN1161">
        <v>6346.4</v>
      </c>
      <c r="CO1161">
        <v>11399.4</v>
      </c>
      <c r="CS1161">
        <v>161334</v>
      </c>
      <c r="CV1161">
        <v>382480</v>
      </c>
      <c r="CW1161">
        <v>50633.599999999999</v>
      </c>
      <c r="CX1161">
        <v>42921.7</v>
      </c>
      <c r="CY1161">
        <v>119097</v>
      </c>
      <c r="DB1161">
        <v>12833.1</v>
      </c>
      <c r="DC1161">
        <v>11723</v>
      </c>
      <c r="DD1161">
        <v>23876.400000000001</v>
      </c>
      <c r="DE1161">
        <v>6277</v>
      </c>
      <c r="DH1161">
        <v>88822.5</v>
      </c>
      <c r="DI1161">
        <v>35436.1</v>
      </c>
      <c r="DJ1161">
        <v>15673.9</v>
      </c>
    </row>
    <row r="1162" spans="19:114" x14ac:dyDescent="0.25">
      <c r="S1162">
        <v>143459</v>
      </c>
      <c r="T1162">
        <v>153986</v>
      </c>
      <c r="U1162">
        <v>198006</v>
      </c>
      <c r="AH1162">
        <v>39218.1</v>
      </c>
      <c r="AI1162">
        <v>58829</v>
      </c>
      <c r="AJ1162">
        <v>16908.400000000001</v>
      </c>
      <c r="AK1162">
        <v>44765.3</v>
      </c>
      <c r="AL1162">
        <v>6088.7</v>
      </c>
      <c r="AM1162">
        <v>406652</v>
      </c>
      <c r="AN1162">
        <v>7191.5</v>
      </c>
      <c r="AO1162">
        <v>104053</v>
      </c>
      <c r="AP1162">
        <v>634524</v>
      </c>
      <c r="AQ1162">
        <v>263796</v>
      </c>
      <c r="AR1162">
        <v>190406</v>
      </c>
      <c r="AS1162">
        <v>13093.3</v>
      </c>
      <c r="AT1162">
        <v>400999</v>
      </c>
      <c r="AU1162">
        <v>627463</v>
      </c>
      <c r="AV1162">
        <v>114208</v>
      </c>
      <c r="AW1162">
        <v>52236.2</v>
      </c>
      <c r="AX1162">
        <v>120965</v>
      </c>
      <c r="AY1162">
        <v>12582</v>
      </c>
      <c r="BX1162">
        <v>18122.599999999999</v>
      </c>
      <c r="CA1162">
        <v>269998</v>
      </c>
      <c r="CB1162">
        <v>32349.599999999999</v>
      </c>
      <c r="CC1162">
        <v>566865</v>
      </c>
      <c r="CD1162">
        <v>29703</v>
      </c>
      <c r="CG1162">
        <v>28312</v>
      </c>
      <c r="CM1162">
        <v>35423.9</v>
      </c>
      <c r="CN1162">
        <v>33913.4</v>
      </c>
      <c r="CO1162">
        <v>36717.699999999997</v>
      </c>
      <c r="CS1162">
        <v>11436.4</v>
      </c>
      <c r="CV1162">
        <v>106196</v>
      </c>
      <c r="CW1162">
        <v>3920.5</v>
      </c>
      <c r="CX1162">
        <v>18993.599999999999</v>
      </c>
      <c r="CY1162">
        <v>38717.1</v>
      </c>
      <c r="DB1162">
        <v>69793.899999999994</v>
      </c>
      <c r="DC1162">
        <v>26331.8</v>
      </c>
      <c r="DD1162">
        <v>34175.4</v>
      </c>
      <c r="DE1162">
        <v>67591.7</v>
      </c>
      <c r="DH1162">
        <v>2092.4</v>
      </c>
      <c r="DI1162">
        <v>3807.6</v>
      </c>
      <c r="DJ1162">
        <v>12135</v>
      </c>
    </row>
    <row r="1163" spans="19:114" x14ac:dyDescent="0.25">
      <c r="S1163">
        <v>57944.7</v>
      </c>
      <c r="T1163">
        <v>558719</v>
      </c>
      <c r="U1163">
        <v>5419.4</v>
      </c>
      <c r="AH1163">
        <v>13238.7</v>
      </c>
      <c r="AI1163">
        <v>156636</v>
      </c>
      <c r="AJ1163">
        <v>46124.2</v>
      </c>
      <c r="AK1163">
        <v>53530.2</v>
      </c>
      <c r="AL1163">
        <v>17028</v>
      </c>
      <c r="AM1163">
        <v>12156.1</v>
      </c>
      <c r="AN1163">
        <v>3579.3</v>
      </c>
      <c r="AO1163">
        <v>588664</v>
      </c>
      <c r="AP1163">
        <v>28829.4</v>
      </c>
      <c r="AQ1163">
        <v>20771.5</v>
      </c>
      <c r="AR1163">
        <v>136722</v>
      </c>
      <c r="AS1163">
        <v>337432</v>
      </c>
      <c r="AT1163">
        <v>1028850</v>
      </c>
      <c r="AU1163">
        <v>26908.2</v>
      </c>
      <c r="AV1163">
        <v>140892</v>
      </c>
      <c r="AW1163">
        <v>541588</v>
      </c>
      <c r="AX1163">
        <v>25783.3</v>
      </c>
      <c r="AY1163">
        <v>83351.3</v>
      </c>
      <c r="BX1163">
        <v>21783</v>
      </c>
      <c r="CA1163">
        <v>413290</v>
      </c>
      <c r="CB1163">
        <v>142676</v>
      </c>
      <c r="CC1163">
        <v>22247.200000000001</v>
      </c>
      <c r="CD1163">
        <v>42871.8</v>
      </c>
      <c r="CG1163">
        <v>7152.7</v>
      </c>
      <c r="CM1163">
        <v>24623.9</v>
      </c>
      <c r="CN1163">
        <v>35389.300000000003</v>
      </c>
      <c r="CO1163">
        <v>1943.4</v>
      </c>
      <c r="CS1163">
        <v>48957.9</v>
      </c>
      <c r="CV1163">
        <v>14415.7</v>
      </c>
      <c r="CW1163">
        <v>19003.5</v>
      </c>
      <c r="CX1163">
        <v>20514.599999999999</v>
      </c>
      <c r="CY1163">
        <v>2918</v>
      </c>
      <c r="DB1163">
        <v>52558</v>
      </c>
      <c r="DC1163">
        <v>19738.3</v>
      </c>
      <c r="DD1163">
        <v>16935.400000000001</v>
      </c>
      <c r="DE1163">
        <v>17157</v>
      </c>
      <c r="DH1163">
        <v>41063.9</v>
      </c>
      <c r="DI1163">
        <v>12518.5</v>
      </c>
      <c r="DJ1163">
        <v>24989.7</v>
      </c>
    </row>
    <row r="1164" spans="19:114" x14ac:dyDescent="0.25">
      <c r="S1164">
        <v>610977</v>
      </c>
      <c r="T1164">
        <v>19402.099999999999</v>
      </c>
      <c r="U1164">
        <v>87434.9</v>
      </c>
      <c r="AH1164">
        <v>101910</v>
      </c>
      <c r="AI1164">
        <v>96378.6</v>
      </c>
      <c r="AJ1164">
        <v>30854.2</v>
      </c>
      <c r="AK1164">
        <v>1964680</v>
      </c>
      <c r="AL1164">
        <v>39975.699999999997</v>
      </c>
      <c r="AM1164">
        <v>63793.4</v>
      </c>
      <c r="AN1164">
        <v>1491610</v>
      </c>
      <c r="AO1164">
        <v>1041980</v>
      </c>
      <c r="AP1164">
        <v>404838</v>
      </c>
      <c r="AQ1164">
        <v>291383</v>
      </c>
      <c r="AR1164">
        <v>130164</v>
      </c>
      <c r="AS1164">
        <v>35770.9</v>
      </c>
      <c r="AT1164">
        <v>201623</v>
      </c>
      <c r="AU1164">
        <v>11895.3</v>
      </c>
      <c r="AV1164">
        <v>392402</v>
      </c>
      <c r="AW1164">
        <v>113967</v>
      </c>
      <c r="AX1164">
        <v>63987.3</v>
      </c>
      <c r="AY1164">
        <v>77985.899999999994</v>
      </c>
      <c r="BX1164">
        <v>11038.8</v>
      </c>
      <c r="CA1164">
        <v>53694.5</v>
      </c>
      <c r="CB1164">
        <v>12101.2</v>
      </c>
      <c r="CC1164">
        <v>35013.699999999997</v>
      </c>
      <c r="CD1164">
        <v>17974.099999999999</v>
      </c>
      <c r="CG1164">
        <v>64951</v>
      </c>
      <c r="CM1164">
        <v>38347.599999999999</v>
      </c>
      <c r="CN1164">
        <v>3778.5</v>
      </c>
      <c r="CO1164">
        <v>69458</v>
      </c>
      <c r="CS1164">
        <v>33269.300000000003</v>
      </c>
      <c r="CV1164">
        <v>778420</v>
      </c>
      <c r="CW1164">
        <v>13831.9</v>
      </c>
      <c r="CX1164">
        <v>87690.6</v>
      </c>
      <c r="CY1164">
        <v>124970</v>
      </c>
      <c r="DB1164">
        <v>1979.4</v>
      </c>
      <c r="DC1164">
        <v>16591.7</v>
      </c>
      <c r="DD1164">
        <v>55723.9</v>
      </c>
      <c r="DE1164">
        <v>22054.400000000001</v>
      </c>
      <c r="DH1164">
        <v>17659.599999999999</v>
      </c>
      <c r="DI1164">
        <v>11225.4</v>
      </c>
      <c r="DJ1164">
        <v>63911.5</v>
      </c>
    </row>
    <row r="1165" spans="19:114" x14ac:dyDescent="0.25">
      <c r="S1165">
        <v>230745</v>
      </c>
      <c r="T1165">
        <v>251968</v>
      </c>
      <c r="U1165">
        <v>135277</v>
      </c>
      <c r="AH1165">
        <v>95997.9</v>
      </c>
      <c r="AI1165">
        <v>13674.6</v>
      </c>
      <c r="AJ1165">
        <v>20849.5</v>
      </c>
      <c r="AK1165">
        <v>1258040</v>
      </c>
      <c r="AL1165">
        <v>16077.9</v>
      </c>
      <c r="AM1165">
        <v>19325.400000000001</v>
      </c>
      <c r="AN1165">
        <v>68197</v>
      </c>
      <c r="AO1165">
        <v>74391.100000000006</v>
      </c>
      <c r="AP1165">
        <v>138338</v>
      </c>
      <c r="AQ1165">
        <v>433461</v>
      </c>
      <c r="AR1165">
        <v>670377</v>
      </c>
      <c r="AS1165">
        <v>34352.400000000001</v>
      </c>
      <c r="AT1165">
        <v>600310</v>
      </c>
      <c r="AU1165">
        <v>13395.3</v>
      </c>
      <c r="AV1165">
        <v>619152</v>
      </c>
      <c r="AW1165">
        <v>69249.5</v>
      </c>
      <c r="AX1165">
        <v>29959.8</v>
      </c>
      <c r="AY1165">
        <v>17279.7</v>
      </c>
      <c r="BX1165">
        <v>8741.6</v>
      </c>
      <c r="CA1165">
        <v>255068</v>
      </c>
      <c r="CB1165">
        <v>19877.2</v>
      </c>
      <c r="CC1165">
        <v>9013.7000000000007</v>
      </c>
      <c r="CD1165">
        <v>22383.1</v>
      </c>
      <c r="CG1165">
        <v>26213.4</v>
      </c>
      <c r="CM1165">
        <v>149308</v>
      </c>
      <c r="CN1165">
        <v>15247.3</v>
      </c>
      <c r="CO1165">
        <v>13880.6</v>
      </c>
      <c r="CS1165">
        <v>29792</v>
      </c>
      <c r="CV1165">
        <v>306692</v>
      </c>
      <c r="CW1165">
        <v>1820.3</v>
      </c>
      <c r="CX1165">
        <v>63029.4</v>
      </c>
      <c r="CY1165">
        <v>37680</v>
      </c>
      <c r="DB1165">
        <v>11164.9</v>
      </c>
      <c r="DC1165">
        <v>3877.8</v>
      </c>
      <c r="DD1165">
        <v>3087.1</v>
      </c>
      <c r="DE1165">
        <v>106003</v>
      </c>
      <c r="DH1165">
        <v>341788</v>
      </c>
      <c r="DI1165">
        <v>5952.9</v>
      </c>
      <c r="DJ1165">
        <v>32538.3</v>
      </c>
    </row>
    <row r="1166" spans="19:114" x14ac:dyDescent="0.25">
      <c r="S1166">
        <v>1103200</v>
      </c>
      <c r="T1166">
        <v>274874</v>
      </c>
      <c r="U1166">
        <v>417297</v>
      </c>
      <c r="AH1166">
        <v>677083</v>
      </c>
      <c r="AI1166">
        <v>43722.3</v>
      </c>
      <c r="AJ1166">
        <v>20365.099999999999</v>
      </c>
      <c r="AK1166">
        <v>890634</v>
      </c>
      <c r="AL1166">
        <v>78699.100000000006</v>
      </c>
      <c r="AM1166">
        <v>19601.400000000001</v>
      </c>
      <c r="AN1166">
        <v>240966</v>
      </c>
      <c r="AO1166">
        <v>81018.100000000006</v>
      </c>
      <c r="AP1166">
        <v>126925</v>
      </c>
      <c r="AQ1166">
        <v>919593</v>
      </c>
      <c r="AR1166">
        <v>63970.8</v>
      </c>
      <c r="AS1166">
        <v>579680</v>
      </c>
      <c r="AT1166">
        <v>19597.5</v>
      </c>
      <c r="AU1166">
        <v>629838</v>
      </c>
      <c r="AV1166">
        <v>103802</v>
      </c>
      <c r="AW1166">
        <v>101554</v>
      </c>
      <c r="AX1166">
        <v>144779</v>
      </c>
      <c r="AY1166">
        <v>11099.5</v>
      </c>
      <c r="BX1166">
        <v>16673.8</v>
      </c>
      <c r="CA1166">
        <v>71225.399999999994</v>
      </c>
      <c r="CB1166">
        <v>1258840</v>
      </c>
      <c r="CC1166">
        <v>73136.2</v>
      </c>
      <c r="CD1166">
        <v>1277.5999999999999</v>
      </c>
      <c r="CG1166">
        <v>29077</v>
      </c>
      <c r="CM1166">
        <v>44845.1</v>
      </c>
      <c r="CN1166">
        <v>23299.9</v>
      </c>
      <c r="CO1166">
        <v>17801</v>
      </c>
      <c r="CS1166">
        <v>13590.4</v>
      </c>
      <c r="CV1166">
        <v>415092</v>
      </c>
      <c r="CW1166">
        <v>26506.2</v>
      </c>
      <c r="CX1166">
        <v>134615</v>
      </c>
      <c r="CY1166">
        <v>23163.4</v>
      </c>
      <c r="DB1166">
        <v>47791.1</v>
      </c>
      <c r="DC1166">
        <v>15735.7</v>
      </c>
      <c r="DD1166">
        <v>13979.2</v>
      </c>
      <c r="DE1166">
        <v>49828.800000000003</v>
      </c>
      <c r="DH1166">
        <v>132429</v>
      </c>
      <c r="DI1166">
        <v>19058.400000000001</v>
      </c>
      <c r="DJ1166">
        <v>1729.2</v>
      </c>
    </row>
    <row r="1167" spans="19:114" x14ac:dyDescent="0.25">
      <c r="S1167">
        <v>76610.600000000006</v>
      </c>
      <c r="T1167">
        <v>310010</v>
      </c>
      <c r="U1167">
        <v>17891.400000000001</v>
      </c>
      <c r="AH1167">
        <v>35855.699999999997</v>
      </c>
      <c r="AI1167">
        <v>289546</v>
      </c>
      <c r="AJ1167">
        <v>100761</v>
      </c>
      <c r="AK1167">
        <v>2253480</v>
      </c>
      <c r="AL1167">
        <v>1151430</v>
      </c>
      <c r="AM1167">
        <v>28647</v>
      </c>
      <c r="AN1167">
        <v>131929</v>
      </c>
      <c r="AO1167">
        <v>13031.7</v>
      </c>
      <c r="AP1167">
        <v>4269.6000000000004</v>
      </c>
      <c r="AQ1167">
        <v>73537</v>
      </c>
      <c r="AR1167">
        <v>250001</v>
      </c>
      <c r="AS1167">
        <v>579456</v>
      </c>
      <c r="AT1167">
        <v>185006</v>
      </c>
      <c r="AU1167">
        <v>29843.3</v>
      </c>
      <c r="AV1167">
        <v>2160</v>
      </c>
      <c r="AW1167">
        <v>31885.599999999999</v>
      </c>
      <c r="AX1167">
        <v>35110</v>
      </c>
      <c r="AY1167">
        <v>117955</v>
      </c>
      <c r="BX1167">
        <v>18760</v>
      </c>
      <c r="CA1167">
        <v>316887</v>
      </c>
      <c r="CB1167">
        <v>31573.1</v>
      </c>
      <c r="CC1167">
        <v>39861.5</v>
      </c>
      <c r="CD1167">
        <v>15495.2</v>
      </c>
      <c r="CG1167">
        <v>12881.2</v>
      </c>
      <c r="CM1167">
        <v>15855.8</v>
      </c>
      <c r="CN1167">
        <v>5775.7</v>
      </c>
      <c r="CO1167">
        <v>7294.5</v>
      </c>
      <c r="CS1167">
        <v>33047.5</v>
      </c>
      <c r="CV1167">
        <v>329832</v>
      </c>
      <c r="CW1167">
        <v>30897</v>
      </c>
      <c r="CX1167">
        <v>116007</v>
      </c>
      <c r="CY1167">
        <v>73466.2</v>
      </c>
      <c r="DB1167">
        <v>14158.7</v>
      </c>
      <c r="DC1167">
        <v>16699.5</v>
      </c>
      <c r="DD1167">
        <v>17697.900000000001</v>
      </c>
      <c r="DE1167">
        <v>26673.7</v>
      </c>
      <c r="DH1167">
        <v>73400.2</v>
      </c>
      <c r="DI1167">
        <v>39956.800000000003</v>
      </c>
      <c r="DJ1167">
        <v>9138.2000000000007</v>
      </c>
    </row>
    <row r="1168" spans="19:114" x14ac:dyDescent="0.25">
      <c r="S1168">
        <v>113305</v>
      </c>
      <c r="T1168">
        <v>173072</v>
      </c>
      <c r="U1168">
        <v>148468</v>
      </c>
      <c r="AH1168">
        <v>53307.4</v>
      </c>
      <c r="AI1168">
        <v>70511.100000000006</v>
      </c>
      <c r="AJ1168">
        <v>334708</v>
      </c>
      <c r="AK1168">
        <v>817458</v>
      </c>
      <c r="AL1168">
        <v>247882</v>
      </c>
      <c r="AM1168">
        <v>28084.7</v>
      </c>
      <c r="AN1168">
        <v>84541</v>
      </c>
      <c r="AO1168">
        <v>26083.8</v>
      </c>
      <c r="AP1168">
        <v>16254.4</v>
      </c>
      <c r="AQ1168">
        <v>297858</v>
      </c>
      <c r="AR1168">
        <v>12422.5</v>
      </c>
      <c r="AS1168">
        <v>206609</v>
      </c>
      <c r="AT1168">
        <v>947820</v>
      </c>
      <c r="AU1168">
        <v>174285</v>
      </c>
      <c r="AV1168">
        <v>29377.5</v>
      </c>
      <c r="AW1168">
        <v>179031</v>
      </c>
      <c r="AX1168">
        <v>58529.7</v>
      </c>
      <c r="AY1168">
        <v>139663</v>
      </c>
      <c r="BX1168">
        <v>7293.7</v>
      </c>
      <c r="CA1168">
        <v>73214.5</v>
      </c>
      <c r="CB1168">
        <v>5725.9</v>
      </c>
      <c r="CC1168">
        <v>229885</v>
      </c>
      <c r="CD1168">
        <v>10381.6</v>
      </c>
      <c r="CG1168">
        <v>18484</v>
      </c>
      <c r="CM1168">
        <v>2635.2</v>
      </c>
      <c r="CN1168">
        <v>39039.699999999997</v>
      </c>
      <c r="CO1168">
        <v>36606.699999999997</v>
      </c>
      <c r="CS1168">
        <v>30796.400000000001</v>
      </c>
      <c r="CV1168">
        <v>744844</v>
      </c>
      <c r="CW1168">
        <v>226224</v>
      </c>
      <c r="CX1168">
        <v>18966.099999999999</v>
      </c>
      <c r="CY1168">
        <v>52963</v>
      </c>
      <c r="DB1168">
        <v>23870</v>
      </c>
      <c r="DC1168">
        <v>34162.800000000003</v>
      </c>
      <c r="DD1168">
        <v>61130.2</v>
      </c>
      <c r="DE1168">
        <v>18775.7</v>
      </c>
      <c r="DH1168">
        <v>16885.400000000001</v>
      </c>
      <c r="DI1168">
        <v>4785.2</v>
      </c>
      <c r="DJ1168">
        <v>9060</v>
      </c>
    </row>
    <row r="1169" spans="19:114" x14ac:dyDescent="0.25">
      <c r="S1169">
        <v>46540.2</v>
      </c>
      <c r="T1169">
        <v>39570.300000000003</v>
      </c>
      <c r="U1169">
        <v>337855</v>
      </c>
      <c r="AH1169">
        <v>165521</v>
      </c>
      <c r="AI1169">
        <v>7743.5</v>
      </c>
      <c r="AJ1169">
        <v>18668.7</v>
      </c>
      <c r="AK1169">
        <v>278693</v>
      </c>
      <c r="AL1169">
        <v>16462</v>
      </c>
      <c r="AM1169">
        <v>78499.7</v>
      </c>
      <c r="AN1169">
        <v>528036</v>
      </c>
      <c r="AO1169">
        <v>278232</v>
      </c>
      <c r="AP1169">
        <v>111177</v>
      </c>
      <c r="AQ1169">
        <v>31620.799999999999</v>
      </c>
      <c r="AR1169">
        <v>196675</v>
      </c>
      <c r="AS1169">
        <v>94117.3</v>
      </c>
      <c r="AT1169">
        <v>315126</v>
      </c>
      <c r="AU1169">
        <v>145789</v>
      </c>
      <c r="AV1169">
        <v>490959</v>
      </c>
      <c r="AW1169">
        <v>101762</v>
      </c>
      <c r="AX1169">
        <v>85631.7</v>
      </c>
      <c r="AY1169">
        <v>46214.3</v>
      </c>
      <c r="BX1169">
        <v>25256</v>
      </c>
      <c r="CA1169">
        <v>131494</v>
      </c>
      <c r="CB1169">
        <v>72132.7</v>
      </c>
      <c r="CC1169">
        <v>53567.199999999997</v>
      </c>
      <c r="CD1169">
        <v>11189.5</v>
      </c>
      <c r="CG1169">
        <v>76743.100000000006</v>
      </c>
      <c r="CM1169">
        <v>13107.5</v>
      </c>
      <c r="CN1169">
        <v>2559.1999999999998</v>
      </c>
      <c r="CO1169">
        <v>421521</v>
      </c>
      <c r="CS1169">
        <v>17568</v>
      </c>
      <c r="CV1169">
        <v>97944.4</v>
      </c>
      <c r="CW1169">
        <v>18155.599999999999</v>
      </c>
      <c r="CX1169">
        <v>29740.3</v>
      </c>
      <c r="CY1169">
        <v>21306.799999999999</v>
      </c>
      <c r="DB1169">
        <v>42389.5</v>
      </c>
      <c r="DC1169">
        <v>18828.900000000001</v>
      </c>
      <c r="DD1169">
        <v>16316.8</v>
      </c>
      <c r="DE1169">
        <v>12575.6</v>
      </c>
      <c r="DH1169">
        <v>101698</v>
      </c>
      <c r="DI1169">
        <v>12803.3</v>
      </c>
      <c r="DJ1169">
        <v>47358.400000000001</v>
      </c>
    </row>
    <row r="1170" spans="19:114" x14ac:dyDescent="0.25">
      <c r="S1170">
        <v>149742</v>
      </c>
      <c r="T1170">
        <v>124312</v>
      </c>
      <c r="U1170">
        <v>27695.1</v>
      </c>
      <c r="AH1170">
        <v>77408.800000000003</v>
      </c>
      <c r="AI1170">
        <v>126568</v>
      </c>
      <c r="AJ1170">
        <v>240212</v>
      </c>
      <c r="AK1170">
        <v>897053</v>
      </c>
      <c r="AL1170">
        <v>38877.9</v>
      </c>
      <c r="AM1170">
        <v>361584</v>
      </c>
      <c r="AN1170">
        <v>1841440</v>
      </c>
      <c r="AO1170">
        <v>229367</v>
      </c>
      <c r="AP1170">
        <v>847515</v>
      </c>
      <c r="AQ1170">
        <v>171845</v>
      </c>
      <c r="AR1170">
        <v>327102</v>
      </c>
      <c r="AS1170">
        <v>695999</v>
      </c>
      <c r="AT1170">
        <v>152647</v>
      </c>
      <c r="AU1170">
        <v>119575</v>
      </c>
      <c r="AV1170">
        <v>346362</v>
      </c>
      <c r="AW1170">
        <v>68202.399999999994</v>
      </c>
      <c r="AX1170">
        <v>3028.8</v>
      </c>
      <c r="AY1170">
        <v>206624</v>
      </c>
      <c r="BX1170">
        <v>666494</v>
      </c>
      <c r="CA1170">
        <v>12211.7</v>
      </c>
      <c r="CB1170">
        <v>15141.5</v>
      </c>
      <c r="CC1170">
        <v>10904.2</v>
      </c>
      <c r="CD1170">
        <v>45338.6</v>
      </c>
      <c r="CG1170">
        <v>24610.6</v>
      </c>
      <c r="CM1170">
        <v>16030.9</v>
      </c>
      <c r="CN1170">
        <v>17640.900000000001</v>
      </c>
      <c r="CO1170">
        <v>2507.8000000000002</v>
      </c>
      <c r="CS1170">
        <v>48273.1</v>
      </c>
      <c r="CV1170">
        <v>89523.3</v>
      </c>
      <c r="CW1170">
        <v>122324</v>
      </c>
      <c r="CX1170">
        <v>12045.4</v>
      </c>
      <c r="CY1170">
        <v>33606.800000000003</v>
      </c>
      <c r="DB1170">
        <v>9111.1</v>
      </c>
      <c r="DC1170">
        <v>13612</v>
      </c>
      <c r="DD1170">
        <v>16179.5</v>
      </c>
      <c r="DE1170">
        <v>30111.7</v>
      </c>
      <c r="DH1170">
        <v>93260.4</v>
      </c>
      <c r="DI1170">
        <v>2001.9</v>
      </c>
      <c r="DJ1170">
        <v>24979.599999999999</v>
      </c>
    </row>
    <row r="1171" spans="19:114" x14ac:dyDescent="0.25">
      <c r="S1171">
        <v>130811</v>
      </c>
      <c r="T1171">
        <v>318992</v>
      </c>
      <c r="U1171">
        <v>192769</v>
      </c>
      <c r="AH1171">
        <v>82747.8</v>
      </c>
      <c r="AI1171">
        <v>17313.2</v>
      </c>
      <c r="AJ1171">
        <v>357712</v>
      </c>
      <c r="AK1171">
        <v>38561.199999999997</v>
      </c>
      <c r="AL1171">
        <v>6510.1</v>
      </c>
      <c r="AM1171">
        <v>31509.4</v>
      </c>
      <c r="AN1171">
        <v>78405</v>
      </c>
      <c r="AO1171">
        <v>1315490</v>
      </c>
      <c r="AP1171">
        <v>51234.1</v>
      </c>
      <c r="AQ1171">
        <v>281355</v>
      </c>
      <c r="AR1171">
        <v>4192.8</v>
      </c>
      <c r="AS1171">
        <v>64498.400000000001</v>
      </c>
      <c r="AT1171">
        <v>314318</v>
      </c>
      <c r="AU1171">
        <v>66107</v>
      </c>
      <c r="AV1171">
        <v>3447.3</v>
      </c>
      <c r="AW1171">
        <v>2101.9</v>
      </c>
      <c r="AX1171">
        <v>120391</v>
      </c>
      <c r="AY1171">
        <v>49543.7</v>
      </c>
      <c r="BX1171">
        <v>10366.1</v>
      </c>
      <c r="CA1171">
        <v>635580</v>
      </c>
      <c r="CB1171">
        <v>17373.2</v>
      </c>
      <c r="CC1171">
        <v>40559.199999999997</v>
      </c>
      <c r="CD1171">
        <v>26333.599999999999</v>
      </c>
      <c r="CG1171">
        <v>92065.9</v>
      </c>
      <c r="CM1171">
        <v>71841.8</v>
      </c>
      <c r="CN1171">
        <v>13247.8</v>
      </c>
      <c r="CO1171">
        <v>25121.5</v>
      </c>
      <c r="CS1171">
        <v>31423.5</v>
      </c>
      <c r="CV1171">
        <v>60729.1</v>
      </c>
      <c r="CW1171">
        <v>139534</v>
      </c>
      <c r="CX1171">
        <v>69844.3</v>
      </c>
      <c r="CY1171">
        <v>5329.3</v>
      </c>
      <c r="DB1171">
        <v>67431.8</v>
      </c>
      <c r="DC1171">
        <v>27024.2</v>
      </c>
      <c r="DD1171">
        <v>3890.9</v>
      </c>
      <c r="DE1171">
        <v>47240.5</v>
      </c>
      <c r="DH1171">
        <v>100736</v>
      </c>
      <c r="DI1171">
        <v>12992.1</v>
      </c>
      <c r="DJ1171">
        <v>17856.599999999999</v>
      </c>
    </row>
    <row r="1172" spans="19:114" x14ac:dyDescent="0.25">
      <c r="S1172">
        <v>100345</v>
      </c>
      <c r="T1172">
        <v>210704</v>
      </c>
      <c r="U1172">
        <v>106417</v>
      </c>
      <c r="AH1172">
        <v>93992.2</v>
      </c>
      <c r="AI1172">
        <v>14282.9</v>
      </c>
      <c r="AJ1172">
        <v>153708</v>
      </c>
      <c r="AK1172">
        <v>30451</v>
      </c>
      <c r="AL1172">
        <v>288606</v>
      </c>
      <c r="AM1172">
        <v>22943.1</v>
      </c>
      <c r="AN1172">
        <v>15955.9</v>
      </c>
      <c r="AO1172">
        <v>1068770</v>
      </c>
      <c r="AP1172">
        <v>76893.600000000006</v>
      </c>
      <c r="AQ1172">
        <v>73119.100000000006</v>
      </c>
      <c r="AR1172">
        <v>4342.1000000000004</v>
      </c>
      <c r="AS1172">
        <v>238120</v>
      </c>
      <c r="AT1172">
        <v>1076890</v>
      </c>
      <c r="AU1172">
        <v>41300.9</v>
      </c>
      <c r="AV1172">
        <v>675823</v>
      </c>
      <c r="AW1172">
        <v>435354</v>
      </c>
      <c r="AX1172">
        <v>68646</v>
      </c>
      <c r="AY1172">
        <v>89246.7</v>
      </c>
      <c r="BX1172">
        <v>26828.5</v>
      </c>
      <c r="CA1172">
        <v>93886.5</v>
      </c>
      <c r="CB1172">
        <v>262800</v>
      </c>
      <c r="CC1172">
        <v>96228.800000000003</v>
      </c>
      <c r="CD1172">
        <v>16318.7</v>
      </c>
      <c r="CG1172">
        <v>88233</v>
      </c>
      <c r="CM1172">
        <v>69007.100000000006</v>
      </c>
      <c r="CN1172">
        <v>17791.3</v>
      </c>
      <c r="CO1172">
        <v>3423.4</v>
      </c>
      <c r="CS1172">
        <v>35354.800000000003</v>
      </c>
      <c r="CV1172">
        <v>79460.800000000003</v>
      </c>
      <c r="CW1172">
        <v>44705.4</v>
      </c>
      <c r="CX1172">
        <v>13033.3</v>
      </c>
      <c r="CY1172">
        <v>28306.400000000001</v>
      </c>
      <c r="DB1172">
        <v>26150.7</v>
      </c>
      <c r="DC1172">
        <v>42829.1</v>
      </c>
      <c r="DD1172">
        <v>18120.3</v>
      </c>
      <c r="DE1172">
        <v>17638.400000000001</v>
      </c>
      <c r="DH1172">
        <v>67857.8</v>
      </c>
      <c r="DI1172">
        <v>10403.799999999999</v>
      </c>
      <c r="DJ1172">
        <v>28445.9</v>
      </c>
    </row>
    <row r="1173" spans="19:114" x14ac:dyDescent="0.25">
      <c r="S1173">
        <v>18404.2</v>
      </c>
      <c r="T1173">
        <v>237461</v>
      </c>
      <c r="U1173">
        <v>96052.3</v>
      </c>
      <c r="AH1173">
        <v>359161</v>
      </c>
      <c r="AI1173">
        <v>105158</v>
      </c>
      <c r="AJ1173">
        <v>1719.5</v>
      </c>
      <c r="AK1173">
        <v>74796.5</v>
      </c>
      <c r="AL1173">
        <v>405886</v>
      </c>
      <c r="AM1173">
        <v>1705</v>
      </c>
      <c r="AN1173">
        <v>81995.899999999994</v>
      </c>
      <c r="AO1173">
        <v>1170060</v>
      </c>
      <c r="AP1173">
        <v>181278</v>
      </c>
      <c r="AQ1173">
        <v>12081.1</v>
      </c>
      <c r="AR1173">
        <v>604990</v>
      </c>
      <c r="AS1173">
        <v>46554.6</v>
      </c>
      <c r="AT1173">
        <v>308559</v>
      </c>
      <c r="AU1173">
        <v>114108</v>
      </c>
      <c r="AV1173">
        <v>195814</v>
      </c>
      <c r="AW1173">
        <v>122568</v>
      </c>
      <c r="AX1173">
        <v>295080</v>
      </c>
      <c r="AY1173">
        <v>57078</v>
      </c>
      <c r="BX1173">
        <v>7535.8</v>
      </c>
      <c r="CA1173">
        <v>124032</v>
      </c>
      <c r="CB1173">
        <v>61772.7</v>
      </c>
      <c r="CC1173">
        <v>115203</v>
      </c>
      <c r="CD1173">
        <v>18495.2</v>
      </c>
      <c r="CG1173">
        <v>26613</v>
      </c>
      <c r="CM1173">
        <v>54605.1</v>
      </c>
      <c r="CN1173">
        <v>21362.7</v>
      </c>
      <c r="CO1173">
        <v>17594.900000000001</v>
      </c>
      <c r="CS1173">
        <v>23786.7</v>
      </c>
      <c r="CV1173">
        <v>260537</v>
      </c>
      <c r="CW1173">
        <v>145449</v>
      </c>
      <c r="CX1173">
        <v>29734.1</v>
      </c>
      <c r="CY1173">
        <v>42608.7</v>
      </c>
      <c r="DB1173">
        <v>54499.199999999997</v>
      </c>
      <c r="DC1173">
        <v>28646.5</v>
      </c>
      <c r="DD1173">
        <v>11668.2</v>
      </c>
      <c r="DE1173">
        <v>41736.400000000001</v>
      </c>
      <c r="DH1173">
        <v>270736</v>
      </c>
      <c r="DI1173">
        <v>21636</v>
      </c>
      <c r="DJ1173">
        <v>61026.3</v>
      </c>
    </row>
    <row r="1174" spans="19:114" x14ac:dyDescent="0.25">
      <c r="S1174">
        <v>1093000</v>
      </c>
      <c r="T1174">
        <v>32231.1</v>
      </c>
      <c r="U1174">
        <v>196020</v>
      </c>
      <c r="AH1174">
        <v>105312</v>
      </c>
      <c r="AI1174">
        <v>167960</v>
      </c>
      <c r="AJ1174">
        <v>2009.6</v>
      </c>
      <c r="AK1174">
        <v>75448.5</v>
      </c>
      <c r="AL1174">
        <v>11869.9</v>
      </c>
      <c r="AM1174">
        <v>19879.099999999999</v>
      </c>
      <c r="AN1174">
        <v>76427.3</v>
      </c>
      <c r="AO1174">
        <v>27626.6</v>
      </c>
      <c r="AP1174">
        <v>1360.6</v>
      </c>
      <c r="AQ1174">
        <v>849070</v>
      </c>
      <c r="AR1174">
        <v>342267</v>
      </c>
      <c r="AS1174">
        <v>70167.8</v>
      </c>
      <c r="AT1174">
        <v>243854</v>
      </c>
      <c r="AU1174">
        <v>2821.3</v>
      </c>
      <c r="AV1174">
        <v>14612.4</v>
      </c>
      <c r="AW1174">
        <v>66640</v>
      </c>
      <c r="AX1174">
        <v>22853.5</v>
      </c>
      <c r="AY1174">
        <v>53588.5</v>
      </c>
      <c r="BX1174">
        <v>14137.7</v>
      </c>
      <c r="CA1174">
        <v>168295</v>
      </c>
      <c r="CB1174">
        <v>1595.2</v>
      </c>
      <c r="CC1174">
        <v>16420.8</v>
      </c>
      <c r="CD1174">
        <v>4876</v>
      </c>
      <c r="CG1174">
        <v>183903</v>
      </c>
      <c r="CM1174">
        <v>29857.200000000001</v>
      </c>
      <c r="CN1174">
        <v>12998.4</v>
      </c>
      <c r="CO1174">
        <v>35862.400000000001</v>
      </c>
      <c r="CS1174">
        <v>11210.5</v>
      </c>
      <c r="CV1174">
        <v>593809</v>
      </c>
      <c r="CW1174">
        <v>274636</v>
      </c>
      <c r="CX1174">
        <v>46556.3</v>
      </c>
      <c r="CY1174">
        <v>212743</v>
      </c>
      <c r="DB1174">
        <v>34739</v>
      </c>
      <c r="DC1174">
        <v>22646.799999999999</v>
      </c>
      <c r="DD1174">
        <v>18705.599999999999</v>
      </c>
      <c r="DE1174">
        <v>17845.8</v>
      </c>
      <c r="DH1174">
        <v>265282</v>
      </c>
      <c r="DI1174">
        <v>39381.5</v>
      </c>
      <c r="DJ1174">
        <v>18433.2</v>
      </c>
    </row>
    <row r="1175" spans="19:114" x14ac:dyDescent="0.25">
      <c r="S1175">
        <v>206499</v>
      </c>
      <c r="T1175">
        <v>143760</v>
      </c>
      <c r="U1175">
        <v>119055</v>
      </c>
      <c r="AH1175">
        <v>50779.8</v>
      </c>
      <c r="AI1175">
        <v>4725.1000000000004</v>
      </c>
      <c r="AJ1175">
        <v>43123.4</v>
      </c>
      <c r="AK1175">
        <v>1417750</v>
      </c>
      <c r="AL1175">
        <v>15982.2</v>
      </c>
      <c r="AM1175">
        <v>23748</v>
      </c>
      <c r="AN1175">
        <v>836947</v>
      </c>
      <c r="AO1175">
        <v>26584.9</v>
      </c>
      <c r="AP1175">
        <v>50473.8</v>
      </c>
      <c r="AQ1175">
        <v>28221.4</v>
      </c>
      <c r="AR1175">
        <v>395531</v>
      </c>
      <c r="AS1175">
        <v>35896.1</v>
      </c>
      <c r="AT1175">
        <v>498619</v>
      </c>
      <c r="AU1175">
        <v>17705.900000000001</v>
      </c>
      <c r="AV1175">
        <v>678278</v>
      </c>
      <c r="AW1175">
        <v>66739.600000000006</v>
      </c>
      <c r="AX1175">
        <v>288096</v>
      </c>
      <c r="AY1175">
        <v>26781.7</v>
      </c>
      <c r="BX1175">
        <v>1534.3</v>
      </c>
      <c r="CA1175">
        <v>284239</v>
      </c>
      <c r="CB1175">
        <v>72980.5</v>
      </c>
      <c r="CC1175">
        <v>179707</v>
      </c>
      <c r="CD1175">
        <v>16165</v>
      </c>
      <c r="CG1175">
        <v>223669</v>
      </c>
      <c r="CM1175">
        <v>136542</v>
      </c>
      <c r="CN1175">
        <v>8970.7000000000007</v>
      </c>
      <c r="CO1175">
        <v>2340</v>
      </c>
      <c r="CS1175">
        <v>143152</v>
      </c>
      <c r="CV1175">
        <v>76732.2</v>
      </c>
      <c r="CW1175">
        <v>58891.199999999997</v>
      </c>
      <c r="CX1175">
        <v>36209.599999999999</v>
      </c>
      <c r="CY1175">
        <v>36056</v>
      </c>
      <c r="DB1175">
        <v>126765</v>
      </c>
      <c r="DC1175">
        <v>15255</v>
      </c>
      <c r="DD1175">
        <v>7032.3</v>
      </c>
      <c r="DE1175">
        <v>3085.8</v>
      </c>
      <c r="DH1175">
        <v>27927.8</v>
      </c>
      <c r="DI1175">
        <v>48574.400000000001</v>
      </c>
      <c r="DJ1175">
        <v>1699.6</v>
      </c>
    </row>
    <row r="1176" spans="19:114" x14ac:dyDescent="0.25">
      <c r="S1176">
        <v>195809</v>
      </c>
      <c r="T1176">
        <v>44610.1</v>
      </c>
      <c r="U1176">
        <v>4844.3</v>
      </c>
      <c r="AH1176">
        <v>263555</v>
      </c>
      <c r="AI1176">
        <v>2955.7</v>
      </c>
      <c r="AJ1176">
        <v>54804.7</v>
      </c>
      <c r="AK1176">
        <v>133150</v>
      </c>
      <c r="AL1176">
        <v>35449.800000000003</v>
      </c>
      <c r="AM1176">
        <v>32969.599999999999</v>
      </c>
      <c r="AN1176">
        <v>120860</v>
      </c>
      <c r="AO1176">
        <v>1806900</v>
      </c>
      <c r="AP1176">
        <v>22624.5</v>
      </c>
      <c r="AQ1176">
        <v>108745</v>
      </c>
      <c r="AR1176">
        <v>116710</v>
      </c>
      <c r="AS1176">
        <v>6467.3</v>
      </c>
      <c r="AT1176">
        <v>669337</v>
      </c>
      <c r="AU1176">
        <v>611996</v>
      </c>
      <c r="AV1176">
        <v>1240590</v>
      </c>
      <c r="AW1176">
        <v>130619</v>
      </c>
      <c r="AX1176">
        <v>60506.2</v>
      </c>
      <c r="AY1176">
        <v>16541.7</v>
      </c>
      <c r="BX1176">
        <v>7401.7</v>
      </c>
      <c r="CA1176">
        <v>112094</v>
      </c>
      <c r="CB1176">
        <v>12180.5</v>
      </c>
      <c r="CC1176">
        <v>23321.200000000001</v>
      </c>
      <c r="CD1176">
        <v>50446</v>
      </c>
      <c r="CG1176">
        <v>94680</v>
      </c>
      <c r="CM1176">
        <v>34292.9</v>
      </c>
      <c r="CN1176">
        <v>4543.6000000000004</v>
      </c>
      <c r="CO1176">
        <v>28416.9</v>
      </c>
      <c r="CS1176">
        <v>9988.4</v>
      </c>
      <c r="CV1176">
        <v>88139.3</v>
      </c>
      <c r="CW1176">
        <v>18589</v>
      </c>
      <c r="CX1176">
        <v>1766.1</v>
      </c>
      <c r="CY1176">
        <v>23300.7</v>
      </c>
      <c r="DB1176">
        <v>21990.7</v>
      </c>
      <c r="DC1176">
        <v>16208.7</v>
      </c>
      <c r="DD1176">
        <v>16863.099999999999</v>
      </c>
      <c r="DE1176">
        <v>35496.1</v>
      </c>
      <c r="DH1176">
        <v>21740.400000000001</v>
      </c>
      <c r="DI1176">
        <v>1548</v>
      </c>
      <c r="DJ1176">
        <v>43915.5</v>
      </c>
    </row>
    <row r="1177" spans="19:114" x14ac:dyDescent="0.25">
      <c r="S1177">
        <v>6297.3</v>
      </c>
      <c r="T1177">
        <v>151190</v>
      </c>
      <c r="U1177">
        <v>1617.1</v>
      </c>
      <c r="AH1177">
        <v>282054</v>
      </c>
      <c r="AI1177">
        <v>58914.2</v>
      </c>
      <c r="AJ1177">
        <v>183442</v>
      </c>
      <c r="AK1177">
        <v>13592.7</v>
      </c>
      <c r="AL1177">
        <v>159798</v>
      </c>
      <c r="AM1177">
        <v>25507.7</v>
      </c>
      <c r="AN1177">
        <v>58543.5</v>
      </c>
      <c r="AO1177">
        <v>31114.9</v>
      </c>
      <c r="AP1177">
        <v>335939</v>
      </c>
      <c r="AQ1177">
        <v>751261</v>
      </c>
      <c r="AR1177">
        <v>329368</v>
      </c>
      <c r="AS1177">
        <v>36618.9</v>
      </c>
      <c r="AT1177">
        <v>434352</v>
      </c>
      <c r="AU1177">
        <v>484739</v>
      </c>
      <c r="AV1177">
        <v>284546</v>
      </c>
      <c r="AW1177">
        <v>37982.699999999997</v>
      </c>
      <c r="AX1177">
        <v>64401</v>
      </c>
      <c r="AY1177">
        <v>19430</v>
      </c>
      <c r="BX1177">
        <v>33001.699999999997</v>
      </c>
      <c r="CA1177">
        <v>454168</v>
      </c>
      <c r="CB1177">
        <v>42692.9</v>
      </c>
      <c r="CC1177">
        <v>51333.3</v>
      </c>
      <c r="CD1177">
        <v>14777.2</v>
      </c>
      <c r="CG1177">
        <v>27756</v>
      </c>
      <c r="CM1177">
        <v>20142.900000000001</v>
      </c>
      <c r="CN1177">
        <v>26775.200000000001</v>
      </c>
      <c r="CO1177">
        <v>2487.5</v>
      </c>
      <c r="CS1177">
        <v>75235.399999999994</v>
      </c>
      <c r="CV1177">
        <v>199193</v>
      </c>
      <c r="CW1177">
        <v>79399.5</v>
      </c>
      <c r="CX1177">
        <v>30233.3</v>
      </c>
      <c r="CY1177">
        <v>250491</v>
      </c>
      <c r="DB1177">
        <v>74491</v>
      </c>
      <c r="DC1177">
        <v>15566.5</v>
      </c>
      <c r="DD1177">
        <v>1253.3</v>
      </c>
      <c r="DE1177">
        <v>29359.599999999999</v>
      </c>
      <c r="DH1177">
        <v>52591.7</v>
      </c>
      <c r="DI1177">
        <v>2691.7</v>
      </c>
      <c r="DJ1177">
        <v>186682</v>
      </c>
    </row>
    <row r="1178" spans="19:114" x14ac:dyDescent="0.25">
      <c r="S1178">
        <v>32645.200000000001</v>
      </c>
      <c r="T1178">
        <v>165100</v>
      </c>
      <c r="U1178">
        <v>83073.8</v>
      </c>
      <c r="AH1178">
        <v>109041</v>
      </c>
      <c r="AI1178">
        <v>28734.6</v>
      </c>
      <c r="AJ1178">
        <v>28075.9</v>
      </c>
      <c r="AK1178">
        <v>48709.8</v>
      </c>
      <c r="AL1178">
        <v>7212</v>
      </c>
      <c r="AM1178">
        <v>55666.1</v>
      </c>
      <c r="AN1178">
        <v>502842</v>
      </c>
      <c r="AO1178">
        <v>305905</v>
      </c>
      <c r="AP1178">
        <v>15429.6</v>
      </c>
      <c r="AQ1178">
        <v>453744</v>
      </c>
      <c r="AR1178">
        <v>453363</v>
      </c>
      <c r="AS1178">
        <v>56112.3</v>
      </c>
      <c r="AT1178">
        <v>1449760</v>
      </c>
      <c r="AU1178">
        <v>274315</v>
      </c>
      <c r="AV1178">
        <v>13580.1</v>
      </c>
      <c r="AW1178">
        <v>18384.400000000001</v>
      </c>
      <c r="AX1178">
        <v>14174.7</v>
      </c>
      <c r="AY1178">
        <v>16921.7</v>
      </c>
      <c r="BX1178">
        <v>18240</v>
      </c>
      <c r="CA1178">
        <v>878128</v>
      </c>
      <c r="CB1178">
        <v>23892</v>
      </c>
      <c r="CC1178">
        <v>91181.4</v>
      </c>
      <c r="CD1178">
        <v>2656.8</v>
      </c>
      <c r="CG1178">
        <v>171027</v>
      </c>
      <c r="CM1178">
        <v>35469.1</v>
      </c>
      <c r="CN1178">
        <v>83888.3</v>
      </c>
      <c r="CO1178">
        <v>14640.9</v>
      </c>
      <c r="CS1178">
        <v>78643.7</v>
      </c>
      <c r="CV1178">
        <v>1116170</v>
      </c>
      <c r="CW1178">
        <v>24468.9</v>
      </c>
      <c r="CX1178">
        <v>37924.400000000001</v>
      </c>
      <c r="CY1178">
        <v>15859.5</v>
      </c>
      <c r="DB1178">
        <v>25864.5</v>
      </c>
      <c r="DC1178">
        <v>8814.7000000000007</v>
      </c>
      <c r="DD1178">
        <v>47926.2</v>
      </c>
      <c r="DE1178">
        <v>137384</v>
      </c>
      <c r="DH1178">
        <v>15002.4</v>
      </c>
      <c r="DI1178">
        <v>24753</v>
      </c>
      <c r="DJ1178">
        <v>23773.9</v>
      </c>
    </row>
    <row r="1179" spans="19:114" x14ac:dyDescent="0.25">
      <c r="S1179">
        <v>88928.8</v>
      </c>
      <c r="T1179">
        <v>38599.800000000003</v>
      </c>
      <c r="U1179">
        <v>40364.1</v>
      </c>
      <c r="AH1179">
        <v>55572.3</v>
      </c>
      <c r="AI1179">
        <v>230964</v>
      </c>
      <c r="AJ1179">
        <v>1333.3</v>
      </c>
      <c r="AK1179">
        <v>340152</v>
      </c>
      <c r="AL1179">
        <v>612954</v>
      </c>
      <c r="AM1179">
        <v>44404.1</v>
      </c>
      <c r="AN1179">
        <v>493819</v>
      </c>
      <c r="AO1179">
        <v>334074</v>
      </c>
      <c r="AP1179">
        <v>14741.4</v>
      </c>
      <c r="AQ1179">
        <v>327272</v>
      </c>
      <c r="AR1179">
        <v>1217760</v>
      </c>
      <c r="AS1179">
        <v>119915</v>
      </c>
      <c r="AT1179">
        <v>53316.3</v>
      </c>
      <c r="AU1179">
        <v>695693</v>
      </c>
      <c r="AV1179">
        <v>84305.4</v>
      </c>
      <c r="AW1179">
        <v>1083720</v>
      </c>
      <c r="AX1179">
        <v>51297</v>
      </c>
      <c r="AY1179">
        <v>132191</v>
      </c>
      <c r="BX1179">
        <v>142289</v>
      </c>
      <c r="CA1179">
        <v>213012</v>
      </c>
      <c r="CB1179">
        <v>64860.6</v>
      </c>
      <c r="CC1179">
        <v>115311</v>
      </c>
      <c r="CD1179">
        <v>17678</v>
      </c>
      <c r="CG1179">
        <v>78703.100000000006</v>
      </c>
      <c r="CM1179">
        <v>47420</v>
      </c>
      <c r="CN1179">
        <v>10767.9</v>
      </c>
      <c r="CO1179">
        <v>24244</v>
      </c>
      <c r="CS1179">
        <v>3123.7</v>
      </c>
      <c r="CV1179">
        <v>238068</v>
      </c>
      <c r="CW1179">
        <v>138028</v>
      </c>
      <c r="CX1179">
        <v>60019.8</v>
      </c>
      <c r="CY1179">
        <v>30091.5</v>
      </c>
      <c r="DB1179">
        <v>71116.899999999994</v>
      </c>
      <c r="DC1179">
        <v>80012.5</v>
      </c>
      <c r="DD1179">
        <v>4847.3</v>
      </c>
      <c r="DE1179">
        <v>54445.2</v>
      </c>
      <c r="DH1179">
        <v>44120.9</v>
      </c>
      <c r="DI1179">
        <v>61884.4</v>
      </c>
      <c r="DJ1179">
        <v>12270.2</v>
      </c>
    </row>
    <row r="1180" spans="19:114" x14ac:dyDescent="0.25">
      <c r="S1180">
        <v>41582.400000000001</v>
      </c>
      <c r="T1180">
        <v>75168</v>
      </c>
      <c r="U1180">
        <v>46646.1</v>
      </c>
      <c r="AH1180">
        <v>35936.199999999997</v>
      </c>
      <c r="AI1180">
        <v>60474.2</v>
      </c>
      <c r="AJ1180">
        <v>22139.200000000001</v>
      </c>
      <c r="AK1180">
        <v>52504.7</v>
      </c>
      <c r="AL1180">
        <v>39545.699999999997</v>
      </c>
      <c r="AM1180">
        <v>34411.699999999997</v>
      </c>
      <c r="AN1180">
        <v>476531</v>
      </c>
      <c r="AO1180">
        <v>646824</v>
      </c>
      <c r="AP1180">
        <v>96590.7</v>
      </c>
      <c r="AQ1180">
        <v>17569.099999999999</v>
      </c>
      <c r="AR1180">
        <v>118579</v>
      </c>
      <c r="AS1180">
        <v>214889</v>
      </c>
      <c r="AT1180">
        <v>1978940</v>
      </c>
      <c r="AU1180">
        <v>253311</v>
      </c>
      <c r="AV1180">
        <v>145059</v>
      </c>
      <c r="AW1180">
        <v>351700</v>
      </c>
      <c r="AX1180">
        <v>63034.2</v>
      </c>
      <c r="AY1180">
        <v>90434.7</v>
      </c>
      <c r="BX1180">
        <v>32643.8</v>
      </c>
      <c r="CA1180">
        <v>662506</v>
      </c>
      <c r="CB1180">
        <v>18747.8</v>
      </c>
      <c r="CC1180">
        <v>21337</v>
      </c>
      <c r="CD1180">
        <v>77021.3</v>
      </c>
      <c r="CG1180">
        <v>48635.6</v>
      </c>
      <c r="CM1180">
        <v>14230.5</v>
      </c>
      <c r="CN1180">
        <v>56649.3</v>
      </c>
      <c r="CO1180">
        <v>12315.4</v>
      </c>
      <c r="CS1180">
        <v>15353.6</v>
      </c>
      <c r="CV1180">
        <v>649004</v>
      </c>
      <c r="CW1180">
        <v>18998.5</v>
      </c>
      <c r="CX1180">
        <v>128721</v>
      </c>
      <c r="CY1180">
        <v>226105</v>
      </c>
      <c r="DB1180">
        <v>217311</v>
      </c>
      <c r="DC1180">
        <v>12171.9</v>
      </c>
      <c r="DD1180">
        <v>15573.3</v>
      </c>
      <c r="DE1180">
        <v>26106.1</v>
      </c>
      <c r="DH1180">
        <v>705600</v>
      </c>
      <c r="DI1180">
        <v>68979.100000000006</v>
      </c>
      <c r="DJ1180">
        <v>27565.599999999999</v>
      </c>
    </row>
    <row r="1181" spans="19:114" x14ac:dyDescent="0.25">
      <c r="S1181">
        <v>2178.5</v>
      </c>
      <c r="T1181">
        <v>85171.5</v>
      </c>
      <c r="U1181">
        <v>15719.9</v>
      </c>
      <c r="AH1181">
        <v>227638</v>
      </c>
      <c r="AI1181">
        <v>5700.5</v>
      </c>
      <c r="AJ1181">
        <v>49829</v>
      </c>
      <c r="AK1181">
        <v>98576.5</v>
      </c>
      <c r="AL1181">
        <v>3041.9</v>
      </c>
      <c r="AM1181">
        <v>6485</v>
      </c>
      <c r="AN1181">
        <v>12995.3</v>
      </c>
      <c r="AO1181">
        <v>23675.7</v>
      </c>
      <c r="AP1181">
        <v>21461.599999999999</v>
      </c>
      <c r="AQ1181">
        <v>646935</v>
      </c>
      <c r="AR1181">
        <v>425430</v>
      </c>
      <c r="AS1181">
        <v>232861</v>
      </c>
      <c r="AT1181">
        <v>1353230</v>
      </c>
      <c r="AU1181">
        <v>106527</v>
      </c>
      <c r="AV1181">
        <v>1283610</v>
      </c>
      <c r="AW1181">
        <v>10037.200000000001</v>
      </c>
      <c r="AX1181">
        <v>18550.7</v>
      </c>
      <c r="AY1181">
        <v>14646.7</v>
      </c>
      <c r="BX1181">
        <v>2381</v>
      </c>
      <c r="CA1181">
        <v>12806.3</v>
      </c>
      <c r="CB1181">
        <v>31255.4</v>
      </c>
      <c r="CC1181">
        <v>14475.2</v>
      </c>
      <c r="CD1181">
        <v>35468.800000000003</v>
      </c>
      <c r="CG1181">
        <v>1728.5</v>
      </c>
      <c r="CM1181">
        <v>62871.199999999997</v>
      </c>
      <c r="CN1181">
        <v>2059.8000000000002</v>
      </c>
      <c r="CO1181">
        <v>7605.7</v>
      </c>
      <c r="CS1181">
        <v>26605.1</v>
      </c>
      <c r="CV1181">
        <v>137940</v>
      </c>
      <c r="CW1181">
        <v>18012.3</v>
      </c>
      <c r="CX1181">
        <v>32678.1</v>
      </c>
      <c r="CY1181">
        <v>346745</v>
      </c>
      <c r="DB1181">
        <v>2391.6</v>
      </c>
      <c r="DC1181">
        <v>26838.7</v>
      </c>
      <c r="DD1181">
        <v>7082.5</v>
      </c>
      <c r="DE1181">
        <v>12273.6</v>
      </c>
      <c r="DH1181">
        <v>64002.400000000001</v>
      </c>
      <c r="DI1181">
        <v>94996</v>
      </c>
      <c r="DJ1181">
        <v>58250.9</v>
      </c>
    </row>
    <row r="1182" spans="19:114" x14ac:dyDescent="0.25">
      <c r="S1182">
        <v>1660670</v>
      </c>
      <c r="T1182">
        <v>14615.8</v>
      </c>
      <c r="U1182">
        <v>169598</v>
      </c>
      <c r="AH1182">
        <v>88833.9</v>
      </c>
      <c r="AI1182">
        <v>39102.6</v>
      </c>
      <c r="AJ1182">
        <v>22013.200000000001</v>
      </c>
      <c r="AK1182">
        <v>38369.1</v>
      </c>
      <c r="AL1182">
        <v>58885.5</v>
      </c>
      <c r="AM1182">
        <v>4611.8</v>
      </c>
      <c r="AN1182">
        <v>1086160</v>
      </c>
      <c r="AO1182">
        <v>70725.7</v>
      </c>
      <c r="AP1182">
        <v>50416.4</v>
      </c>
      <c r="AQ1182">
        <v>118956</v>
      </c>
      <c r="AR1182">
        <v>630555</v>
      </c>
      <c r="AS1182">
        <v>23823.200000000001</v>
      </c>
      <c r="AT1182">
        <v>407092</v>
      </c>
      <c r="AU1182">
        <v>252661</v>
      </c>
      <c r="AV1182">
        <v>34555.699999999997</v>
      </c>
      <c r="AW1182">
        <v>17418.400000000001</v>
      </c>
      <c r="AX1182">
        <v>85444.9</v>
      </c>
      <c r="AY1182">
        <v>33389.4</v>
      </c>
      <c r="BX1182">
        <v>51885.3</v>
      </c>
      <c r="CA1182">
        <v>27289.1</v>
      </c>
      <c r="CB1182">
        <v>87872.4</v>
      </c>
      <c r="CC1182">
        <v>51187.5</v>
      </c>
      <c r="CD1182">
        <v>24909</v>
      </c>
      <c r="CG1182">
        <v>48220.7</v>
      </c>
      <c r="CM1182">
        <v>24657.1</v>
      </c>
      <c r="CN1182">
        <v>42706</v>
      </c>
      <c r="CO1182">
        <v>31869.200000000001</v>
      </c>
      <c r="CS1182">
        <v>41432</v>
      </c>
      <c r="CV1182">
        <v>549411</v>
      </c>
      <c r="CW1182">
        <v>174730</v>
      </c>
      <c r="CX1182">
        <v>125219</v>
      </c>
      <c r="CY1182">
        <v>20633.8</v>
      </c>
      <c r="DB1182">
        <v>45424.6</v>
      </c>
      <c r="DC1182">
        <v>100095</v>
      </c>
      <c r="DD1182">
        <v>22074.7</v>
      </c>
      <c r="DE1182">
        <v>78215.199999999997</v>
      </c>
      <c r="DH1182">
        <v>66503</v>
      </c>
      <c r="DI1182">
        <v>30243.7</v>
      </c>
      <c r="DJ1182">
        <v>19328.400000000001</v>
      </c>
    </row>
    <row r="1183" spans="19:114" x14ac:dyDescent="0.25">
      <c r="S1183">
        <v>35329.599999999999</v>
      </c>
      <c r="T1183">
        <v>47611.5</v>
      </c>
      <c r="U1183">
        <v>120889</v>
      </c>
      <c r="AH1183">
        <v>23692.1</v>
      </c>
      <c r="AI1183">
        <v>17902.599999999999</v>
      </c>
      <c r="AJ1183">
        <v>20465.400000000001</v>
      </c>
      <c r="AK1183">
        <v>151230</v>
      </c>
      <c r="AL1183">
        <v>75184.7</v>
      </c>
      <c r="AM1183">
        <v>27841</v>
      </c>
      <c r="AN1183">
        <v>185299</v>
      </c>
      <c r="AO1183">
        <v>347131</v>
      </c>
      <c r="AP1183">
        <v>139613</v>
      </c>
      <c r="AQ1183">
        <v>571865</v>
      </c>
      <c r="AR1183">
        <v>235631</v>
      </c>
      <c r="AS1183">
        <v>136136</v>
      </c>
      <c r="AT1183">
        <v>757629</v>
      </c>
      <c r="AU1183">
        <v>322350</v>
      </c>
      <c r="AV1183">
        <v>81448</v>
      </c>
      <c r="AW1183">
        <v>76058.600000000006</v>
      </c>
      <c r="AX1183">
        <v>40912</v>
      </c>
      <c r="AY1183">
        <v>14558</v>
      </c>
      <c r="BX1183">
        <v>16453.7</v>
      </c>
      <c r="CA1183">
        <v>74539.399999999994</v>
      </c>
      <c r="CB1183">
        <v>123891</v>
      </c>
      <c r="CC1183">
        <v>3175.4</v>
      </c>
      <c r="CD1183">
        <v>39413.5</v>
      </c>
      <c r="CG1183">
        <v>27854.5</v>
      </c>
      <c r="CM1183">
        <v>92003.6</v>
      </c>
      <c r="CN1183">
        <v>14650.4</v>
      </c>
      <c r="CO1183">
        <v>13706.3</v>
      </c>
      <c r="CS1183">
        <v>24479.4</v>
      </c>
      <c r="CV1183">
        <v>78432.2</v>
      </c>
      <c r="CW1183">
        <v>61388.9</v>
      </c>
      <c r="CX1183">
        <v>76833.100000000006</v>
      </c>
      <c r="CY1183">
        <v>13616.5</v>
      </c>
      <c r="DB1183">
        <v>75699.600000000006</v>
      </c>
      <c r="DC1183">
        <v>3200.8</v>
      </c>
      <c r="DD1183">
        <v>20970.599999999999</v>
      </c>
      <c r="DE1183">
        <v>37354.1</v>
      </c>
      <c r="DH1183">
        <v>403690</v>
      </c>
      <c r="DI1183">
        <v>20030.400000000001</v>
      </c>
      <c r="DJ1183">
        <v>34442.9</v>
      </c>
    </row>
    <row r="1184" spans="19:114" x14ac:dyDescent="0.25">
      <c r="S1184">
        <v>135242</v>
      </c>
      <c r="T1184">
        <v>25381.200000000001</v>
      </c>
      <c r="U1184">
        <v>22116.400000000001</v>
      </c>
      <c r="AH1184">
        <v>125558</v>
      </c>
      <c r="AI1184">
        <v>140356</v>
      </c>
      <c r="AJ1184">
        <v>204165</v>
      </c>
      <c r="AK1184">
        <v>50310.5</v>
      </c>
      <c r="AL1184">
        <v>15242.8</v>
      </c>
      <c r="AM1184">
        <v>59696</v>
      </c>
      <c r="AN1184">
        <v>122854</v>
      </c>
      <c r="AO1184">
        <v>36689.1</v>
      </c>
      <c r="AP1184">
        <v>13877.9</v>
      </c>
      <c r="AQ1184">
        <v>37351</v>
      </c>
      <c r="AR1184">
        <v>90542.1</v>
      </c>
      <c r="AS1184">
        <v>28182.7</v>
      </c>
      <c r="AT1184">
        <v>295571</v>
      </c>
      <c r="AU1184">
        <v>25187</v>
      </c>
      <c r="AV1184">
        <v>73504.3</v>
      </c>
      <c r="AW1184">
        <v>110263</v>
      </c>
      <c r="AX1184">
        <v>207281</v>
      </c>
      <c r="AY1184">
        <v>2180.5</v>
      </c>
      <c r="BX1184">
        <v>20166</v>
      </c>
      <c r="CA1184">
        <v>41643.1</v>
      </c>
      <c r="CB1184">
        <v>16726.099999999999</v>
      </c>
      <c r="CC1184">
        <v>116172</v>
      </c>
      <c r="CD1184">
        <v>20195.8</v>
      </c>
      <c r="CG1184">
        <v>116148</v>
      </c>
      <c r="CM1184">
        <v>81265.8</v>
      </c>
      <c r="CN1184">
        <v>45776.7</v>
      </c>
      <c r="CO1184">
        <v>173218</v>
      </c>
      <c r="CS1184">
        <v>18263.8</v>
      </c>
      <c r="CV1184">
        <v>104365</v>
      </c>
      <c r="CW1184">
        <v>22622.6</v>
      </c>
      <c r="CX1184">
        <v>32088.2</v>
      </c>
      <c r="CY1184">
        <v>46476.4</v>
      </c>
      <c r="DB1184">
        <v>41943.8</v>
      </c>
      <c r="DC1184">
        <v>40868.199999999997</v>
      </c>
      <c r="DD1184">
        <v>9875.2000000000007</v>
      </c>
      <c r="DE1184">
        <v>14177.7</v>
      </c>
      <c r="DH1184">
        <v>126792</v>
      </c>
      <c r="DI1184">
        <v>4683.1000000000004</v>
      </c>
      <c r="DJ1184">
        <v>38804.199999999997</v>
      </c>
    </row>
    <row r="1185" spans="19:114" x14ac:dyDescent="0.25">
      <c r="S1185">
        <v>579153</v>
      </c>
      <c r="T1185">
        <v>77909.600000000006</v>
      </c>
      <c r="U1185">
        <v>155521</v>
      </c>
      <c r="AH1185">
        <v>208795</v>
      </c>
      <c r="AI1185">
        <v>469324</v>
      </c>
      <c r="AJ1185">
        <v>41965.9</v>
      </c>
      <c r="AK1185">
        <v>113342</v>
      </c>
      <c r="AL1185">
        <v>77405.5</v>
      </c>
      <c r="AM1185">
        <v>149592</v>
      </c>
      <c r="AN1185">
        <v>580761</v>
      </c>
      <c r="AO1185">
        <v>379976</v>
      </c>
      <c r="AP1185">
        <v>250486</v>
      </c>
      <c r="AQ1185">
        <v>164168</v>
      </c>
      <c r="AR1185">
        <v>480840</v>
      </c>
      <c r="AS1185">
        <v>13842.3</v>
      </c>
      <c r="AT1185">
        <v>225854</v>
      </c>
      <c r="AU1185">
        <v>103793</v>
      </c>
      <c r="AV1185">
        <v>41522</v>
      </c>
      <c r="AW1185">
        <v>16186.6</v>
      </c>
      <c r="AX1185">
        <v>229096</v>
      </c>
      <c r="AY1185">
        <v>102820</v>
      </c>
      <c r="BX1185">
        <v>20457.3</v>
      </c>
      <c r="CA1185">
        <v>99729.1</v>
      </c>
      <c r="CB1185">
        <v>19516</v>
      </c>
      <c r="CC1185">
        <v>529658</v>
      </c>
      <c r="CD1185">
        <v>27061.5</v>
      </c>
      <c r="CG1185">
        <v>13283.5</v>
      </c>
      <c r="CM1185">
        <v>45043.199999999997</v>
      </c>
      <c r="CN1185">
        <v>29585.4</v>
      </c>
      <c r="CO1185">
        <v>23911.9</v>
      </c>
      <c r="CS1185">
        <v>15081.5</v>
      </c>
      <c r="CV1185">
        <v>26858.799999999999</v>
      </c>
      <c r="CW1185">
        <v>38300.6</v>
      </c>
      <c r="CX1185">
        <v>64959.199999999997</v>
      </c>
      <c r="CY1185">
        <v>4899.5</v>
      </c>
      <c r="DB1185">
        <v>64263.8</v>
      </c>
      <c r="DC1185">
        <v>18456.8</v>
      </c>
      <c r="DD1185">
        <v>17902.2</v>
      </c>
      <c r="DE1185">
        <v>29063</v>
      </c>
      <c r="DH1185">
        <v>89770.4</v>
      </c>
      <c r="DI1185">
        <v>86476.4</v>
      </c>
      <c r="DJ1185">
        <v>26851</v>
      </c>
    </row>
    <row r="1186" spans="19:114" x14ac:dyDescent="0.25">
      <c r="S1186">
        <v>276232</v>
      </c>
      <c r="T1186">
        <v>225317</v>
      </c>
      <c r="U1186">
        <v>86441.8</v>
      </c>
      <c r="AH1186">
        <v>141845</v>
      </c>
      <c r="AI1186">
        <v>43862.400000000001</v>
      </c>
      <c r="AJ1186">
        <v>20113.599999999999</v>
      </c>
      <c r="AK1186">
        <v>24315.9</v>
      </c>
      <c r="AL1186">
        <v>18175.3</v>
      </c>
      <c r="AM1186">
        <v>35871.599999999999</v>
      </c>
      <c r="AN1186">
        <v>15194.9</v>
      </c>
      <c r="AO1186">
        <v>249436</v>
      </c>
      <c r="AP1186">
        <v>131422</v>
      </c>
      <c r="AQ1186">
        <v>341343</v>
      </c>
      <c r="AR1186">
        <v>265195</v>
      </c>
      <c r="AS1186">
        <v>129222</v>
      </c>
      <c r="AT1186">
        <v>58889.4</v>
      </c>
      <c r="AU1186">
        <v>118043</v>
      </c>
      <c r="AV1186">
        <v>66776</v>
      </c>
      <c r="AW1186">
        <v>17225.3</v>
      </c>
      <c r="AX1186">
        <v>86774.7</v>
      </c>
      <c r="AY1186">
        <v>50189.5</v>
      </c>
      <c r="BX1186">
        <v>18683.099999999999</v>
      </c>
      <c r="CA1186">
        <v>243223</v>
      </c>
      <c r="CB1186">
        <v>12098.1</v>
      </c>
      <c r="CC1186">
        <v>9090</v>
      </c>
      <c r="CD1186">
        <v>54373.8</v>
      </c>
      <c r="CG1186">
        <v>107151</v>
      </c>
      <c r="CM1186">
        <v>17545.400000000001</v>
      </c>
      <c r="CN1186">
        <v>5157.8</v>
      </c>
      <c r="CO1186">
        <v>17285.3</v>
      </c>
      <c r="CS1186">
        <v>2441.5</v>
      </c>
      <c r="CV1186">
        <v>169435</v>
      </c>
      <c r="CW1186">
        <v>33433</v>
      </c>
      <c r="CX1186">
        <v>28493</v>
      </c>
      <c r="CY1186">
        <v>4252.3999999999996</v>
      </c>
      <c r="DB1186">
        <v>50800.800000000003</v>
      </c>
      <c r="DC1186">
        <v>15450.7</v>
      </c>
      <c r="DD1186">
        <v>48582.9</v>
      </c>
      <c r="DE1186">
        <v>18549.8</v>
      </c>
      <c r="DH1186">
        <v>14358.6</v>
      </c>
      <c r="DI1186">
        <v>22801.1</v>
      </c>
      <c r="DJ1186">
        <v>16895</v>
      </c>
    </row>
    <row r="1187" spans="19:114" x14ac:dyDescent="0.25">
      <c r="S1187">
        <v>115470</v>
      </c>
      <c r="T1187">
        <v>50045.2</v>
      </c>
      <c r="U1187">
        <v>123960</v>
      </c>
      <c r="AH1187">
        <v>285676</v>
      </c>
      <c r="AI1187">
        <v>40260.6</v>
      </c>
      <c r="AJ1187">
        <v>19290.5</v>
      </c>
      <c r="AK1187">
        <v>152044</v>
      </c>
      <c r="AL1187">
        <v>9395.2999999999993</v>
      </c>
      <c r="AM1187">
        <v>52046.400000000001</v>
      </c>
      <c r="AN1187">
        <v>148348</v>
      </c>
      <c r="AO1187">
        <v>23518.6</v>
      </c>
      <c r="AP1187">
        <v>1414.4</v>
      </c>
      <c r="AQ1187">
        <v>841238</v>
      </c>
      <c r="AR1187">
        <v>36240</v>
      </c>
      <c r="AS1187">
        <v>236988</v>
      </c>
      <c r="AT1187">
        <v>87531.8</v>
      </c>
      <c r="AU1187">
        <v>104066</v>
      </c>
      <c r="AV1187">
        <v>30944.1</v>
      </c>
      <c r="AW1187">
        <v>122377</v>
      </c>
      <c r="AX1187">
        <v>149443</v>
      </c>
      <c r="AY1187">
        <v>259367</v>
      </c>
      <c r="BX1187">
        <v>25225</v>
      </c>
      <c r="CA1187">
        <v>17408.5</v>
      </c>
      <c r="CB1187">
        <v>113636</v>
      </c>
      <c r="CC1187">
        <v>6533.8</v>
      </c>
      <c r="CD1187">
        <v>16385.5</v>
      </c>
      <c r="CG1187">
        <v>18232.5</v>
      </c>
      <c r="CM1187">
        <v>12420.9</v>
      </c>
      <c r="CN1187">
        <v>15802</v>
      </c>
      <c r="CO1187">
        <v>34189.9</v>
      </c>
      <c r="CS1187">
        <v>18678.3</v>
      </c>
      <c r="CV1187">
        <v>219570</v>
      </c>
      <c r="CW1187">
        <v>112566</v>
      </c>
      <c r="CX1187">
        <v>108092</v>
      </c>
      <c r="CY1187">
        <v>15869.1</v>
      </c>
      <c r="DB1187">
        <v>18903.8</v>
      </c>
      <c r="DC1187">
        <v>31798</v>
      </c>
      <c r="DD1187">
        <v>3686</v>
      </c>
      <c r="DE1187">
        <v>25266.3</v>
      </c>
      <c r="DH1187">
        <v>11589.9</v>
      </c>
      <c r="DI1187">
        <v>12616.1</v>
      </c>
      <c r="DJ1187">
        <v>15373</v>
      </c>
    </row>
    <row r="1188" spans="19:114" x14ac:dyDescent="0.25">
      <c r="S1188">
        <v>6906.5</v>
      </c>
      <c r="T1188">
        <v>48999.8</v>
      </c>
      <c r="U1188">
        <v>60999.4</v>
      </c>
      <c r="AH1188">
        <v>105715</v>
      </c>
      <c r="AI1188">
        <v>30055.599999999999</v>
      </c>
      <c r="AJ1188">
        <v>288722</v>
      </c>
      <c r="AK1188">
        <v>442719</v>
      </c>
      <c r="AL1188">
        <v>79118.899999999994</v>
      </c>
      <c r="AM1188">
        <v>144537</v>
      </c>
      <c r="AN1188">
        <v>2418020</v>
      </c>
      <c r="AO1188">
        <v>73590.600000000006</v>
      </c>
      <c r="AP1188">
        <v>38808.5</v>
      </c>
      <c r="AQ1188">
        <v>200389</v>
      </c>
      <c r="AR1188">
        <v>717303</v>
      </c>
      <c r="AS1188">
        <v>12884.1</v>
      </c>
      <c r="AT1188">
        <v>223256</v>
      </c>
      <c r="AU1188">
        <v>101386</v>
      </c>
      <c r="AV1188">
        <v>83768.3</v>
      </c>
      <c r="AW1188">
        <v>51699.199999999997</v>
      </c>
      <c r="AX1188">
        <v>20287.599999999999</v>
      </c>
      <c r="AY1188">
        <v>17470.7</v>
      </c>
      <c r="BX1188">
        <v>19218.3</v>
      </c>
      <c r="CA1188">
        <v>1025350</v>
      </c>
      <c r="CB1188">
        <v>263962</v>
      </c>
      <c r="CC1188">
        <v>41641</v>
      </c>
      <c r="CD1188">
        <v>7678</v>
      </c>
      <c r="CG1188">
        <v>17333.599999999999</v>
      </c>
      <c r="CM1188">
        <v>17446.5</v>
      </c>
      <c r="CN1188">
        <v>8277.7000000000007</v>
      </c>
      <c r="CO1188">
        <v>18586.2</v>
      </c>
      <c r="CS1188">
        <v>104932</v>
      </c>
      <c r="CV1188">
        <v>133917</v>
      </c>
      <c r="CW1188">
        <v>44927</v>
      </c>
      <c r="CX1188">
        <v>117784</v>
      </c>
      <c r="CY1188">
        <v>15514.1</v>
      </c>
      <c r="DB1188">
        <v>14629.5</v>
      </c>
      <c r="DC1188">
        <v>1616.8</v>
      </c>
      <c r="DD1188">
        <v>20893.400000000001</v>
      </c>
      <c r="DE1188">
        <v>78277.100000000006</v>
      </c>
      <c r="DH1188">
        <v>63602.3</v>
      </c>
      <c r="DI1188">
        <v>81011.8</v>
      </c>
      <c r="DJ1188">
        <v>8423</v>
      </c>
    </row>
    <row r="1189" spans="19:114" x14ac:dyDescent="0.25">
      <c r="S1189">
        <v>434738</v>
      </c>
      <c r="T1189">
        <v>232629</v>
      </c>
      <c r="U1189">
        <v>71241.100000000006</v>
      </c>
      <c r="AH1189">
        <v>102878</v>
      </c>
      <c r="AI1189">
        <v>32589.9</v>
      </c>
      <c r="AJ1189">
        <v>14154.4</v>
      </c>
      <c r="AK1189">
        <v>53700.2</v>
      </c>
      <c r="AL1189">
        <v>1296080</v>
      </c>
      <c r="AM1189">
        <v>2197670</v>
      </c>
      <c r="AN1189">
        <v>131414</v>
      </c>
      <c r="AO1189">
        <v>131381</v>
      </c>
      <c r="AP1189">
        <v>20237.900000000001</v>
      </c>
      <c r="AQ1189">
        <v>375495</v>
      </c>
      <c r="AR1189">
        <v>1530870</v>
      </c>
      <c r="AS1189">
        <v>133626</v>
      </c>
      <c r="AT1189">
        <v>453860</v>
      </c>
      <c r="AU1189">
        <v>568445</v>
      </c>
      <c r="AV1189">
        <v>355005</v>
      </c>
      <c r="AW1189">
        <v>84991.5</v>
      </c>
      <c r="AX1189">
        <v>114338</v>
      </c>
      <c r="AY1189">
        <v>253690</v>
      </c>
      <c r="BX1189">
        <v>7079.4</v>
      </c>
      <c r="CA1189">
        <v>1295680</v>
      </c>
      <c r="CB1189">
        <v>12395.7</v>
      </c>
      <c r="CC1189">
        <v>20028.400000000001</v>
      </c>
      <c r="CD1189">
        <v>119004</v>
      </c>
      <c r="CG1189">
        <v>35122</v>
      </c>
      <c r="CM1189">
        <v>217111</v>
      </c>
      <c r="CN1189">
        <v>13176.2</v>
      </c>
      <c r="CO1189">
        <v>55632.1</v>
      </c>
      <c r="CS1189">
        <v>46449.5</v>
      </c>
      <c r="CV1189">
        <v>480079</v>
      </c>
      <c r="CW1189">
        <v>99941.6</v>
      </c>
      <c r="CX1189">
        <v>1315.9</v>
      </c>
      <c r="CY1189">
        <v>188234</v>
      </c>
      <c r="DB1189">
        <v>12159.6</v>
      </c>
      <c r="DC1189">
        <v>18551</v>
      </c>
      <c r="DD1189">
        <v>12984.3</v>
      </c>
      <c r="DE1189">
        <v>68930.7</v>
      </c>
      <c r="DH1189">
        <v>111743</v>
      </c>
      <c r="DI1189">
        <v>188275</v>
      </c>
      <c r="DJ1189">
        <v>6519</v>
      </c>
    </row>
    <row r="1190" spans="19:114" x14ac:dyDescent="0.25">
      <c r="S1190">
        <v>137057</v>
      </c>
      <c r="T1190">
        <v>475504</v>
      </c>
      <c r="U1190">
        <v>6246.1</v>
      </c>
      <c r="AH1190">
        <v>188702</v>
      </c>
      <c r="AI1190">
        <v>18358</v>
      </c>
      <c r="AJ1190">
        <v>49850</v>
      </c>
      <c r="AK1190">
        <v>717055</v>
      </c>
      <c r="AL1190">
        <v>75547.199999999997</v>
      </c>
      <c r="AM1190">
        <v>54586.6</v>
      </c>
      <c r="AN1190">
        <v>241532</v>
      </c>
      <c r="AO1190">
        <v>221974</v>
      </c>
      <c r="AP1190">
        <v>18182.400000000001</v>
      </c>
      <c r="AQ1190">
        <v>414164</v>
      </c>
      <c r="AR1190">
        <v>52807.1</v>
      </c>
      <c r="AS1190">
        <v>126319</v>
      </c>
      <c r="AT1190">
        <v>210981</v>
      </c>
      <c r="AU1190">
        <v>146446</v>
      </c>
      <c r="AV1190">
        <v>87838.1</v>
      </c>
      <c r="AW1190">
        <v>138338</v>
      </c>
      <c r="AX1190">
        <v>97689</v>
      </c>
      <c r="AY1190">
        <v>220725</v>
      </c>
      <c r="BX1190">
        <v>10757.2</v>
      </c>
      <c r="CA1190">
        <v>45393.9</v>
      </c>
      <c r="CB1190">
        <v>82522.5</v>
      </c>
      <c r="CC1190">
        <v>30650.7</v>
      </c>
      <c r="CD1190">
        <v>12061.7</v>
      </c>
      <c r="CG1190">
        <v>12041.2</v>
      </c>
      <c r="CM1190">
        <v>18764.5</v>
      </c>
      <c r="CN1190">
        <v>213256</v>
      </c>
      <c r="CO1190">
        <v>16976.5</v>
      </c>
      <c r="CS1190">
        <v>61746.7</v>
      </c>
      <c r="CV1190">
        <v>463107</v>
      </c>
      <c r="CW1190">
        <v>139092</v>
      </c>
      <c r="CX1190">
        <v>176300</v>
      </c>
      <c r="CY1190">
        <v>22288.1</v>
      </c>
      <c r="DB1190">
        <v>52805.5</v>
      </c>
      <c r="DC1190">
        <v>18522.2</v>
      </c>
      <c r="DD1190">
        <v>25240.6</v>
      </c>
      <c r="DE1190">
        <v>2061.8000000000002</v>
      </c>
      <c r="DH1190">
        <v>29087.7</v>
      </c>
      <c r="DI1190">
        <v>34942.6</v>
      </c>
      <c r="DJ1190">
        <v>67791</v>
      </c>
    </row>
    <row r="1191" spans="19:114" x14ac:dyDescent="0.25">
      <c r="S1191">
        <v>604438</v>
      </c>
      <c r="T1191">
        <v>44458.7</v>
      </c>
      <c r="U1191">
        <v>108937</v>
      </c>
      <c r="AH1191">
        <v>266333</v>
      </c>
      <c r="AI1191">
        <v>16907.3</v>
      </c>
      <c r="AJ1191">
        <v>161297</v>
      </c>
      <c r="AK1191">
        <v>805575</v>
      </c>
      <c r="AL1191">
        <v>335326</v>
      </c>
      <c r="AM1191">
        <v>45787.7</v>
      </c>
      <c r="AN1191">
        <v>7975.9</v>
      </c>
      <c r="AO1191">
        <v>16667.599999999999</v>
      </c>
      <c r="AP1191">
        <v>15539.4</v>
      </c>
      <c r="AQ1191">
        <v>32714.9</v>
      </c>
      <c r="AR1191">
        <v>393187</v>
      </c>
      <c r="AS1191">
        <v>247155</v>
      </c>
      <c r="AT1191">
        <v>344310</v>
      </c>
      <c r="AU1191">
        <v>476477</v>
      </c>
      <c r="AV1191">
        <v>453552</v>
      </c>
      <c r="AW1191">
        <v>140389</v>
      </c>
      <c r="AX1191">
        <v>150346</v>
      </c>
      <c r="AY1191">
        <v>45676</v>
      </c>
      <c r="BX1191">
        <v>4166.2</v>
      </c>
      <c r="CA1191">
        <v>75366.3</v>
      </c>
      <c r="CB1191">
        <v>32753.9</v>
      </c>
      <c r="CC1191">
        <v>12765.7</v>
      </c>
      <c r="CD1191">
        <v>33182</v>
      </c>
      <c r="CG1191">
        <v>8506.1</v>
      </c>
      <c r="CM1191">
        <v>108203</v>
      </c>
      <c r="CN1191">
        <v>34757.5</v>
      </c>
      <c r="CO1191">
        <v>5459.7</v>
      </c>
      <c r="CS1191">
        <v>2817.5</v>
      </c>
      <c r="CV1191">
        <v>294446</v>
      </c>
      <c r="CW1191">
        <v>72753.600000000006</v>
      </c>
      <c r="CX1191">
        <v>1942.5</v>
      </c>
      <c r="CY1191">
        <v>35100.9</v>
      </c>
      <c r="DB1191">
        <v>33404.5</v>
      </c>
      <c r="DC1191">
        <v>21561</v>
      </c>
      <c r="DD1191">
        <v>15550</v>
      </c>
      <c r="DE1191">
        <v>322512</v>
      </c>
      <c r="DH1191">
        <v>462172</v>
      </c>
      <c r="DI1191">
        <v>28185.9</v>
      </c>
      <c r="DJ1191">
        <v>19758.2</v>
      </c>
    </row>
    <row r="1192" spans="19:114" x14ac:dyDescent="0.25">
      <c r="S1192">
        <v>139794</v>
      </c>
      <c r="T1192">
        <v>1125590</v>
      </c>
      <c r="U1192">
        <v>101682</v>
      </c>
      <c r="AH1192">
        <v>49718.400000000001</v>
      </c>
      <c r="AI1192">
        <v>10276.200000000001</v>
      </c>
      <c r="AJ1192">
        <v>74172.7</v>
      </c>
      <c r="AK1192">
        <v>254367</v>
      </c>
      <c r="AL1192">
        <v>338497</v>
      </c>
      <c r="AM1192">
        <v>75758.2</v>
      </c>
      <c r="AN1192">
        <v>81216.600000000006</v>
      </c>
      <c r="AO1192">
        <v>59644.1</v>
      </c>
      <c r="AP1192">
        <v>30716.9</v>
      </c>
      <c r="AQ1192">
        <v>14982.5</v>
      </c>
      <c r="AR1192">
        <v>196972</v>
      </c>
      <c r="AS1192">
        <v>171784</v>
      </c>
      <c r="AT1192">
        <v>79509.100000000006</v>
      </c>
      <c r="AU1192">
        <v>115036</v>
      </c>
      <c r="AV1192">
        <v>196801</v>
      </c>
      <c r="AW1192">
        <v>67746.3</v>
      </c>
      <c r="AX1192">
        <v>218149</v>
      </c>
      <c r="AY1192">
        <v>35411</v>
      </c>
      <c r="BX1192">
        <v>16923.099999999999</v>
      </c>
      <c r="CA1192">
        <v>919315</v>
      </c>
      <c r="CB1192">
        <v>27011.599999999999</v>
      </c>
      <c r="CC1192">
        <v>89949.4</v>
      </c>
      <c r="CD1192">
        <v>17900.599999999999</v>
      </c>
      <c r="CG1192">
        <v>117558</v>
      </c>
      <c r="CM1192">
        <v>71816.7</v>
      </c>
      <c r="CN1192">
        <v>13318.4</v>
      </c>
      <c r="CO1192">
        <v>16796.5</v>
      </c>
      <c r="CS1192">
        <v>28078.3</v>
      </c>
      <c r="CV1192">
        <v>45148</v>
      </c>
      <c r="CW1192">
        <v>61659</v>
      </c>
      <c r="CX1192">
        <v>20615.2</v>
      </c>
      <c r="CY1192">
        <v>15997.8</v>
      </c>
      <c r="DB1192">
        <v>53769.3</v>
      </c>
      <c r="DC1192">
        <v>36718.1</v>
      </c>
      <c r="DD1192">
        <v>20151.5</v>
      </c>
      <c r="DE1192">
        <v>2326</v>
      </c>
      <c r="DH1192">
        <v>158949</v>
      </c>
      <c r="DI1192">
        <v>1451.4</v>
      </c>
      <c r="DJ1192">
        <v>3212.8</v>
      </c>
    </row>
    <row r="1193" spans="19:114" x14ac:dyDescent="0.25">
      <c r="S1193">
        <v>257521</v>
      </c>
      <c r="T1193">
        <v>33503.300000000003</v>
      </c>
      <c r="U1193">
        <v>160317</v>
      </c>
      <c r="AH1193">
        <v>301512</v>
      </c>
      <c r="AI1193">
        <v>37254</v>
      </c>
      <c r="AJ1193">
        <v>22784.5</v>
      </c>
      <c r="AK1193">
        <v>143765</v>
      </c>
      <c r="AL1193">
        <v>30433.8</v>
      </c>
      <c r="AM1193">
        <v>118873</v>
      </c>
      <c r="AN1193">
        <v>107865</v>
      </c>
      <c r="AO1193">
        <v>45381</v>
      </c>
      <c r="AP1193">
        <v>101678</v>
      </c>
      <c r="AQ1193">
        <v>283535</v>
      </c>
      <c r="AR1193">
        <v>278731</v>
      </c>
      <c r="AS1193">
        <v>745354</v>
      </c>
      <c r="AT1193">
        <v>275854</v>
      </c>
      <c r="AU1193">
        <v>844765</v>
      </c>
      <c r="AV1193">
        <v>17242</v>
      </c>
      <c r="AW1193">
        <v>17971</v>
      </c>
      <c r="AX1193">
        <v>3447.6</v>
      </c>
      <c r="AY1193">
        <v>16712.2</v>
      </c>
      <c r="BX1193">
        <v>87272.6</v>
      </c>
      <c r="CA1193">
        <v>350785</v>
      </c>
      <c r="CB1193">
        <v>91575.1</v>
      </c>
      <c r="CC1193">
        <v>9918.6</v>
      </c>
      <c r="CD1193">
        <v>11685.1</v>
      </c>
      <c r="CG1193">
        <v>13180.2</v>
      </c>
      <c r="CM1193">
        <v>47486.5</v>
      </c>
      <c r="CN1193">
        <v>1249.7</v>
      </c>
      <c r="CO1193">
        <v>1056.7</v>
      </c>
      <c r="CS1193">
        <v>62292.7</v>
      </c>
      <c r="CV1193">
        <v>13796.2</v>
      </c>
      <c r="CW1193">
        <v>77174</v>
      </c>
      <c r="CX1193">
        <v>107432</v>
      </c>
      <c r="CY1193">
        <v>2426.1</v>
      </c>
      <c r="DB1193">
        <v>18329.5</v>
      </c>
      <c r="DC1193">
        <v>21316.2</v>
      </c>
      <c r="DD1193">
        <v>37339.599999999999</v>
      </c>
      <c r="DE1193">
        <v>4362.7</v>
      </c>
      <c r="DH1193">
        <v>134635</v>
      </c>
      <c r="DI1193">
        <v>14579.3</v>
      </c>
      <c r="DJ1193">
        <v>6122.7</v>
      </c>
    </row>
    <row r="1194" spans="19:114" x14ac:dyDescent="0.25">
      <c r="S1194">
        <v>39229.199999999997</v>
      </c>
      <c r="T1194">
        <v>16558.8</v>
      </c>
      <c r="U1194">
        <v>59630.8</v>
      </c>
      <c r="AH1194">
        <v>97365.4</v>
      </c>
      <c r="AI1194">
        <v>39506.1</v>
      </c>
      <c r="AJ1194">
        <v>17494.599999999999</v>
      </c>
      <c r="AK1194">
        <v>36558.800000000003</v>
      </c>
      <c r="AL1194">
        <v>16204.1</v>
      </c>
      <c r="AM1194">
        <v>119831</v>
      </c>
      <c r="AN1194">
        <v>414934</v>
      </c>
      <c r="AO1194">
        <v>568026</v>
      </c>
      <c r="AP1194">
        <v>20693.900000000001</v>
      </c>
      <c r="AQ1194">
        <v>20188</v>
      </c>
      <c r="AR1194">
        <v>6431.1</v>
      </c>
      <c r="AS1194">
        <v>15494.7</v>
      </c>
      <c r="AT1194">
        <v>811624</v>
      </c>
      <c r="AU1194">
        <v>2689.9</v>
      </c>
      <c r="AV1194">
        <v>114422</v>
      </c>
      <c r="AW1194">
        <v>48465</v>
      </c>
      <c r="AX1194">
        <v>87524.6</v>
      </c>
      <c r="AY1194">
        <v>74961.3</v>
      </c>
      <c r="BX1194">
        <v>7159.2</v>
      </c>
      <c r="CA1194">
        <v>237294</v>
      </c>
      <c r="CB1194">
        <v>29022.5</v>
      </c>
      <c r="CC1194">
        <v>3109.4</v>
      </c>
      <c r="CD1194">
        <v>17595.3</v>
      </c>
      <c r="CG1194">
        <v>247194</v>
      </c>
      <c r="CM1194">
        <v>26163</v>
      </c>
      <c r="CN1194">
        <v>12824.4</v>
      </c>
      <c r="CO1194">
        <v>1012.5</v>
      </c>
      <c r="CS1194">
        <v>32800.6</v>
      </c>
      <c r="CV1194">
        <v>248795</v>
      </c>
      <c r="CW1194">
        <v>147635</v>
      </c>
      <c r="CX1194">
        <v>6992.2</v>
      </c>
      <c r="CY1194">
        <v>42260.9</v>
      </c>
      <c r="DB1194">
        <v>1453.5</v>
      </c>
      <c r="DC1194">
        <v>76491</v>
      </c>
      <c r="DD1194">
        <v>17537.3</v>
      </c>
      <c r="DE1194">
        <v>18954.7</v>
      </c>
      <c r="DH1194">
        <v>24490.3</v>
      </c>
      <c r="DI1194">
        <v>25400.9</v>
      </c>
      <c r="DJ1194">
        <v>61168.800000000003</v>
      </c>
    </row>
    <row r="1195" spans="19:114" x14ac:dyDescent="0.25">
      <c r="S1195">
        <v>555022</v>
      </c>
      <c r="T1195">
        <v>347235</v>
      </c>
      <c r="U1195">
        <v>739273</v>
      </c>
      <c r="AH1195">
        <v>16620.8</v>
      </c>
      <c r="AI1195">
        <v>17063.3</v>
      </c>
      <c r="AJ1195">
        <v>6893.2</v>
      </c>
      <c r="AK1195">
        <v>95304.1</v>
      </c>
      <c r="AL1195">
        <v>110827</v>
      </c>
      <c r="AM1195">
        <v>18232</v>
      </c>
      <c r="AN1195">
        <v>191899</v>
      </c>
      <c r="AO1195">
        <v>1972</v>
      </c>
      <c r="AP1195">
        <v>33766.400000000001</v>
      </c>
      <c r="AQ1195">
        <v>85004.3</v>
      </c>
      <c r="AR1195">
        <v>44004</v>
      </c>
      <c r="AS1195">
        <v>22879.7</v>
      </c>
      <c r="AT1195">
        <v>557749</v>
      </c>
      <c r="AU1195">
        <v>1364610</v>
      </c>
      <c r="AV1195">
        <v>5310.5</v>
      </c>
      <c r="AW1195">
        <v>64090.1</v>
      </c>
      <c r="AX1195">
        <v>57247.7</v>
      </c>
      <c r="AY1195">
        <v>23485.9</v>
      </c>
      <c r="BX1195">
        <v>5675.6</v>
      </c>
      <c r="CA1195">
        <v>228406</v>
      </c>
      <c r="CB1195">
        <v>131011</v>
      </c>
      <c r="CC1195">
        <v>139587</v>
      </c>
      <c r="CD1195">
        <v>7154.4</v>
      </c>
      <c r="CG1195">
        <v>54817.8</v>
      </c>
      <c r="CM1195">
        <v>43019.3</v>
      </c>
      <c r="CN1195">
        <v>16151.5</v>
      </c>
      <c r="CO1195">
        <v>17615.7</v>
      </c>
      <c r="CS1195">
        <v>15609.5</v>
      </c>
      <c r="CV1195">
        <v>53105.1</v>
      </c>
      <c r="CW1195">
        <v>41876.9</v>
      </c>
      <c r="CX1195">
        <v>11832.8</v>
      </c>
      <c r="CY1195">
        <v>18664.2</v>
      </c>
      <c r="DB1195">
        <v>21602.400000000001</v>
      </c>
      <c r="DC1195">
        <v>12064.8</v>
      </c>
      <c r="DD1195">
        <v>1183.5</v>
      </c>
      <c r="DE1195">
        <v>22755</v>
      </c>
      <c r="DH1195">
        <v>82974.600000000006</v>
      </c>
      <c r="DI1195">
        <v>10006.4</v>
      </c>
      <c r="DJ1195">
        <v>16878.599999999999</v>
      </c>
    </row>
    <row r="1196" spans="19:114" x14ac:dyDescent="0.25">
      <c r="S1196">
        <v>155174</v>
      </c>
      <c r="T1196">
        <v>100495</v>
      </c>
      <c r="U1196">
        <v>20002.400000000001</v>
      </c>
      <c r="AH1196">
        <v>64692.5</v>
      </c>
      <c r="AI1196">
        <v>16207.2</v>
      </c>
      <c r="AJ1196">
        <v>18135.599999999999</v>
      </c>
      <c r="AK1196">
        <v>146394</v>
      </c>
      <c r="AL1196">
        <v>8905.4</v>
      </c>
      <c r="AM1196">
        <v>161712</v>
      </c>
      <c r="AN1196">
        <v>37690.9</v>
      </c>
      <c r="AO1196">
        <v>25247.3</v>
      </c>
      <c r="AP1196">
        <v>260112</v>
      </c>
      <c r="AQ1196">
        <v>979699</v>
      </c>
      <c r="AR1196">
        <v>97535.8</v>
      </c>
      <c r="AS1196">
        <v>312737</v>
      </c>
      <c r="AT1196">
        <v>1425430</v>
      </c>
      <c r="AU1196">
        <v>625810</v>
      </c>
      <c r="AV1196">
        <v>15216</v>
      </c>
      <c r="AW1196">
        <v>209728</v>
      </c>
      <c r="AX1196">
        <v>11556.6</v>
      </c>
      <c r="AY1196">
        <v>2939.8</v>
      </c>
      <c r="BX1196">
        <v>10404.200000000001</v>
      </c>
      <c r="CA1196">
        <v>226993</v>
      </c>
      <c r="CB1196">
        <v>27326.799999999999</v>
      </c>
      <c r="CC1196">
        <v>78050.100000000006</v>
      </c>
      <c r="CD1196">
        <v>7453.7</v>
      </c>
      <c r="CG1196">
        <v>15922.6</v>
      </c>
      <c r="CM1196">
        <v>16100.5</v>
      </c>
      <c r="CN1196">
        <v>18259.900000000001</v>
      </c>
      <c r="CO1196">
        <v>12482.7</v>
      </c>
      <c r="CS1196">
        <v>14606.1</v>
      </c>
      <c r="CV1196">
        <v>801392</v>
      </c>
      <c r="CW1196">
        <v>81342</v>
      </c>
      <c r="CX1196">
        <v>33032.5</v>
      </c>
      <c r="CY1196">
        <v>1850.4</v>
      </c>
      <c r="DB1196">
        <v>41448.800000000003</v>
      </c>
      <c r="DC1196">
        <v>12627</v>
      </c>
      <c r="DD1196">
        <v>2306.1</v>
      </c>
      <c r="DE1196">
        <v>50873.8</v>
      </c>
      <c r="DH1196">
        <v>39103.5</v>
      </c>
      <c r="DI1196">
        <v>13680.7</v>
      </c>
      <c r="DJ1196">
        <v>46402.7</v>
      </c>
    </row>
    <row r="1197" spans="19:114" x14ac:dyDescent="0.25">
      <c r="S1197">
        <v>926374</v>
      </c>
      <c r="T1197">
        <v>249677</v>
      </c>
      <c r="U1197">
        <v>29621.3</v>
      </c>
      <c r="AH1197">
        <v>18365.099999999999</v>
      </c>
      <c r="AI1197">
        <v>17810.7</v>
      </c>
      <c r="AJ1197">
        <v>65988.5</v>
      </c>
      <c r="AK1197">
        <v>133176</v>
      </c>
      <c r="AL1197">
        <v>45083</v>
      </c>
      <c r="AM1197">
        <v>13729.7</v>
      </c>
      <c r="AN1197">
        <v>191728</v>
      </c>
      <c r="AO1197">
        <v>61114.3</v>
      </c>
      <c r="AP1197">
        <v>1706140</v>
      </c>
      <c r="AQ1197">
        <v>6395.3</v>
      </c>
      <c r="AR1197">
        <v>571969</v>
      </c>
      <c r="AS1197">
        <v>298357</v>
      </c>
      <c r="AT1197">
        <v>1797280</v>
      </c>
      <c r="AU1197">
        <v>16871.099999999999</v>
      </c>
      <c r="AV1197">
        <v>910746</v>
      </c>
      <c r="AW1197">
        <v>54723</v>
      </c>
      <c r="AX1197">
        <v>58383.6</v>
      </c>
      <c r="AY1197">
        <v>234542</v>
      </c>
      <c r="BX1197">
        <v>1336.2</v>
      </c>
      <c r="CA1197">
        <v>229877</v>
      </c>
      <c r="CB1197">
        <v>19908</v>
      </c>
      <c r="CC1197">
        <v>175579</v>
      </c>
      <c r="CD1197">
        <v>5264.1</v>
      </c>
      <c r="CG1197">
        <v>11385.3</v>
      </c>
      <c r="CM1197">
        <v>131688</v>
      </c>
      <c r="CN1197">
        <v>2889.9</v>
      </c>
      <c r="CO1197">
        <v>1298.5999999999999</v>
      </c>
      <c r="CS1197">
        <v>29134.5</v>
      </c>
      <c r="CV1197">
        <v>116304</v>
      </c>
      <c r="CW1197">
        <v>27849.599999999999</v>
      </c>
      <c r="CX1197">
        <v>27645</v>
      </c>
      <c r="CY1197">
        <v>42014.2</v>
      </c>
      <c r="DB1197">
        <v>61590</v>
      </c>
      <c r="DC1197">
        <v>14400.5</v>
      </c>
      <c r="DD1197">
        <v>14246</v>
      </c>
      <c r="DE1197">
        <v>32505.4</v>
      </c>
      <c r="DH1197">
        <v>425632</v>
      </c>
      <c r="DI1197">
        <v>393644</v>
      </c>
      <c r="DJ1197">
        <v>18049.8</v>
      </c>
    </row>
    <row r="1198" spans="19:114" x14ac:dyDescent="0.25">
      <c r="S1198">
        <v>13987.7</v>
      </c>
      <c r="T1198">
        <v>88050</v>
      </c>
      <c r="U1198">
        <v>119397</v>
      </c>
      <c r="AH1198">
        <v>12724.5</v>
      </c>
      <c r="AI1198">
        <v>113130</v>
      </c>
      <c r="AJ1198">
        <v>5391.6</v>
      </c>
      <c r="AK1198">
        <v>189044</v>
      </c>
      <c r="AL1198">
        <v>38137.9</v>
      </c>
      <c r="AM1198">
        <v>45298.1</v>
      </c>
      <c r="AN1198">
        <v>27051.7</v>
      </c>
      <c r="AO1198">
        <v>356281</v>
      </c>
      <c r="AP1198">
        <v>237230</v>
      </c>
      <c r="AQ1198">
        <v>156121</v>
      </c>
      <c r="AR1198">
        <v>111726</v>
      </c>
      <c r="AS1198">
        <v>74900</v>
      </c>
      <c r="AT1198">
        <v>498576</v>
      </c>
      <c r="AU1198">
        <v>1184160</v>
      </c>
      <c r="AV1198">
        <v>17110.099999999999</v>
      </c>
      <c r="AW1198">
        <v>30644.6</v>
      </c>
      <c r="AX1198">
        <v>21026.9</v>
      </c>
      <c r="AY1198">
        <v>14982.7</v>
      </c>
      <c r="BX1198">
        <v>6632.6</v>
      </c>
      <c r="CA1198">
        <v>1232770</v>
      </c>
      <c r="CB1198">
        <v>63574.400000000001</v>
      </c>
      <c r="CC1198">
        <v>18807.099999999999</v>
      </c>
      <c r="CD1198">
        <v>15852.8</v>
      </c>
      <c r="CG1198">
        <v>11609.9</v>
      </c>
      <c r="CM1198">
        <v>83613.7</v>
      </c>
      <c r="CN1198">
        <v>7811.9</v>
      </c>
      <c r="CO1198">
        <v>31445.599999999999</v>
      </c>
      <c r="CS1198">
        <v>19737.5</v>
      </c>
      <c r="CV1198">
        <v>136730</v>
      </c>
      <c r="CW1198">
        <v>122933</v>
      </c>
      <c r="CX1198">
        <v>197088</v>
      </c>
      <c r="CY1198">
        <v>16947.7</v>
      </c>
      <c r="DB1198">
        <v>70365.600000000006</v>
      </c>
      <c r="DC1198">
        <v>40774.9</v>
      </c>
      <c r="DD1198">
        <v>20300.599999999999</v>
      </c>
      <c r="DE1198">
        <v>25861.7</v>
      </c>
      <c r="DH1198">
        <v>174242</v>
      </c>
      <c r="DI1198">
        <v>6846.3</v>
      </c>
      <c r="DJ1198">
        <v>29933</v>
      </c>
    </row>
    <row r="1199" spans="19:114" x14ac:dyDescent="0.25">
      <c r="S1199">
        <v>1335.7</v>
      </c>
      <c r="T1199">
        <v>193420</v>
      </c>
      <c r="U1199">
        <v>165621</v>
      </c>
      <c r="AH1199">
        <v>13059.4</v>
      </c>
      <c r="AI1199">
        <v>16795.3</v>
      </c>
      <c r="AJ1199">
        <v>45682.9</v>
      </c>
      <c r="AK1199">
        <v>557283</v>
      </c>
      <c r="AL1199">
        <v>29527.8</v>
      </c>
      <c r="AM1199">
        <v>2022810</v>
      </c>
      <c r="AN1199">
        <v>768126</v>
      </c>
      <c r="AO1199">
        <v>19556.099999999999</v>
      </c>
      <c r="AP1199">
        <v>272396</v>
      </c>
      <c r="AQ1199">
        <v>85605.9</v>
      </c>
      <c r="AR1199">
        <v>98798.5</v>
      </c>
      <c r="AS1199">
        <v>147306</v>
      </c>
      <c r="AT1199">
        <v>647980</v>
      </c>
      <c r="AU1199">
        <v>396109</v>
      </c>
      <c r="AV1199">
        <v>50816.1</v>
      </c>
      <c r="AW1199">
        <v>135897</v>
      </c>
      <c r="AX1199">
        <v>42037.5</v>
      </c>
      <c r="AY1199">
        <v>31528.2</v>
      </c>
      <c r="BX1199">
        <v>48687.3</v>
      </c>
      <c r="CA1199">
        <v>726722</v>
      </c>
      <c r="CB1199">
        <v>1601.9</v>
      </c>
      <c r="CC1199">
        <v>14667.4</v>
      </c>
      <c r="CD1199">
        <v>1781</v>
      </c>
      <c r="CG1199">
        <v>11657.6</v>
      </c>
      <c r="CM1199">
        <v>67018.600000000006</v>
      </c>
      <c r="CN1199">
        <v>3946.6</v>
      </c>
      <c r="CO1199">
        <v>11889.6</v>
      </c>
      <c r="CS1199">
        <v>17884.900000000001</v>
      </c>
      <c r="CV1199">
        <v>492378</v>
      </c>
      <c r="CW1199">
        <v>1711.7</v>
      </c>
      <c r="CX1199">
        <v>14919</v>
      </c>
      <c r="CY1199">
        <v>6753</v>
      </c>
      <c r="DB1199">
        <v>64236.5</v>
      </c>
      <c r="DC1199">
        <v>4147</v>
      </c>
      <c r="DD1199">
        <v>3958.2</v>
      </c>
      <c r="DE1199">
        <v>22457.5</v>
      </c>
      <c r="DH1199">
        <v>87398.6</v>
      </c>
      <c r="DI1199">
        <v>10911.7</v>
      </c>
      <c r="DJ1199">
        <v>17987.400000000001</v>
      </c>
    </row>
    <row r="1200" spans="19:114" x14ac:dyDescent="0.25">
      <c r="S1200">
        <v>73856.899999999994</v>
      </c>
      <c r="T1200">
        <v>345675</v>
      </c>
      <c r="U1200">
        <v>125525</v>
      </c>
      <c r="AH1200">
        <v>4252.5</v>
      </c>
      <c r="AI1200">
        <v>92723</v>
      </c>
      <c r="AJ1200">
        <v>17620.900000000001</v>
      </c>
      <c r="AK1200">
        <v>654520</v>
      </c>
      <c r="AL1200">
        <v>35259.199999999997</v>
      </c>
      <c r="AM1200">
        <v>34278.400000000001</v>
      </c>
      <c r="AN1200">
        <v>399338</v>
      </c>
      <c r="AO1200">
        <v>709286</v>
      </c>
      <c r="AP1200">
        <v>86829.3</v>
      </c>
      <c r="AQ1200">
        <v>22934.2</v>
      </c>
      <c r="AR1200">
        <v>972675</v>
      </c>
      <c r="AS1200">
        <v>201409</v>
      </c>
      <c r="AT1200">
        <v>117777</v>
      </c>
      <c r="AU1200">
        <v>1074050</v>
      </c>
      <c r="AV1200">
        <v>2176</v>
      </c>
      <c r="AW1200">
        <v>4351.8999999999996</v>
      </c>
      <c r="AX1200">
        <v>45327.199999999997</v>
      </c>
      <c r="AY1200">
        <v>200136</v>
      </c>
      <c r="BX1200">
        <v>25970.1</v>
      </c>
      <c r="CA1200">
        <v>195925</v>
      </c>
      <c r="CB1200">
        <v>20810.2</v>
      </c>
      <c r="CC1200">
        <v>24301.5</v>
      </c>
      <c r="CD1200">
        <v>3103.1</v>
      </c>
      <c r="CG1200">
        <v>28389.599999999999</v>
      </c>
      <c r="CM1200">
        <v>25440.1</v>
      </c>
      <c r="CN1200">
        <v>33890.699999999997</v>
      </c>
      <c r="CO1200">
        <v>20879.8</v>
      </c>
      <c r="CS1200">
        <v>40414.5</v>
      </c>
      <c r="CV1200">
        <v>287416</v>
      </c>
      <c r="CW1200">
        <v>31285.1</v>
      </c>
      <c r="CX1200">
        <v>77931.3</v>
      </c>
      <c r="CY1200">
        <v>17586.7</v>
      </c>
      <c r="DB1200">
        <v>115470</v>
      </c>
      <c r="DC1200">
        <v>6470</v>
      </c>
      <c r="DD1200">
        <v>26625</v>
      </c>
      <c r="DE1200">
        <v>35372.300000000003</v>
      </c>
      <c r="DH1200">
        <v>40045.9</v>
      </c>
      <c r="DI1200">
        <v>13963.8</v>
      </c>
      <c r="DJ1200">
        <v>14749.2</v>
      </c>
    </row>
    <row r="1201" spans="19:114" x14ac:dyDescent="0.25">
      <c r="S1201">
        <v>366349</v>
      </c>
      <c r="T1201">
        <v>27334.799999999999</v>
      </c>
      <c r="U1201">
        <v>100348</v>
      </c>
      <c r="AH1201">
        <v>65124.7</v>
      </c>
      <c r="AI1201">
        <v>38231.300000000003</v>
      </c>
      <c r="AJ1201">
        <v>71966</v>
      </c>
      <c r="AK1201">
        <v>16712.7</v>
      </c>
      <c r="AL1201">
        <v>36573.5</v>
      </c>
      <c r="AM1201">
        <v>32524.799999999999</v>
      </c>
      <c r="AN1201">
        <v>854276</v>
      </c>
      <c r="AO1201">
        <v>57368.4</v>
      </c>
      <c r="AP1201">
        <v>50496.4</v>
      </c>
      <c r="AQ1201">
        <v>66745.100000000006</v>
      </c>
      <c r="AR1201">
        <v>313324</v>
      </c>
      <c r="AS1201">
        <v>297943</v>
      </c>
      <c r="AT1201">
        <v>31211.3</v>
      </c>
      <c r="AU1201">
        <v>3444</v>
      </c>
      <c r="AV1201">
        <v>681456</v>
      </c>
      <c r="AW1201">
        <v>208457</v>
      </c>
      <c r="AX1201">
        <v>75048</v>
      </c>
      <c r="AY1201">
        <v>352060</v>
      </c>
      <c r="BX1201">
        <v>8489.1</v>
      </c>
      <c r="CA1201">
        <v>1280410</v>
      </c>
      <c r="CB1201">
        <v>206374</v>
      </c>
      <c r="CC1201">
        <v>85749</v>
      </c>
      <c r="CD1201">
        <v>11566.9</v>
      </c>
      <c r="CG1201">
        <v>147180</v>
      </c>
      <c r="CM1201">
        <v>55811</v>
      </c>
      <c r="CN1201">
        <v>25836.6</v>
      </c>
      <c r="CO1201">
        <v>15675.5</v>
      </c>
      <c r="CS1201">
        <v>13504.6</v>
      </c>
      <c r="CV1201">
        <v>363841</v>
      </c>
      <c r="CW1201">
        <v>336877</v>
      </c>
      <c r="CX1201">
        <v>24889.4</v>
      </c>
      <c r="CY1201">
        <v>11533.9</v>
      </c>
      <c r="DB1201">
        <v>158668</v>
      </c>
      <c r="DC1201">
        <v>18204.3</v>
      </c>
      <c r="DD1201">
        <v>14301.6</v>
      </c>
      <c r="DE1201">
        <v>155549</v>
      </c>
      <c r="DH1201">
        <v>128373</v>
      </c>
      <c r="DI1201">
        <v>2012.3</v>
      </c>
      <c r="DJ1201">
        <v>4382</v>
      </c>
    </row>
    <row r="1202" spans="19:114" x14ac:dyDescent="0.25">
      <c r="S1202">
        <v>52671.7</v>
      </c>
      <c r="T1202">
        <v>17058.7</v>
      </c>
      <c r="U1202">
        <v>45393.4</v>
      </c>
      <c r="AH1202">
        <v>60147.7</v>
      </c>
      <c r="AI1202">
        <v>69195.399999999994</v>
      </c>
      <c r="AJ1202">
        <v>10656.6</v>
      </c>
      <c r="AK1202">
        <v>84576.4</v>
      </c>
      <c r="AL1202">
        <v>13939.2</v>
      </c>
      <c r="AM1202">
        <v>2760.4</v>
      </c>
      <c r="AN1202">
        <v>2001470</v>
      </c>
      <c r="AO1202">
        <v>19206.3</v>
      </c>
      <c r="AP1202">
        <v>117670</v>
      </c>
      <c r="AQ1202">
        <v>28072.400000000001</v>
      </c>
      <c r="AR1202">
        <v>255963</v>
      </c>
      <c r="AS1202">
        <v>81014.7</v>
      </c>
      <c r="AT1202">
        <v>63661.7</v>
      </c>
      <c r="AU1202">
        <v>1510980</v>
      </c>
      <c r="AV1202">
        <v>119026</v>
      </c>
      <c r="AW1202">
        <v>15865.3</v>
      </c>
      <c r="AX1202">
        <v>17596.599999999999</v>
      </c>
      <c r="AY1202">
        <v>20814.7</v>
      </c>
      <c r="BX1202">
        <v>25279.200000000001</v>
      </c>
      <c r="CA1202">
        <v>140757</v>
      </c>
      <c r="CB1202">
        <v>1110.7</v>
      </c>
      <c r="CC1202">
        <v>22151</v>
      </c>
      <c r="CD1202">
        <v>13945.5</v>
      </c>
      <c r="CG1202">
        <v>14473.1</v>
      </c>
      <c r="CM1202">
        <v>137053</v>
      </c>
      <c r="CN1202">
        <v>35384.300000000003</v>
      </c>
      <c r="CO1202">
        <v>13561.6</v>
      </c>
      <c r="CS1202">
        <v>67644.800000000003</v>
      </c>
      <c r="CV1202">
        <v>90237.4</v>
      </c>
      <c r="CW1202">
        <v>19058.900000000001</v>
      </c>
      <c r="CX1202">
        <v>224648</v>
      </c>
      <c r="CY1202">
        <v>26776.1</v>
      </c>
      <c r="DB1202">
        <v>22150</v>
      </c>
      <c r="DC1202">
        <v>51937.599999999999</v>
      </c>
      <c r="DD1202">
        <v>1469.1</v>
      </c>
      <c r="DE1202">
        <v>1794.1</v>
      </c>
      <c r="DH1202">
        <v>76709.3</v>
      </c>
      <c r="DI1202">
        <v>1643.6</v>
      </c>
      <c r="DJ1202">
        <v>20746.2</v>
      </c>
    </row>
    <row r="1203" spans="19:114" x14ac:dyDescent="0.25">
      <c r="S1203">
        <v>30139.7</v>
      </c>
      <c r="T1203">
        <v>69259.8</v>
      </c>
      <c r="U1203">
        <v>86061.3</v>
      </c>
      <c r="AH1203">
        <v>34207.599999999999</v>
      </c>
      <c r="AI1203">
        <v>42455.199999999997</v>
      </c>
      <c r="AJ1203">
        <v>103341</v>
      </c>
      <c r="AK1203">
        <v>510452</v>
      </c>
      <c r="AL1203">
        <v>217239</v>
      </c>
      <c r="AM1203">
        <v>127865</v>
      </c>
      <c r="AN1203">
        <v>332358</v>
      </c>
      <c r="AO1203">
        <v>413294</v>
      </c>
      <c r="AP1203">
        <v>62213.5</v>
      </c>
      <c r="AQ1203">
        <v>34550.199999999997</v>
      </c>
      <c r="AR1203">
        <v>22264.3</v>
      </c>
      <c r="AS1203">
        <v>71450.2</v>
      </c>
      <c r="AT1203">
        <v>30024.799999999999</v>
      </c>
      <c r="AU1203">
        <v>988731</v>
      </c>
      <c r="AV1203">
        <v>787929</v>
      </c>
      <c r="AW1203">
        <v>102746</v>
      </c>
      <c r="AX1203">
        <v>50452.7</v>
      </c>
      <c r="AY1203">
        <v>12138.4</v>
      </c>
      <c r="BX1203">
        <v>8473.7000000000007</v>
      </c>
      <c r="CA1203">
        <v>146082</v>
      </c>
      <c r="CB1203">
        <v>125468</v>
      </c>
      <c r="CC1203">
        <v>11282.6</v>
      </c>
      <c r="CD1203">
        <v>57002.9</v>
      </c>
      <c r="CG1203">
        <v>339186</v>
      </c>
      <c r="CM1203">
        <v>103038</v>
      </c>
      <c r="CN1203">
        <v>17231.900000000001</v>
      </c>
      <c r="CO1203">
        <v>34056.199999999997</v>
      </c>
      <c r="CS1203">
        <v>6425.4</v>
      </c>
      <c r="CV1203">
        <v>91039.5</v>
      </c>
      <c r="CW1203">
        <v>87537.9</v>
      </c>
      <c r="CX1203">
        <v>70339.5</v>
      </c>
      <c r="CY1203">
        <v>13578.7</v>
      </c>
      <c r="DB1203">
        <v>14445.7</v>
      </c>
      <c r="DC1203">
        <v>21341</v>
      </c>
      <c r="DD1203">
        <v>1504.6</v>
      </c>
      <c r="DE1203">
        <v>15258.7</v>
      </c>
      <c r="DH1203">
        <v>219294</v>
      </c>
      <c r="DI1203">
        <v>36456.9</v>
      </c>
      <c r="DJ1203">
        <v>23355.4</v>
      </c>
    </row>
    <row r="1204" spans="19:114" x14ac:dyDescent="0.25">
      <c r="S1204">
        <v>88611.7</v>
      </c>
      <c r="T1204">
        <v>44323.5</v>
      </c>
      <c r="U1204">
        <v>9150.1</v>
      </c>
      <c r="AH1204">
        <v>30292.7</v>
      </c>
      <c r="AI1204">
        <v>1065.4000000000001</v>
      </c>
      <c r="AJ1204">
        <v>37900.9</v>
      </c>
      <c r="AK1204">
        <v>452703</v>
      </c>
      <c r="AL1204">
        <v>12054.3</v>
      </c>
      <c r="AM1204">
        <v>31583.4</v>
      </c>
      <c r="AN1204">
        <v>652367</v>
      </c>
      <c r="AO1204">
        <v>191241</v>
      </c>
      <c r="AP1204">
        <v>67732.399999999994</v>
      </c>
      <c r="AQ1204">
        <v>440269</v>
      </c>
      <c r="AR1204">
        <v>18804.8</v>
      </c>
      <c r="AS1204">
        <v>159073</v>
      </c>
      <c r="AT1204">
        <v>744985</v>
      </c>
      <c r="AU1204">
        <v>94713.4</v>
      </c>
      <c r="AV1204">
        <v>375684</v>
      </c>
      <c r="AW1204">
        <v>5504.5</v>
      </c>
      <c r="AX1204">
        <v>15751.6</v>
      </c>
      <c r="AY1204">
        <v>25245.599999999999</v>
      </c>
      <c r="BX1204">
        <v>17631.599999999999</v>
      </c>
      <c r="CA1204">
        <v>351717</v>
      </c>
      <c r="CB1204">
        <v>107660</v>
      </c>
      <c r="CC1204">
        <v>128818</v>
      </c>
      <c r="CD1204">
        <v>18383.2</v>
      </c>
      <c r="CG1204">
        <v>153946</v>
      </c>
      <c r="CM1204">
        <v>35260</v>
      </c>
      <c r="CN1204">
        <v>13435.7</v>
      </c>
      <c r="CO1204">
        <v>10642.4</v>
      </c>
      <c r="CS1204">
        <v>28524.799999999999</v>
      </c>
      <c r="CV1204">
        <v>343008</v>
      </c>
      <c r="CW1204">
        <v>69363.3</v>
      </c>
      <c r="CX1204">
        <v>213453</v>
      </c>
      <c r="CY1204">
        <v>204379</v>
      </c>
      <c r="DB1204">
        <v>81507.600000000006</v>
      </c>
      <c r="DC1204">
        <v>28410.1</v>
      </c>
      <c r="DD1204">
        <v>28431.1</v>
      </c>
      <c r="DE1204">
        <v>21484.2</v>
      </c>
      <c r="DH1204">
        <v>144783</v>
      </c>
      <c r="DI1204">
        <v>78123.100000000006</v>
      </c>
      <c r="DJ1204">
        <v>36514.5</v>
      </c>
    </row>
    <row r="1205" spans="19:114" x14ac:dyDescent="0.25">
      <c r="S1205">
        <v>80652.600000000006</v>
      </c>
      <c r="T1205">
        <v>68437.100000000006</v>
      </c>
      <c r="U1205">
        <v>18204.5</v>
      </c>
      <c r="AH1205">
        <v>55894.6</v>
      </c>
      <c r="AI1205">
        <v>10687.2</v>
      </c>
      <c r="AJ1205">
        <v>79078.3</v>
      </c>
      <c r="AK1205">
        <v>37822.6</v>
      </c>
      <c r="AL1205">
        <v>2823.3</v>
      </c>
      <c r="AM1205">
        <v>89355</v>
      </c>
      <c r="AN1205">
        <v>146471</v>
      </c>
      <c r="AO1205">
        <v>12950.3</v>
      </c>
      <c r="AP1205">
        <v>40392.5</v>
      </c>
      <c r="AQ1205">
        <v>320688</v>
      </c>
      <c r="AR1205">
        <v>404700</v>
      </c>
      <c r="AS1205">
        <v>2437.9</v>
      </c>
      <c r="AT1205">
        <v>2208.8000000000002</v>
      </c>
      <c r="AU1205">
        <v>62260.800000000003</v>
      </c>
      <c r="AV1205">
        <v>81454.899999999994</v>
      </c>
      <c r="AW1205">
        <v>53634.3</v>
      </c>
      <c r="AX1205">
        <v>149019</v>
      </c>
      <c r="AY1205">
        <v>212156</v>
      </c>
      <c r="BX1205">
        <v>56132.7</v>
      </c>
      <c r="CA1205">
        <v>1441840</v>
      </c>
      <c r="CB1205">
        <v>7647.2</v>
      </c>
      <c r="CC1205">
        <v>110500</v>
      </c>
      <c r="CD1205">
        <v>12762.9</v>
      </c>
      <c r="CG1205">
        <v>7864.8</v>
      </c>
      <c r="CM1205">
        <v>18428.900000000001</v>
      </c>
      <c r="CN1205">
        <v>2503.6999999999998</v>
      </c>
      <c r="CO1205">
        <v>9026</v>
      </c>
      <c r="CS1205">
        <v>33716.800000000003</v>
      </c>
      <c r="CV1205">
        <v>100445</v>
      </c>
      <c r="CW1205">
        <v>371813</v>
      </c>
      <c r="CX1205">
        <v>34059.300000000003</v>
      </c>
      <c r="CY1205">
        <v>22754.1</v>
      </c>
      <c r="DB1205">
        <v>225801</v>
      </c>
      <c r="DC1205">
        <v>38812.300000000003</v>
      </c>
      <c r="DD1205">
        <v>10338.4</v>
      </c>
      <c r="DE1205">
        <v>34290.5</v>
      </c>
      <c r="DH1205">
        <v>91231.6</v>
      </c>
      <c r="DI1205">
        <v>15255.4</v>
      </c>
      <c r="DJ1205">
        <v>2058.1999999999998</v>
      </c>
    </row>
    <row r="1206" spans="19:114" x14ac:dyDescent="0.25">
      <c r="S1206">
        <v>153713</v>
      </c>
      <c r="T1206">
        <v>38609.9</v>
      </c>
      <c r="U1206">
        <v>601895</v>
      </c>
      <c r="AH1206">
        <v>572838</v>
      </c>
      <c r="AI1206">
        <v>59790</v>
      </c>
      <c r="AJ1206">
        <v>113987</v>
      </c>
      <c r="AK1206">
        <v>2190060</v>
      </c>
      <c r="AL1206">
        <v>26765.5</v>
      </c>
      <c r="AM1206">
        <v>34497.199999999997</v>
      </c>
      <c r="AN1206">
        <v>1344580</v>
      </c>
      <c r="AO1206">
        <v>366391</v>
      </c>
      <c r="AP1206">
        <v>34569.699999999997</v>
      </c>
      <c r="AQ1206">
        <v>43329.1</v>
      </c>
      <c r="AR1206">
        <v>126571</v>
      </c>
      <c r="AS1206">
        <v>20376</v>
      </c>
      <c r="AT1206">
        <v>32576.799999999999</v>
      </c>
      <c r="AU1206">
        <v>162592</v>
      </c>
      <c r="AV1206">
        <v>148522</v>
      </c>
      <c r="AW1206">
        <v>121890</v>
      </c>
      <c r="AX1206">
        <v>16028.6</v>
      </c>
      <c r="AY1206">
        <v>51682.1</v>
      </c>
      <c r="BX1206">
        <v>16067.1</v>
      </c>
      <c r="CA1206">
        <v>165414</v>
      </c>
      <c r="CB1206">
        <v>45776.7</v>
      </c>
      <c r="CC1206">
        <v>20266.3</v>
      </c>
      <c r="CD1206">
        <v>823503</v>
      </c>
      <c r="CG1206">
        <v>40481.1</v>
      </c>
      <c r="CM1206">
        <v>30791.7</v>
      </c>
      <c r="CN1206">
        <v>9485.7999999999993</v>
      </c>
      <c r="CO1206">
        <v>18023.400000000001</v>
      </c>
      <c r="CS1206">
        <v>16127.8</v>
      </c>
      <c r="CV1206">
        <v>1310300</v>
      </c>
      <c r="CW1206">
        <v>20281.599999999999</v>
      </c>
      <c r="CX1206">
        <v>73952</v>
      </c>
      <c r="CY1206">
        <v>32219.7</v>
      </c>
      <c r="DB1206">
        <v>84219.6</v>
      </c>
      <c r="DC1206">
        <v>11902.3</v>
      </c>
      <c r="DD1206">
        <v>13987.1</v>
      </c>
      <c r="DE1206">
        <v>11080.2</v>
      </c>
      <c r="DH1206">
        <v>55300.3</v>
      </c>
      <c r="DI1206">
        <v>33752.9</v>
      </c>
      <c r="DJ1206">
        <v>14855.5</v>
      </c>
    </row>
    <row r="1207" spans="19:114" x14ac:dyDescent="0.25">
      <c r="S1207">
        <v>132728</v>
      </c>
      <c r="T1207">
        <v>7926.8</v>
      </c>
      <c r="U1207">
        <v>5569.4</v>
      </c>
      <c r="AH1207">
        <v>16897.2</v>
      </c>
      <c r="AI1207">
        <v>36123.599999999999</v>
      </c>
      <c r="AJ1207">
        <v>31155.4</v>
      </c>
      <c r="AK1207">
        <v>17550.2</v>
      </c>
      <c r="AL1207">
        <v>9162.5</v>
      </c>
      <c r="AM1207">
        <v>93237.1</v>
      </c>
      <c r="AN1207">
        <v>22718.6</v>
      </c>
      <c r="AO1207">
        <v>127682</v>
      </c>
      <c r="AP1207">
        <v>25989.4</v>
      </c>
      <c r="AQ1207">
        <v>495661</v>
      </c>
      <c r="AR1207">
        <v>128437</v>
      </c>
      <c r="AS1207">
        <v>17743.900000000001</v>
      </c>
      <c r="AT1207">
        <v>176822</v>
      </c>
      <c r="AU1207">
        <v>1718480</v>
      </c>
      <c r="AV1207">
        <v>38821.300000000003</v>
      </c>
      <c r="AW1207">
        <v>52520.800000000003</v>
      </c>
      <c r="AX1207">
        <v>35721</v>
      </c>
      <c r="AY1207">
        <v>12929.3</v>
      </c>
      <c r="BX1207">
        <v>62499.1</v>
      </c>
      <c r="CA1207">
        <v>373960</v>
      </c>
      <c r="CB1207">
        <v>118647</v>
      </c>
      <c r="CC1207">
        <v>139983</v>
      </c>
      <c r="CD1207">
        <v>14730.7</v>
      </c>
      <c r="CG1207">
        <v>10005</v>
      </c>
      <c r="CM1207">
        <v>26590.2</v>
      </c>
      <c r="CN1207">
        <v>63055.4</v>
      </c>
      <c r="CO1207">
        <v>17827.900000000001</v>
      </c>
      <c r="CS1207">
        <v>36890</v>
      </c>
      <c r="CV1207">
        <v>358736</v>
      </c>
      <c r="CW1207">
        <v>68239.7</v>
      </c>
      <c r="CX1207">
        <v>26179.5</v>
      </c>
      <c r="CY1207">
        <v>429884</v>
      </c>
      <c r="DB1207">
        <v>18479.599999999999</v>
      </c>
      <c r="DC1207">
        <v>6563.7</v>
      </c>
      <c r="DD1207">
        <v>13772.5</v>
      </c>
      <c r="DE1207">
        <v>1967.1</v>
      </c>
      <c r="DH1207">
        <v>88610.5</v>
      </c>
      <c r="DI1207">
        <v>12223.7</v>
      </c>
      <c r="DJ1207">
        <v>33130</v>
      </c>
    </row>
    <row r="1208" spans="19:114" x14ac:dyDescent="0.25">
      <c r="S1208">
        <v>33654.5</v>
      </c>
      <c r="T1208">
        <v>239188</v>
      </c>
      <c r="U1208">
        <v>13375.5</v>
      </c>
      <c r="AH1208">
        <v>13093.6</v>
      </c>
      <c r="AI1208">
        <v>1990</v>
      </c>
      <c r="AJ1208">
        <v>70229.7</v>
      </c>
      <c r="AK1208">
        <v>1962570</v>
      </c>
      <c r="AL1208">
        <v>1271.3</v>
      </c>
      <c r="AM1208">
        <v>13319</v>
      </c>
      <c r="AN1208">
        <v>93148.2</v>
      </c>
      <c r="AO1208">
        <v>75612.100000000006</v>
      </c>
      <c r="AP1208">
        <v>57356.800000000003</v>
      </c>
      <c r="AQ1208">
        <v>337698</v>
      </c>
      <c r="AR1208">
        <v>89132.2</v>
      </c>
      <c r="AS1208">
        <v>572730</v>
      </c>
      <c r="AT1208">
        <v>175913</v>
      </c>
      <c r="AU1208">
        <v>510493</v>
      </c>
      <c r="AV1208">
        <v>504600</v>
      </c>
      <c r="AW1208">
        <v>68345.899999999994</v>
      </c>
      <c r="AX1208">
        <v>67604.7</v>
      </c>
      <c r="AY1208">
        <v>14857.2</v>
      </c>
      <c r="BX1208">
        <v>27374.1</v>
      </c>
      <c r="CA1208">
        <v>299393</v>
      </c>
      <c r="CB1208">
        <v>23305.7</v>
      </c>
      <c r="CC1208">
        <v>228057</v>
      </c>
      <c r="CD1208">
        <v>16979.599999999999</v>
      </c>
      <c r="CG1208">
        <v>26420.9</v>
      </c>
      <c r="CM1208">
        <v>46438.5</v>
      </c>
      <c r="CN1208">
        <v>443125</v>
      </c>
      <c r="CO1208">
        <v>11092</v>
      </c>
      <c r="CS1208">
        <v>18215.8</v>
      </c>
      <c r="CV1208">
        <v>23718</v>
      </c>
      <c r="CW1208">
        <v>41377.9</v>
      </c>
      <c r="CX1208">
        <v>105264</v>
      </c>
      <c r="CY1208">
        <v>17079.099999999999</v>
      </c>
      <c r="DB1208">
        <v>69459.399999999994</v>
      </c>
      <c r="DC1208">
        <v>8355.4</v>
      </c>
      <c r="DD1208">
        <v>44239.1</v>
      </c>
      <c r="DE1208">
        <v>20024.400000000001</v>
      </c>
      <c r="DH1208">
        <v>45293.2</v>
      </c>
      <c r="DI1208">
        <v>52499.3</v>
      </c>
      <c r="DJ1208">
        <v>22154.7</v>
      </c>
    </row>
    <row r="1209" spans="19:114" x14ac:dyDescent="0.25">
      <c r="S1209">
        <v>65751.7</v>
      </c>
      <c r="T1209">
        <v>9338</v>
      </c>
      <c r="U1209">
        <v>203278</v>
      </c>
      <c r="AH1209">
        <v>229449</v>
      </c>
      <c r="AI1209">
        <v>28927.200000000001</v>
      </c>
      <c r="AJ1209">
        <v>133718</v>
      </c>
      <c r="AK1209">
        <v>38842</v>
      </c>
      <c r="AL1209">
        <v>1568.7</v>
      </c>
      <c r="AM1209">
        <v>3272.3</v>
      </c>
      <c r="AN1209">
        <v>26860.9</v>
      </c>
      <c r="AO1209">
        <v>39801.800000000003</v>
      </c>
      <c r="AP1209">
        <v>54286.6</v>
      </c>
      <c r="AQ1209">
        <v>115380</v>
      </c>
      <c r="AR1209">
        <v>47905.599999999999</v>
      </c>
      <c r="AS1209">
        <v>258920</v>
      </c>
      <c r="AT1209">
        <v>603807</v>
      </c>
      <c r="AU1209">
        <v>107321</v>
      </c>
      <c r="AV1209">
        <v>51430.9</v>
      </c>
      <c r="AW1209">
        <v>26173.1</v>
      </c>
      <c r="AX1209">
        <v>52145.7</v>
      </c>
      <c r="AY1209">
        <v>21202.5</v>
      </c>
      <c r="BX1209">
        <v>18508.2</v>
      </c>
      <c r="CA1209">
        <v>83180.100000000006</v>
      </c>
      <c r="CB1209">
        <v>63800.3</v>
      </c>
      <c r="CC1209">
        <v>57370.8</v>
      </c>
      <c r="CD1209">
        <v>17582.599999999999</v>
      </c>
      <c r="CG1209">
        <v>11025.8</v>
      </c>
      <c r="CM1209">
        <v>24123.7</v>
      </c>
      <c r="CN1209">
        <v>183781</v>
      </c>
      <c r="CO1209">
        <v>27996.1</v>
      </c>
      <c r="CS1209">
        <v>11845.2</v>
      </c>
      <c r="CV1209">
        <v>1728900</v>
      </c>
      <c r="CW1209">
        <v>88310.6</v>
      </c>
      <c r="CX1209">
        <v>49505.2</v>
      </c>
      <c r="CY1209">
        <v>55565</v>
      </c>
      <c r="DB1209">
        <v>201016</v>
      </c>
      <c r="DC1209">
        <v>19629.599999999999</v>
      </c>
      <c r="DD1209">
        <v>28792.400000000001</v>
      </c>
      <c r="DE1209">
        <v>11184.1</v>
      </c>
      <c r="DH1209">
        <v>299968</v>
      </c>
      <c r="DI1209">
        <v>17565.2</v>
      </c>
      <c r="DJ1209">
        <v>14590.5</v>
      </c>
    </row>
    <row r="1210" spans="19:114" x14ac:dyDescent="0.25">
      <c r="S1210">
        <v>384800</v>
      </c>
      <c r="T1210">
        <v>189563</v>
      </c>
      <c r="U1210">
        <v>301926</v>
      </c>
      <c r="AH1210">
        <v>76543.600000000006</v>
      </c>
      <c r="AI1210">
        <v>24830.7</v>
      </c>
      <c r="AJ1210">
        <v>886531</v>
      </c>
      <c r="AK1210">
        <v>24603.200000000001</v>
      </c>
      <c r="AL1210">
        <v>204904</v>
      </c>
      <c r="AM1210">
        <v>28903.599999999999</v>
      </c>
      <c r="AN1210">
        <v>84795.3</v>
      </c>
      <c r="AO1210">
        <v>13082.9</v>
      </c>
      <c r="AP1210">
        <v>193027</v>
      </c>
      <c r="AQ1210">
        <v>286491</v>
      </c>
      <c r="AR1210">
        <v>408282</v>
      </c>
      <c r="AS1210">
        <v>270841</v>
      </c>
      <c r="AT1210">
        <v>430296</v>
      </c>
      <c r="AU1210">
        <v>103384</v>
      </c>
      <c r="AV1210">
        <v>13247</v>
      </c>
      <c r="AW1210">
        <v>30392.3</v>
      </c>
      <c r="AX1210">
        <v>176030</v>
      </c>
      <c r="AY1210">
        <v>97321.8</v>
      </c>
      <c r="BX1210">
        <v>1545.4</v>
      </c>
      <c r="CA1210">
        <v>672329</v>
      </c>
      <c r="CB1210">
        <v>79333</v>
      </c>
      <c r="CC1210">
        <v>83568.600000000006</v>
      </c>
      <c r="CD1210">
        <v>26157.5</v>
      </c>
      <c r="CG1210">
        <v>4899.8</v>
      </c>
      <c r="CM1210">
        <v>194115</v>
      </c>
      <c r="CN1210">
        <v>20114.2</v>
      </c>
      <c r="CO1210">
        <v>1882</v>
      </c>
      <c r="CS1210">
        <v>16697</v>
      </c>
      <c r="CV1210">
        <v>26275.8</v>
      </c>
      <c r="CW1210">
        <v>10457.9</v>
      </c>
      <c r="CX1210">
        <v>36201.199999999997</v>
      </c>
      <c r="CY1210">
        <v>31994.7</v>
      </c>
      <c r="DB1210">
        <v>132349</v>
      </c>
      <c r="DC1210">
        <v>8957.4</v>
      </c>
      <c r="DD1210">
        <v>33206.199999999997</v>
      </c>
      <c r="DE1210">
        <v>34495.1</v>
      </c>
      <c r="DH1210">
        <v>70087.7</v>
      </c>
      <c r="DI1210">
        <v>1393.9</v>
      </c>
      <c r="DJ1210">
        <v>2115.1999999999998</v>
      </c>
    </row>
    <row r="1211" spans="19:114" x14ac:dyDescent="0.25">
      <c r="S1211">
        <v>28751.1</v>
      </c>
      <c r="T1211">
        <v>33175.300000000003</v>
      </c>
      <c r="U1211">
        <v>34397.599999999999</v>
      </c>
      <c r="AH1211">
        <v>22119</v>
      </c>
      <c r="AI1211">
        <v>17848.400000000001</v>
      </c>
      <c r="AJ1211">
        <v>170359</v>
      </c>
      <c r="AK1211">
        <v>15869.6</v>
      </c>
      <c r="AL1211">
        <v>63275</v>
      </c>
      <c r="AM1211">
        <v>17944.3</v>
      </c>
      <c r="AN1211">
        <v>428542</v>
      </c>
      <c r="AO1211">
        <v>42944.9</v>
      </c>
      <c r="AP1211">
        <v>19339</v>
      </c>
      <c r="AQ1211">
        <v>239591</v>
      </c>
      <c r="AR1211">
        <v>418182</v>
      </c>
      <c r="AS1211">
        <v>47117.9</v>
      </c>
      <c r="AT1211">
        <v>1648220</v>
      </c>
      <c r="AU1211">
        <v>55393.4</v>
      </c>
      <c r="AV1211">
        <v>218671</v>
      </c>
      <c r="AW1211">
        <v>37018.400000000001</v>
      </c>
      <c r="AX1211">
        <v>144011</v>
      </c>
      <c r="AY1211">
        <v>85786.5</v>
      </c>
      <c r="BX1211">
        <v>19292.900000000001</v>
      </c>
      <c r="CA1211">
        <v>2556.8000000000002</v>
      </c>
      <c r="CB1211">
        <v>93706</v>
      </c>
      <c r="CC1211">
        <v>4656.6000000000004</v>
      </c>
      <c r="CD1211">
        <v>29724.799999999999</v>
      </c>
      <c r="CG1211">
        <v>20055.400000000001</v>
      </c>
      <c r="CM1211">
        <v>41203</v>
      </c>
      <c r="CN1211">
        <v>1191.4000000000001</v>
      </c>
      <c r="CO1211">
        <v>33680</v>
      </c>
      <c r="CS1211">
        <v>23271.3</v>
      </c>
      <c r="CV1211">
        <v>122213</v>
      </c>
      <c r="CW1211">
        <v>37733.4</v>
      </c>
      <c r="CX1211">
        <v>79234.7</v>
      </c>
      <c r="CY1211">
        <v>31625.4</v>
      </c>
      <c r="DB1211">
        <v>226057</v>
      </c>
      <c r="DC1211">
        <v>1752.7</v>
      </c>
      <c r="DD1211">
        <v>46521.4</v>
      </c>
      <c r="DE1211">
        <v>36450.1</v>
      </c>
      <c r="DH1211">
        <v>73087</v>
      </c>
      <c r="DI1211">
        <v>73601.399999999994</v>
      </c>
      <c r="DJ1211">
        <v>13449.7</v>
      </c>
    </row>
    <row r="1212" spans="19:114" x14ac:dyDescent="0.25">
      <c r="S1212">
        <v>66903.7</v>
      </c>
      <c r="T1212">
        <v>34341</v>
      </c>
      <c r="U1212">
        <v>76403</v>
      </c>
      <c r="AH1212">
        <v>90542.5</v>
      </c>
      <c r="AI1212">
        <v>116983</v>
      </c>
      <c r="AJ1212">
        <v>67450.600000000006</v>
      </c>
      <c r="AK1212">
        <v>227469</v>
      </c>
      <c r="AL1212">
        <v>3528.5</v>
      </c>
      <c r="AM1212">
        <v>26031</v>
      </c>
      <c r="AN1212">
        <v>14001.2</v>
      </c>
      <c r="AO1212">
        <v>57348.4</v>
      </c>
      <c r="AP1212">
        <v>63135</v>
      </c>
      <c r="AQ1212">
        <v>648415</v>
      </c>
      <c r="AR1212">
        <v>170669</v>
      </c>
      <c r="AS1212">
        <v>541861</v>
      </c>
      <c r="AT1212">
        <v>2521810</v>
      </c>
      <c r="AU1212">
        <v>642434</v>
      </c>
      <c r="AV1212">
        <v>681966</v>
      </c>
      <c r="AW1212">
        <v>103432</v>
      </c>
      <c r="AX1212">
        <v>20383.2</v>
      </c>
      <c r="AY1212">
        <v>132490</v>
      </c>
      <c r="BX1212">
        <v>15716.3</v>
      </c>
      <c r="CA1212">
        <v>132770</v>
      </c>
      <c r="CB1212">
        <v>29121.7</v>
      </c>
      <c r="CC1212">
        <v>2969.7</v>
      </c>
      <c r="CD1212">
        <v>33265.199999999997</v>
      </c>
      <c r="CG1212">
        <v>20972</v>
      </c>
      <c r="CM1212">
        <v>12272.8</v>
      </c>
      <c r="CN1212">
        <v>11571.2</v>
      </c>
      <c r="CO1212">
        <v>45333.2</v>
      </c>
      <c r="CS1212">
        <v>16908.900000000001</v>
      </c>
      <c r="CV1212">
        <v>466000</v>
      </c>
      <c r="CW1212">
        <v>37012.9</v>
      </c>
      <c r="CX1212">
        <v>22835.3</v>
      </c>
      <c r="CY1212">
        <v>207806</v>
      </c>
      <c r="DB1212">
        <v>18514.5</v>
      </c>
      <c r="DC1212">
        <v>45376.7</v>
      </c>
      <c r="DD1212">
        <v>20105.400000000001</v>
      </c>
      <c r="DE1212">
        <v>16076.4</v>
      </c>
      <c r="DH1212">
        <v>291547</v>
      </c>
      <c r="DI1212">
        <v>13400</v>
      </c>
      <c r="DJ1212">
        <v>38898</v>
      </c>
    </row>
    <row r="1213" spans="19:114" x14ac:dyDescent="0.25">
      <c r="S1213">
        <v>65622.3</v>
      </c>
      <c r="T1213">
        <v>48101.1</v>
      </c>
      <c r="U1213">
        <v>239105</v>
      </c>
      <c r="AH1213">
        <v>85292.1</v>
      </c>
      <c r="AI1213">
        <v>4050.3</v>
      </c>
      <c r="AJ1213">
        <v>12899.6</v>
      </c>
      <c r="AK1213">
        <v>42443.9</v>
      </c>
      <c r="AL1213">
        <v>130784</v>
      </c>
      <c r="AM1213">
        <v>14989</v>
      </c>
      <c r="AN1213">
        <v>241009</v>
      </c>
      <c r="AO1213">
        <v>283570</v>
      </c>
      <c r="AP1213">
        <v>440894</v>
      </c>
      <c r="AQ1213">
        <v>75063.7</v>
      </c>
      <c r="AR1213">
        <v>189114</v>
      </c>
      <c r="AS1213">
        <v>36224</v>
      </c>
      <c r="AT1213">
        <v>654310</v>
      </c>
      <c r="AU1213">
        <v>1617420</v>
      </c>
      <c r="AV1213">
        <v>163428</v>
      </c>
      <c r="AW1213">
        <v>310501</v>
      </c>
      <c r="AX1213">
        <v>20876.7</v>
      </c>
      <c r="AY1213">
        <v>4401.3</v>
      </c>
      <c r="BX1213">
        <v>15960.1</v>
      </c>
      <c r="CA1213">
        <v>952809</v>
      </c>
      <c r="CB1213">
        <v>97209.600000000006</v>
      </c>
      <c r="CC1213">
        <v>12648.6</v>
      </c>
      <c r="CD1213">
        <v>50840.1</v>
      </c>
      <c r="CG1213">
        <v>24999.7</v>
      </c>
      <c r="CM1213">
        <v>4810.6000000000004</v>
      </c>
      <c r="CN1213">
        <v>73157.100000000006</v>
      </c>
      <c r="CO1213">
        <v>20593.5</v>
      </c>
      <c r="CS1213">
        <v>38456.800000000003</v>
      </c>
      <c r="CV1213">
        <v>186233</v>
      </c>
      <c r="CW1213">
        <v>62273.9</v>
      </c>
      <c r="CX1213">
        <v>61851.5</v>
      </c>
      <c r="CY1213">
        <v>31046</v>
      </c>
      <c r="DB1213">
        <v>25238.400000000001</v>
      </c>
      <c r="DC1213">
        <v>11416.9</v>
      </c>
      <c r="DD1213">
        <v>36982.400000000001</v>
      </c>
      <c r="DE1213">
        <v>34599.1</v>
      </c>
      <c r="DH1213">
        <v>23034.3</v>
      </c>
      <c r="DI1213">
        <v>23079.599999999999</v>
      </c>
      <c r="DJ1213">
        <v>12519.5</v>
      </c>
    </row>
    <row r="1214" spans="19:114" x14ac:dyDescent="0.25">
      <c r="S1214">
        <v>103866</v>
      </c>
      <c r="T1214">
        <v>395004</v>
      </c>
      <c r="U1214">
        <v>1219</v>
      </c>
      <c r="AH1214">
        <v>17776.3</v>
      </c>
      <c r="AI1214">
        <v>35952.699999999997</v>
      </c>
      <c r="AJ1214">
        <v>344246</v>
      </c>
      <c r="AK1214">
        <v>86719.7</v>
      </c>
      <c r="AL1214">
        <v>369847</v>
      </c>
      <c r="AM1214">
        <v>161849</v>
      </c>
      <c r="AN1214">
        <v>17186.7</v>
      </c>
      <c r="AO1214">
        <v>77014.5</v>
      </c>
      <c r="AP1214">
        <v>181463</v>
      </c>
      <c r="AQ1214">
        <v>84787.7</v>
      </c>
      <c r="AR1214">
        <v>18202.599999999999</v>
      </c>
      <c r="AS1214">
        <v>144980</v>
      </c>
      <c r="AT1214">
        <v>436528</v>
      </c>
      <c r="AU1214">
        <v>1051420</v>
      </c>
      <c r="AV1214">
        <v>274847</v>
      </c>
      <c r="AW1214">
        <v>18086</v>
      </c>
      <c r="AX1214">
        <v>82810.899999999994</v>
      </c>
      <c r="AY1214">
        <v>13607.1</v>
      </c>
      <c r="BX1214">
        <v>212740</v>
      </c>
      <c r="CA1214">
        <v>605982</v>
      </c>
      <c r="CB1214">
        <v>626816</v>
      </c>
      <c r="CC1214">
        <v>17778.8</v>
      </c>
      <c r="CD1214">
        <v>25214.6</v>
      </c>
      <c r="CG1214">
        <v>18018.5</v>
      </c>
      <c r="CM1214">
        <v>17467</v>
      </c>
      <c r="CN1214">
        <v>75789.5</v>
      </c>
      <c r="CO1214">
        <v>16959.099999999999</v>
      </c>
      <c r="CS1214">
        <v>38145</v>
      </c>
      <c r="CV1214">
        <v>386728</v>
      </c>
      <c r="CW1214">
        <v>11783.2</v>
      </c>
      <c r="CX1214">
        <v>26023.9</v>
      </c>
      <c r="CY1214">
        <v>51934.5</v>
      </c>
      <c r="DB1214">
        <v>54634.5</v>
      </c>
      <c r="DC1214">
        <v>1597.7</v>
      </c>
      <c r="DD1214">
        <v>5364.8</v>
      </c>
      <c r="DE1214">
        <v>33123.4</v>
      </c>
      <c r="DH1214">
        <v>17248.900000000001</v>
      </c>
      <c r="DI1214">
        <v>11288</v>
      </c>
      <c r="DJ1214">
        <v>34077.9</v>
      </c>
    </row>
    <row r="1215" spans="19:114" x14ac:dyDescent="0.25">
      <c r="S1215">
        <v>26203.1</v>
      </c>
      <c r="T1215">
        <v>34010.699999999997</v>
      </c>
      <c r="U1215">
        <v>47315</v>
      </c>
      <c r="AH1215">
        <v>396251</v>
      </c>
      <c r="AI1215">
        <v>108216</v>
      </c>
      <c r="AJ1215">
        <v>247639</v>
      </c>
      <c r="AK1215">
        <v>5891.9</v>
      </c>
      <c r="AL1215">
        <v>47840.4</v>
      </c>
      <c r="AM1215">
        <v>38961</v>
      </c>
      <c r="AN1215">
        <v>209409</v>
      </c>
      <c r="AO1215">
        <v>54674.9</v>
      </c>
      <c r="AP1215">
        <v>86352.6</v>
      </c>
      <c r="AQ1215">
        <v>973295</v>
      </c>
      <c r="AR1215">
        <v>588825</v>
      </c>
      <c r="AS1215">
        <v>20535.3</v>
      </c>
      <c r="AT1215">
        <v>972227</v>
      </c>
      <c r="AU1215">
        <v>260826</v>
      </c>
      <c r="AV1215">
        <v>155082</v>
      </c>
      <c r="AW1215">
        <v>42373.8</v>
      </c>
      <c r="AX1215">
        <v>8550.7000000000007</v>
      </c>
      <c r="AY1215">
        <v>51580.9</v>
      </c>
      <c r="BX1215">
        <v>28699.1</v>
      </c>
      <c r="CA1215">
        <v>738426</v>
      </c>
      <c r="CB1215">
        <v>415018</v>
      </c>
      <c r="CC1215">
        <v>12780.7</v>
      </c>
      <c r="CD1215">
        <v>12483.6</v>
      </c>
      <c r="CG1215">
        <v>1129.0999999999999</v>
      </c>
      <c r="CM1215">
        <v>49856.1</v>
      </c>
      <c r="CN1215">
        <v>15063</v>
      </c>
      <c r="CO1215">
        <v>470211</v>
      </c>
      <c r="CS1215">
        <v>103652</v>
      </c>
      <c r="CV1215">
        <v>288349</v>
      </c>
      <c r="CW1215">
        <v>52782.2</v>
      </c>
      <c r="CX1215">
        <v>181793</v>
      </c>
      <c r="CY1215">
        <v>16438.7</v>
      </c>
      <c r="DB1215">
        <v>50377.1</v>
      </c>
      <c r="DC1215">
        <v>120751</v>
      </c>
      <c r="DD1215">
        <v>11880.1</v>
      </c>
      <c r="DE1215">
        <v>18709.2</v>
      </c>
      <c r="DH1215">
        <v>33138.199999999997</v>
      </c>
      <c r="DI1215">
        <v>16757.5</v>
      </c>
      <c r="DJ1215">
        <v>19058.7</v>
      </c>
    </row>
    <row r="1216" spans="19:114" x14ac:dyDescent="0.25">
      <c r="S1216">
        <v>339811</v>
      </c>
      <c r="T1216">
        <v>562599</v>
      </c>
      <c r="U1216">
        <v>70458.399999999994</v>
      </c>
      <c r="AH1216">
        <v>102524</v>
      </c>
      <c r="AI1216">
        <v>121518</v>
      </c>
      <c r="AJ1216">
        <v>17615</v>
      </c>
      <c r="AK1216">
        <v>27084.7</v>
      </c>
      <c r="AL1216">
        <v>112790</v>
      </c>
      <c r="AM1216">
        <v>80398.7</v>
      </c>
      <c r="AN1216">
        <v>765843</v>
      </c>
      <c r="AO1216">
        <v>46636.4</v>
      </c>
      <c r="AP1216">
        <v>3358.3</v>
      </c>
      <c r="AQ1216">
        <v>60296.5</v>
      </c>
      <c r="AR1216">
        <v>371867</v>
      </c>
      <c r="AS1216">
        <v>71182.8</v>
      </c>
      <c r="AT1216">
        <v>1044790</v>
      </c>
      <c r="AU1216">
        <v>864261</v>
      </c>
      <c r="AV1216">
        <v>42066</v>
      </c>
      <c r="AW1216">
        <v>83229.100000000006</v>
      </c>
      <c r="AX1216">
        <v>178706</v>
      </c>
      <c r="AY1216">
        <v>47950.9</v>
      </c>
      <c r="BX1216">
        <v>2012.3</v>
      </c>
      <c r="CA1216">
        <v>33762.800000000003</v>
      </c>
      <c r="CB1216">
        <v>25984.6</v>
      </c>
      <c r="CC1216">
        <v>487611</v>
      </c>
      <c r="CD1216">
        <v>6584.4</v>
      </c>
      <c r="CG1216">
        <v>14672.6</v>
      </c>
      <c r="CM1216">
        <v>1899.3</v>
      </c>
      <c r="CN1216">
        <v>19844.400000000001</v>
      </c>
      <c r="CO1216">
        <v>13155.3</v>
      </c>
      <c r="CS1216">
        <v>22441</v>
      </c>
      <c r="CV1216">
        <v>264146</v>
      </c>
      <c r="CW1216">
        <v>171493</v>
      </c>
      <c r="CX1216">
        <v>184110</v>
      </c>
      <c r="CY1216">
        <v>2652.1</v>
      </c>
      <c r="DB1216">
        <v>283520</v>
      </c>
      <c r="DC1216">
        <v>18450.5</v>
      </c>
      <c r="DD1216">
        <v>37204.199999999997</v>
      </c>
      <c r="DE1216">
        <v>64307.4</v>
      </c>
      <c r="DH1216">
        <v>213254</v>
      </c>
      <c r="DI1216">
        <v>15357.2</v>
      </c>
      <c r="DJ1216">
        <v>36434.300000000003</v>
      </c>
    </row>
    <row r="1217" spans="19:114" x14ac:dyDescent="0.25">
      <c r="S1217">
        <v>149648</v>
      </c>
      <c r="T1217">
        <v>12354</v>
      </c>
      <c r="U1217">
        <v>18461.599999999999</v>
      </c>
      <c r="AH1217">
        <v>31763.4</v>
      </c>
      <c r="AI1217">
        <v>33259.4</v>
      </c>
      <c r="AJ1217">
        <v>19251.2</v>
      </c>
      <c r="AK1217">
        <v>18063.3</v>
      </c>
      <c r="AL1217">
        <v>1999480</v>
      </c>
      <c r="AM1217">
        <v>12731.9</v>
      </c>
      <c r="AN1217">
        <v>87029</v>
      </c>
      <c r="AO1217">
        <v>141228</v>
      </c>
      <c r="AP1217">
        <v>54178.3</v>
      </c>
      <c r="AQ1217">
        <v>131207</v>
      </c>
      <c r="AR1217">
        <v>269092</v>
      </c>
      <c r="AS1217">
        <v>313468</v>
      </c>
      <c r="AT1217">
        <v>858203</v>
      </c>
      <c r="AU1217">
        <v>1449810</v>
      </c>
      <c r="AV1217">
        <v>3745.3</v>
      </c>
      <c r="AW1217">
        <v>76168.3</v>
      </c>
      <c r="AX1217">
        <v>16637.400000000001</v>
      </c>
      <c r="AY1217">
        <v>129233</v>
      </c>
      <c r="BX1217">
        <v>17360.099999999999</v>
      </c>
      <c r="CA1217">
        <v>440790</v>
      </c>
      <c r="CB1217">
        <v>25287.599999999999</v>
      </c>
      <c r="CC1217">
        <v>306023</v>
      </c>
      <c r="CD1217">
        <v>14703.5</v>
      </c>
      <c r="CG1217">
        <v>15330.6</v>
      </c>
      <c r="CM1217">
        <v>34600.199999999997</v>
      </c>
      <c r="CN1217">
        <v>10072.700000000001</v>
      </c>
      <c r="CO1217">
        <v>18033.2</v>
      </c>
      <c r="CS1217">
        <v>19199.3</v>
      </c>
      <c r="CV1217">
        <v>302513</v>
      </c>
      <c r="CW1217">
        <v>85631.7</v>
      </c>
      <c r="CX1217">
        <v>23463.1</v>
      </c>
      <c r="CY1217">
        <v>40395.1</v>
      </c>
      <c r="DB1217">
        <v>2898.5</v>
      </c>
      <c r="DC1217">
        <v>26695.8</v>
      </c>
      <c r="DD1217">
        <v>3882.3</v>
      </c>
      <c r="DE1217">
        <v>132873</v>
      </c>
      <c r="DH1217">
        <v>174418</v>
      </c>
      <c r="DI1217">
        <v>2609.4</v>
      </c>
      <c r="DJ1217">
        <v>134296</v>
      </c>
    </row>
    <row r="1218" spans="19:114" x14ac:dyDescent="0.25">
      <c r="S1218">
        <v>38100.9</v>
      </c>
      <c r="T1218">
        <v>244060</v>
      </c>
      <c r="U1218">
        <v>106149</v>
      </c>
      <c r="AH1218">
        <v>87395.6</v>
      </c>
      <c r="AI1218">
        <v>87376.8</v>
      </c>
      <c r="AJ1218">
        <v>18581.3</v>
      </c>
      <c r="AK1218">
        <v>339593</v>
      </c>
      <c r="AL1218">
        <v>5667.9</v>
      </c>
      <c r="AM1218">
        <v>29912.799999999999</v>
      </c>
      <c r="AN1218">
        <v>19718.8</v>
      </c>
      <c r="AO1218">
        <v>1283790</v>
      </c>
      <c r="AP1218">
        <v>119004</v>
      </c>
      <c r="AQ1218">
        <v>363334</v>
      </c>
      <c r="AR1218">
        <v>41151.800000000003</v>
      </c>
      <c r="AS1218">
        <v>11132.5</v>
      </c>
      <c r="AT1218">
        <v>1219840</v>
      </c>
      <c r="AU1218">
        <v>36994</v>
      </c>
      <c r="AV1218">
        <v>52994.1</v>
      </c>
      <c r="AW1218">
        <v>243570</v>
      </c>
      <c r="AX1218">
        <v>101335</v>
      </c>
      <c r="AY1218">
        <v>192328</v>
      </c>
      <c r="BX1218">
        <v>36709.300000000003</v>
      </c>
      <c r="CA1218">
        <v>733487</v>
      </c>
      <c r="CB1218">
        <v>17370.8</v>
      </c>
      <c r="CC1218">
        <v>19495.099999999999</v>
      </c>
      <c r="CD1218">
        <v>2646.3</v>
      </c>
      <c r="CG1218">
        <v>76904.399999999994</v>
      </c>
      <c r="CM1218">
        <v>34725.699999999997</v>
      </c>
      <c r="CN1218">
        <v>9890.2000000000007</v>
      </c>
      <c r="CO1218">
        <v>2651.2</v>
      </c>
      <c r="CS1218">
        <v>94344.5</v>
      </c>
      <c r="CV1218">
        <v>145346</v>
      </c>
      <c r="CW1218">
        <v>147357</v>
      </c>
      <c r="CX1218">
        <v>322365</v>
      </c>
      <c r="CY1218">
        <v>3632.6</v>
      </c>
      <c r="DB1218">
        <v>14674.1</v>
      </c>
      <c r="DC1218">
        <v>13428.3</v>
      </c>
      <c r="DD1218">
        <v>19445.099999999999</v>
      </c>
      <c r="DE1218">
        <v>33624.9</v>
      </c>
      <c r="DH1218">
        <v>11048.3</v>
      </c>
      <c r="DI1218">
        <v>240108</v>
      </c>
      <c r="DJ1218">
        <v>15875.5</v>
      </c>
    </row>
    <row r="1219" spans="19:114" x14ac:dyDescent="0.25">
      <c r="S1219">
        <v>115122</v>
      </c>
      <c r="T1219">
        <v>244132</v>
      </c>
      <c r="U1219">
        <v>133916</v>
      </c>
      <c r="AH1219">
        <v>15348.2</v>
      </c>
      <c r="AI1219">
        <v>93632.4</v>
      </c>
      <c r="AJ1219">
        <v>20176</v>
      </c>
      <c r="AK1219">
        <v>31846.6</v>
      </c>
      <c r="AL1219">
        <v>19024.599999999999</v>
      </c>
      <c r="AM1219">
        <v>169915</v>
      </c>
      <c r="AN1219">
        <v>517196</v>
      </c>
      <c r="AO1219">
        <v>391472</v>
      </c>
      <c r="AP1219">
        <v>574359</v>
      </c>
      <c r="AQ1219">
        <v>672524</v>
      </c>
      <c r="AR1219">
        <v>25955.3</v>
      </c>
      <c r="AS1219">
        <v>19145.2</v>
      </c>
      <c r="AT1219">
        <v>264044</v>
      </c>
      <c r="AU1219">
        <v>165665</v>
      </c>
      <c r="AV1219">
        <v>867989</v>
      </c>
      <c r="AW1219">
        <v>79633.600000000006</v>
      </c>
      <c r="AX1219">
        <v>128292</v>
      </c>
      <c r="AY1219">
        <v>56475.199999999997</v>
      </c>
      <c r="BX1219">
        <v>13878.8</v>
      </c>
      <c r="CA1219">
        <v>191092</v>
      </c>
      <c r="CB1219">
        <v>6273.7</v>
      </c>
      <c r="CC1219">
        <v>11610.3</v>
      </c>
      <c r="CD1219">
        <v>49462.1</v>
      </c>
      <c r="CG1219">
        <v>22472.799999999999</v>
      </c>
      <c r="CM1219">
        <v>56213.8</v>
      </c>
      <c r="CN1219">
        <v>14522.2</v>
      </c>
      <c r="CO1219">
        <v>34045.800000000003</v>
      </c>
      <c r="CS1219">
        <v>18861.3</v>
      </c>
      <c r="CV1219">
        <v>22616.6</v>
      </c>
      <c r="CW1219">
        <v>179680</v>
      </c>
      <c r="CX1219">
        <v>43745.1</v>
      </c>
      <c r="CY1219">
        <v>16268.2</v>
      </c>
      <c r="DB1219">
        <v>87416.7</v>
      </c>
      <c r="DC1219">
        <v>12089.2</v>
      </c>
      <c r="DD1219">
        <v>14137.1</v>
      </c>
      <c r="DE1219">
        <v>2185.6999999999998</v>
      </c>
      <c r="DH1219">
        <v>64206.5</v>
      </c>
      <c r="DI1219">
        <v>64439.6</v>
      </c>
      <c r="DJ1219">
        <v>17876.3</v>
      </c>
    </row>
    <row r="1220" spans="19:114" x14ac:dyDescent="0.25">
      <c r="S1220">
        <v>65946.100000000006</v>
      </c>
      <c r="T1220">
        <v>77810.7</v>
      </c>
      <c r="U1220">
        <v>101821</v>
      </c>
      <c r="AH1220">
        <v>70879.7</v>
      </c>
      <c r="AI1220">
        <v>13383.4</v>
      </c>
      <c r="AJ1220">
        <v>49416.3</v>
      </c>
      <c r="AK1220">
        <v>789231</v>
      </c>
      <c r="AL1220">
        <v>32329</v>
      </c>
      <c r="AM1220">
        <v>13182.3</v>
      </c>
      <c r="AN1220">
        <v>186587</v>
      </c>
      <c r="AO1220">
        <v>34140.9</v>
      </c>
      <c r="AP1220">
        <v>408381</v>
      </c>
      <c r="AQ1220">
        <v>1008670</v>
      </c>
      <c r="AR1220">
        <v>250495</v>
      </c>
      <c r="AS1220">
        <v>236796</v>
      </c>
      <c r="AT1220">
        <v>74687.5</v>
      </c>
      <c r="AU1220">
        <v>75169.8</v>
      </c>
      <c r="AV1220">
        <v>47852.3</v>
      </c>
      <c r="AW1220">
        <v>137319</v>
      </c>
      <c r="AX1220">
        <v>43520.5</v>
      </c>
      <c r="AY1220">
        <v>45512.1</v>
      </c>
      <c r="BX1220">
        <v>15053.3</v>
      </c>
      <c r="CA1220">
        <v>15756.2</v>
      </c>
      <c r="CB1220">
        <v>11553.6</v>
      </c>
      <c r="CC1220">
        <v>189102</v>
      </c>
      <c r="CD1220">
        <v>18258.3</v>
      </c>
      <c r="CG1220">
        <v>55017.1</v>
      </c>
      <c r="CM1220">
        <v>16082.6</v>
      </c>
      <c r="CN1220">
        <v>18706.599999999999</v>
      </c>
      <c r="CO1220">
        <v>53428.2</v>
      </c>
      <c r="CS1220">
        <v>42633.9</v>
      </c>
      <c r="CV1220">
        <v>531272</v>
      </c>
      <c r="CW1220">
        <v>243410</v>
      </c>
      <c r="CX1220">
        <v>52334.5</v>
      </c>
      <c r="CY1220">
        <v>100129</v>
      </c>
      <c r="DB1220">
        <v>36171.9</v>
      </c>
      <c r="DC1220">
        <v>1335</v>
      </c>
      <c r="DD1220">
        <v>2270.4</v>
      </c>
      <c r="DE1220">
        <v>255689</v>
      </c>
      <c r="DH1220">
        <v>30905.5</v>
      </c>
      <c r="DI1220">
        <v>4855</v>
      </c>
      <c r="DJ1220">
        <v>30969.200000000001</v>
      </c>
    </row>
    <row r="1221" spans="19:114" x14ac:dyDescent="0.25">
      <c r="S1221">
        <v>12768.7</v>
      </c>
      <c r="T1221">
        <v>1050590</v>
      </c>
      <c r="U1221">
        <v>16448.8</v>
      </c>
      <c r="AH1221">
        <v>195532</v>
      </c>
      <c r="AI1221">
        <v>1780.4</v>
      </c>
      <c r="AJ1221">
        <v>17001.5</v>
      </c>
      <c r="AK1221">
        <v>310249</v>
      </c>
      <c r="AL1221">
        <v>81805.100000000006</v>
      </c>
      <c r="AM1221">
        <v>1200.3</v>
      </c>
      <c r="AN1221">
        <v>88791.2</v>
      </c>
      <c r="AO1221">
        <v>15615.5</v>
      </c>
      <c r="AP1221">
        <v>69235</v>
      </c>
      <c r="AQ1221">
        <v>341188</v>
      </c>
      <c r="AR1221">
        <v>69284.5</v>
      </c>
      <c r="AS1221">
        <v>200959</v>
      </c>
      <c r="AT1221">
        <v>167687</v>
      </c>
      <c r="AU1221">
        <v>65029.1</v>
      </c>
      <c r="AV1221">
        <v>122814</v>
      </c>
      <c r="AW1221">
        <v>17126</v>
      </c>
      <c r="AX1221">
        <v>90324.2</v>
      </c>
      <c r="AY1221">
        <v>38039.5</v>
      </c>
      <c r="BX1221">
        <v>3216</v>
      </c>
      <c r="CA1221">
        <v>580894</v>
      </c>
      <c r="CB1221">
        <v>36551.599999999999</v>
      </c>
      <c r="CC1221">
        <v>26906.799999999999</v>
      </c>
      <c r="CD1221">
        <v>13550.2</v>
      </c>
      <c r="CG1221">
        <v>13689.4</v>
      </c>
      <c r="CM1221">
        <v>334775</v>
      </c>
      <c r="CN1221">
        <v>15449.4</v>
      </c>
      <c r="CO1221">
        <v>5967.6</v>
      </c>
      <c r="CS1221">
        <v>34752.199999999997</v>
      </c>
      <c r="CV1221">
        <v>309262</v>
      </c>
      <c r="CW1221">
        <v>215376</v>
      </c>
      <c r="CX1221">
        <v>21036.6</v>
      </c>
      <c r="CY1221">
        <v>13552.9</v>
      </c>
      <c r="DB1221">
        <v>10751.5</v>
      </c>
      <c r="DC1221">
        <v>1970.7</v>
      </c>
      <c r="DD1221">
        <v>11198.2</v>
      </c>
      <c r="DE1221">
        <v>15897</v>
      </c>
      <c r="DH1221">
        <v>39997.1</v>
      </c>
      <c r="DI1221">
        <v>28495.599999999999</v>
      </c>
      <c r="DJ1221">
        <v>2527</v>
      </c>
    </row>
    <row r="1222" spans="19:114" x14ac:dyDescent="0.25">
      <c r="S1222">
        <v>4677.8</v>
      </c>
      <c r="T1222">
        <v>201012</v>
      </c>
      <c r="U1222">
        <v>114524</v>
      </c>
      <c r="AH1222">
        <v>35762.300000000003</v>
      </c>
      <c r="AI1222">
        <v>168515</v>
      </c>
      <c r="AJ1222">
        <v>8881.5</v>
      </c>
      <c r="AK1222">
        <v>379908</v>
      </c>
      <c r="AL1222">
        <v>19731</v>
      </c>
      <c r="AM1222">
        <v>52242.9</v>
      </c>
      <c r="AN1222">
        <v>454865</v>
      </c>
      <c r="AO1222">
        <v>18169.8</v>
      </c>
      <c r="AP1222">
        <v>44396.800000000003</v>
      </c>
      <c r="AQ1222">
        <v>110148</v>
      </c>
      <c r="AR1222">
        <v>55196.7</v>
      </c>
      <c r="AS1222">
        <v>64000.9</v>
      </c>
      <c r="AT1222">
        <v>36319.5</v>
      </c>
      <c r="AU1222">
        <v>1571420</v>
      </c>
      <c r="AV1222">
        <v>130110</v>
      </c>
      <c r="AW1222">
        <v>161614</v>
      </c>
      <c r="AX1222">
        <v>45618.2</v>
      </c>
      <c r="AY1222">
        <v>15791</v>
      </c>
      <c r="BX1222">
        <v>16376.1</v>
      </c>
      <c r="CA1222">
        <v>96443.6</v>
      </c>
      <c r="CB1222">
        <v>73230.8</v>
      </c>
      <c r="CC1222">
        <v>24405.5</v>
      </c>
      <c r="CD1222">
        <v>27259.7</v>
      </c>
      <c r="CG1222">
        <v>17640.5</v>
      </c>
      <c r="CM1222">
        <v>74460.899999999994</v>
      </c>
      <c r="CN1222">
        <v>32766.1</v>
      </c>
      <c r="CO1222">
        <v>11279</v>
      </c>
      <c r="CS1222">
        <v>16800.5</v>
      </c>
      <c r="CV1222">
        <v>390673</v>
      </c>
      <c r="CW1222">
        <v>125607</v>
      </c>
      <c r="CX1222">
        <v>35046.199999999997</v>
      </c>
      <c r="CY1222">
        <v>18566.7</v>
      </c>
      <c r="DB1222">
        <v>29072.6</v>
      </c>
      <c r="DC1222">
        <v>13268.4</v>
      </c>
      <c r="DD1222">
        <v>5651.3</v>
      </c>
      <c r="DE1222">
        <v>22448.799999999999</v>
      </c>
      <c r="DH1222">
        <v>6444.3</v>
      </c>
      <c r="DI1222">
        <v>1519.1</v>
      </c>
      <c r="DJ1222">
        <v>61277.4</v>
      </c>
    </row>
    <row r="1223" spans="19:114" x14ac:dyDescent="0.25">
      <c r="S1223">
        <v>19587.400000000001</v>
      </c>
      <c r="T1223">
        <v>753999</v>
      </c>
      <c r="U1223">
        <v>11401.4</v>
      </c>
      <c r="AH1223">
        <v>20164.2</v>
      </c>
      <c r="AI1223">
        <v>106884</v>
      </c>
      <c r="AJ1223">
        <v>16803.7</v>
      </c>
      <c r="AK1223">
        <v>2334260</v>
      </c>
      <c r="AL1223">
        <v>458410</v>
      </c>
      <c r="AM1223">
        <v>14203</v>
      </c>
      <c r="AN1223">
        <v>1429000</v>
      </c>
      <c r="AO1223">
        <v>1395460</v>
      </c>
      <c r="AP1223">
        <v>1270.5999999999999</v>
      </c>
      <c r="AQ1223">
        <v>659409</v>
      </c>
      <c r="AR1223">
        <v>281250</v>
      </c>
      <c r="AS1223">
        <v>334774</v>
      </c>
      <c r="AT1223">
        <v>19039.099999999999</v>
      </c>
      <c r="AU1223">
        <v>938720</v>
      </c>
      <c r="AV1223">
        <v>49781.599999999999</v>
      </c>
      <c r="AW1223">
        <v>184938</v>
      </c>
      <c r="AX1223">
        <v>30153.7</v>
      </c>
      <c r="AY1223">
        <v>160140</v>
      </c>
      <c r="BX1223">
        <v>4086.8</v>
      </c>
      <c r="CA1223">
        <v>55575</v>
      </c>
      <c r="CB1223">
        <v>92040.1</v>
      </c>
      <c r="CC1223">
        <v>3055.1</v>
      </c>
      <c r="CD1223">
        <v>60021</v>
      </c>
      <c r="CG1223">
        <v>17503.2</v>
      </c>
      <c r="CM1223">
        <v>137022</v>
      </c>
      <c r="CN1223">
        <v>1717.1</v>
      </c>
      <c r="CO1223">
        <v>23267.5</v>
      </c>
      <c r="CS1223">
        <v>27221.3</v>
      </c>
      <c r="CV1223">
        <v>128792</v>
      </c>
      <c r="CW1223">
        <v>61835</v>
      </c>
      <c r="CX1223">
        <v>32902.199999999997</v>
      </c>
      <c r="CY1223">
        <v>2013.1</v>
      </c>
      <c r="DB1223">
        <v>76523.100000000006</v>
      </c>
      <c r="DC1223">
        <v>4459.6000000000004</v>
      </c>
      <c r="DD1223">
        <v>35597.1</v>
      </c>
      <c r="DE1223">
        <v>10987.2</v>
      </c>
      <c r="DH1223">
        <v>6591.3</v>
      </c>
      <c r="DI1223">
        <v>9834.2000000000007</v>
      </c>
      <c r="DJ1223">
        <v>35160.400000000001</v>
      </c>
    </row>
    <row r="1224" spans="19:114" x14ac:dyDescent="0.25">
      <c r="S1224">
        <v>100722</v>
      </c>
      <c r="T1224">
        <v>30651.7</v>
      </c>
      <c r="U1224">
        <v>32864.800000000003</v>
      </c>
      <c r="AH1224">
        <v>18100.5</v>
      </c>
      <c r="AI1224">
        <v>46662.7</v>
      </c>
      <c r="AJ1224">
        <v>35642.1</v>
      </c>
      <c r="AK1224">
        <v>467219</v>
      </c>
      <c r="AL1224">
        <v>80112.5</v>
      </c>
      <c r="AM1224">
        <v>41879</v>
      </c>
      <c r="AN1224">
        <v>560444</v>
      </c>
      <c r="AO1224">
        <v>1364820</v>
      </c>
      <c r="AP1224">
        <v>450218</v>
      </c>
      <c r="AQ1224">
        <v>93112.9</v>
      </c>
      <c r="AR1224">
        <v>602434</v>
      </c>
      <c r="AS1224">
        <v>82167.899999999994</v>
      </c>
      <c r="AT1224">
        <v>106580</v>
      </c>
      <c r="AU1224">
        <v>83073.399999999994</v>
      </c>
      <c r="AV1224">
        <v>78667.5</v>
      </c>
      <c r="AW1224">
        <v>27873.599999999999</v>
      </c>
      <c r="AX1224">
        <v>19031.2</v>
      </c>
      <c r="AY1224">
        <v>44136.1</v>
      </c>
      <c r="BX1224">
        <v>111265</v>
      </c>
      <c r="CA1224">
        <v>221474</v>
      </c>
      <c r="CB1224">
        <v>19833.3</v>
      </c>
      <c r="CC1224">
        <v>171427</v>
      </c>
      <c r="CD1224">
        <v>16319.5</v>
      </c>
      <c r="CG1224">
        <v>23817.1</v>
      </c>
      <c r="CM1224">
        <v>74055.199999999997</v>
      </c>
      <c r="CN1224">
        <v>8905</v>
      </c>
      <c r="CO1224">
        <v>1542.7</v>
      </c>
      <c r="CS1224">
        <v>72450.899999999994</v>
      </c>
      <c r="CV1224">
        <v>1406020</v>
      </c>
      <c r="CW1224">
        <v>187395</v>
      </c>
      <c r="CX1224">
        <v>4247.5</v>
      </c>
      <c r="CY1224">
        <v>14220.1</v>
      </c>
      <c r="DB1224">
        <v>117517</v>
      </c>
      <c r="DC1224">
        <v>29305.5</v>
      </c>
      <c r="DD1224">
        <v>16179.3</v>
      </c>
      <c r="DE1224">
        <v>7922</v>
      </c>
      <c r="DH1224">
        <v>470389</v>
      </c>
      <c r="DI1224">
        <v>15769.2</v>
      </c>
      <c r="DJ1224">
        <v>7034</v>
      </c>
    </row>
    <row r="1225" spans="19:114" x14ac:dyDescent="0.25">
      <c r="S1225">
        <v>60827.4</v>
      </c>
      <c r="T1225">
        <v>191564</v>
      </c>
      <c r="U1225">
        <v>70701</v>
      </c>
      <c r="AH1225">
        <v>53708.2</v>
      </c>
      <c r="AI1225">
        <v>27519.4</v>
      </c>
      <c r="AJ1225">
        <v>18528.8</v>
      </c>
      <c r="AK1225">
        <v>188324</v>
      </c>
      <c r="AL1225">
        <v>30237.7</v>
      </c>
      <c r="AM1225">
        <v>4351.5</v>
      </c>
      <c r="AN1225">
        <v>425622</v>
      </c>
      <c r="AO1225">
        <v>138200</v>
      </c>
      <c r="AP1225">
        <v>129525</v>
      </c>
      <c r="AQ1225">
        <v>54330.3</v>
      </c>
      <c r="AR1225">
        <v>446272</v>
      </c>
      <c r="AS1225">
        <v>71592.800000000003</v>
      </c>
      <c r="AT1225">
        <v>119464</v>
      </c>
      <c r="AU1225">
        <v>308534</v>
      </c>
      <c r="AV1225">
        <v>40570</v>
      </c>
      <c r="AW1225">
        <v>50856.3</v>
      </c>
      <c r="AX1225">
        <v>99537.7</v>
      </c>
      <c r="AY1225">
        <v>97047.1</v>
      </c>
      <c r="BX1225">
        <v>15022.7</v>
      </c>
      <c r="CA1225">
        <v>338856</v>
      </c>
      <c r="CB1225">
        <v>300084</v>
      </c>
      <c r="CC1225">
        <v>17585</v>
      </c>
      <c r="CD1225">
        <v>25224</v>
      </c>
      <c r="CG1225">
        <v>26016.400000000001</v>
      </c>
      <c r="CM1225">
        <v>18681.599999999999</v>
      </c>
      <c r="CN1225">
        <v>42049</v>
      </c>
      <c r="CO1225">
        <v>36305.1</v>
      </c>
      <c r="CS1225">
        <v>34086.800000000003</v>
      </c>
      <c r="CV1225">
        <v>321733</v>
      </c>
      <c r="CW1225">
        <v>27078.3</v>
      </c>
      <c r="CX1225">
        <v>18990.2</v>
      </c>
      <c r="CY1225">
        <v>29682</v>
      </c>
      <c r="DB1225">
        <v>27513</v>
      </c>
      <c r="DC1225">
        <v>6841.3</v>
      </c>
      <c r="DD1225">
        <v>13019.7</v>
      </c>
      <c r="DE1225">
        <v>67235.199999999997</v>
      </c>
      <c r="DH1225">
        <v>14846.5</v>
      </c>
      <c r="DI1225">
        <v>2303.6</v>
      </c>
      <c r="DJ1225">
        <v>8923.4</v>
      </c>
    </row>
    <row r="1226" spans="19:114" x14ac:dyDescent="0.25">
      <c r="S1226">
        <v>169501</v>
      </c>
      <c r="T1226">
        <v>72470.100000000006</v>
      </c>
      <c r="U1226">
        <v>87371.199999999997</v>
      </c>
      <c r="AH1226">
        <v>44676.5</v>
      </c>
      <c r="AI1226">
        <v>6314.3</v>
      </c>
      <c r="AJ1226">
        <v>98817.5</v>
      </c>
      <c r="AK1226">
        <v>615836</v>
      </c>
      <c r="AL1226">
        <v>37281</v>
      </c>
      <c r="AM1226">
        <v>86358.7</v>
      </c>
      <c r="AN1226">
        <v>60021</v>
      </c>
      <c r="AO1226">
        <v>25104.400000000001</v>
      </c>
      <c r="AP1226">
        <v>69500.800000000003</v>
      </c>
      <c r="AQ1226">
        <v>273562</v>
      </c>
      <c r="AR1226">
        <v>789159</v>
      </c>
      <c r="AS1226">
        <v>167223</v>
      </c>
      <c r="AT1226">
        <v>380135</v>
      </c>
      <c r="AU1226">
        <v>22213.1</v>
      </c>
      <c r="AV1226">
        <v>17002.099999999999</v>
      </c>
      <c r="AW1226">
        <v>409416</v>
      </c>
      <c r="AX1226">
        <v>181453</v>
      </c>
      <c r="AY1226">
        <v>74359.199999999997</v>
      </c>
      <c r="BX1226">
        <v>9510.2000000000007</v>
      </c>
      <c r="CA1226">
        <v>133747</v>
      </c>
      <c r="CB1226">
        <v>2706.8</v>
      </c>
      <c r="CC1226">
        <v>11392.6</v>
      </c>
      <c r="CD1226">
        <v>147337</v>
      </c>
      <c r="CG1226">
        <v>41175.4</v>
      </c>
      <c r="CM1226">
        <v>40238.9</v>
      </c>
      <c r="CN1226">
        <v>16099.9</v>
      </c>
      <c r="CO1226">
        <v>18082.7</v>
      </c>
      <c r="CS1226">
        <v>24725.3</v>
      </c>
      <c r="CV1226">
        <v>244223</v>
      </c>
      <c r="CW1226">
        <v>41049.9</v>
      </c>
      <c r="CX1226">
        <v>94039.7</v>
      </c>
      <c r="CY1226">
        <v>14518.5</v>
      </c>
      <c r="DB1226">
        <v>16698.5</v>
      </c>
      <c r="DC1226">
        <v>28603.200000000001</v>
      </c>
      <c r="DD1226">
        <v>84103.3</v>
      </c>
      <c r="DE1226">
        <v>38646.400000000001</v>
      </c>
      <c r="DH1226">
        <v>126242</v>
      </c>
      <c r="DI1226">
        <v>9629</v>
      </c>
      <c r="DJ1226">
        <v>13335</v>
      </c>
    </row>
    <row r="1227" spans="19:114" x14ac:dyDescent="0.25">
      <c r="S1227">
        <v>12515</v>
      </c>
      <c r="T1227">
        <v>32590.1</v>
      </c>
      <c r="U1227">
        <v>225293</v>
      </c>
      <c r="AH1227">
        <v>133247</v>
      </c>
      <c r="AI1227">
        <v>94663.4</v>
      </c>
      <c r="AJ1227">
        <v>271103</v>
      </c>
      <c r="AK1227">
        <v>13845.6</v>
      </c>
      <c r="AL1227">
        <v>15058</v>
      </c>
      <c r="AM1227">
        <v>648943</v>
      </c>
      <c r="AN1227">
        <v>1771110</v>
      </c>
      <c r="AO1227">
        <v>445346</v>
      </c>
      <c r="AP1227">
        <v>88828</v>
      </c>
      <c r="AQ1227">
        <v>144393</v>
      </c>
      <c r="AR1227">
        <v>788896</v>
      </c>
      <c r="AS1227">
        <v>17983.900000000001</v>
      </c>
      <c r="AT1227">
        <v>521423</v>
      </c>
      <c r="AU1227">
        <v>914642</v>
      </c>
      <c r="AV1227">
        <v>309060</v>
      </c>
      <c r="AW1227">
        <v>27374.2</v>
      </c>
      <c r="AX1227">
        <v>506639</v>
      </c>
      <c r="AY1227">
        <v>176012</v>
      </c>
      <c r="BX1227">
        <v>12279.9</v>
      </c>
      <c r="CA1227">
        <v>1055630</v>
      </c>
      <c r="CB1227">
        <v>201746</v>
      </c>
      <c r="CC1227">
        <v>23976.6</v>
      </c>
      <c r="CD1227">
        <v>228853</v>
      </c>
      <c r="CG1227">
        <v>8959.6</v>
      </c>
      <c r="CM1227">
        <v>50003.8</v>
      </c>
      <c r="CN1227">
        <v>2815.5</v>
      </c>
      <c r="CO1227">
        <v>51312.1</v>
      </c>
      <c r="CS1227">
        <v>52421.3</v>
      </c>
      <c r="CV1227">
        <v>799119</v>
      </c>
      <c r="CW1227">
        <v>39189.4</v>
      </c>
      <c r="CX1227">
        <v>32515.200000000001</v>
      </c>
      <c r="CY1227">
        <v>15344.6</v>
      </c>
      <c r="DB1227">
        <v>4865.1000000000004</v>
      </c>
      <c r="DC1227">
        <v>2492.1</v>
      </c>
      <c r="DD1227">
        <v>27335.599999999999</v>
      </c>
      <c r="DE1227">
        <v>11790.4</v>
      </c>
      <c r="DH1227">
        <v>22373.1</v>
      </c>
      <c r="DI1227">
        <v>1963.8</v>
      </c>
      <c r="DJ1227">
        <v>5468.5</v>
      </c>
    </row>
    <row r="1228" spans="19:114" x14ac:dyDescent="0.25">
      <c r="S1228">
        <v>22564.9</v>
      </c>
      <c r="T1228">
        <v>28011.7</v>
      </c>
      <c r="U1228">
        <v>57922.9</v>
      </c>
      <c r="AH1228">
        <v>58627.5</v>
      </c>
      <c r="AI1228">
        <v>92724.4</v>
      </c>
      <c r="AJ1228">
        <v>17071.8</v>
      </c>
      <c r="AK1228">
        <v>457028</v>
      </c>
      <c r="AL1228">
        <v>53590.1</v>
      </c>
      <c r="AM1228">
        <v>24976.2</v>
      </c>
      <c r="AN1228">
        <v>61885.7</v>
      </c>
      <c r="AO1228">
        <v>74761.2</v>
      </c>
      <c r="AP1228">
        <v>22615</v>
      </c>
      <c r="AQ1228">
        <v>138607</v>
      </c>
      <c r="AR1228">
        <v>112422</v>
      </c>
      <c r="AS1228">
        <v>137329</v>
      </c>
      <c r="AT1228">
        <v>971631</v>
      </c>
      <c r="AU1228">
        <v>76233.399999999994</v>
      </c>
      <c r="AV1228">
        <v>2046.9</v>
      </c>
      <c r="AW1228">
        <v>17533.400000000001</v>
      </c>
      <c r="AX1228">
        <v>1451.6</v>
      </c>
      <c r="AY1228">
        <v>20331.900000000001</v>
      </c>
      <c r="BX1228">
        <v>9218.5</v>
      </c>
      <c r="CA1228">
        <v>331516</v>
      </c>
      <c r="CB1228">
        <v>35751.599999999999</v>
      </c>
      <c r="CC1228">
        <v>12008.6</v>
      </c>
      <c r="CD1228">
        <v>8666.2000000000007</v>
      </c>
      <c r="CG1228">
        <v>5709.6</v>
      </c>
      <c r="CM1228">
        <v>22533.200000000001</v>
      </c>
      <c r="CN1228">
        <v>12881</v>
      </c>
      <c r="CO1228">
        <v>18080.099999999999</v>
      </c>
      <c r="CS1228">
        <v>14717.8</v>
      </c>
      <c r="CV1228">
        <v>201807</v>
      </c>
      <c r="CW1228">
        <v>221279</v>
      </c>
      <c r="CX1228">
        <v>14614.2</v>
      </c>
      <c r="CY1228">
        <v>19505.400000000001</v>
      </c>
      <c r="DB1228">
        <v>11995.1</v>
      </c>
      <c r="DC1228">
        <v>29354.2</v>
      </c>
      <c r="DD1228">
        <v>16709.8</v>
      </c>
      <c r="DE1228">
        <v>70316.100000000006</v>
      </c>
      <c r="DH1228">
        <v>126418</v>
      </c>
      <c r="DI1228">
        <v>12674.2</v>
      </c>
      <c r="DJ1228">
        <v>16688.8</v>
      </c>
    </row>
    <row r="1229" spans="19:114" x14ac:dyDescent="0.25">
      <c r="S1229">
        <v>152843</v>
      </c>
      <c r="T1229">
        <v>333813</v>
      </c>
      <c r="U1229">
        <v>196569</v>
      </c>
      <c r="AH1229">
        <v>29057.9</v>
      </c>
      <c r="AI1229">
        <v>147521</v>
      </c>
      <c r="AJ1229">
        <v>48020.4</v>
      </c>
      <c r="AK1229">
        <v>17759.7</v>
      </c>
      <c r="AL1229">
        <v>611600</v>
      </c>
      <c r="AM1229">
        <v>2965.2</v>
      </c>
      <c r="AN1229">
        <v>486008</v>
      </c>
      <c r="AO1229">
        <v>54785.8</v>
      </c>
      <c r="AP1229">
        <v>325759</v>
      </c>
      <c r="AQ1229">
        <v>494444</v>
      </c>
      <c r="AR1229">
        <v>160904</v>
      </c>
      <c r="AS1229">
        <v>8235</v>
      </c>
      <c r="AT1229">
        <v>533311</v>
      </c>
      <c r="AU1229">
        <v>113962</v>
      </c>
      <c r="AV1229">
        <v>38799</v>
      </c>
      <c r="AW1229">
        <v>96254</v>
      </c>
      <c r="AX1229">
        <v>18923.5</v>
      </c>
      <c r="AY1229">
        <v>16767.2</v>
      </c>
      <c r="BX1229">
        <v>72267.5</v>
      </c>
      <c r="CA1229">
        <v>553156</v>
      </c>
      <c r="CB1229">
        <v>104938</v>
      </c>
      <c r="CC1229">
        <v>4279.2</v>
      </c>
      <c r="CD1229">
        <v>17845.599999999999</v>
      </c>
      <c r="CG1229">
        <v>12841.6</v>
      </c>
      <c r="CM1229">
        <v>45515.1</v>
      </c>
      <c r="CN1229">
        <v>1850.6</v>
      </c>
      <c r="CO1229">
        <v>2395.6</v>
      </c>
      <c r="CS1229">
        <v>21964.2</v>
      </c>
      <c r="CV1229">
        <v>561746</v>
      </c>
      <c r="CW1229">
        <v>4044.8</v>
      </c>
      <c r="CX1229">
        <v>77343.199999999997</v>
      </c>
      <c r="CY1229">
        <v>1884.9</v>
      </c>
      <c r="DB1229">
        <v>44498.1</v>
      </c>
      <c r="DC1229">
        <v>24440.400000000001</v>
      </c>
      <c r="DD1229">
        <v>2383.5</v>
      </c>
      <c r="DE1229">
        <v>11922</v>
      </c>
      <c r="DH1229">
        <v>132014</v>
      </c>
      <c r="DI1229">
        <v>48843</v>
      </c>
      <c r="DJ1229">
        <v>42921.5</v>
      </c>
    </row>
    <row r="1230" spans="19:114" x14ac:dyDescent="0.25">
      <c r="S1230">
        <v>43084.9</v>
      </c>
      <c r="T1230">
        <v>55375.3</v>
      </c>
      <c r="U1230">
        <v>207086</v>
      </c>
      <c r="AH1230">
        <v>18577.900000000001</v>
      </c>
      <c r="AI1230">
        <v>47128.2</v>
      </c>
      <c r="AJ1230">
        <v>50863.4</v>
      </c>
      <c r="AK1230">
        <v>12778.4</v>
      </c>
      <c r="AL1230">
        <v>18306.2</v>
      </c>
      <c r="AM1230">
        <v>50462.400000000001</v>
      </c>
      <c r="AN1230">
        <v>232198</v>
      </c>
      <c r="AO1230">
        <v>182381</v>
      </c>
      <c r="AP1230">
        <v>38435.599999999999</v>
      </c>
      <c r="AQ1230">
        <v>168565</v>
      </c>
      <c r="AR1230">
        <v>30296.400000000001</v>
      </c>
      <c r="AS1230">
        <v>59430.7</v>
      </c>
      <c r="AT1230">
        <v>30412.5</v>
      </c>
      <c r="AU1230">
        <v>433468</v>
      </c>
      <c r="AV1230">
        <v>291664</v>
      </c>
      <c r="AW1230">
        <v>210560</v>
      </c>
      <c r="AX1230">
        <v>13633.7</v>
      </c>
      <c r="AY1230">
        <v>32953.800000000003</v>
      </c>
      <c r="BX1230">
        <v>28925.7</v>
      </c>
      <c r="CA1230">
        <v>196239</v>
      </c>
      <c r="CB1230">
        <v>74184.600000000006</v>
      </c>
      <c r="CC1230">
        <v>78413.3</v>
      </c>
      <c r="CD1230">
        <v>42492.7</v>
      </c>
      <c r="CG1230">
        <v>27252.5</v>
      </c>
      <c r="CM1230">
        <v>128922</v>
      </c>
      <c r="CN1230">
        <v>2169.6</v>
      </c>
      <c r="CO1230">
        <v>1262.3</v>
      </c>
      <c r="CS1230">
        <v>4085.3</v>
      </c>
      <c r="CV1230">
        <v>1056690</v>
      </c>
      <c r="CW1230">
        <v>48068.7</v>
      </c>
      <c r="CX1230">
        <v>14662.5</v>
      </c>
      <c r="CY1230">
        <v>54267.6</v>
      </c>
      <c r="DB1230">
        <v>82156.2</v>
      </c>
      <c r="DC1230">
        <v>17405.5</v>
      </c>
      <c r="DD1230">
        <v>8051.5</v>
      </c>
      <c r="DE1230">
        <v>6928.7</v>
      </c>
      <c r="DH1230">
        <v>23813.1</v>
      </c>
      <c r="DI1230">
        <v>10535.6</v>
      </c>
      <c r="DJ1230">
        <v>14228</v>
      </c>
    </row>
    <row r="1231" spans="19:114" x14ac:dyDescent="0.25">
      <c r="S1231">
        <v>19703.900000000001</v>
      </c>
      <c r="T1231">
        <v>139519</v>
      </c>
      <c r="U1231">
        <v>31514.2</v>
      </c>
      <c r="AH1231">
        <v>13889</v>
      </c>
      <c r="AI1231">
        <v>33380.800000000003</v>
      </c>
      <c r="AJ1231">
        <v>13054.2</v>
      </c>
      <c r="AK1231">
        <v>1407480</v>
      </c>
      <c r="AL1231">
        <v>125360</v>
      </c>
      <c r="AM1231">
        <v>166646</v>
      </c>
      <c r="AN1231">
        <v>655208</v>
      </c>
      <c r="AO1231">
        <v>64824.9</v>
      </c>
      <c r="AP1231">
        <v>25978.799999999999</v>
      </c>
      <c r="AQ1231">
        <v>6751.4</v>
      </c>
      <c r="AR1231">
        <v>49232</v>
      </c>
      <c r="AS1231">
        <v>67508.5</v>
      </c>
      <c r="AT1231">
        <v>531191</v>
      </c>
      <c r="AU1231">
        <v>42486.5</v>
      </c>
      <c r="AV1231">
        <v>121080</v>
      </c>
      <c r="AW1231">
        <v>55934</v>
      </c>
      <c r="AX1231">
        <v>16655.2</v>
      </c>
      <c r="AY1231">
        <v>414692</v>
      </c>
      <c r="BX1231">
        <v>65986.3</v>
      </c>
      <c r="CA1231">
        <v>144643</v>
      </c>
      <c r="CB1231">
        <v>57056.3</v>
      </c>
      <c r="CC1231">
        <v>29928.5</v>
      </c>
      <c r="CD1231">
        <v>33495.599999999999</v>
      </c>
      <c r="CG1231">
        <v>13588.1</v>
      </c>
      <c r="CM1231">
        <v>13185.3</v>
      </c>
      <c r="CN1231">
        <v>44716</v>
      </c>
      <c r="CO1231">
        <v>8855</v>
      </c>
      <c r="CS1231">
        <v>32216.5</v>
      </c>
      <c r="CV1231">
        <v>1378290</v>
      </c>
      <c r="CW1231">
        <v>27838.7</v>
      </c>
      <c r="CX1231">
        <v>298871</v>
      </c>
      <c r="CY1231">
        <v>13606.7</v>
      </c>
      <c r="DB1231">
        <v>53819.1</v>
      </c>
      <c r="DC1231">
        <v>31283.8</v>
      </c>
      <c r="DD1231">
        <v>11091.5</v>
      </c>
      <c r="DE1231">
        <v>27315.4</v>
      </c>
      <c r="DH1231">
        <v>50206.5</v>
      </c>
      <c r="DI1231">
        <v>27346.799999999999</v>
      </c>
      <c r="DJ1231">
        <v>4025.6</v>
      </c>
    </row>
    <row r="1232" spans="19:114" x14ac:dyDescent="0.25">
      <c r="S1232">
        <v>122371</v>
      </c>
      <c r="T1232">
        <v>61019.8</v>
      </c>
      <c r="U1232">
        <v>44902.6</v>
      </c>
      <c r="AH1232">
        <v>118538</v>
      </c>
      <c r="AI1232">
        <v>35844.400000000001</v>
      </c>
      <c r="AJ1232">
        <v>35731.599999999999</v>
      </c>
      <c r="AK1232">
        <v>865409</v>
      </c>
      <c r="AL1232">
        <v>78433.399999999994</v>
      </c>
      <c r="AM1232">
        <v>682002</v>
      </c>
      <c r="AN1232">
        <v>581019</v>
      </c>
      <c r="AO1232">
        <v>156147</v>
      </c>
      <c r="AP1232">
        <v>49116.800000000003</v>
      </c>
      <c r="AQ1232">
        <v>71183.5</v>
      </c>
      <c r="AR1232">
        <v>124266</v>
      </c>
      <c r="AS1232">
        <v>191807</v>
      </c>
      <c r="AT1232">
        <v>944635</v>
      </c>
      <c r="AU1232">
        <v>531490</v>
      </c>
      <c r="AV1232">
        <v>19226.099999999999</v>
      </c>
      <c r="AW1232">
        <v>17458.2</v>
      </c>
      <c r="AX1232">
        <v>129263</v>
      </c>
      <c r="AY1232">
        <v>64156.6</v>
      </c>
      <c r="BX1232">
        <v>28775.9</v>
      </c>
      <c r="CA1232">
        <v>203967</v>
      </c>
      <c r="CB1232">
        <v>4071.4</v>
      </c>
      <c r="CC1232">
        <v>108738</v>
      </c>
      <c r="CD1232">
        <v>24984.2</v>
      </c>
      <c r="CG1232">
        <v>16820.099999999999</v>
      </c>
      <c r="CM1232">
        <v>30735.200000000001</v>
      </c>
      <c r="CN1232">
        <v>20076.7</v>
      </c>
      <c r="CO1232">
        <v>1331.6</v>
      </c>
      <c r="CS1232">
        <v>21996.2</v>
      </c>
      <c r="CV1232">
        <v>768730</v>
      </c>
      <c r="CW1232">
        <v>16454.8</v>
      </c>
      <c r="CX1232">
        <v>68635.7</v>
      </c>
      <c r="CY1232">
        <v>43313.7</v>
      </c>
      <c r="DB1232">
        <v>26266.1</v>
      </c>
      <c r="DC1232">
        <v>1858</v>
      </c>
      <c r="DD1232">
        <v>16760.3</v>
      </c>
      <c r="DE1232">
        <v>83089.399999999994</v>
      </c>
      <c r="DH1232">
        <v>145122</v>
      </c>
      <c r="DI1232">
        <v>12879.2</v>
      </c>
      <c r="DJ1232">
        <v>32462.2</v>
      </c>
    </row>
    <row r="1233" spans="19:114" x14ac:dyDescent="0.25">
      <c r="S1233">
        <v>260720</v>
      </c>
      <c r="T1233">
        <v>154756</v>
      </c>
      <c r="U1233">
        <v>301461</v>
      </c>
      <c r="AH1233">
        <v>57480.6</v>
      </c>
      <c r="AI1233">
        <v>45585.4</v>
      </c>
      <c r="AJ1233">
        <v>14155.6</v>
      </c>
      <c r="AK1233">
        <v>31359.599999999999</v>
      </c>
      <c r="AL1233">
        <v>103565</v>
      </c>
      <c r="AM1233">
        <v>32703.9</v>
      </c>
      <c r="AN1233">
        <v>140263</v>
      </c>
      <c r="AO1233">
        <v>381909</v>
      </c>
      <c r="AP1233">
        <v>119794</v>
      </c>
      <c r="AQ1233">
        <v>352182</v>
      </c>
      <c r="AR1233">
        <v>648094</v>
      </c>
      <c r="AS1233">
        <v>70856.600000000006</v>
      </c>
      <c r="AT1233">
        <v>57083.199999999997</v>
      </c>
      <c r="AU1233">
        <v>51458</v>
      </c>
      <c r="AV1233">
        <v>137300</v>
      </c>
      <c r="AW1233">
        <v>208896</v>
      </c>
      <c r="AX1233">
        <v>256338</v>
      </c>
      <c r="AY1233">
        <v>108901</v>
      </c>
      <c r="BX1233">
        <v>22094.9</v>
      </c>
      <c r="CA1233">
        <v>154340</v>
      </c>
      <c r="CB1233">
        <v>25754.1</v>
      </c>
      <c r="CC1233">
        <v>32221.7</v>
      </c>
      <c r="CD1233">
        <v>19999.2</v>
      </c>
      <c r="CG1233">
        <v>1406770</v>
      </c>
      <c r="CM1233">
        <v>41005.9</v>
      </c>
      <c r="CN1233">
        <v>106874</v>
      </c>
      <c r="CO1233">
        <v>13735.4</v>
      </c>
      <c r="CS1233">
        <v>50353.9</v>
      </c>
      <c r="CV1233">
        <v>2341720</v>
      </c>
      <c r="CW1233">
        <v>105937</v>
      </c>
      <c r="CX1233">
        <v>76182.399999999994</v>
      </c>
      <c r="CY1233">
        <v>17041.7</v>
      </c>
      <c r="DB1233">
        <v>21512.799999999999</v>
      </c>
      <c r="DC1233">
        <v>3192.4</v>
      </c>
      <c r="DD1233">
        <v>10992.7</v>
      </c>
      <c r="DE1233">
        <v>13426.5</v>
      </c>
      <c r="DH1233">
        <v>176677</v>
      </c>
      <c r="DI1233">
        <v>15480.5</v>
      </c>
      <c r="DJ1233">
        <v>2600.6</v>
      </c>
    </row>
    <row r="1234" spans="19:114" x14ac:dyDescent="0.25">
      <c r="S1234">
        <v>9101</v>
      </c>
      <c r="T1234">
        <v>56158.1</v>
      </c>
      <c r="U1234">
        <v>5174.6000000000004</v>
      </c>
      <c r="AH1234">
        <v>42504.1</v>
      </c>
      <c r="AI1234">
        <v>43457</v>
      </c>
      <c r="AJ1234">
        <v>1428.2</v>
      </c>
      <c r="AK1234">
        <v>150808</v>
      </c>
      <c r="AL1234">
        <v>182382</v>
      </c>
      <c r="AM1234">
        <v>64245.2</v>
      </c>
      <c r="AN1234">
        <v>622270</v>
      </c>
      <c r="AO1234">
        <v>321976</v>
      </c>
      <c r="AP1234">
        <v>1071550</v>
      </c>
      <c r="AQ1234">
        <v>54829.5</v>
      </c>
      <c r="AR1234">
        <v>518531</v>
      </c>
      <c r="AS1234">
        <v>429129</v>
      </c>
      <c r="AT1234">
        <v>375727</v>
      </c>
      <c r="AU1234">
        <v>129008</v>
      </c>
      <c r="AV1234">
        <v>274330</v>
      </c>
      <c r="AW1234">
        <v>254626</v>
      </c>
      <c r="AX1234">
        <v>52807.3</v>
      </c>
      <c r="AY1234">
        <v>48458.400000000001</v>
      </c>
      <c r="BX1234">
        <v>13730.5</v>
      </c>
      <c r="CA1234">
        <v>1088510</v>
      </c>
      <c r="CB1234">
        <v>6958.6</v>
      </c>
      <c r="CC1234">
        <v>21333.200000000001</v>
      </c>
      <c r="CD1234">
        <v>14512.2</v>
      </c>
      <c r="CG1234">
        <v>12298.8</v>
      </c>
      <c r="CM1234">
        <v>19824.599999999999</v>
      </c>
      <c r="CN1234">
        <v>14044.8</v>
      </c>
      <c r="CO1234">
        <v>26921.7</v>
      </c>
      <c r="CS1234">
        <v>35301.300000000003</v>
      </c>
      <c r="CV1234">
        <v>189211</v>
      </c>
      <c r="CW1234">
        <v>262629</v>
      </c>
      <c r="CX1234">
        <v>16633.7</v>
      </c>
      <c r="CY1234">
        <v>29783.9</v>
      </c>
      <c r="DB1234">
        <v>15039</v>
      </c>
      <c r="DC1234">
        <v>12692.5</v>
      </c>
      <c r="DD1234">
        <v>35681.9</v>
      </c>
      <c r="DE1234">
        <v>30114.400000000001</v>
      </c>
      <c r="DH1234">
        <v>87060.2</v>
      </c>
      <c r="DI1234">
        <v>104468</v>
      </c>
      <c r="DJ1234">
        <v>90780</v>
      </c>
    </row>
    <row r="1235" spans="19:114" x14ac:dyDescent="0.25">
      <c r="S1235">
        <v>54889.4</v>
      </c>
      <c r="T1235">
        <v>146690</v>
      </c>
      <c r="U1235">
        <v>278893</v>
      </c>
      <c r="AH1235">
        <v>36851.4</v>
      </c>
      <c r="AI1235">
        <v>9448.7000000000007</v>
      </c>
      <c r="AJ1235">
        <v>162401</v>
      </c>
      <c r="AK1235">
        <v>265555</v>
      </c>
      <c r="AL1235">
        <v>70593.8</v>
      </c>
      <c r="AM1235">
        <v>62485.9</v>
      </c>
      <c r="AN1235">
        <v>226903</v>
      </c>
      <c r="AO1235">
        <v>60848.9</v>
      </c>
      <c r="AP1235">
        <v>15588</v>
      </c>
      <c r="AQ1235">
        <v>1015060</v>
      </c>
      <c r="AR1235">
        <v>81220.600000000006</v>
      </c>
      <c r="AS1235">
        <v>261575</v>
      </c>
      <c r="AT1235">
        <v>728891</v>
      </c>
      <c r="AU1235">
        <v>57048</v>
      </c>
      <c r="AV1235">
        <v>293622</v>
      </c>
      <c r="AW1235">
        <v>135442</v>
      </c>
      <c r="AX1235">
        <v>21591.4</v>
      </c>
      <c r="AY1235">
        <v>33412.9</v>
      </c>
      <c r="BX1235">
        <v>24872.400000000001</v>
      </c>
      <c r="CA1235">
        <v>350231</v>
      </c>
      <c r="CB1235">
        <v>12684.5</v>
      </c>
      <c r="CC1235">
        <v>139922</v>
      </c>
      <c r="CD1235">
        <v>170219</v>
      </c>
      <c r="CG1235">
        <v>49083.5</v>
      </c>
      <c r="CM1235">
        <v>48855.199999999997</v>
      </c>
      <c r="CN1235">
        <v>30217.7</v>
      </c>
      <c r="CO1235">
        <v>31117.5</v>
      </c>
      <c r="CS1235">
        <v>29081.9</v>
      </c>
      <c r="CV1235">
        <v>84306.3</v>
      </c>
      <c r="CW1235">
        <v>46392.1</v>
      </c>
      <c r="CX1235">
        <v>159328</v>
      </c>
      <c r="CY1235">
        <v>50917.2</v>
      </c>
      <c r="DB1235">
        <v>187900</v>
      </c>
      <c r="DC1235">
        <v>36948.400000000001</v>
      </c>
      <c r="DD1235">
        <v>14580.8</v>
      </c>
      <c r="DE1235">
        <v>17453.2</v>
      </c>
      <c r="DH1235">
        <v>93480.8</v>
      </c>
      <c r="DI1235">
        <v>1543.6</v>
      </c>
      <c r="DJ1235">
        <v>13790.2</v>
      </c>
    </row>
    <row r="1236" spans="19:114" x14ac:dyDescent="0.25">
      <c r="S1236">
        <v>80835.5</v>
      </c>
      <c r="T1236">
        <v>13609.9</v>
      </c>
      <c r="U1236">
        <v>51022.6</v>
      </c>
      <c r="AH1236">
        <v>89492.5</v>
      </c>
      <c r="AI1236">
        <v>38975.800000000003</v>
      </c>
      <c r="AJ1236">
        <v>17080</v>
      </c>
      <c r="AK1236">
        <v>425633</v>
      </c>
      <c r="AL1236">
        <v>131689</v>
      </c>
      <c r="AM1236">
        <v>25320.2</v>
      </c>
      <c r="AN1236">
        <v>10443.6</v>
      </c>
      <c r="AO1236">
        <v>20895.5</v>
      </c>
      <c r="AP1236">
        <v>26715.4</v>
      </c>
      <c r="AQ1236">
        <v>136664</v>
      </c>
      <c r="AR1236">
        <v>72213.8</v>
      </c>
      <c r="AS1236">
        <v>206166</v>
      </c>
      <c r="AT1236">
        <v>1014550</v>
      </c>
      <c r="AU1236">
        <v>86636.800000000003</v>
      </c>
      <c r="AV1236">
        <v>814709</v>
      </c>
      <c r="AW1236">
        <v>32772.9</v>
      </c>
      <c r="AX1236">
        <v>133389</v>
      </c>
      <c r="AY1236">
        <v>16178.2</v>
      </c>
      <c r="BX1236">
        <v>28145.1</v>
      </c>
      <c r="CA1236">
        <v>64061.5</v>
      </c>
      <c r="CB1236">
        <v>50198.5</v>
      </c>
      <c r="CC1236">
        <v>33339.300000000003</v>
      </c>
      <c r="CD1236">
        <v>28350.1</v>
      </c>
      <c r="CG1236">
        <v>26534.799999999999</v>
      </c>
      <c r="CM1236">
        <v>43580</v>
      </c>
      <c r="CN1236">
        <v>18461.2</v>
      </c>
      <c r="CO1236">
        <v>19478.3</v>
      </c>
      <c r="CS1236">
        <v>13506.9</v>
      </c>
      <c r="CV1236">
        <v>120571</v>
      </c>
      <c r="CW1236">
        <v>71094.899999999994</v>
      </c>
      <c r="CX1236">
        <v>79041</v>
      </c>
      <c r="CY1236">
        <v>13003.6</v>
      </c>
      <c r="DB1236">
        <v>9809</v>
      </c>
      <c r="DC1236">
        <v>19586.400000000001</v>
      </c>
      <c r="DD1236">
        <v>13782.3</v>
      </c>
      <c r="DE1236">
        <v>29829.7</v>
      </c>
      <c r="DH1236">
        <v>1729.3</v>
      </c>
      <c r="DI1236">
        <v>8458.7999999999993</v>
      </c>
      <c r="DJ1236">
        <v>30937.599999999999</v>
      </c>
    </row>
    <row r="1237" spans="19:114" x14ac:dyDescent="0.25">
      <c r="S1237">
        <v>243044</v>
      </c>
      <c r="T1237">
        <v>70784</v>
      </c>
      <c r="U1237">
        <v>30131.1</v>
      </c>
      <c r="AH1237">
        <v>360239</v>
      </c>
      <c r="AI1237">
        <v>147034</v>
      </c>
      <c r="AJ1237">
        <v>2068.4</v>
      </c>
      <c r="AK1237">
        <v>59331.6</v>
      </c>
      <c r="AL1237">
        <v>47907.9</v>
      </c>
      <c r="AM1237">
        <v>1508090</v>
      </c>
      <c r="AN1237">
        <v>334543</v>
      </c>
      <c r="AO1237">
        <v>324534</v>
      </c>
      <c r="AP1237">
        <v>60812.1</v>
      </c>
      <c r="AQ1237">
        <v>445911</v>
      </c>
      <c r="AR1237">
        <v>18870</v>
      </c>
      <c r="AS1237">
        <v>1054220</v>
      </c>
      <c r="AT1237">
        <v>65156.5</v>
      </c>
      <c r="AU1237">
        <v>78223.5</v>
      </c>
      <c r="AV1237">
        <v>679568</v>
      </c>
      <c r="AW1237">
        <v>18073.900000000001</v>
      </c>
      <c r="AX1237">
        <v>114047</v>
      </c>
      <c r="AY1237">
        <v>1180.5999999999999</v>
      </c>
      <c r="BX1237">
        <v>70169.8</v>
      </c>
      <c r="CA1237">
        <v>1159350</v>
      </c>
      <c r="CB1237">
        <v>451137</v>
      </c>
      <c r="CC1237">
        <v>12211</v>
      </c>
      <c r="CD1237">
        <v>39695.800000000003</v>
      </c>
      <c r="CG1237">
        <v>9702.2000000000007</v>
      </c>
      <c r="CM1237">
        <v>78165.100000000006</v>
      </c>
      <c r="CN1237">
        <v>17390</v>
      </c>
      <c r="CO1237">
        <v>36865.1</v>
      </c>
      <c r="CS1237">
        <v>15493.3</v>
      </c>
      <c r="CV1237">
        <v>205346</v>
      </c>
      <c r="CW1237">
        <v>11741.3</v>
      </c>
      <c r="CX1237">
        <v>10463.200000000001</v>
      </c>
      <c r="CY1237">
        <v>185616</v>
      </c>
      <c r="DB1237">
        <v>22058.5</v>
      </c>
      <c r="DC1237">
        <v>5394.6</v>
      </c>
      <c r="DD1237">
        <v>3054.3</v>
      </c>
      <c r="DE1237">
        <v>2066.6</v>
      </c>
      <c r="DH1237">
        <v>25876.3</v>
      </c>
      <c r="DI1237">
        <v>26047.9</v>
      </c>
      <c r="DJ1237">
        <v>1182.2</v>
      </c>
    </row>
    <row r="1238" spans="19:114" x14ac:dyDescent="0.25">
      <c r="S1238">
        <v>86468.6</v>
      </c>
      <c r="T1238">
        <v>286696</v>
      </c>
      <c r="U1238">
        <v>4806.6000000000004</v>
      </c>
      <c r="AH1238">
        <v>13168.9</v>
      </c>
      <c r="AI1238">
        <v>140340</v>
      </c>
      <c r="AJ1238">
        <v>12919.1</v>
      </c>
      <c r="AK1238">
        <v>79600.899999999994</v>
      </c>
      <c r="AL1238">
        <v>42095.8</v>
      </c>
      <c r="AM1238">
        <v>173080</v>
      </c>
      <c r="AN1238">
        <v>218244</v>
      </c>
      <c r="AO1238">
        <v>179588</v>
      </c>
      <c r="AP1238">
        <v>68235</v>
      </c>
      <c r="AQ1238">
        <v>129390</v>
      </c>
      <c r="AR1238">
        <v>570843</v>
      </c>
      <c r="AS1238">
        <v>369015</v>
      </c>
      <c r="AT1238">
        <v>184081</v>
      </c>
      <c r="AU1238">
        <v>466161</v>
      </c>
      <c r="AV1238">
        <v>14443.9</v>
      </c>
      <c r="AW1238">
        <v>90896.3</v>
      </c>
      <c r="AX1238">
        <v>689839</v>
      </c>
      <c r="AY1238">
        <v>16405.900000000001</v>
      </c>
      <c r="BX1238">
        <v>15235.9</v>
      </c>
      <c r="CA1238">
        <v>32684.2</v>
      </c>
      <c r="CB1238">
        <v>5280.8</v>
      </c>
      <c r="CC1238">
        <v>4912.8</v>
      </c>
      <c r="CD1238">
        <v>13235.2</v>
      </c>
      <c r="CG1238">
        <v>1491.5</v>
      </c>
      <c r="CM1238">
        <v>150689</v>
      </c>
      <c r="CN1238">
        <v>6501.1</v>
      </c>
      <c r="CO1238">
        <v>13326.5</v>
      </c>
      <c r="CS1238">
        <v>18666.900000000001</v>
      </c>
      <c r="CV1238">
        <v>1096440</v>
      </c>
      <c r="CW1238">
        <v>68560.100000000006</v>
      </c>
      <c r="CX1238">
        <v>140156</v>
      </c>
      <c r="CY1238">
        <v>261731</v>
      </c>
      <c r="DB1238">
        <v>50547.6</v>
      </c>
      <c r="DC1238">
        <v>17489.900000000001</v>
      </c>
      <c r="DD1238">
        <v>2204.9</v>
      </c>
      <c r="DE1238">
        <v>18089.099999999999</v>
      </c>
      <c r="DH1238">
        <v>144181</v>
      </c>
      <c r="DI1238">
        <v>15207.9</v>
      </c>
      <c r="DJ1238">
        <v>31056.9</v>
      </c>
    </row>
    <row r="1239" spans="19:114" x14ac:dyDescent="0.25">
      <c r="S1239">
        <v>19862.599999999999</v>
      </c>
      <c r="T1239">
        <v>149416</v>
      </c>
      <c r="U1239">
        <v>42387.1</v>
      </c>
      <c r="AH1239">
        <v>106725</v>
      </c>
      <c r="AI1239">
        <v>61288.2</v>
      </c>
      <c r="AJ1239">
        <v>17757.900000000001</v>
      </c>
      <c r="AK1239">
        <v>164146</v>
      </c>
      <c r="AL1239">
        <v>24263.4</v>
      </c>
      <c r="AM1239">
        <v>62885.7</v>
      </c>
      <c r="AN1239">
        <v>16152.9</v>
      </c>
      <c r="AO1239">
        <v>261451</v>
      </c>
      <c r="AP1239">
        <v>57132.800000000003</v>
      </c>
      <c r="AQ1239">
        <v>573063</v>
      </c>
      <c r="AR1239">
        <v>833799</v>
      </c>
      <c r="AS1239">
        <v>157407</v>
      </c>
      <c r="AT1239">
        <v>83911.9</v>
      </c>
      <c r="AU1239">
        <v>100825</v>
      </c>
      <c r="AV1239">
        <v>60084.7</v>
      </c>
      <c r="AW1239">
        <v>11838.2</v>
      </c>
      <c r="AX1239">
        <v>380911</v>
      </c>
      <c r="AY1239">
        <v>31868.400000000001</v>
      </c>
      <c r="BX1239">
        <v>171340</v>
      </c>
      <c r="CA1239">
        <v>536723</v>
      </c>
      <c r="CB1239">
        <v>89950.7</v>
      </c>
      <c r="CC1239">
        <v>113382</v>
      </c>
      <c r="CD1239">
        <v>3427.6</v>
      </c>
      <c r="CG1239">
        <v>102766</v>
      </c>
      <c r="CM1239">
        <v>68608.3</v>
      </c>
      <c r="CN1239">
        <v>3486.9</v>
      </c>
      <c r="CO1239">
        <v>1350.6</v>
      </c>
      <c r="CS1239">
        <v>9324.2000000000007</v>
      </c>
      <c r="CV1239">
        <v>232915</v>
      </c>
      <c r="CW1239">
        <v>42870.9</v>
      </c>
      <c r="CX1239">
        <v>123405</v>
      </c>
      <c r="CY1239">
        <v>15429.2</v>
      </c>
      <c r="DB1239">
        <v>8696.6</v>
      </c>
      <c r="DC1239">
        <v>3178.4</v>
      </c>
      <c r="DD1239">
        <v>16829</v>
      </c>
      <c r="DE1239">
        <v>4239.1000000000004</v>
      </c>
      <c r="DH1239">
        <v>27069.8</v>
      </c>
      <c r="DI1239">
        <v>20920.5</v>
      </c>
      <c r="DJ1239">
        <v>8728.7999999999993</v>
      </c>
    </row>
    <row r="1240" spans="19:114" x14ac:dyDescent="0.25">
      <c r="S1240">
        <v>197044</v>
      </c>
      <c r="T1240">
        <v>48096.7</v>
      </c>
      <c r="U1240">
        <v>18901.2</v>
      </c>
      <c r="AH1240">
        <v>33535.9</v>
      </c>
      <c r="AI1240">
        <v>5281.5</v>
      </c>
      <c r="AJ1240">
        <v>311746</v>
      </c>
      <c r="AK1240">
        <v>40654.800000000003</v>
      </c>
      <c r="AL1240">
        <v>51877.1</v>
      </c>
      <c r="AM1240">
        <v>9230.1</v>
      </c>
      <c r="AN1240">
        <v>1075640</v>
      </c>
      <c r="AO1240">
        <v>1696950</v>
      </c>
      <c r="AP1240">
        <v>186958</v>
      </c>
      <c r="AQ1240">
        <v>236224</v>
      </c>
      <c r="AR1240">
        <v>37032</v>
      </c>
      <c r="AS1240">
        <v>79054.7</v>
      </c>
      <c r="AT1240">
        <v>179668</v>
      </c>
      <c r="AU1240">
        <v>121518</v>
      </c>
      <c r="AV1240">
        <v>184707</v>
      </c>
      <c r="AW1240">
        <v>31390.3</v>
      </c>
      <c r="AX1240">
        <v>34405.4</v>
      </c>
      <c r="AY1240">
        <v>1633.7</v>
      </c>
      <c r="BX1240">
        <v>73040.399999999994</v>
      </c>
      <c r="CA1240">
        <v>240280</v>
      </c>
      <c r="CB1240">
        <v>903365</v>
      </c>
      <c r="CC1240">
        <v>4673.8</v>
      </c>
      <c r="CD1240">
        <v>14863.4</v>
      </c>
      <c r="CG1240">
        <v>51288.800000000003</v>
      </c>
      <c r="CM1240">
        <v>11320.3</v>
      </c>
      <c r="CN1240">
        <v>65353.9</v>
      </c>
      <c r="CO1240">
        <v>11097.1</v>
      </c>
      <c r="CS1240">
        <v>23574.799999999999</v>
      </c>
      <c r="CV1240">
        <v>132823</v>
      </c>
      <c r="CW1240">
        <v>24613.3</v>
      </c>
      <c r="CX1240">
        <v>1519.7</v>
      </c>
      <c r="CY1240">
        <v>18355.8</v>
      </c>
      <c r="DB1240">
        <v>90868.3</v>
      </c>
      <c r="DC1240">
        <v>2050.1999999999998</v>
      </c>
      <c r="DD1240">
        <v>17980.7</v>
      </c>
      <c r="DE1240">
        <v>21730.9</v>
      </c>
      <c r="DH1240">
        <v>313651</v>
      </c>
      <c r="DI1240">
        <v>2752.1</v>
      </c>
      <c r="DJ1240">
        <v>9091.7999999999993</v>
      </c>
    </row>
    <row r="1241" spans="19:114" x14ac:dyDescent="0.25">
      <c r="S1241">
        <v>932246</v>
      </c>
      <c r="T1241">
        <v>19199.099999999999</v>
      </c>
      <c r="U1241">
        <v>177435</v>
      </c>
      <c r="AH1241">
        <v>203543</v>
      </c>
      <c r="AI1241">
        <v>6463.3</v>
      </c>
      <c r="AJ1241">
        <v>7447.4</v>
      </c>
      <c r="AK1241">
        <v>99506</v>
      </c>
      <c r="AL1241">
        <v>86421.5</v>
      </c>
      <c r="AM1241">
        <v>34884.1</v>
      </c>
      <c r="AN1241">
        <v>1266790</v>
      </c>
      <c r="AO1241">
        <v>54006.400000000001</v>
      </c>
      <c r="AP1241">
        <v>18387.400000000001</v>
      </c>
      <c r="AQ1241">
        <v>33559.699999999997</v>
      </c>
      <c r="AR1241">
        <v>181457</v>
      </c>
      <c r="AS1241">
        <v>95628.2</v>
      </c>
      <c r="AT1241">
        <v>858377</v>
      </c>
      <c r="AU1241">
        <v>496882</v>
      </c>
      <c r="AV1241">
        <v>77680.800000000003</v>
      </c>
      <c r="AW1241">
        <v>39119.300000000003</v>
      </c>
      <c r="AX1241">
        <v>27700.1</v>
      </c>
      <c r="AY1241">
        <v>13837.4</v>
      </c>
      <c r="BX1241">
        <v>1811.9</v>
      </c>
      <c r="CA1241">
        <v>12443.5</v>
      </c>
      <c r="CB1241">
        <v>107478</v>
      </c>
      <c r="CC1241">
        <v>209404</v>
      </c>
      <c r="CD1241">
        <v>6182.7</v>
      </c>
      <c r="CG1241">
        <v>35844.699999999997</v>
      </c>
      <c r="CM1241">
        <v>8906.5</v>
      </c>
      <c r="CN1241">
        <v>52113.1</v>
      </c>
      <c r="CO1241">
        <v>6914.2</v>
      </c>
      <c r="CS1241">
        <v>1521.9</v>
      </c>
      <c r="CV1241">
        <v>30334.2</v>
      </c>
      <c r="CW1241">
        <v>40988.699999999997</v>
      </c>
      <c r="CX1241">
        <v>24283.200000000001</v>
      </c>
      <c r="CY1241">
        <v>228994</v>
      </c>
      <c r="DB1241">
        <v>122075</v>
      </c>
      <c r="DC1241">
        <v>53274.5</v>
      </c>
      <c r="DD1241">
        <v>16381.9</v>
      </c>
      <c r="DE1241">
        <v>10791.1</v>
      </c>
      <c r="DH1241">
        <v>52094.9</v>
      </c>
      <c r="DI1241">
        <v>245218</v>
      </c>
      <c r="DJ1241">
        <v>28521.599999999999</v>
      </c>
    </row>
    <row r="1242" spans="19:114" x14ac:dyDescent="0.25">
      <c r="S1242">
        <v>55545.4</v>
      </c>
      <c r="T1242">
        <v>51703.7</v>
      </c>
      <c r="U1242">
        <v>17495.7</v>
      </c>
      <c r="AH1242">
        <v>18717</v>
      </c>
      <c r="AI1242">
        <v>53956.800000000003</v>
      </c>
      <c r="AJ1242">
        <v>86857.1</v>
      </c>
      <c r="AK1242">
        <v>1221930</v>
      </c>
      <c r="AL1242">
        <v>108911</v>
      </c>
      <c r="AM1242">
        <v>13002.2</v>
      </c>
      <c r="AN1242">
        <v>579233</v>
      </c>
      <c r="AO1242">
        <v>1848760</v>
      </c>
      <c r="AP1242">
        <v>87827.6</v>
      </c>
      <c r="AQ1242">
        <v>11363.7</v>
      </c>
      <c r="AR1242">
        <v>6723.5</v>
      </c>
      <c r="AS1242">
        <v>120156</v>
      </c>
      <c r="AT1242">
        <v>520231</v>
      </c>
      <c r="AU1242">
        <v>1076700</v>
      </c>
      <c r="AV1242">
        <v>22450.799999999999</v>
      </c>
      <c r="AW1242">
        <v>36481.9</v>
      </c>
      <c r="AX1242">
        <v>84545.7</v>
      </c>
      <c r="AY1242">
        <v>31013.9</v>
      </c>
      <c r="BX1242">
        <v>15618.7</v>
      </c>
      <c r="CA1242">
        <v>31569.200000000001</v>
      </c>
      <c r="CB1242">
        <v>89632.8</v>
      </c>
      <c r="CC1242">
        <v>13303.2</v>
      </c>
      <c r="CD1242">
        <v>6994.8</v>
      </c>
      <c r="CG1242">
        <v>3133.8</v>
      </c>
      <c r="CM1242">
        <v>2269.6</v>
      </c>
      <c r="CN1242">
        <v>2143.6</v>
      </c>
      <c r="CO1242">
        <v>10079.9</v>
      </c>
      <c r="CS1242">
        <v>18533.3</v>
      </c>
      <c r="CV1242">
        <v>2926.6</v>
      </c>
      <c r="CW1242">
        <v>34190.699999999997</v>
      </c>
      <c r="CX1242">
        <v>13219.5</v>
      </c>
      <c r="CY1242">
        <v>147109</v>
      </c>
      <c r="DB1242">
        <v>35781.1</v>
      </c>
      <c r="DC1242">
        <v>18032.3</v>
      </c>
      <c r="DD1242">
        <v>15860.8</v>
      </c>
      <c r="DE1242">
        <v>35797.699999999997</v>
      </c>
      <c r="DH1242">
        <v>48912.800000000003</v>
      </c>
      <c r="DI1242">
        <v>1165</v>
      </c>
      <c r="DJ1242">
        <v>22896.400000000001</v>
      </c>
    </row>
    <row r="1243" spans="19:114" x14ac:dyDescent="0.25">
      <c r="S1243">
        <v>59678.6</v>
      </c>
      <c r="T1243">
        <v>364432</v>
      </c>
      <c r="U1243">
        <v>68117</v>
      </c>
      <c r="AH1243">
        <v>248743</v>
      </c>
      <c r="AI1243">
        <v>28449.3</v>
      </c>
      <c r="AJ1243">
        <v>18254.7</v>
      </c>
      <c r="AK1243">
        <v>129962</v>
      </c>
      <c r="AL1243">
        <v>142056</v>
      </c>
      <c r="AM1243">
        <v>129485</v>
      </c>
      <c r="AN1243">
        <v>700332</v>
      </c>
      <c r="AO1243">
        <v>48415.6</v>
      </c>
      <c r="AP1243">
        <v>16359</v>
      </c>
      <c r="AQ1243">
        <v>413485</v>
      </c>
      <c r="AR1243">
        <v>25094</v>
      </c>
      <c r="AS1243">
        <v>48689.1</v>
      </c>
      <c r="AT1243">
        <v>1370670</v>
      </c>
      <c r="AU1243">
        <v>120434</v>
      </c>
      <c r="AV1243">
        <v>40113.4</v>
      </c>
      <c r="AW1243">
        <v>31905.8</v>
      </c>
      <c r="AX1243">
        <v>246890</v>
      </c>
      <c r="AY1243">
        <v>38572.9</v>
      </c>
      <c r="BX1243">
        <v>14431.8</v>
      </c>
      <c r="CA1243">
        <v>158689</v>
      </c>
      <c r="CB1243">
        <v>1998.7</v>
      </c>
      <c r="CC1243">
        <v>76865.8</v>
      </c>
      <c r="CD1243">
        <v>233681</v>
      </c>
      <c r="CG1243">
        <v>23634.2</v>
      </c>
      <c r="CM1243">
        <v>68606.399999999994</v>
      </c>
      <c r="CN1243">
        <v>30720.3</v>
      </c>
      <c r="CO1243">
        <v>7496.1</v>
      </c>
      <c r="CS1243">
        <v>4690.8999999999996</v>
      </c>
      <c r="CV1243">
        <v>102233</v>
      </c>
      <c r="CW1243">
        <v>51593.7</v>
      </c>
      <c r="CX1243">
        <v>3061.3</v>
      </c>
      <c r="CY1243">
        <v>20597.5</v>
      </c>
      <c r="DB1243">
        <v>45855.3</v>
      </c>
      <c r="DC1243">
        <v>54540.1</v>
      </c>
      <c r="DD1243">
        <v>34613.9</v>
      </c>
      <c r="DE1243">
        <v>12805.7</v>
      </c>
      <c r="DH1243">
        <v>79789.399999999994</v>
      </c>
      <c r="DI1243">
        <v>1128.0999999999999</v>
      </c>
      <c r="DJ1243">
        <v>44212.6</v>
      </c>
    </row>
    <row r="1244" spans="19:114" x14ac:dyDescent="0.25">
      <c r="S1244">
        <v>59561.4</v>
      </c>
      <c r="T1244">
        <v>53663</v>
      </c>
      <c r="U1244">
        <v>41402.199999999997</v>
      </c>
      <c r="AH1244">
        <v>21297.3</v>
      </c>
      <c r="AI1244">
        <v>65072.2</v>
      </c>
      <c r="AJ1244">
        <v>7653.9</v>
      </c>
      <c r="AK1244">
        <v>50617.9</v>
      </c>
      <c r="AL1244">
        <v>32755.4</v>
      </c>
      <c r="AM1244">
        <v>26350.1</v>
      </c>
      <c r="AN1244">
        <v>13877</v>
      </c>
      <c r="AO1244">
        <v>127104</v>
      </c>
      <c r="AP1244">
        <v>199509</v>
      </c>
      <c r="AQ1244">
        <v>381638</v>
      </c>
      <c r="AR1244">
        <v>23576.2</v>
      </c>
      <c r="AS1244">
        <v>70957.600000000006</v>
      </c>
      <c r="AT1244">
        <v>220049</v>
      </c>
      <c r="AU1244">
        <v>88996.5</v>
      </c>
      <c r="AV1244">
        <v>369404</v>
      </c>
      <c r="AW1244">
        <v>88797.3</v>
      </c>
      <c r="AX1244">
        <v>155436</v>
      </c>
      <c r="AY1244">
        <v>96408.5</v>
      </c>
      <c r="BX1244">
        <v>36245.4</v>
      </c>
      <c r="CA1244">
        <v>162160</v>
      </c>
      <c r="CB1244">
        <v>33700.300000000003</v>
      </c>
      <c r="CC1244">
        <v>32745.8</v>
      </c>
      <c r="CD1244">
        <v>18285.8</v>
      </c>
      <c r="CG1244">
        <v>62833.8</v>
      </c>
      <c r="CM1244">
        <v>20720.3</v>
      </c>
      <c r="CN1244">
        <v>7624.3</v>
      </c>
      <c r="CO1244">
        <v>17856.099999999999</v>
      </c>
      <c r="CS1244">
        <v>204753</v>
      </c>
      <c r="CV1244">
        <v>387047</v>
      </c>
      <c r="CW1244">
        <v>360477</v>
      </c>
      <c r="CX1244">
        <v>40502.1</v>
      </c>
      <c r="CY1244">
        <v>91513.1</v>
      </c>
      <c r="DB1244">
        <v>7391.5</v>
      </c>
      <c r="DC1244">
        <v>17955.2</v>
      </c>
      <c r="DD1244">
        <v>90823.5</v>
      </c>
      <c r="DE1244">
        <v>15833.7</v>
      </c>
      <c r="DH1244">
        <v>5684.3</v>
      </c>
      <c r="DI1244">
        <v>14559.9</v>
      </c>
      <c r="DJ1244">
        <v>1853.8</v>
      </c>
    </row>
    <row r="1245" spans="19:114" x14ac:dyDescent="0.25">
      <c r="S1245">
        <v>30987.3</v>
      </c>
      <c r="T1245">
        <v>50928</v>
      </c>
      <c r="U1245">
        <v>46063.8</v>
      </c>
      <c r="AH1245">
        <v>1261.7</v>
      </c>
      <c r="AI1245">
        <v>96216.7</v>
      </c>
      <c r="AJ1245">
        <v>88284.800000000003</v>
      </c>
      <c r="AK1245">
        <v>70546</v>
      </c>
      <c r="AL1245">
        <v>3340.1</v>
      </c>
      <c r="AM1245">
        <v>353038</v>
      </c>
      <c r="AN1245">
        <v>1256830</v>
      </c>
      <c r="AO1245">
        <v>1153670</v>
      </c>
      <c r="AP1245">
        <v>1726.6</v>
      </c>
      <c r="AQ1245">
        <v>482472</v>
      </c>
      <c r="AR1245">
        <v>470094</v>
      </c>
      <c r="AS1245">
        <v>213141</v>
      </c>
      <c r="AT1245">
        <v>408358</v>
      </c>
      <c r="AU1245">
        <v>34607.199999999997</v>
      </c>
      <c r="AV1245">
        <v>269093</v>
      </c>
      <c r="AW1245">
        <v>100274</v>
      </c>
      <c r="AX1245">
        <v>218581</v>
      </c>
      <c r="AY1245">
        <v>29721.7</v>
      </c>
      <c r="BX1245">
        <v>4318.3</v>
      </c>
      <c r="CA1245">
        <v>168144</v>
      </c>
      <c r="CB1245">
        <v>59151.6</v>
      </c>
      <c r="CC1245">
        <v>41165.699999999997</v>
      </c>
      <c r="CD1245">
        <v>12875.6</v>
      </c>
      <c r="CG1245">
        <v>16195</v>
      </c>
      <c r="CM1245">
        <v>21414.6</v>
      </c>
      <c r="CN1245">
        <v>31706.1</v>
      </c>
      <c r="CO1245">
        <v>24134.2</v>
      </c>
      <c r="CS1245">
        <v>17982.900000000001</v>
      </c>
      <c r="CV1245">
        <v>81081.5</v>
      </c>
      <c r="CW1245">
        <v>61334.9</v>
      </c>
      <c r="CX1245">
        <v>41539.5</v>
      </c>
      <c r="CY1245">
        <v>22851.8</v>
      </c>
      <c r="DB1245">
        <v>54687.3</v>
      </c>
      <c r="DC1245">
        <v>35701.300000000003</v>
      </c>
      <c r="DD1245">
        <v>5700.4</v>
      </c>
      <c r="DE1245">
        <v>20072.2</v>
      </c>
      <c r="DH1245">
        <v>281101</v>
      </c>
      <c r="DI1245">
        <v>166620</v>
      </c>
      <c r="DJ1245">
        <v>12412.6</v>
      </c>
    </row>
    <row r="1246" spans="19:114" x14ac:dyDescent="0.25">
      <c r="S1246">
        <v>628756</v>
      </c>
      <c r="T1246">
        <v>9053.6</v>
      </c>
      <c r="U1246">
        <v>153736</v>
      </c>
      <c r="AH1246">
        <v>96052.5</v>
      </c>
      <c r="AI1246">
        <v>281337</v>
      </c>
      <c r="AJ1246">
        <v>30817.7</v>
      </c>
      <c r="AK1246">
        <v>147412</v>
      </c>
      <c r="AL1246">
        <v>21037.8</v>
      </c>
      <c r="AM1246">
        <v>90423.3</v>
      </c>
      <c r="AN1246">
        <v>1124990</v>
      </c>
      <c r="AO1246">
        <v>1320950</v>
      </c>
      <c r="AP1246">
        <v>17525.900000000001</v>
      </c>
      <c r="AQ1246">
        <v>16302.1</v>
      </c>
      <c r="AR1246">
        <v>10623</v>
      </c>
      <c r="AS1246">
        <v>50802.1</v>
      </c>
      <c r="AT1246">
        <v>300009</v>
      </c>
      <c r="AU1246">
        <v>634863</v>
      </c>
      <c r="AV1246">
        <v>64384.5</v>
      </c>
      <c r="AW1246">
        <v>22829.3</v>
      </c>
      <c r="AX1246">
        <v>3321.5</v>
      </c>
      <c r="AY1246">
        <v>19125.900000000001</v>
      </c>
      <c r="BX1246">
        <v>152781</v>
      </c>
      <c r="CA1246">
        <v>295084</v>
      </c>
      <c r="CB1246">
        <v>5568.1</v>
      </c>
      <c r="CC1246">
        <v>32830.699999999997</v>
      </c>
      <c r="CD1246">
        <v>16863.900000000001</v>
      </c>
      <c r="CG1246">
        <v>15083.5</v>
      </c>
      <c r="CM1246">
        <v>1958.8</v>
      </c>
      <c r="CN1246">
        <v>26944.1</v>
      </c>
      <c r="CO1246">
        <v>61158.8</v>
      </c>
      <c r="CS1246">
        <v>32274.799999999999</v>
      </c>
      <c r="CV1246">
        <v>361183</v>
      </c>
      <c r="CW1246">
        <v>12766.8</v>
      </c>
      <c r="CX1246">
        <v>67764.800000000003</v>
      </c>
      <c r="CY1246">
        <v>14253.7</v>
      </c>
      <c r="DB1246">
        <v>19903.599999999999</v>
      </c>
      <c r="DC1246">
        <v>19391.099999999999</v>
      </c>
      <c r="DD1246">
        <v>24898.1</v>
      </c>
      <c r="DE1246">
        <v>19386.900000000001</v>
      </c>
      <c r="DH1246">
        <v>65604.3</v>
      </c>
      <c r="DI1246">
        <v>14393.9</v>
      </c>
      <c r="DJ1246">
        <v>2471.6999999999998</v>
      </c>
    </row>
    <row r="1247" spans="19:114" x14ac:dyDescent="0.25">
      <c r="S1247">
        <v>158726</v>
      </c>
      <c r="T1247">
        <v>137607</v>
      </c>
      <c r="U1247">
        <v>97160.1</v>
      </c>
      <c r="AH1247">
        <v>33678.199999999997</v>
      </c>
      <c r="AI1247">
        <v>398613</v>
      </c>
      <c r="AJ1247">
        <v>2705.4</v>
      </c>
      <c r="AK1247">
        <v>150514</v>
      </c>
      <c r="AL1247">
        <v>581785</v>
      </c>
      <c r="AM1247">
        <v>21637.9</v>
      </c>
      <c r="AN1247">
        <v>730551</v>
      </c>
      <c r="AO1247">
        <v>36268.400000000001</v>
      </c>
      <c r="AP1247">
        <v>344412</v>
      </c>
      <c r="AQ1247">
        <v>134983</v>
      </c>
      <c r="AR1247">
        <v>136958</v>
      </c>
      <c r="AS1247">
        <v>29400</v>
      </c>
      <c r="AT1247">
        <v>12905.8</v>
      </c>
      <c r="AU1247">
        <v>22132.5</v>
      </c>
      <c r="AV1247">
        <v>53967.199999999997</v>
      </c>
      <c r="AW1247">
        <v>196657</v>
      </c>
      <c r="AX1247">
        <v>30700.799999999999</v>
      </c>
      <c r="AY1247">
        <v>33250.300000000003</v>
      </c>
      <c r="BX1247">
        <v>17599.8</v>
      </c>
      <c r="CA1247">
        <v>2405750</v>
      </c>
      <c r="CB1247">
        <v>2472.8000000000002</v>
      </c>
      <c r="CC1247">
        <v>2343.1</v>
      </c>
      <c r="CD1247">
        <v>31751.599999999999</v>
      </c>
      <c r="CG1247">
        <v>46851</v>
      </c>
      <c r="CM1247">
        <v>14797.1</v>
      </c>
      <c r="CN1247">
        <v>13705.5</v>
      </c>
      <c r="CO1247">
        <v>14391.9</v>
      </c>
      <c r="CS1247">
        <v>21969.5</v>
      </c>
      <c r="CV1247">
        <v>257239</v>
      </c>
      <c r="CW1247">
        <v>204759</v>
      </c>
      <c r="CX1247">
        <v>14324.5</v>
      </c>
      <c r="CY1247">
        <v>5843.4</v>
      </c>
      <c r="DB1247">
        <v>181875</v>
      </c>
      <c r="DC1247">
        <v>1600.1</v>
      </c>
      <c r="DD1247">
        <v>10610.3</v>
      </c>
      <c r="DE1247">
        <v>23415.1</v>
      </c>
      <c r="DH1247">
        <v>15396.6</v>
      </c>
      <c r="DI1247">
        <v>91344.4</v>
      </c>
      <c r="DJ1247">
        <v>17981.7</v>
      </c>
    </row>
    <row r="1248" spans="19:114" x14ac:dyDescent="0.25">
      <c r="S1248">
        <v>66539.3</v>
      </c>
      <c r="T1248">
        <v>79672</v>
      </c>
      <c r="U1248">
        <v>13138.2</v>
      </c>
      <c r="AH1248">
        <v>21797.8</v>
      </c>
      <c r="AI1248">
        <v>69909.600000000006</v>
      </c>
      <c r="AJ1248">
        <v>34337.800000000003</v>
      </c>
      <c r="AK1248">
        <v>151714</v>
      </c>
      <c r="AL1248">
        <v>307782</v>
      </c>
      <c r="AM1248">
        <v>36751.4</v>
      </c>
      <c r="AN1248">
        <v>27876.799999999999</v>
      </c>
      <c r="AO1248">
        <v>381961</v>
      </c>
      <c r="AP1248">
        <v>634216</v>
      </c>
      <c r="AQ1248">
        <v>356407</v>
      </c>
      <c r="AR1248">
        <v>46782.3</v>
      </c>
      <c r="AS1248">
        <v>145860</v>
      </c>
      <c r="AT1248">
        <v>609564</v>
      </c>
      <c r="AU1248">
        <v>76692.5</v>
      </c>
      <c r="AV1248">
        <v>93073.4</v>
      </c>
      <c r="AW1248">
        <v>244481</v>
      </c>
      <c r="AX1248">
        <v>112212</v>
      </c>
      <c r="AY1248">
        <v>18501.900000000001</v>
      </c>
      <c r="BX1248">
        <v>2055.5</v>
      </c>
      <c r="CA1248">
        <v>17832.3</v>
      </c>
      <c r="CB1248">
        <v>11799.6</v>
      </c>
      <c r="CC1248">
        <v>19225.2</v>
      </c>
      <c r="CD1248">
        <v>52324.800000000003</v>
      </c>
      <c r="CG1248">
        <v>70066.8</v>
      </c>
      <c r="CM1248">
        <v>28026.799999999999</v>
      </c>
      <c r="CN1248">
        <v>16398.3</v>
      </c>
      <c r="CO1248">
        <v>10316.1</v>
      </c>
      <c r="CS1248">
        <v>47819.7</v>
      </c>
      <c r="CV1248">
        <v>33746.300000000003</v>
      </c>
      <c r="CW1248">
        <v>549046</v>
      </c>
      <c r="CX1248">
        <v>38278.800000000003</v>
      </c>
      <c r="CY1248">
        <v>37019</v>
      </c>
      <c r="DB1248">
        <v>109513</v>
      </c>
      <c r="DC1248">
        <v>6258.9</v>
      </c>
      <c r="DD1248">
        <v>7298.3</v>
      </c>
      <c r="DE1248">
        <v>7722.9</v>
      </c>
      <c r="DH1248">
        <v>87956.3</v>
      </c>
      <c r="DI1248">
        <v>13011.9</v>
      </c>
      <c r="DJ1248">
        <v>19265.5</v>
      </c>
    </row>
    <row r="1249" spans="19:114" x14ac:dyDescent="0.25">
      <c r="S1249">
        <v>120230</v>
      </c>
      <c r="T1249">
        <v>3529.9</v>
      </c>
      <c r="U1249">
        <v>24982</v>
      </c>
      <c r="AH1249">
        <v>484926</v>
      </c>
      <c r="AI1249">
        <v>17700.099999999999</v>
      </c>
      <c r="AJ1249">
        <v>19428.2</v>
      </c>
      <c r="AK1249">
        <v>1653370</v>
      </c>
      <c r="AL1249">
        <v>55093.5</v>
      </c>
      <c r="AM1249">
        <v>15973.7</v>
      </c>
      <c r="AN1249">
        <v>2101400</v>
      </c>
      <c r="AO1249">
        <v>242354</v>
      </c>
      <c r="AP1249">
        <v>176336</v>
      </c>
      <c r="AQ1249">
        <v>48627.9</v>
      </c>
      <c r="AR1249">
        <v>107337</v>
      </c>
      <c r="AS1249">
        <v>29468.7</v>
      </c>
      <c r="AT1249">
        <v>1928990</v>
      </c>
      <c r="AU1249">
        <v>86791.2</v>
      </c>
      <c r="AV1249">
        <v>29138.5</v>
      </c>
      <c r="AW1249">
        <v>48086</v>
      </c>
      <c r="AX1249">
        <v>48644.800000000003</v>
      </c>
      <c r="AY1249">
        <v>40201.1</v>
      </c>
      <c r="BX1249">
        <v>52351.5</v>
      </c>
      <c r="CA1249">
        <v>491732</v>
      </c>
      <c r="CB1249">
        <v>118386</v>
      </c>
      <c r="CC1249">
        <v>79201.8</v>
      </c>
      <c r="CD1249">
        <v>10112.6</v>
      </c>
      <c r="CG1249">
        <v>76949.5</v>
      </c>
      <c r="CM1249">
        <v>79154.5</v>
      </c>
      <c r="CN1249">
        <v>21162.9</v>
      </c>
      <c r="CO1249">
        <v>9685.2000000000007</v>
      </c>
      <c r="CS1249">
        <v>120314</v>
      </c>
      <c r="CV1249">
        <v>274814</v>
      </c>
      <c r="CW1249">
        <v>407858</v>
      </c>
      <c r="CX1249">
        <v>69983.199999999997</v>
      </c>
      <c r="CY1249">
        <v>17849.599999999999</v>
      </c>
      <c r="DB1249">
        <v>180134</v>
      </c>
      <c r="DC1249">
        <v>33799.4</v>
      </c>
      <c r="DD1249">
        <v>35289.9</v>
      </c>
      <c r="DE1249">
        <v>32128.2</v>
      </c>
      <c r="DH1249">
        <v>107052</v>
      </c>
      <c r="DI1249">
        <v>17319.2</v>
      </c>
      <c r="DJ1249">
        <v>30091.7</v>
      </c>
    </row>
    <row r="1250" spans="19:114" x14ac:dyDescent="0.25">
      <c r="S1250">
        <v>77206.600000000006</v>
      </c>
      <c r="T1250">
        <v>177056</v>
      </c>
      <c r="U1250">
        <v>262858</v>
      </c>
      <c r="AH1250">
        <v>3250.4</v>
      </c>
      <c r="AI1250">
        <v>36615.300000000003</v>
      </c>
      <c r="AJ1250">
        <v>15208.6</v>
      </c>
      <c r="AK1250">
        <v>997320</v>
      </c>
      <c r="AL1250">
        <v>47197.8</v>
      </c>
      <c r="AM1250">
        <v>96749.9</v>
      </c>
      <c r="AN1250">
        <v>633858</v>
      </c>
      <c r="AO1250">
        <v>35737.199999999997</v>
      </c>
      <c r="AP1250">
        <v>2853.1</v>
      </c>
      <c r="AQ1250">
        <v>111214</v>
      </c>
      <c r="AR1250">
        <v>59446.6</v>
      </c>
      <c r="AS1250">
        <v>100022</v>
      </c>
      <c r="AT1250">
        <v>312919</v>
      </c>
      <c r="AU1250">
        <v>152602</v>
      </c>
      <c r="AV1250">
        <v>667012</v>
      </c>
      <c r="AW1250">
        <v>34107.4</v>
      </c>
      <c r="AX1250">
        <v>16132.8</v>
      </c>
      <c r="AY1250">
        <v>14974.3</v>
      </c>
      <c r="BX1250">
        <v>4498.3</v>
      </c>
      <c r="CA1250">
        <v>53203.4</v>
      </c>
      <c r="CB1250">
        <v>11007.6</v>
      </c>
      <c r="CC1250">
        <v>138920</v>
      </c>
      <c r="CD1250">
        <v>12048</v>
      </c>
      <c r="CG1250">
        <v>63928.4</v>
      </c>
      <c r="CM1250">
        <v>34864.800000000003</v>
      </c>
      <c r="CN1250">
        <v>11495.5</v>
      </c>
      <c r="CO1250">
        <v>12404.1</v>
      </c>
      <c r="CS1250">
        <v>2455.1999999999998</v>
      </c>
      <c r="CV1250">
        <v>460401</v>
      </c>
      <c r="CW1250">
        <v>17406.900000000001</v>
      </c>
      <c r="CX1250">
        <v>51113.4</v>
      </c>
      <c r="CY1250">
        <v>15489.7</v>
      </c>
      <c r="DB1250">
        <v>69543.600000000006</v>
      </c>
      <c r="DC1250">
        <v>25593.8</v>
      </c>
      <c r="DD1250">
        <v>69369.600000000006</v>
      </c>
      <c r="DE1250">
        <v>63564.5</v>
      </c>
      <c r="DH1250">
        <v>355413</v>
      </c>
      <c r="DI1250">
        <v>85788.6</v>
      </c>
      <c r="DJ1250">
        <v>10316.6</v>
      </c>
    </row>
    <row r="1251" spans="19:114" x14ac:dyDescent="0.25">
      <c r="S1251">
        <v>392711</v>
      </c>
      <c r="T1251">
        <v>420754</v>
      </c>
      <c r="U1251">
        <v>76208.100000000006</v>
      </c>
      <c r="AH1251">
        <v>66590.2</v>
      </c>
      <c r="AI1251">
        <v>1372.5</v>
      </c>
      <c r="AJ1251">
        <v>661290</v>
      </c>
      <c r="AK1251">
        <v>667037</v>
      </c>
      <c r="AL1251">
        <v>349788</v>
      </c>
      <c r="AM1251">
        <v>30101.7</v>
      </c>
      <c r="AN1251">
        <v>52154.2</v>
      </c>
      <c r="AO1251">
        <v>42144.7</v>
      </c>
      <c r="AP1251">
        <v>666550</v>
      </c>
      <c r="AQ1251">
        <v>452520</v>
      </c>
      <c r="AR1251">
        <v>390102</v>
      </c>
      <c r="AS1251">
        <v>193505</v>
      </c>
      <c r="AT1251">
        <v>23498.9</v>
      </c>
      <c r="AU1251">
        <v>998527</v>
      </c>
      <c r="AV1251">
        <v>95517</v>
      </c>
      <c r="AW1251">
        <v>55036.6</v>
      </c>
      <c r="AX1251">
        <v>153602</v>
      </c>
      <c r="AY1251">
        <v>99852.1</v>
      </c>
      <c r="BX1251">
        <v>18068.8</v>
      </c>
      <c r="CA1251">
        <v>36043.599999999999</v>
      </c>
      <c r="CB1251">
        <v>9969.7000000000007</v>
      </c>
      <c r="CC1251">
        <v>221942</v>
      </c>
      <c r="CD1251">
        <v>14094</v>
      </c>
      <c r="CG1251">
        <v>45920.4</v>
      </c>
      <c r="CM1251">
        <v>11365.5</v>
      </c>
      <c r="CN1251">
        <v>87520.7</v>
      </c>
      <c r="CO1251">
        <v>22313.3</v>
      </c>
      <c r="CS1251">
        <v>2171.1</v>
      </c>
      <c r="CV1251">
        <v>268348</v>
      </c>
      <c r="CW1251">
        <v>27208.7</v>
      </c>
      <c r="CX1251">
        <v>3698.2</v>
      </c>
      <c r="CY1251">
        <v>16505.5</v>
      </c>
      <c r="DB1251">
        <v>18555.599999999999</v>
      </c>
      <c r="DC1251">
        <v>15034.5</v>
      </c>
      <c r="DD1251">
        <v>18491.099999999999</v>
      </c>
      <c r="DE1251">
        <v>47050.6</v>
      </c>
      <c r="DH1251">
        <v>75865.899999999994</v>
      </c>
      <c r="DI1251">
        <v>13307.9</v>
      </c>
      <c r="DJ1251">
        <v>21011.200000000001</v>
      </c>
    </row>
    <row r="1252" spans="19:114" x14ac:dyDescent="0.25">
      <c r="S1252">
        <v>36487.800000000003</v>
      </c>
      <c r="T1252">
        <v>219576</v>
      </c>
      <c r="U1252">
        <v>151768</v>
      </c>
      <c r="AH1252">
        <v>19126.900000000001</v>
      </c>
      <c r="AI1252">
        <v>18712.3</v>
      </c>
      <c r="AJ1252">
        <v>57992.4</v>
      </c>
      <c r="AK1252">
        <v>11818.2</v>
      </c>
      <c r="AL1252">
        <v>179892</v>
      </c>
      <c r="AM1252">
        <v>68078.2</v>
      </c>
      <c r="AN1252">
        <v>1857120</v>
      </c>
      <c r="AO1252">
        <v>324026</v>
      </c>
      <c r="AP1252">
        <v>66832.100000000006</v>
      </c>
      <c r="AQ1252">
        <v>90249.5</v>
      </c>
      <c r="AR1252">
        <v>89133.9</v>
      </c>
      <c r="AS1252">
        <v>231788</v>
      </c>
      <c r="AT1252">
        <v>161928</v>
      </c>
      <c r="AU1252">
        <v>647311</v>
      </c>
      <c r="AV1252">
        <v>8358.9</v>
      </c>
      <c r="AW1252">
        <v>211104</v>
      </c>
      <c r="AX1252">
        <v>13371.4</v>
      </c>
      <c r="AY1252">
        <v>98353.7</v>
      </c>
      <c r="BX1252">
        <v>1421.9</v>
      </c>
      <c r="CA1252">
        <v>989568</v>
      </c>
      <c r="CB1252">
        <v>29697.599999999999</v>
      </c>
      <c r="CC1252">
        <v>7002.7</v>
      </c>
      <c r="CD1252">
        <v>4528.5</v>
      </c>
      <c r="CG1252">
        <v>14391.1</v>
      </c>
      <c r="CM1252">
        <v>57933.1</v>
      </c>
      <c r="CN1252">
        <v>1545.2</v>
      </c>
      <c r="CO1252">
        <v>8724.6</v>
      </c>
      <c r="CS1252">
        <v>22187.7</v>
      </c>
      <c r="CV1252">
        <v>28820.7</v>
      </c>
      <c r="CW1252">
        <v>63282</v>
      </c>
      <c r="CX1252">
        <v>16915</v>
      </c>
      <c r="CY1252">
        <v>16899.2</v>
      </c>
      <c r="DB1252">
        <v>20430</v>
      </c>
      <c r="DC1252">
        <v>15618.7</v>
      </c>
      <c r="DD1252">
        <v>1442.2</v>
      </c>
      <c r="DE1252">
        <v>40962.199999999997</v>
      </c>
      <c r="DH1252">
        <v>14843.4</v>
      </c>
      <c r="DI1252">
        <v>89629.7</v>
      </c>
      <c r="DJ1252">
        <v>11653.8</v>
      </c>
    </row>
    <row r="1253" spans="19:114" x14ac:dyDescent="0.25">
      <c r="S1253">
        <v>119623</v>
      </c>
      <c r="T1253">
        <v>16367</v>
      </c>
      <c r="U1253">
        <v>17451.5</v>
      </c>
      <c r="AH1253">
        <v>214322</v>
      </c>
      <c r="AI1253">
        <v>20998.6</v>
      </c>
      <c r="AJ1253">
        <v>2790.7</v>
      </c>
      <c r="AK1253">
        <v>456748</v>
      </c>
      <c r="AL1253">
        <v>9980.7999999999993</v>
      </c>
      <c r="AM1253">
        <v>21268.7</v>
      </c>
      <c r="AN1253">
        <v>597169</v>
      </c>
      <c r="AO1253">
        <v>180946</v>
      </c>
      <c r="AP1253">
        <v>55195.6</v>
      </c>
      <c r="AQ1253">
        <v>858661</v>
      </c>
      <c r="AR1253">
        <v>102767</v>
      </c>
      <c r="AS1253">
        <v>104618</v>
      </c>
      <c r="AT1253">
        <v>31148.7</v>
      </c>
      <c r="AU1253">
        <v>96860.4</v>
      </c>
      <c r="AV1253">
        <v>119203</v>
      </c>
      <c r="AW1253">
        <v>35772.300000000003</v>
      </c>
      <c r="AX1253">
        <v>98950.7</v>
      </c>
      <c r="AY1253">
        <v>15084.1</v>
      </c>
      <c r="BX1253">
        <v>12468.5</v>
      </c>
      <c r="CA1253">
        <v>231652</v>
      </c>
      <c r="CB1253">
        <v>51823.6</v>
      </c>
      <c r="CC1253">
        <v>14787</v>
      </c>
      <c r="CD1253">
        <v>8236.7000000000007</v>
      </c>
      <c r="CG1253">
        <v>8912.5</v>
      </c>
      <c r="CM1253">
        <v>3063.5</v>
      </c>
      <c r="CN1253">
        <v>16997.8</v>
      </c>
      <c r="CO1253">
        <v>56996.2</v>
      </c>
      <c r="CS1253">
        <v>25443.9</v>
      </c>
      <c r="CV1253">
        <v>189623</v>
      </c>
      <c r="CW1253">
        <v>26257.4</v>
      </c>
      <c r="CX1253">
        <v>12471.9</v>
      </c>
      <c r="CY1253">
        <v>3731.6</v>
      </c>
      <c r="DB1253">
        <v>23927.3</v>
      </c>
      <c r="DC1253">
        <v>27313.4</v>
      </c>
      <c r="DD1253">
        <v>25586.7</v>
      </c>
      <c r="DE1253">
        <v>29175.9</v>
      </c>
      <c r="DH1253">
        <v>50169.4</v>
      </c>
      <c r="DI1253">
        <v>13657.9</v>
      </c>
      <c r="DJ1253">
        <v>11614.1</v>
      </c>
    </row>
    <row r="1254" spans="19:114" x14ac:dyDescent="0.25">
      <c r="S1254">
        <v>128054</v>
      </c>
      <c r="T1254">
        <v>8951</v>
      </c>
      <c r="U1254">
        <v>133744</v>
      </c>
      <c r="AH1254">
        <v>54958.2</v>
      </c>
      <c r="AI1254">
        <v>93025.8</v>
      </c>
      <c r="AJ1254">
        <v>67796.600000000006</v>
      </c>
      <c r="AK1254">
        <v>1965450</v>
      </c>
      <c r="AL1254">
        <v>16647.2</v>
      </c>
      <c r="AM1254">
        <v>198107</v>
      </c>
      <c r="AN1254">
        <v>2369220</v>
      </c>
      <c r="AO1254">
        <v>443231</v>
      </c>
      <c r="AP1254">
        <v>64581.7</v>
      </c>
      <c r="AQ1254">
        <v>208039</v>
      </c>
      <c r="AR1254">
        <v>14993.5</v>
      </c>
      <c r="AS1254">
        <v>98117.4</v>
      </c>
      <c r="AT1254">
        <v>56857.8</v>
      </c>
      <c r="AU1254">
        <v>680654</v>
      </c>
      <c r="AV1254">
        <v>43687.199999999997</v>
      </c>
      <c r="AW1254">
        <v>157590</v>
      </c>
      <c r="AX1254">
        <v>13159.9</v>
      </c>
      <c r="AY1254">
        <v>123560</v>
      </c>
      <c r="BX1254">
        <v>3933.9</v>
      </c>
      <c r="CA1254">
        <v>652339</v>
      </c>
      <c r="CB1254">
        <v>23830.1</v>
      </c>
      <c r="CC1254">
        <v>103530</v>
      </c>
      <c r="CD1254">
        <v>15016.5</v>
      </c>
      <c r="CG1254">
        <v>13724.9</v>
      </c>
      <c r="CM1254">
        <v>161886</v>
      </c>
      <c r="CN1254">
        <v>13215</v>
      </c>
      <c r="CO1254">
        <v>16034.1</v>
      </c>
      <c r="CS1254">
        <v>29638.9</v>
      </c>
      <c r="CV1254">
        <v>1003240</v>
      </c>
      <c r="CW1254">
        <v>64528.9</v>
      </c>
      <c r="CX1254">
        <v>73294.2</v>
      </c>
      <c r="CY1254">
        <v>11442.9</v>
      </c>
      <c r="DB1254">
        <v>51166.7</v>
      </c>
      <c r="DC1254">
        <v>56738.7</v>
      </c>
      <c r="DD1254">
        <v>3062.6</v>
      </c>
      <c r="DE1254">
        <v>77421.600000000006</v>
      </c>
      <c r="DH1254">
        <v>98920.8</v>
      </c>
      <c r="DI1254">
        <v>1041.9000000000001</v>
      </c>
      <c r="DJ1254">
        <v>22962.799999999999</v>
      </c>
    </row>
    <row r="1255" spans="19:114" x14ac:dyDescent="0.25">
      <c r="S1255">
        <v>16854.599999999999</v>
      </c>
      <c r="T1255">
        <v>1064210</v>
      </c>
      <c r="U1255">
        <v>175384</v>
      </c>
      <c r="AH1255">
        <v>15647</v>
      </c>
      <c r="AI1255">
        <v>17786.400000000001</v>
      </c>
      <c r="AJ1255">
        <v>199334</v>
      </c>
      <c r="AK1255">
        <v>18762.3</v>
      </c>
      <c r="AL1255">
        <v>1446860</v>
      </c>
      <c r="AM1255">
        <v>13678.2</v>
      </c>
      <c r="AN1255">
        <v>18636.900000000001</v>
      </c>
      <c r="AO1255">
        <v>45519.199999999997</v>
      </c>
      <c r="AP1255">
        <v>62534.3</v>
      </c>
      <c r="AQ1255">
        <v>415727</v>
      </c>
      <c r="AR1255">
        <v>499432</v>
      </c>
      <c r="AS1255">
        <v>22563.7</v>
      </c>
      <c r="AT1255">
        <v>615198</v>
      </c>
      <c r="AU1255">
        <v>68436.2</v>
      </c>
      <c r="AV1255">
        <v>456941</v>
      </c>
      <c r="AW1255">
        <v>30773.3</v>
      </c>
      <c r="AX1255">
        <v>33140.800000000003</v>
      </c>
      <c r="AY1255">
        <v>57216.5</v>
      </c>
      <c r="BX1255">
        <v>14237.9</v>
      </c>
      <c r="CA1255">
        <v>452322</v>
      </c>
      <c r="CB1255">
        <v>94158.6</v>
      </c>
      <c r="CC1255">
        <v>58113.4</v>
      </c>
      <c r="CD1255">
        <v>45952.9</v>
      </c>
      <c r="CG1255">
        <v>2994.2</v>
      </c>
      <c r="CM1255">
        <v>246501</v>
      </c>
      <c r="CN1255">
        <v>68100.5</v>
      </c>
      <c r="CO1255">
        <v>17232.5</v>
      </c>
      <c r="CS1255">
        <v>34249.699999999997</v>
      </c>
      <c r="CV1255">
        <v>151644</v>
      </c>
      <c r="CW1255">
        <v>16550.900000000001</v>
      </c>
      <c r="CX1255">
        <v>59029.599999999999</v>
      </c>
      <c r="CY1255">
        <v>11581.6</v>
      </c>
      <c r="DB1255">
        <v>54768.4</v>
      </c>
      <c r="DC1255">
        <v>124764</v>
      </c>
      <c r="DD1255">
        <v>23444.6</v>
      </c>
      <c r="DE1255">
        <v>45227</v>
      </c>
      <c r="DH1255">
        <v>142641</v>
      </c>
      <c r="DI1255">
        <v>32728.400000000001</v>
      </c>
      <c r="DJ1255">
        <v>36196.800000000003</v>
      </c>
    </row>
    <row r="1256" spans="19:114" x14ac:dyDescent="0.25">
      <c r="S1256">
        <v>624554</v>
      </c>
      <c r="T1256">
        <v>91502.6</v>
      </c>
      <c r="U1256">
        <v>215704</v>
      </c>
      <c r="AH1256">
        <v>32106.799999999999</v>
      </c>
      <c r="AI1256">
        <v>46013.7</v>
      </c>
      <c r="AJ1256">
        <v>10721.5</v>
      </c>
      <c r="AK1256">
        <v>538922</v>
      </c>
      <c r="AL1256">
        <v>1270610</v>
      </c>
      <c r="AM1256">
        <v>49920.3</v>
      </c>
      <c r="AN1256">
        <v>39786.1</v>
      </c>
      <c r="AO1256">
        <v>459323</v>
      </c>
      <c r="AP1256">
        <v>50976.1</v>
      </c>
      <c r="AQ1256">
        <v>983625</v>
      </c>
      <c r="AR1256">
        <v>607999</v>
      </c>
      <c r="AS1256">
        <v>12793.6</v>
      </c>
      <c r="AT1256">
        <v>368834</v>
      </c>
      <c r="AU1256">
        <v>972532</v>
      </c>
      <c r="AV1256">
        <v>248607</v>
      </c>
      <c r="AW1256">
        <v>18660.599999999999</v>
      </c>
      <c r="AX1256">
        <v>56461.9</v>
      </c>
      <c r="AY1256">
        <v>70197.899999999994</v>
      </c>
      <c r="BX1256">
        <v>1598.3</v>
      </c>
      <c r="CA1256">
        <v>1245580</v>
      </c>
      <c r="CB1256">
        <v>141384</v>
      </c>
      <c r="CC1256">
        <v>39434.699999999997</v>
      </c>
      <c r="CD1256">
        <v>14501.8</v>
      </c>
      <c r="CG1256">
        <v>21143.599999999999</v>
      </c>
      <c r="CM1256">
        <v>2231.5</v>
      </c>
      <c r="CN1256">
        <v>16458.3</v>
      </c>
      <c r="CO1256">
        <v>1197.7</v>
      </c>
      <c r="CS1256">
        <v>20846</v>
      </c>
      <c r="CV1256">
        <v>99272.5</v>
      </c>
      <c r="CW1256">
        <v>139975</v>
      </c>
      <c r="CX1256">
        <v>35576.6</v>
      </c>
      <c r="CY1256">
        <v>18086.3</v>
      </c>
      <c r="DB1256">
        <v>25173.4</v>
      </c>
      <c r="DC1256">
        <v>41412.199999999997</v>
      </c>
      <c r="DD1256">
        <v>11128.6</v>
      </c>
      <c r="DE1256">
        <v>23456.7</v>
      </c>
      <c r="DH1256">
        <v>196313</v>
      </c>
      <c r="DI1256">
        <v>167279</v>
      </c>
      <c r="DJ1256">
        <v>511291</v>
      </c>
    </row>
    <row r="1257" spans="19:114" x14ac:dyDescent="0.25">
      <c r="S1257">
        <v>102562</v>
      </c>
      <c r="T1257">
        <v>112417</v>
      </c>
      <c r="U1257">
        <v>35624.199999999997</v>
      </c>
      <c r="AH1257">
        <v>190887</v>
      </c>
      <c r="AI1257">
        <v>22489.8</v>
      </c>
      <c r="AJ1257">
        <v>375706</v>
      </c>
      <c r="AK1257">
        <v>637244</v>
      </c>
      <c r="AL1257">
        <v>402912</v>
      </c>
      <c r="AM1257">
        <v>73919.8</v>
      </c>
      <c r="AN1257">
        <v>13774.1</v>
      </c>
      <c r="AO1257">
        <v>30583.599999999999</v>
      </c>
      <c r="AP1257">
        <v>60784.4</v>
      </c>
      <c r="AQ1257">
        <v>218904</v>
      </c>
      <c r="AR1257">
        <v>36379.4</v>
      </c>
      <c r="AS1257">
        <v>225780</v>
      </c>
      <c r="AT1257">
        <v>242054</v>
      </c>
      <c r="AU1257">
        <v>237060</v>
      </c>
      <c r="AV1257">
        <v>46006.9</v>
      </c>
      <c r="AW1257">
        <v>116817</v>
      </c>
      <c r="AX1257">
        <v>98366.3</v>
      </c>
      <c r="AY1257">
        <v>32096.5</v>
      </c>
      <c r="BX1257">
        <v>1705.9</v>
      </c>
      <c r="CA1257">
        <v>198960</v>
      </c>
      <c r="CB1257">
        <v>50121</v>
      </c>
      <c r="CC1257">
        <v>70549.399999999994</v>
      </c>
      <c r="CD1257">
        <v>35623</v>
      </c>
      <c r="CG1257">
        <v>19386.8</v>
      </c>
      <c r="CM1257">
        <v>84878.8</v>
      </c>
      <c r="CN1257">
        <v>12695.5</v>
      </c>
      <c r="CO1257">
        <v>1781</v>
      </c>
      <c r="CS1257">
        <v>5846.9</v>
      </c>
      <c r="CV1257">
        <v>574981</v>
      </c>
      <c r="CW1257">
        <v>146181</v>
      </c>
      <c r="CX1257">
        <v>492655</v>
      </c>
      <c r="CY1257">
        <v>31383.3</v>
      </c>
      <c r="DB1257">
        <v>83543.5</v>
      </c>
      <c r="DC1257">
        <v>14721.8</v>
      </c>
      <c r="DD1257">
        <v>473493</v>
      </c>
      <c r="DE1257">
        <v>78882.2</v>
      </c>
      <c r="DH1257">
        <v>140089</v>
      </c>
      <c r="DI1257">
        <v>25237.4</v>
      </c>
      <c r="DJ1257">
        <v>1494.5</v>
      </c>
    </row>
    <row r="1258" spans="19:114" x14ac:dyDescent="0.25">
      <c r="S1258">
        <v>161067</v>
      </c>
      <c r="T1258">
        <v>184970</v>
      </c>
      <c r="U1258">
        <v>62355.5</v>
      </c>
      <c r="AH1258">
        <v>49931.3</v>
      </c>
      <c r="AI1258">
        <v>54714.400000000001</v>
      </c>
      <c r="AJ1258">
        <v>278462</v>
      </c>
      <c r="AK1258">
        <v>298314</v>
      </c>
      <c r="AL1258">
        <v>74354.600000000006</v>
      </c>
      <c r="AM1258">
        <v>69293.899999999994</v>
      </c>
      <c r="AN1258">
        <v>628780</v>
      </c>
      <c r="AO1258">
        <v>525360</v>
      </c>
      <c r="AP1258">
        <v>50198.8</v>
      </c>
      <c r="AQ1258">
        <v>558052</v>
      </c>
      <c r="AR1258">
        <v>88143.8</v>
      </c>
      <c r="AS1258">
        <v>100370</v>
      </c>
      <c r="AT1258">
        <v>1064720</v>
      </c>
      <c r="AU1258">
        <v>404133</v>
      </c>
      <c r="AV1258">
        <v>140591</v>
      </c>
      <c r="AW1258">
        <v>28881.8</v>
      </c>
      <c r="AX1258">
        <v>15277</v>
      </c>
      <c r="AY1258">
        <v>54271.1</v>
      </c>
      <c r="BX1258">
        <v>24260.7</v>
      </c>
      <c r="CA1258">
        <v>1848.5</v>
      </c>
      <c r="CB1258">
        <v>18555.599999999999</v>
      </c>
      <c r="CC1258">
        <v>18864.3</v>
      </c>
      <c r="CD1258">
        <v>65048.5</v>
      </c>
      <c r="CG1258">
        <v>25780.400000000001</v>
      </c>
      <c r="CM1258">
        <v>32586.2</v>
      </c>
      <c r="CN1258">
        <v>35063.5</v>
      </c>
      <c r="CO1258">
        <v>59000.1</v>
      </c>
      <c r="CS1258">
        <v>14177.7</v>
      </c>
      <c r="CV1258">
        <v>126072</v>
      </c>
      <c r="CW1258">
        <v>32685</v>
      </c>
      <c r="CX1258">
        <v>17337.7</v>
      </c>
      <c r="CY1258">
        <v>23719.3</v>
      </c>
      <c r="DB1258">
        <v>37395.599999999999</v>
      </c>
      <c r="DC1258">
        <v>3546.7</v>
      </c>
      <c r="DD1258">
        <v>1633.8</v>
      </c>
      <c r="DE1258">
        <v>11983.9</v>
      </c>
      <c r="DH1258">
        <v>53617</v>
      </c>
      <c r="DI1258">
        <v>21784.9</v>
      </c>
      <c r="DJ1258">
        <v>41556</v>
      </c>
    </row>
    <row r="1259" spans="19:114" x14ac:dyDescent="0.25">
      <c r="S1259">
        <v>334438</v>
      </c>
      <c r="T1259">
        <v>21462.6</v>
      </c>
      <c r="U1259">
        <v>12840.1</v>
      </c>
      <c r="AH1259">
        <v>103459</v>
      </c>
      <c r="AI1259">
        <v>414034</v>
      </c>
      <c r="AJ1259">
        <v>18562.400000000001</v>
      </c>
      <c r="AK1259">
        <v>45542.2</v>
      </c>
      <c r="AL1259">
        <v>2547260</v>
      </c>
      <c r="AM1259">
        <v>28902.2</v>
      </c>
      <c r="AN1259">
        <v>116004</v>
      </c>
      <c r="AO1259">
        <v>65392.7</v>
      </c>
      <c r="AP1259">
        <v>9003.7999999999993</v>
      </c>
      <c r="AQ1259">
        <v>143792</v>
      </c>
      <c r="AR1259">
        <v>46892.6</v>
      </c>
      <c r="AS1259">
        <v>105428</v>
      </c>
      <c r="AT1259">
        <v>1014400</v>
      </c>
      <c r="AU1259">
        <v>1114720</v>
      </c>
      <c r="AV1259">
        <v>1767.2</v>
      </c>
      <c r="AW1259">
        <v>90871.9</v>
      </c>
      <c r="AX1259">
        <v>45213.9</v>
      </c>
      <c r="AY1259">
        <v>217666</v>
      </c>
      <c r="BX1259">
        <v>1192260</v>
      </c>
      <c r="CA1259">
        <v>592128</v>
      </c>
      <c r="CB1259">
        <v>17696.7</v>
      </c>
      <c r="CC1259">
        <v>31931</v>
      </c>
      <c r="CD1259">
        <v>1145.8</v>
      </c>
      <c r="CG1259">
        <v>23096.6</v>
      </c>
      <c r="CM1259">
        <v>87059.8</v>
      </c>
      <c r="CN1259">
        <v>10475.9</v>
      </c>
      <c r="CO1259">
        <v>30136.9</v>
      </c>
      <c r="CS1259">
        <v>6846</v>
      </c>
      <c r="CV1259">
        <v>323912</v>
      </c>
      <c r="CW1259">
        <v>2534.9</v>
      </c>
      <c r="CX1259">
        <v>10151.1</v>
      </c>
      <c r="CY1259">
        <v>18106.900000000001</v>
      </c>
      <c r="DB1259">
        <v>7918.5</v>
      </c>
      <c r="DC1259">
        <v>24255.8</v>
      </c>
      <c r="DD1259">
        <v>1427.1</v>
      </c>
      <c r="DE1259">
        <v>58986.3</v>
      </c>
      <c r="DH1259">
        <v>172105</v>
      </c>
      <c r="DI1259">
        <v>25093.9</v>
      </c>
      <c r="DJ1259">
        <v>6198.3</v>
      </c>
    </row>
    <row r="1260" spans="19:114" x14ac:dyDescent="0.25">
      <c r="S1260">
        <v>343200</v>
      </c>
      <c r="T1260">
        <v>19241.900000000001</v>
      </c>
      <c r="U1260">
        <v>262274</v>
      </c>
      <c r="AH1260">
        <v>163840</v>
      </c>
      <c r="AI1260">
        <v>2780.8</v>
      </c>
      <c r="AJ1260">
        <v>13403.6</v>
      </c>
      <c r="AK1260">
        <v>303327</v>
      </c>
      <c r="AL1260">
        <v>202952</v>
      </c>
      <c r="AM1260">
        <v>79630.2</v>
      </c>
      <c r="AN1260">
        <v>26012.9</v>
      </c>
      <c r="AO1260">
        <v>11083.6</v>
      </c>
      <c r="AP1260">
        <v>275280</v>
      </c>
      <c r="AQ1260">
        <v>115559</v>
      </c>
      <c r="AR1260">
        <v>551315</v>
      </c>
      <c r="AS1260">
        <v>138962</v>
      </c>
      <c r="AT1260">
        <v>1510360</v>
      </c>
      <c r="AU1260">
        <v>509078</v>
      </c>
      <c r="AV1260">
        <v>39124.699999999997</v>
      </c>
      <c r="AW1260">
        <v>74681.8</v>
      </c>
      <c r="AX1260">
        <v>109639</v>
      </c>
      <c r="AY1260">
        <v>2822</v>
      </c>
      <c r="BX1260">
        <v>8385.4</v>
      </c>
      <c r="CA1260">
        <v>303364</v>
      </c>
      <c r="CB1260">
        <v>39013.300000000003</v>
      </c>
      <c r="CC1260">
        <v>12504.9</v>
      </c>
      <c r="CD1260">
        <v>2381.3000000000002</v>
      </c>
      <c r="CG1260">
        <v>19592.599999999999</v>
      </c>
      <c r="CM1260">
        <v>45676.6</v>
      </c>
      <c r="CN1260">
        <v>5049.7</v>
      </c>
      <c r="CO1260">
        <v>1677</v>
      </c>
      <c r="CS1260">
        <v>56314.3</v>
      </c>
      <c r="CV1260">
        <v>247032</v>
      </c>
      <c r="CW1260">
        <v>50412.7</v>
      </c>
      <c r="CX1260">
        <v>282302</v>
      </c>
      <c r="CY1260">
        <v>16858.8</v>
      </c>
      <c r="DB1260">
        <v>98918.5</v>
      </c>
      <c r="DC1260">
        <v>9674.2999999999993</v>
      </c>
      <c r="DD1260">
        <v>39728.1</v>
      </c>
      <c r="DE1260">
        <v>19628.5</v>
      </c>
      <c r="DH1260">
        <v>79835</v>
      </c>
      <c r="DI1260">
        <v>3283.5</v>
      </c>
      <c r="DJ1260">
        <v>11767.6</v>
      </c>
    </row>
    <row r="1261" spans="19:114" x14ac:dyDescent="0.25">
      <c r="S1261">
        <v>196547</v>
      </c>
      <c r="T1261">
        <v>146688</v>
      </c>
      <c r="U1261">
        <v>191584</v>
      </c>
      <c r="AH1261">
        <v>137241</v>
      </c>
      <c r="AI1261">
        <v>18851.7</v>
      </c>
      <c r="AJ1261">
        <v>31811.8</v>
      </c>
      <c r="AK1261">
        <v>42944.2</v>
      </c>
      <c r="AL1261">
        <v>17046.3</v>
      </c>
      <c r="AM1261">
        <v>71498.3</v>
      </c>
      <c r="AN1261">
        <v>406896</v>
      </c>
      <c r="AO1261">
        <v>123579</v>
      </c>
      <c r="AP1261">
        <v>2032.4</v>
      </c>
      <c r="AQ1261">
        <v>37406.6</v>
      </c>
      <c r="AR1261">
        <v>81676.7</v>
      </c>
      <c r="AS1261">
        <v>606062</v>
      </c>
      <c r="AT1261">
        <v>491432</v>
      </c>
      <c r="AU1261">
        <v>1178200</v>
      </c>
      <c r="AV1261">
        <v>116341</v>
      </c>
      <c r="AW1261">
        <v>60400.2</v>
      </c>
      <c r="AX1261">
        <v>113219</v>
      </c>
      <c r="AY1261">
        <v>5923.5</v>
      </c>
      <c r="BX1261">
        <v>10845.9</v>
      </c>
      <c r="CA1261">
        <v>27958.799999999999</v>
      </c>
      <c r="CB1261">
        <v>503609</v>
      </c>
      <c r="CC1261">
        <v>17925.400000000001</v>
      </c>
      <c r="CD1261">
        <v>10794.4</v>
      </c>
      <c r="CG1261">
        <v>11495.6</v>
      </c>
      <c r="CM1261">
        <v>16773.8</v>
      </c>
      <c r="CN1261">
        <v>101939</v>
      </c>
      <c r="CO1261">
        <v>20536</v>
      </c>
      <c r="CS1261">
        <v>15718</v>
      </c>
      <c r="CV1261">
        <v>100067</v>
      </c>
      <c r="CW1261">
        <v>46225.7</v>
      </c>
      <c r="CX1261">
        <v>24665.4</v>
      </c>
      <c r="CY1261">
        <v>6685.6</v>
      </c>
      <c r="DB1261">
        <v>80343.5</v>
      </c>
      <c r="DC1261">
        <v>13121.5</v>
      </c>
      <c r="DD1261">
        <v>1203.2</v>
      </c>
      <c r="DE1261">
        <v>6028.5</v>
      </c>
      <c r="DH1261">
        <v>126537</v>
      </c>
      <c r="DI1261">
        <v>56291.7</v>
      </c>
      <c r="DJ1261">
        <v>28220</v>
      </c>
    </row>
    <row r="1262" spans="19:114" x14ac:dyDescent="0.25">
      <c r="S1262">
        <v>43199.3</v>
      </c>
      <c r="T1262">
        <v>104487</v>
      </c>
      <c r="U1262">
        <v>4085.8</v>
      </c>
      <c r="AH1262">
        <v>22906.6</v>
      </c>
      <c r="AI1262">
        <v>168878</v>
      </c>
      <c r="AJ1262">
        <v>33374.699999999997</v>
      </c>
      <c r="AK1262">
        <v>148093</v>
      </c>
      <c r="AL1262">
        <v>19356.2</v>
      </c>
      <c r="AM1262">
        <v>26129.3</v>
      </c>
      <c r="AN1262">
        <v>372559</v>
      </c>
      <c r="AO1262">
        <v>151225</v>
      </c>
      <c r="AP1262">
        <v>86772.7</v>
      </c>
      <c r="AQ1262">
        <v>53291.5</v>
      </c>
      <c r="AR1262">
        <v>87392.9</v>
      </c>
      <c r="AS1262">
        <v>98454.9</v>
      </c>
      <c r="AT1262">
        <v>1217640</v>
      </c>
      <c r="AU1262">
        <v>125522</v>
      </c>
      <c r="AV1262">
        <v>279217</v>
      </c>
      <c r="AW1262">
        <v>97045.3</v>
      </c>
      <c r="AX1262">
        <v>37934.699999999997</v>
      </c>
      <c r="AY1262">
        <v>31064.7</v>
      </c>
      <c r="BX1262">
        <v>16016.8</v>
      </c>
      <c r="CA1262">
        <v>36606.5</v>
      </c>
      <c r="CB1262">
        <v>8337</v>
      </c>
      <c r="CC1262">
        <v>258365</v>
      </c>
      <c r="CD1262">
        <v>30586.400000000001</v>
      </c>
      <c r="CG1262">
        <v>6265.4</v>
      </c>
      <c r="CM1262">
        <v>69298.899999999994</v>
      </c>
      <c r="CN1262">
        <v>228622</v>
      </c>
      <c r="CO1262">
        <v>33163</v>
      </c>
      <c r="CS1262">
        <v>151343</v>
      </c>
      <c r="CV1262">
        <v>336189</v>
      </c>
      <c r="CW1262">
        <v>360141</v>
      </c>
      <c r="CX1262">
        <v>15524.5</v>
      </c>
      <c r="CY1262">
        <v>58546.6</v>
      </c>
      <c r="DB1262">
        <v>76023.5</v>
      </c>
      <c r="DC1262">
        <v>12799.6</v>
      </c>
      <c r="DD1262">
        <v>15100.1</v>
      </c>
      <c r="DE1262">
        <v>30526.7</v>
      </c>
      <c r="DH1262">
        <v>71889.3</v>
      </c>
      <c r="DI1262">
        <v>11293.9</v>
      </c>
      <c r="DJ1262">
        <v>14533.9</v>
      </c>
    </row>
    <row r="1263" spans="19:114" x14ac:dyDescent="0.25">
      <c r="S1263">
        <v>17376.7</v>
      </c>
      <c r="T1263">
        <v>78640.7</v>
      </c>
      <c r="U1263">
        <v>219581</v>
      </c>
      <c r="AH1263">
        <v>14298.6</v>
      </c>
      <c r="AI1263">
        <v>17333.7</v>
      </c>
      <c r="AJ1263">
        <v>57081.5</v>
      </c>
      <c r="AK1263">
        <v>54241.5</v>
      </c>
      <c r="AL1263">
        <v>28722.1</v>
      </c>
      <c r="AM1263">
        <v>53206.9</v>
      </c>
      <c r="AN1263">
        <v>1792700</v>
      </c>
      <c r="AO1263">
        <v>17326.400000000001</v>
      </c>
      <c r="AP1263">
        <v>15726.1</v>
      </c>
      <c r="AQ1263">
        <v>1124710</v>
      </c>
      <c r="AR1263">
        <v>57106.9</v>
      </c>
      <c r="AS1263">
        <v>197917</v>
      </c>
      <c r="AT1263">
        <v>46752.1</v>
      </c>
      <c r="AU1263">
        <v>74023</v>
      </c>
      <c r="AV1263">
        <v>127607</v>
      </c>
      <c r="AW1263">
        <v>142000</v>
      </c>
      <c r="AX1263">
        <v>126539</v>
      </c>
      <c r="AY1263">
        <v>87254.5</v>
      </c>
      <c r="BX1263">
        <v>34552.800000000003</v>
      </c>
      <c r="CA1263">
        <v>188252</v>
      </c>
      <c r="CB1263">
        <v>10587</v>
      </c>
      <c r="CC1263">
        <v>9197.7999999999993</v>
      </c>
      <c r="CD1263">
        <v>17309.099999999999</v>
      </c>
      <c r="CG1263">
        <v>33150.800000000003</v>
      </c>
      <c r="CM1263">
        <v>83466.600000000006</v>
      </c>
      <c r="CN1263">
        <v>50376.9</v>
      </c>
      <c r="CO1263">
        <v>1877</v>
      </c>
      <c r="CS1263">
        <v>12788</v>
      </c>
      <c r="CV1263">
        <v>33059.199999999997</v>
      </c>
      <c r="CW1263">
        <v>43845.599999999999</v>
      </c>
      <c r="CX1263">
        <v>76215.199999999997</v>
      </c>
      <c r="CY1263">
        <v>131631</v>
      </c>
      <c r="DB1263">
        <v>16577.400000000001</v>
      </c>
      <c r="DC1263">
        <v>18201.8</v>
      </c>
      <c r="DD1263">
        <v>17221.099999999999</v>
      </c>
      <c r="DE1263">
        <v>12647.4</v>
      </c>
      <c r="DH1263">
        <v>227303</v>
      </c>
      <c r="DI1263">
        <v>17791.2</v>
      </c>
      <c r="DJ1263">
        <v>11122.8</v>
      </c>
    </row>
    <row r="1264" spans="19:114" x14ac:dyDescent="0.25">
      <c r="S1264">
        <v>9269.5</v>
      </c>
      <c r="T1264">
        <v>116512</v>
      </c>
      <c r="U1264">
        <v>150728</v>
      </c>
      <c r="AH1264">
        <v>65707.600000000006</v>
      </c>
      <c r="AI1264">
        <v>51860.1</v>
      </c>
      <c r="AJ1264">
        <v>15550.4</v>
      </c>
      <c r="AK1264">
        <v>3462.3</v>
      </c>
      <c r="AL1264">
        <v>13565.4</v>
      </c>
      <c r="AM1264">
        <v>15509.1</v>
      </c>
      <c r="AN1264">
        <v>172908</v>
      </c>
      <c r="AO1264">
        <v>209937</v>
      </c>
      <c r="AP1264">
        <v>54822</v>
      </c>
      <c r="AQ1264">
        <v>361775</v>
      </c>
      <c r="AR1264">
        <v>418717</v>
      </c>
      <c r="AS1264">
        <v>21062.1</v>
      </c>
      <c r="AT1264">
        <v>465181</v>
      </c>
      <c r="AU1264">
        <v>69466.8</v>
      </c>
      <c r="AV1264">
        <v>228484</v>
      </c>
      <c r="AW1264">
        <v>34825.9</v>
      </c>
      <c r="AX1264">
        <v>141405</v>
      </c>
      <c r="AY1264">
        <v>16435</v>
      </c>
      <c r="BX1264">
        <v>13908.6</v>
      </c>
      <c r="CA1264">
        <v>92381.8</v>
      </c>
      <c r="CB1264">
        <v>14904</v>
      </c>
      <c r="CC1264">
        <v>10085.799999999999</v>
      </c>
      <c r="CD1264">
        <v>75389</v>
      </c>
      <c r="CG1264">
        <v>49295.9</v>
      </c>
      <c r="CM1264">
        <v>160664</v>
      </c>
      <c r="CN1264">
        <v>15624.7</v>
      </c>
      <c r="CO1264">
        <v>7055.6</v>
      </c>
      <c r="CS1264">
        <v>4844</v>
      </c>
      <c r="CV1264">
        <v>12639.1</v>
      </c>
      <c r="CW1264">
        <v>1970040</v>
      </c>
      <c r="CX1264">
        <v>56039.1</v>
      </c>
      <c r="CY1264">
        <v>87863.2</v>
      </c>
      <c r="DB1264">
        <v>11868.5</v>
      </c>
      <c r="DC1264">
        <v>17438</v>
      </c>
      <c r="DD1264">
        <v>47325.7</v>
      </c>
      <c r="DE1264">
        <v>4977.2</v>
      </c>
      <c r="DH1264">
        <v>91576.6</v>
      </c>
      <c r="DI1264">
        <v>9466.2999999999993</v>
      </c>
      <c r="DJ1264">
        <v>51263.6</v>
      </c>
    </row>
    <row r="1265" spans="19:114" x14ac:dyDescent="0.25">
      <c r="S1265">
        <v>289841</v>
      </c>
      <c r="T1265">
        <v>116011</v>
      </c>
      <c r="U1265">
        <v>273984</v>
      </c>
      <c r="AH1265">
        <v>43028.7</v>
      </c>
      <c r="AI1265">
        <v>15136.3</v>
      </c>
      <c r="AJ1265">
        <v>23541.9</v>
      </c>
      <c r="AK1265">
        <v>972501</v>
      </c>
      <c r="AL1265">
        <v>346535</v>
      </c>
      <c r="AM1265">
        <v>63790.9</v>
      </c>
      <c r="AN1265">
        <v>1825310</v>
      </c>
      <c r="AO1265">
        <v>110330</v>
      </c>
      <c r="AP1265">
        <v>84531.5</v>
      </c>
      <c r="AQ1265">
        <v>63846.9</v>
      </c>
      <c r="AR1265">
        <v>409703</v>
      </c>
      <c r="AS1265">
        <v>162443</v>
      </c>
      <c r="AT1265">
        <v>563490</v>
      </c>
      <c r="AU1265">
        <v>94257.9</v>
      </c>
      <c r="AV1265">
        <v>177366</v>
      </c>
      <c r="AW1265">
        <v>71172.3</v>
      </c>
      <c r="AX1265">
        <v>1948.7</v>
      </c>
      <c r="AY1265">
        <v>29654</v>
      </c>
      <c r="BX1265">
        <v>17638.900000000001</v>
      </c>
      <c r="CA1265">
        <v>1035240</v>
      </c>
      <c r="CB1265">
        <v>11536.3</v>
      </c>
      <c r="CC1265">
        <v>83584.899999999994</v>
      </c>
      <c r="CD1265">
        <v>2817.8</v>
      </c>
      <c r="CG1265">
        <v>369305</v>
      </c>
      <c r="CM1265">
        <v>56206.8</v>
      </c>
      <c r="CN1265">
        <v>10345.4</v>
      </c>
      <c r="CO1265">
        <v>12471.6</v>
      </c>
      <c r="CS1265">
        <v>53642.6</v>
      </c>
      <c r="CV1265">
        <v>202947</v>
      </c>
      <c r="CW1265">
        <v>19098.099999999999</v>
      </c>
      <c r="CX1265">
        <v>223749</v>
      </c>
      <c r="CY1265">
        <v>107819</v>
      </c>
      <c r="DB1265">
        <v>156625</v>
      </c>
      <c r="DC1265">
        <v>23025.3</v>
      </c>
      <c r="DD1265">
        <v>21404.400000000001</v>
      </c>
      <c r="DE1265">
        <v>18602</v>
      </c>
      <c r="DH1265">
        <v>15603.3</v>
      </c>
      <c r="DI1265">
        <v>18498.2</v>
      </c>
      <c r="DJ1265">
        <v>1623.8</v>
      </c>
    </row>
    <row r="1266" spans="19:114" x14ac:dyDescent="0.25">
      <c r="S1266">
        <v>190792</v>
      </c>
      <c r="T1266">
        <v>31872.9</v>
      </c>
      <c r="U1266">
        <v>161976</v>
      </c>
      <c r="AH1266">
        <v>15284.3</v>
      </c>
      <c r="AI1266">
        <v>36285.699999999997</v>
      </c>
      <c r="AJ1266">
        <v>194077</v>
      </c>
      <c r="AK1266">
        <v>18823.900000000001</v>
      </c>
      <c r="AL1266">
        <v>150980</v>
      </c>
      <c r="AM1266">
        <v>29455.1</v>
      </c>
      <c r="AN1266">
        <v>441261</v>
      </c>
      <c r="AO1266">
        <v>98800.9</v>
      </c>
      <c r="AP1266">
        <v>2272.6</v>
      </c>
      <c r="AQ1266">
        <v>469754</v>
      </c>
      <c r="AR1266">
        <v>141405</v>
      </c>
      <c r="AS1266">
        <v>662324</v>
      </c>
      <c r="AT1266">
        <v>163563</v>
      </c>
      <c r="AU1266">
        <v>223127</v>
      </c>
      <c r="AV1266">
        <v>2319.6999999999998</v>
      </c>
      <c r="AW1266">
        <v>37202</v>
      </c>
      <c r="AX1266">
        <v>12045</v>
      </c>
      <c r="AY1266">
        <v>51001.1</v>
      </c>
      <c r="BX1266">
        <v>2502.6999999999998</v>
      </c>
      <c r="CA1266">
        <v>208979</v>
      </c>
      <c r="CB1266">
        <v>12835.9</v>
      </c>
      <c r="CC1266">
        <v>56372.3</v>
      </c>
      <c r="CD1266">
        <v>66324.600000000006</v>
      </c>
      <c r="CG1266">
        <v>2532.4</v>
      </c>
      <c r="CM1266">
        <v>165794</v>
      </c>
      <c r="CN1266">
        <v>13405.1</v>
      </c>
      <c r="CO1266">
        <v>51373</v>
      </c>
      <c r="CS1266">
        <v>27242.6</v>
      </c>
      <c r="CV1266">
        <v>1721680</v>
      </c>
      <c r="CW1266">
        <v>167745</v>
      </c>
      <c r="CX1266">
        <v>49498.6</v>
      </c>
      <c r="CY1266">
        <v>125145</v>
      </c>
      <c r="DB1266">
        <v>21967</v>
      </c>
      <c r="DC1266">
        <v>13336.1</v>
      </c>
      <c r="DD1266">
        <v>14115.6</v>
      </c>
      <c r="DE1266">
        <v>2037</v>
      </c>
      <c r="DH1266">
        <v>121835</v>
      </c>
      <c r="DI1266">
        <v>23337.5</v>
      </c>
      <c r="DJ1266">
        <v>35715.599999999999</v>
      </c>
    </row>
    <row r="1267" spans="19:114" x14ac:dyDescent="0.25">
      <c r="S1267">
        <v>106870</v>
      </c>
      <c r="T1267">
        <v>94044.2</v>
      </c>
      <c r="U1267">
        <v>211707</v>
      </c>
      <c r="AH1267">
        <v>18182.900000000001</v>
      </c>
      <c r="AI1267">
        <v>17282.400000000001</v>
      </c>
      <c r="AJ1267">
        <v>25272</v>
      </c>
      <c r="AK1267">
        <v>58473.5</v>
      </c>
      <c r="AL1267">
        <v>254697</v>
      </c>
      <c r="AM1267">
        <v>16257.3</v>
      </c>
      <c r="AN1267">
        <v>1301970</v>
      </c>
      <c r="AO1267">
        <v>152804</v>
      </c>
      <c r="AP1267">
        <v>257047</v>
      </c>
      <c r="AQ1267">
        <v>129570</v>
      </c>
      <c r="AR1267">
        <v>199350</v>
      </c>
      <c r="AS1267">
        <v>21203.599999999999</v>
      </c>
      <c r="AT1267">
        <v>14308.7</v>
      </c>
      <c r="AU1267">
        <v>1901200</v>
      </c>
      <c r="AV1267">
        <v>327844</v>
      </c>
      <c r="AW1267">
        <v>581799</v>
      </c>
      <c r="AX1267">
        <v>20830.7</v>
      </c>
      <c r="AY1267">
        <v>43719.9</v>
      </c>
      <c r="BX1267">
        <v>155944</v>
      </c>
      <c r="CA1267">
        <v>2225460</v>
      </c>
      <c r="CB1267">
        <v>2605.3000000000002</v>
      </c>
      <c r="CC1267">
        <v>66842.5</v>
      </c>
      <c r="CD1267">
        <v>14871.8</v>
      </c>
      <c r="CG1267">
        <v>11991.9</v>
      </c>
      <c r="CM1267">
        <v>3799.6</v>
      </c>
      <c r="CN1267">
        <v>15076.3</v>
      </c>
      <c r="CO1267">
        <v>25483.5</v>
      </c>
      <c r="CS1267">
        <v>12649.2</v>
      </c>
      <c r="CV1267">
        <v>204444</v>
      </c>
      <c r="CW1267">
        <v>22668.7</v>
      </c>
      <c r="CX1267">
        <v>70097.7</v>
      </c>
      <c r="CY1267">
        <v>12931.8</v>
      </c>
      <c r="DB1267">
        <v>15764.6</v>
      </c>
      <c r="DC1267">
        <v>1581.4</v>
      </c>
      <c r="DD1267">
        <v>23093.1</v>
      </c>
      <c r="DE1267">
        <v>14517</v>
      </c>
      <c r="DH1267">
        <v>22609.3</v>
      </c>
      <c r="DI1267">
        <v>18410.5</v>
      </c>
      <c r="DJ1267">
        <v>11730.7</v>
      </c>
    </row>
    <row r="1268" spans="19:114" x14ac:dyDescent="0.25">
      <c r="S1268">
        <v>80816.7</v>
      </c>
      <c r="T1268">
        <v>70042.899999999994</v>
      </c>
      <c r="U1268">
        <v>389811</v>
      </c>
      <c r="AH1268">
        <v>19039.400000000001</v>
      </c>
      <c r="AI1268">
        <v>37771.699999999997</v>
      </c>
      <c r="AJ1268">
        <v>12668.9</v>
      </c>
      <c r="AK1268">
        <v>78434.600000000006</v>
      </c>
      <c r="AL1268">
        <v>35727.699999999997</v>
      </c>
      <c r="AM1268">
        <v>226546</v>
      </c>
      <c r="AN1268">
        <v>95407.7</v>
      </c>
      <c r="AO1268">
        <v>80481.3</v>
      </c>
      <c r="AP1268">
        <v>379315</v>
      </c>
      <c r="AQ1268">
        <v>768088</v>
      </c>
      <c r="AR1268">
        <v>26880.9</v>
      </c>
      <c r="AS1268">
        <v>354922</v>
      </c>
      <c r="AT1268">
        <v>730330</v>
      </c>
      <c r="AU1268">
        <v>96920.9</v>
      </c>
      <c r="AV1268">
        <v>20278.2</v>
      </c>
      <c r="AW1268">
        <v>32370.6</v>
      </c>
      <c r="AX1268">
        <v>37895.9</v>
      </c>
      <c r="AY1268">
        <v>1542.5</v>
      </c>
      <c r="BX1268">
        <v>62730.6</v>
      </c>
      <c r="CA1268">
        <v>117598</v>
      </c>
      <c r="CB1268">
        <v>14760.4</v>
      </c>
      <c r="CC1268">
        <v>2882</v>
      </c>
      <c r="CD1268">
        <v>251371</v>
      </c>
      <c r="CG1268">
        <v>15879.5</v>
      </c>
      <c r="CM1268">
        <v>46555.7</v>
      </c>
      <c r="CN1268">
        <v>12223.8</v>
      </c>
      <c r="CO1268">
        <v>17567.900000000001</v>
      </c>
      <c r="CS1268">
        <v>35270</v>
      </c>
      <c r="CV1268">
        <v>2598160</v>
      </c>
      <c r="CW1268">
        <v>68587.899999999994</v>
      </c>
      <c r="CX1268">
        <v>32314.5</v>
      </c>
      <c r="CY1268">
        <v>104238</v>
      </c>
      <c r="DB1268">
        <v>52155.4</v>
      </c>
      <c r="DC1268">
        <v>10866.1</v>
      </c>
      <c r="DD1268">
        <v>1602.4</v>
      </c>
      <c r="DE1268">
        <v>127566</v>
      </c>
      <c r="DH1268">
        <v>191003</v>
      </c>
      <c r="DI1268">
        <v>88570.2</v>
      </c>
      <c r="DJ1268">
        <v>9021.1</v>
      </c>
    </row>
    <row r="1269" spans="19:114" x14ac:dyDescent="0.25">
      <c r="S1269">
        <v>74346.7</v>
      </c>
      <c r="T1269">
        <v>138030</v>
      </c>
      <c r="U1269">
        <v>11631.8</v>
      </c>
      <c r="AH1269">
        <v>3483.8</v>
      </c>
      <c r="AI1269">
        <v>74831.600000000006</v>
      </c>
      <c r="AJ1269">
        <v>776470</v>
      </c>
      <c r="AK1269">
        <v>425123</v>
      </c>
      <c r="AL1269">
        <v>588205</v>
      </c>
      <c r="AM1269">
        <v>2101.1</v>
      </c>
      <c r="AN1269">
        <v>1301470</v>
      </c>
      <c r="AO1269">
        <v>20332.400000000001</v>
      </c>
      <c r="AP1269">
        <v>106944</v>
      </c>
      <c r="AQ1269">
        <v>627797</v>
      </c>
      <c r="AR1269">
        <v>117429</v>
      </c>
      <c r="AS1269">
        <v>163793</v>
      </c>
      <c r="AT1269">
        <v>219464</v>
      </c>
      <c r="AU1269">
        <v>64678.400000000001</v>
      </c>
      <c r="AV1269">
        <v>111809</v>
      </c>
      <c r="AW1269">
        <v>33940.699999999997</v>
      </c>
      <c r="AX1269">
        <v>12473.5</v>
      </c>
      <c r="AY1269">
        <v>26219</v>
      </c>
      <c r="BX1269">
        <v>11429.9</v>
      </c>
      <c r="CA1269">
        <v>180790</v>
      </c>
      <c r="CB1269">
        <v>31982.799999999999</v>
      </c>
      <c r="CC1269">
        <v>14320.2</v>
      </c>
      <c r="CD1269">
        <v>15688.1</v>
      </c>
      <c r="CG1269">
        <v>66258.8</v>
      </c>
      <c r="CM1269">
        <v>145305</v>
      </c>
      <c r="CN1269">
        <v>17791.8</v>
      </c>
      <c r="CO1269">
        <v>13545.8</v>
      </c>
      <c r="CS1269">
        <v>26276</v>
      </c>
      <c r="CV1269">
        <v>383381</v>
      </c>
      <c r="CW1269">
        <v>107421</v>
      </c>
      <c r="CX1269">
        <v>51560.6</v>
      </c>
      <c r="CY1269">
        <v>39786.1</v>
      </c>
      <c r="DB1269">
        <v>10364.799999999999</v>
      </c>
      <c r="DC1269">
        <v>3833.3</v>
      </c>
      <c r="DD1269">
        <v>21215.5</v>
      </c>
      <c r="DE1269">
        <v>5459.8</v>
      </c>
      <c r="DH1269">
        <v>48928.6</v>
      </c>
      <c r="DI1269">
        <v>1157.9000000000001</v>
      </c>
      <c r="DJ1269">
        <v>10571.4</v>
      </c>
    </row>
    <row r="1270" spans="19:114" x14ac:dyDescent="0.25">
      <c r="S1270">
        <v>20237.5</v>
      </c>
      <c r="T1270">
        <v>13824.7</v>
      </c>
      <c r="U1270">
        <v>191336</v>
      </c>
      <c r="AH1270">
        <v>17974.900000000001</v>
      </c>
      <c r="AI1270">
        <v>60358.7</v>
      </c>
      <c r="AJ1270">
        <v>181557</v>
      </c>
      <c r="AK1270">
        <v>131328</v>
      </c>
      <c r="AL1270">
        <v>38930.6</v>
      </c>
      <c r="AM1270">
        <v>10942.4</v>
      </c>
      <c r="AN1270">
        <v>1352820</v>
      </c>
      <c r="AO1270">
        <v>18409.3</v>
      </c>
      <c r="AP1270">
        <v>137998</v>
      </c>
      <c r="AQ1270">
        <v>1160750</v>
      </c>
      <c r="AR1270">
        <v>1053</v>
      </c>
      <c r="AS1270">
        <v>1166610</v>
      </c>
      <c r="AT1270">
        <v>14271.3</v>
      </c>
      <c r="AU1270">
        <v>48764.4</v>
      </c>
      <c r="AV1270">
        <v>46297.9</v>
      </c>
      <c r="AW1270">
        <v>120136</v>
      </c>
      <c r="AX1270">
        <v>13932.3</v>
      </c>
      <c r="AY1270">
        <v>62407.4</v>
      </c>
      <c r="BX1270">
        <v>16897.599999999999</v>
      </c>
      <c r="CA1270">
        <v>85961</v>
      </c>
      <c r="CB1270">
        <v>55624.7</v>
      </c>
      <c r="CC1270">
        <v>33104.6</v>
      </c>
      <c r="CD1270">
        <v>6234.9</v>
      </c>
      <c r="CG1270">
        <v>16189.5</v>
      </c>
      <c r="CM1270">
        <v>156504</v>
      </c>
      <c r="CN1270">
        <v>57715.1</v>
      </c>
      <c r="CO1270">
        <v>12395</v>
      </c>
      <c r="CS1270">
        <v>14233.1</v>
      </c>
      <c r="CV1270">
        <v>77252.7</v>
      </c>
      <c r="CW1270">
        <v>25708.7</v>
      </c>
      <c r="CX1270">
        <v>271919</v>
      </c>
      <c r="CY1270">
        <v>53675.8</v>
      </c>
      <c r="DB1270">
        <v>18419.400000000001</v>
      </c>
      <c r="DC1270">
        <v>66905</v>
      </c>
      <c r="DD1270">
        <v>30668.799999999999</v>
      </c>
      <c r="DE1270">
        <v>11157.2</v>
      </c>
      <c r="DH1270">
        <v>145170</v>
      </c>
      <c r="DI1270">
        <v>4546.3999999999996</v>
      </c>
      <c r="DJ1270">
        <v>3557.3</v>
      </c>
    </row>
    <row r="1271" spans="19:114" x14ac:dyDescent="0.25">
      <c r="S1271">
        <v>617629</v>
      </c>
      <c r="T1271">
        <v>248753</v>
      </c>
      <c r="U1271">
        <v>86392.1</v>
      </c>
      <c r="AH1271">
        <v>24924.3</v>
      </c>
      <c r="AI1271">
        <v>15865.7</v>
      </c>
      <c r="AJ1271">
        <v>17323.3</v>
      </c>
      <c r="AK1271">
        <v>12135.9</v>
      </c>
      <c r="AL1271">
        <v>19638.7</v>
      </c>
      <c r="AM1271">
        <v>23439.1</v>
      </c>
      <c r="AN1271">
        <v>74810.2</v>
      </c>
      <c r="AO1271">
        <v>127738</v>
      </c>
      <c r="AP1271">
        <v>58606.7</v>
      </c>
      <c r="AQ1271">
        <v>27812.5</v>
      </c>
      <c r="AR1271">
        <v>122627</v>
      </c>
      <c r="AS1271">
        <v>70738.8</v>
      </c>
      <c r="AT1271">
        <v>773822</v>
      </c>
      <c r="AU1271">
        <v>14668.5</v>
      </c>
      <c r="AV1271">
        <v>252924</v>
      </c>
      <c r="AW1271">
        <v>47693.7</v>
      </c>
      <c r="AX1271">
        <v>59396.800000000003</v>
      </c>
      <c r="AY1271">
        <v>44406.7</v>
      </c>
      <c r="BX1271">
        <v>17521.599999999999</v>
      </c>
      <c r="CA1271">
        <v>338240</v>
      </c>
      <c r="CB1271">
        <v>16441</v>
      </c>
      <c r="CC1271">
        <v>119272</v>
      </c>
      <c r="CD1271">
        <v>61136.1</v>
      </c>
      <c r="CG1271">
        <v>117578</v>
      </c>
      <c r="CM1271">
        <v>57992.6</v>
      </c>
      <c r="CN1271">
        <v>18764.3</v>
      </c>
      <c r="CO1271">
        <v>19366.2</v>
      </c>
      <c r="CS1271">
        <v>68530.600000000006</v>
      </c>
      <c r="CV1271">
        <v>689893</v>
      </c>
      <c r="CW1271">
        <v>32731.8</v>
      </c>
      <c r="CX1271">
        <v>1479.4</v>
      </c>
      <c r="CY1271">
        <v>32607.200000000001</v>
      </c>
      <c r="DB1271">
        <v>28225.3</v>
      </c>
      <c r="DC1271">
        <v>35530</v>
      </c>
      <c r="DD1271">
        <v>1786.1</v>
      </c>
      <c r="DE1271">
        <v>189055</v>
      </c>
      <c r="DH1271">
        <v>106487</v>
      </c>
      <c r="DI1271">
        <v>14845.9</v>
      </c>
      <c r="DJ1271">
        <v>16359.8</v>
      </c>
    </row>
    <row r="1272" spans="19:114" x14ac:dyDescent="0.25">
      <c r="S1272">
        <v>54245.1</v>
      </c>
      <c r="T1272">
        <v>87634.6</v>
      </c>
      <c r="U1272">
        <v>3856.2</v>
      </c>
      <c r="AH1272">
        <v>146244</v>
      </c>
      <c r="AI1272">
        <v>1710.9</v>
      </c>
      <c r="AJ1272">
        <v>29192.799999999999</v>
      </c>
      <c r="AK1272">
        <v>23615.9</v>
      </c>
      <c r="AL1272">
        <v>14193.9</v>
      </c>
      <c r="AM1272">
        <v>12066.3</v>
      </c>
      <c r="AN1272">
        <v>1688770</v>
      </c>
      <c r="AO1272">
        <v>352318</v>
      </c>
      <c r="AP1272">
        <v>14957.7</v>
      </c>
      <c r="AQ1272">
        <v>721914</v>
      </c>
      <c r="AR1272">
        <v>1192150</v>
      </c>
      <c r="AS1272">
        <v>110681</v>
      </c>
      <c r="AT1272">
        <v>49581.1</v>
      </c>
      <c r="AU1272">
        <v>87867.5</v>
      </c>
      <c r="AV1272">
        <v>28332.6</v>
      </c>
      <c r="AW1272">
        <v>133802</v>
      </c>
      <c r="AX1272">
        <v>18620.2</v>
      </c>
      <c r="AY1272">
        <v>97777.2</v>
      </c>
      <c r="BX1272">
        <v>22923.200000000001</v>
      </c>
      <c r="CA1272">
        <v>21737.599999999999</v>
      </c>
      <c r="CB1272">
        <v>103112</v>
      </c>
      <c r="CC1272">
        <v>19625.599999999999</v>
      </c>
      <c r="CD1272">
        <v>15067.8</v>
      </c>
      <c r="CG1272">
        <v>21240.2</v>
      </c>
      <c r="CM1272">
        <v>53495</v>
      </c>
      <c r="CN1272">
        <v>11661.7</v>
      </c>
      <c r="CO1272">
        <v>1542</v>
      </c>
      <c r="CS1272">
        <v>12231.3</v>
      </c>
      <c r="CV1272">
        <v>445826</v>
      </c>
      <c r="CW1272">
        <v>228246</v>
      </c>
      <c r="CX1272">
        <v>14793.7</v>
      </c>
      <c r="CY1272">
        <v>13776.5</v>
      </c>
      <c r="DB1272">
        <v>57715.1</v>
      </c>
      <c r="DC1272">
        <v>49761.9</v>
      </c>
      <c r="DD1272">
        <v>1385</v>
      </c>
      <c r="DE1272">
        <v>165356</v>
      </c>
      <c r="DH1272">
        <v>202598</v>
      </c>
      <c r="DI1272">
        <v>16307</v>
      </c>
      <c r="DJ1272">
        <v>29374.5</v>
      </c>
    </row>
    <row r="1273" spans="19:114" x14ac:dyDescent="0.25">
      <c r="S1273">
        <v>12639.3</v>
      </c>
      <c r="T1273">
        <v>136171</v>
      </c>
      <c r="U1273">
        <v>130265</v>
      </c>
      <c r="AH1273">
        <v>66460.100000000006</v>
      </c>
      <c r="AI1273">
        <v>27087.7</v>
      </c>
      <c r="AJ1273">
        <v>143237</v>
      </c>
      <c r="AK1273">
        <v>658270</v>
      </c>
      <c r="AL1273">
        <v>18322.599999999999</v>
      </c>
      <c r="AM1273">
        <v>215079</v>
      </c>
      <c r="AN1273">
        <v>403533</v>
      </c>
      <c r="AO1273">
        <v>38361.300000000003</v>
      </c>
      <c r="AP1273">
        <v>237438</v>
      </c>
      <c r="AQ1273">
        <v>90947.1</v>
      </c>
      <c r="AR1273">
        <v>282371</v>
      </c>
      <c r="AS1273">
        <v>500146</v>
      </c>
      <c r="AT1273">
        <v>86388.3</v>
      </c>
      <c r="AU1273">
        <v>139415</v>
      </c>
      <c r="AV1273">
        <v>225378</v>
      </c>
      <c r="AW1273">
        <v>225982</v>
      </c>
      <c r="AX1273">
        <v>47852.6</v>
      </c>
      <c r="AY1273">
        <v>151137</v>
      </c>
      <c r="BX1273">
        <v>7110.1</v>
      </c>
      <c r="CA1273">
        <v>850658</v>
      </c>
      <c r="CB1273">
        <v>24785.200000000001</v>
      </c>
      <c r="CC1273">
        <v>150336</v>
      </c>
      <c r="CD1273">
        <v>26110.2</v>
      </c>
      <c r="CG1273">
        <v>34650.9</v>
      </c>
      <c r="CM1273">
        <v>100029</v>
      </c>
      <c r="CN1273">
        <v>15499.1</v>
      </c>
      <c r="CO1273">
        <v>15558.3</v>
      </c>
      <c r="CS1273">
        <v>13425.8</v>
      </c>
      <c r="CV1273">
        <v>83905</v>
      </c>
      <c r="CW1273">
        <v>8221.2999999999993</v>
      </c>
      <c r="CX1273">
        <v>71289.2</v>
      </c>
      <c r="CY1273">
        <v>18870.7</v>
      </c>
      <c r="DB1273">
        <v>117443</v>
      </c>
      <c r="DC1273">
        <v>9761</v>
      </c>
      <c r="DD1273">
        <v>1452.3</v>
      </c>
      <c r="DE1273">
        <v>12905.7</v>
      </c>
      <c r="DH1273">
        <v>37546.6</v>
      </c>
      <c r="DI1273">
        <v>29881.599999999999</v>
      </c>
      <c r="DJ1273">
        <v>20341.3</v>
      </c>
    </row>
    <row r="1274" spans="19:114" x14ac:dyDescent="0.25">
      <c r="S1274">
        <v>9853.1</v>
      </c>
      <c r="T1274">
        <v>6407.5</v>
      </c>
      <c r="U1274">
        <v>80392.100000000006</v>
      </c>
      <c r="AH1274">
        <v>12846.9</v>
      </c>
      <c r="AI1274">
        <v>113791</v>
      </c>
      <c r="AJ1274">
        <v>35352</v>
      </c>
      <c r="AK1274">
        <v>141625</v>
      </c>
      <c r="AL1274">
        <v>19586.2</v>
      </c>
      <c r="AM1274">
        <v>41770.9</v>
      </c>
      <c r="AN1274">
        <v>1804310</v>
      </c>
      <c r="AO1274">
        <v>2725.8</v>
      </c>
      <c r="AP1274">
        <v>132520</v>
      </c>
      <c r="AQ1274">
        <v>281041</v>
      </c>
      <c r="AR1274">
        <v>119551</v>
      </c>
      <c r="AS1274">
        <v>69153.100000000006</v>
      </c>
      <c r="AT1274">
        <v>34460.1</v>
      </c>
      <c r="AU1274">
        <v>107629</v>
      </c>
      <c r="AV1274">
        <v>83507.600000000006</v>
      </c>
      <c r="AW1274">
        <v>41225.199999999997</v>
      </c>
      <c r="AX1274">
        <v>71679.100000000006</v>
      </c>
      <c r="AY1274">
        <v>33446</v>
      </c>
      <c r="BX1274">
        <v>1474.4</v>
      </c>
      <c r="CA1274">
        <v>822257</v>
      </c>
      <c r="CB1274">
        <v>46910.8</v>
      </c>
      <c r="CC1274">
        <v>56714.2</v>
      </c>
      <c r="CD1274">
        <v>29410.2</v>
      </c>
      <c r="CG1274">
        <v>14924.5</v>
      </c>
      <c r="CM1274">
        <v>14549</v>
      </c>
      <c r="CN1274">
        <v>4826.8</v>
      </c>
      <c r="CO1274">
        <v>2574.1</v>
      </c>
      <c r="CS1274">
        <v>4836.2</v>
      </c>
      <c r="CV1274">
        <v>346530</v>
      </c>
      <c r="CW1274">
        <v>291924</v>
      </c>
      <c r="CX1274">
        <v>18542.7</v>
      </c>
      <c r="CY1274">
        <v>19155.099999999999</v>
      </c>
      <c r="DB1274">
        <v>119022</v>
      </c>
      <c r="DC1274">
        <v>21448.1</v>
      </c>
      <c r="DD1274">
        <v>25351.5</v>
      </c>
      <c r="DE1274">
        <v>89281.2</v>
      </c>
      <c r="DH1274">
        <v>170938</v>
      </c>
      <c r="DI1274">
        <v>28665.599999999999</v>
      </c>
      <c r="DJ1274">
        <v>19161.7</v>
      </c>
    </row>
    <row r="1275" spans="19:114" x14ac:dyDescent="0.25">
      <c r="S1275">
        <v>233560</v>
      </c>
      <c r="T1275">
        <v>31561.4</v>
      </c>
      <c r="U1275">
        <v>134200</v>
      </c>
      <c r="AH1275">
        <v>8476.2000000000007</v>
      </c>
      <c r="AI1275">
        <v>61643.4</v>
      </c>
      <c r="AJ1275">
        <v>58784.9</v>
      </c>
      <c r="AK1275">
        <v>1884230</v>
      </c>
      <c r="AL1275">
        <v>599159</v>
      </c>
      <c r="AM1275">
        <v>81745.3</v>
      </c>
      <c r="AN1275">
        <v>2011030</v>
      </c>
      <c r="AO1275">
        <v>1077.3</v>
      </c>
      <c r="AP1275">
        <v>200039</v>
      </c>
      <c r="AQ1275">
        <v>745158</v>
      </c>
      <c r="AR1275">
        <v>66392.800000000003</v>
      </c>
      <c r="AS1275">
        <v>384554</v>
      </c>
      <c r="AT1275">
        <v>411058</v>
      </c>
      <c r="AU1275">
        <v>1296920</v>
      </c>
      <c r="AV1275">
        <v>14068.1</v>
      </c>
      <c r="AW1275">
        <v>15414.3</v>
      </c>
      <c r="AX1275">
        <v>9988.6</v>
      </c>
      <c r="AY1275">
        <v>2105</v>
      </c>
      <c r="BX1275">
        <v>1570.8</v>
      </c>
      <c r="CA1275">
        <v>849343</v>
      </c>
      <c r="CB1275">
        <v>48941.5</v>
      </c>
      <c r="CC1275">
        <v>20205</v>
      </c>
      <c r="CD1275">
        <v>21719.8</v>
      </c>
      <c r="CG1275">
        <v>13447.8</v>
      </c>
      <c r="CM1275">
        <v>15728.6</v>
      </c>
      <c r="CN1275">
        <v>13754.7</v>
      </c>
      <c r="CO1275">
        <v>27361.8</v>
      </c>
      <c r="CS1275">
        <v>11219.2</v>
      </c>
      <c r="CV1275">
        <v>543783</v>
      </c>
      <c r="CW1275">
        <v>60406.7</v>
      </c>
      <c r="CX1275">
        <v>21430.1</v>
      </c>
      <c r="CY1275">
        <v>13690.5</v>
      </c>
      <c r="DB1275">
        <v>42496.7</v>
      </c>
      <c r="DC1275">
        <v>19237.400000000001</v>
      </c>
      <c r="DD1275">
        <v>11038.2</v>
      </c>
      <c r="DE1275">
        <v>7245</v>
      </c>
      <c r="DH1275">
        <v>53724.7</v>
      </c>
      <c r="DI1275">
        <v>20831.3</v>
      </c>
      <c r="DJ1275">
        <v>30335.599999999999</v>
      </c>
    </row>
    <row r="1276" spans="19:114" x14ac:dyDescent="0.25">
      <c r="S1276">
        <v>270616</v>
      </c>
      <c r="T1276">
        <v>41306.6</v>
      </c>
      <c r="U1276">
        <v>81648.100000000006</v>
      </c>
      <c r="AH1276">
        <v>3564.3</v>
      </c>
      <c r="AI1276">
        <v>31236.3</v>
      </c>
      <c r="AJ1276">
        <v>20948.3</v>
      </c>
      <c r="AK1276">
        <v>16253.6</v>
      </c>
      <c r="AL1276">
        <v>17318.8</v>
      </c>
      <c r="AM1276">
        <v>77743.100000000006</v>
      </c>
      <c r="AN1276">
        <v>797320</v>
      </c>
      <c r="AO1276">
        <v>333326</v>
      </c>
      <c r="AP1276">
        <v>67115.600000000006</v>
      </c>
      <c r="AQ1276">
        <v>202091</v>
      </c>
      <c r="AR1276">
        <v>65818.2</v>
      </c>
      <c r="AS1276">
        <v>51197.3</v>
      </c>
      <c r="AT1276">
        <v>1447000</v>
      </c>
      <c r="AU1276">
        <v>26559.599999999999</v>
      </c>
      <c r="AV1276">
        <v>244716</v>
      </c>
      <c r="AW1276">
        <v>224333</v>
      </c>
      <c r="AX1276">
        <v>15553.8</v>
      </c>
      <c r="AY1276">
        <v>48494</v>
      </c>
      <c r="BX1276">
        <v>36243.199999999997</v>
      </c>
      <c r="CA1276">
        <v>332990</v>
      </c>
      <c r="CB1276">
        <v>12979.6</v>
      </c>
      <c r="CC1276">
        <v>11797</v>
      </c>
      <c r="CD1276">
        <v>15308.8</v>
      </c>
      <c r="CG1276">
        <v>10464.5</v>
      </c>
      <c r="CM1276">
        <v>13482</v>
      </c>
      <c r="CN1276">
        <v>3326.1</v>
      </c>
      <c r="CO1276">
        <v>18442.099999999999</v>
      </c>
      <c r="CS1276">
        <v>25460.2</v>
      </c>
      <c r="CV1276">
        <v>44464.9</v>
      </c>
      <c r="CW1276">
        <v>100858</v>
      </c>
      <c r="CX1276">
        <v>1387.5</v>
      </c>
      <c r="CY1276">
        <v>182127</v>
      </c>
      <c r="DB1276">
        <v>21640.7</v>
      </c>
      <c r="DC1276">
        <v>1155.3</v>
      </c>
      <c r="DD1276">
        <v>17950.599999999999</v>
      </c>
      <c r="DE1276">
        <v>71461.2</v>
      </c>
      <c r="DH1276">
        <v>130977</v>
      </c>
      <c r="DI1276">
        <v>18413</v>
      </c>
      <c r="DJ1276">
        <v>67089.7</v>
      </c>
    </row>
    <row r="1277" spans="19:114" x14ac:dyDescent="0.25">
      <c r="S1277">
        <v>142803</v>
      </c>
      <c r="T1277">
        <v>128729</v>
      </c>
      <c r="U1277">
        <v>160410</v>
      </c>
      <c r="AH1277">
        <v>97306.4</v>
      </c>
      <c r="AI1277">
        <v>8242.2999999999993</v>
      </c>
      <c r="AJ1277">
        <v>160831</v>
      </c>
      <c r="AK1277">
        <v>17781.599999999999</v>
      </c>
      <c r="AL1277">
        <v>12415.4</v>
      </c>
      <c r="AM1277">
        <v>217028</v>
      </c>
      <c r="AN1277">
        <v>47573.1</v>
      </c>
      <c r="AO1277">
        <v>430556</v>
      </c>
      <c r="AP1277">
        <v>30976.6</v>
      </c>
      <c r="AQ1277">
        <v>165130</v>
      </c>
      <c r="AR1277">
        <v>42763.1</v>
      </c>
      <c r="AS1277">
        <v>36776.800000000003</v>
      </c>
      <c r="AT1277">
        <v>518975</v>
      </c>
      <c r="AU1277">
        <v>1013120</v>
      </c>
      <c r="AV1277">
        <v>92993.9</v>
      </c>
      <c r="AW1277">
        <v>455974</v>
      </c>
      <c r="AX1277">
        <v>138949</v>
      </c>
      <c r="AY1277">
        <v>1653.6</v>
      </c>
      <c r="BX1277">
        <v>2648.6</v>
      </c>
      <c r="CA1277">
        <v>212344</v>
      </c>
      <c r="CB1277">
        <v>679112</v>
      </c>
      <c r="CC1277">
        <v>146206</v>
      </c>
      <c r="CD1277">
        <v>26755.9</v>
      </c>
      <c r="CG1277">
        <v>8201.7999999999993</v>
      </c>
      <c r="CM1277">
        <v>31717</v>
      </c>
      <c r="CN1277">
        <v>3484.9</v>
      </c>
      <c r="CO1277">
        <v>15595</v>
      </c>
      <c r="CS1277">
        <v>14421.3</v>
      </c>
      <c r="CV1277">
        <v>786755</v>
      </c>
      <c r="CW1277">
        <v>19460.599999999999</v>
      </c>
      <c r="CX1277">
        <v>22025.4</v>
      </c>
      <c r="CY1277">
        <v>113489</v>
      </c>
      <c r="DB1277">
        <v>36123</v>
      </c>
      <c r="DC1277">
        <v>10099.799999999999</v>
      </c>
      <c r="DD1277">
        <v>24790.2</v>
      </c>
      <c r="DE1277">
        <v>11667.8</v>
      </c>
      <c r="DH1277">
        <v>36721.800000000003</v>
      </c>
      <c r="DI1277">
        <v>18017</v>
      </c>
      <c r="DJ1277">
        <v>19412.2</v>
      </c>
    </row>
    <row r="1278" spans="19:114" x14ac:dyDescent="0.25">
      <c r="S1278">
        <v>148224</v>
      </c>
      <c r="T1278">
        <v>60602.9</v>
      </c>
      <c r="U1278">
        <v>89574</v>
      </c>
      <c r="AH1278">
        <v>18481.3</v>
      </c>
      <c r="AI1278">
        <v>23411.4</v>
      </c>
      <c r="AJ1278">
        <v>62446</v>
      </c>
      <c r="AK1278">
        <v>18035.400000000001</v>
      </c>
      <c r="AL1278">
        <v>15847.1</v>
      </c>
      <c r="AM1278">
        <v>113316</v>
      </c>
      <c r="AN1278">
        <v>464362</v>
      </c>
      <c r="AO1278">
        <v>74339.899999999994</v>
      </c>
      <c r="AP1278">
        <v>82154.5</v>
      </c>
      <c r="AQ1278">
        <v>121091</v>
      </c>
      <c r="AR1278">
        <v>441259</v>
      </c>
      <c r="AS1278">
        <v>16705.099999999999</v>
      </c>
      <c r="AT1278">
        <v>1700590</v>
      </c>
      <c r="AU1278">
        <v>230596</v>
      </c>
      <c r="AV1278">
        <v>76852.399999999994</v>
      </c>
      <c r="AW1278">
        <v>105401</v>
      </c>
      <c r="AX1278">
        <v>28367.1</v>
      </c>
      <c r="AY1278">
        <v>96812.800000000003</v>
      </c>
      <c r="BX1278">
        <v>19684.400000000001</v>
      </c>
      <c r="CA1278">
        <v>53789.4</v>
      </c>
      <c r="CB1278">
        <v>307561</v>
      </c>
      <c r="CC1278">
        <v>138954</v>
      </c>
      <c r="CD1278">
        <v>34855.300000000003</v>
      </c>
      <c r="CG1278">
        <v>29231.3</v>
      </c>
      <c r="CM1278">
        <v>219261</v>
      </c>
      <c r="CN1278">
        <v>13500.8</v>
      </c>
      <c r="CO1278">
        <v>17259</v>
      </c>
      <c r="CS1278">
        <v>16067.2</v>
      </c>
      <c r="CV1278">
        <v>784942</v>
      </c>
      <c r="CW1278">
        <v>35547.9</v>
      </c>
      <c r="CX1278">
        <v>19035</v>
      </c>
      <c r="CY1278">
        <v>50741.7</v>
      </c>
      <c r="DB1278">
        <v>12567</v>
      </c>
      <c r="DC1278">
        <v>14888.2</v>
      </c>
      <c r="DD1278">
        <v>27987</v>
      </c>
      <c r="DE1278">
        <v>25750.6</v>
      </c>
      <c r="DH1278">
        <v>28799.3</v>
      </c>
      <c r="DI1278">
        <v>8622.2000000000007</v>
      </c>
      <c r="DJ1278">
        <v>35268.800000000003</v>
      </c>
    </row>
    <row r="1279" spans="19:114" x14ac:dyDescent="0.25">
      <c r="S1279">
        <v>19407.3</v>
      </c>
      <c r="T1279">
        <v>60127.5</v>
      </c>
      <c r="U1279">
        <v>67973.2</v>
      </c>
      <c r="AH1279">
        <v>45147.8</v>
      </c>
      <c r="AI1279">
        <v>44929.7</v>
      </c>
      <c r="AJ1279">
        <v>49661.3</v>
      </c>
      <c r="AK1279">
        <v>1119990</v>
      </c>
      <c r="AL1279">
        <v>75937.899999999994</v>
      </c>
      <c r="AM1279">
        <v>60123.4</v>
      </c>
      <c r="AN1279">
        <v>38132.9</v>
      </c>
      <c r="AO1279">
        <v>84625.4</v>
      </c>
      <c r="AP1279">
        <v>136996</v>
      </c>
      <c r="AQ1279">
        <v>48552.9</v>
      </c>
      <c r="AR1279">
        <v>1180510</v>
      </c>
      <c r="AS1279">
        <v>72955.7</v>
      </c>
      <c r="AT1279">
        <v>1485090</v>
      </c>
      <c r="AU1279">
        <v>370792</v>
      </c>
      <c r="AV1279">
        <v>46321.9</v>
      </c>
      <c r="AW1279">
        <v>34674.9</v>
      </c>
      <c r="AX1279">
        <v>82605.7</v>
      </c>
      <c r="AY1279">
        <v>82139.199999999997</v>
      </c>
      <c r="BX1279">
        <v>96180.7</v>
      </c>
      <c r="CA1279">
        <v>307065</v>
      </c>
      <c r="CB1279">
        <v>206968</v>
      </c>
      <c r="CC1279">
        <v>32077.4</v>
      </c>
      <c r="CD1279">
        <v>17730.7</v>
      </c>
      <c r="CG1279">
        <v>32375.7</v>
      </c>
      <c r="CM1279">
        <v>119142</v>
      </c>
      <c r="CN1279">
        <v>23024.1</v>
      </c>
      <c r="CO1279">
        <v>2106.8000000000002</v>
      </c>
      <c r="CS1279">
        <v>77173.7</v>
      </c>
      <c r="CV1279">
        <v>699281</v>
      </c>
      <c r="CW1279">
        <v>82522.100000000006</v>
      </c>
      <c r="CX1279">
        <v>106120</v>
      </c>
      <c r="CY1279">
        <v>24906.799999999999</v>
      </c>
      <c r="DB1279">
        <v>51324.5</v>
      </c>
      <c r="DC1279">
        <v>39139.599999999999</v>
      </c>
      <c r="DD1279">
        <v>26338</v>
      </c>
      <c r="DE1279">
        <v>5849.7</v>
      </c>
      <c r="DH1279">
        <v>27527.8</v>
      </c>
      <c r="DI1279">
        <v>2561.6</v>
      </c>
      <c r="DJ1279">
        <v>21648</v>
      </c>
    </row>
    <row r="1280" spans="19:114" x14ac:dyDescent="0.25">
      <c r="S1280">
        <v>572705</v>
      </c>
      <c r="T1280">
        <v>28362.6</v>
      </c>
      <c r="U1280">
        <v>163699</v>
      </c>
      <c r="AH1280">
        <v>31032.1</v>
      </c>
      <c r="AI1280">
        <v>15436.3</v>
      </c>
      <c r="AJ1280">
        <v>63088.6</v>
      </c>
      <c r="AK1280">
        <v>1439080</v>
      </c>
      <c r="AL1280">
        <v>297336</v>
      </c>
      <c r="AM1280">
        <v>44625.7</v>
      </c>
      <c r="AN1280">
        <v>13978</v>
      </c>
      <c r="AO1280">
        <v>893650</v>
      </c>
      <c r="AP1280">
        <v>113961</v>
      </c>
      <c r="AQ1280">
        <v>472094</v>
      </c>
      <c r="AR1280">
        <v>3650.9</v>
      </c>
      <c r="AS1280">
        <v>294201</v>
      </c>
      <c r="AT1280">
        <v>106447</v>
      </c>
      <c r="AU1280">
        <v>111511</v>
      </c>
      <c r="AV1280">
        <v>159060</v>
      </c>
      <c r="AW1280">
        <v>315204</v>
      </c>
      <c r="AX1280">
        <v>54235.7</v>
      </c>
      <c r="AY1280">
        <v>36030.699999999997</v>
      </c>
      <c r="BX1280">
        <v>10106.299999999999</v>
      </c>
      <c r="CA1280">
        <v>330037</v>
      </c>
      <c r="CB1280">
        <v>14278.5</v>
      </c>
      <c r="CC1280">
        <v>24809.7</v>
      </c>
      <c r="CD1280">
        <v>12201.7</v>
      </c>
      <c r="CG1280">
        <v>6858.7</v>
      </c>
      <c r="CM1280">
        <v>13745.6</v>
      </c>
      <c r="CN1280">
        <v>46085.599999999999</v>
      </c>
      <c r="CO1280">
        <v>12835.2</v>
      </c>
      <c r="CS1280">
        <v>5706</v>
      </c>
      <c r="CV1280">
        <v>292969</v>
      </c>
      <c r="CW1280">
        <v>75979.899999999994</v>
      </c>
      <c r="CX1280">
        <v>19422.8</v>
      </c>
      <c r="CY1280">
        <v>38082.1</v>
      </c>
      <c r="DB1280">
        <v>18952.7</v>
      </c>
      <c r="DC1280">
        <v>37067.800000000003</v>
      </c>
      <c r="DD1280">
        <v>1572.3</v>
      </c>
      <c r="DE1280">
        <v>138587</v>
      </c>
      <c r="DH1280">
        <v>27236.7</v>
      </c>
      <c r="DI1280">
        <v>15613.6</v>
      </c>
      <c r="DJ1280">
        <v>36965.699999999997</v>
      </c>
    </row>
    <row r="1281" spans="19:114" x14ac:dyDescent="0.25">
      <c r="S1281">
        <v>60590.7</v>
      </c>
      <c r="T1281">
        <v>23275.7</v>
      </c>
      <c r="U1281">
        <v>93488.2</v>
      </c>
      <c r="AH1281">
        <v>41871.800000000003</v>
      </c>
      <c r="AI1281">
        <v>34247.1</v>
      </c>
      <c r="AJ1281">
        <v>44383</v>
      </c>
      <c r="AK1281">
        <v>269837</v>
      </c>
      <c r="AL1281">
        <v>150777</v>
      </c>
      <c r="AM1281">
        <v>119100</v>
      </c>
      <c r="AN1281">
        <v>87175.7</v>
      </c>
      <c r="AO1281">
        <v>54299.9</v>
      </c>
      <c r="AP1281">
        <v>16407.5</v>
      </c>
      <c r="AQ1281">
        <v>511369</v>
      </c>
      <c r="AR1281">
        <v>103317</v>
      </c>
      <c r="AS1281">
        <v>118987</v>
      </c>
      <c r="AT1281">
        <v>218608</v>
      </c>
      <c r="AU1281">
        <v>17273.599999999999</v>
      </c>
      <c r="AV1281">
        <v>16878.3</v>
      </c>
      <c r="AW1281">
        <v>185436</v>
      </c>
      <c r="AX1281">
        <v>100828</v>
      </c>
      <c r="AY1281">
        <v>15777</v>
      </c>
      <c r="BX1281">
        <v>142858</v>
      </c>
      <c r="CA1281">
        <v>785910</v>
      </c>
      <c r="CB1281">
        <v>44655.8</v>
      </c>
      <c r="CC1281">
        <v>51503.7</v>
      </c>
      <c r="CD1281">
        <v>13067.9</v>
      </c>
      <c r="CG1281">
        <v>2378.8000000000002</v>
      </c>
      <c r="CM1281">
        <v>20126.900000000001</v>
      </c>
      <c r="CN1281">
        <v>26004.799999999999</v>
      </c>
      <c r="CO1281">
        <v>11835.6</v>
      </c>
      <c r="CS1281">
        <v>9301.2999999999993</v>
      </c>
      <c r="CV1281">
        <v>28810.2</v>
      </c>
      <c r="CW1281">
        <v>14595.8</v>
      </c>
      <c r="CX1281">
        <v>5048</v>
      </c>
      <c r="CY1281">
        <v>24353.9</v>
      </c>
      <c r="DB1281">
        <v>1823</v>
      </c>
      <c r="DC1281">
        <v>102957</v>
      </c>
      <c r="DD1281">
        <v>1645.9</v>
      </c>
      <c r="DE1281">
        <v>19931.5</v>
      </c>
      <c r="DH1281">
        <v>38393.300000000003</v>
      </c>
      <c r="DI1281">
        <v>13731</v>
      </c>
      <c r="DJ1281">
        <v>10917.2</v>
      </c>
    </row>
    <row r="1282" spans="19:114" x14ac:dyDescent="0.25">
      <c r="S1282">
        <v>41312.699999999997</v>
      </c>
      <c r="T1282">
        <v>15744.7</v>
      </c>
      <c r="U1282">
        <v>312059</v>
      </c>
      <c r="AH1282">
        <v>77689.3</v>
      </c>
      <c r="AI1282">
        <v>177285</v>
      </c>
      <c r="AJ1282">
        <v>53853.3</v>
      </c>
      <c r="AK1282">
        <v>226728</v>
      </c>
      <c r="AL1282">
        <v>81510.100000000006</v>
      </c>
      <c r="AM1282">
        <v>3605.1</v>
      </c>
      <c r="AN1282">
        <v>21389.3</v>
      </c>
      <c r="AO1282">
        <v>897762</v>
      </c>
      <c r="AP1282">
        <v>25127.200000000001</v>
      </c>
      <c r="AQ1282">
        <v>351951</v>
      </c>
      <c r="AR1282">
        <v>454912</v>
      </c>
      <c r="AS1282">
        <v>255914</v>
      </c>
      <c r="AT1282">
        <v>129010</v>
      </c>
      <c r="AU1282">
        <v>183580</v>
      </c>
      <c r="AV1282">
        <v>621029</v>
      </c>
      <c r="AW1282">
        <v>348090</v>
      </c>
      <c r="AX1282">
        <v>28692.6</v>
      </c>
      <c r="AY1282">
        <v>40126</v>
      </c>
      <c r="BX1282">
        <v>20192.5</v>
      </c>
      <c r="CA1282">
        <v>1206340</v>
      </c>
      <c r="CB1282">
        <v>141396</v>
      </c>
      <c r="CC1282">
        <v>45578</v>
      </c>
      <c r="CD1282">
        <v>20451.5</v>
      </c>
      <c r="CG1282">
        <v>65866.600000000006</v>
      </c>
      <c r="CM1282">
        <v>45131.8</v>
      </c>
      <c r="CN1282">
        <v>20660.3</v>
      </c>
      <c r="CO1282">
        <v>15354.8</v>
      </c>
      <c r="CS1282">
        <v>73363.199999999997</v>
      </c>
      <c r="CV1282">
        <v>308286</v>
      </c>
      <c r="CW1282">
        <v>13428.7</v>
      </c>
      <c r="CX1282">
        <v>121620</v>
      </c>
      <c r="CY1282">
        <v>19195.7</v>
      </c>
      <c r="DB1282">
        <v>85286.3</v>
      </c>
      <c r="DC1282">
        <v>13348</v>
      </c>
      <c r="DD1282">
        <v>2534.6999999999998</v>
      </c>
      <c r="DE1282">
        <v>11851.5</v>
      </c>
      <c r="DH1282">
        <v>108328</v>
      </c>
      <c r="DI1282">
        <v>2093.1</v>
      </c>
      <c r="DJ1282">
        <v>17606</v>
      </c>
    </row>
    <row r="1283" spans="19:114" x14ac:dyDescent="0.25">
      <c r="S1283">
        <v>87272.3</v>
      </c>
      <c r="T1283">
        <v>313489</v>
      </c>
      <c r="U1283">
        <v>135062</v>
      </c>
      <c r="AH1283">
        <v>486060</v>
      </c>
      <c r="AI1283">
        <v>107218</v>
      </c>
      <c r="AJ1283">
        <v>26212.6</v>
      </c>
      <c r="AK1283">
        <v>1290100</v>
      </c>
      <c r="AL1283">
        <v>1321.8</v>
      </c>
      <c r="AM1283">
        <v>49899.6</v>
      </c>
      <c r="AN1283">
        <v>41431.699999999997</v>
      </c>
      <c r="AO1283">
        <v>214067</v>
      </c>
      <c r="AP1283">
        <v>356688</v>
      </c>
      <c r="AQ1283">
        <v>38646.300000000003</v>
      </c>
      <c r="AR1283">
        <v>410205</v>
      </c>
      <c r="AS1283">
        <v>187404</v>
      </c>
      <c r="AT1283">
        <v>646788</v>
      </c>
      <c r="AU1283">
        <v>37220.9</v>
      </c>
      <c r="AV1283">
        <v>21486</v>
      </c>
      <c r="AW1283">
        <v>32170.9</v>
      </c>
      <c r="AX1283">
        <v>45644.7</v>
      </c>
      <c r="AY1283">
        <v>113054</v>
      </c>
      <c r="BX1283">
        <v>5339.3</v>
      </c>
      <c r="CA1283">
        <v>184161</v>
      </c>
      <c r="CB1283">
        <v>83944.9</v>
      </c>
      <c r="CC1283">
        <v>46997</v>
      </c>
      <c r="CD1283">
        <v>28682</v>
      </c>
      <c r="CG1283">
        <v>7825.6</v>
      </c>
      <c r="CM1283">
        <v>35260</v>
      </c>
      <c r="CN1283">
        <v>2175.8000000000002</v>
      </c>
      <c r="CO1283">
        <v>16668</v>
      </c>
      <c r="CS1283">
        <v>4132.3</v>
      </c>
      <c r="CV1283">
        <v>28705.7</v>
      </c>
      <c r="CW1283">
        <v>2098.1</v>
      </c>
      <c r="CX1283">
        <v>5190.3</v>
      </c>
      <c r="CY1283">
        <v>11678.1</v>
      </c>
      <c r="DB1283">
        <v>55875.1</v>
      </c>
      <c r="DC1283">
        <v>17103.2</v>
      </c>
      <c r="DD1283">
        <v>1346.2</v>
      </c>
      <c r="DE1283">
        <v>7095.3</v>
      </c>
      <c r="DH1283">
        <v>7903.8</v>
      </c>
      <c r="DI1283">
        <v>31195.3</v>
      </c>
      <c r="DJ1283">
        <v>12516.8</v>
      </c>
    </row>
    <row r="1284" spans="19:114" x14ac:dyDescent="0.25">
      <c r="S1284">
        <v>41344.699999999997</v>
      </c>
      <c r="T1284">
        <v>50540.2</v>
      </c>
      <c r="U1284">
        <v>195993</v>
      </c>
      <c r="AH1284">
        <v>95140.1</v>
      </c>
      <c r="AI1284">
        <v>16003.6</v>
      </c>
      <c r="AJ1284">
        <v>56375</v>
      </c>
      <c r="AK1284">
        <v>882912</v>
      </c>
      <c r="AL1284">
        <v>50651.7</v>
      </c>
      <c r="AM1284">
        <v>15019.6</v>
      </c>
      <c r="AN1284">
        <v>232888</v>
      </c>
      <c r="AO1284">
        <v>87860.5</v>
      </c>
      <c r="AP1284">
        <v>204990</v>
      </c>
      <c r="AQ1284">
        <v>52759.199999999997</v>
      </c>
      <c r="AR1284">
        <v>1306.2</v>
      </c>
      <c r="AS1284">
        <v>53719.7</v>
      </c>
      <c r="AT1284">
        <v>129458</v>
      </c>
      <c r="AU1284">
        <v>314858</v>
      </c>
      <c r="AV1284">
        <v>367792</v>
      </c>
      <c r="AW1284">
        <v>32443.5</v>
      </c>
      <c r="AX1284">
        <v>244383</v>
      </c>
      <c r="AY1284">
        <v>154873</v>
      </c>
      <c r="BX1284">
        <v>16748.099999999999</v>
      </c>
      <c r="CA1284">
        <v>100064</v>
      </c>
      <c r="CB1284">
        <v>33423.800000000003</v>
      </c>
      <c r="CC1284">
        <v>6574.9</v>
      </c>
      <c r="CD1284">
        <v>45257.9</v>
      </c>
      <c r="CG1284">
        <v>16484.8</v>
      </c>
      <c r="CM1284">
        <v>73261.5</v>
      </c>
      <c r="CN1284">
        <v>15800</v>
      </c>
      <c r="CO1284">
        <v>13659.4</v>
      </c>
      <c r="CS1284">
        <v>27241.8</v>
      </c>
      <c r="CV1284">
        <v>318043</v>
      </c>
      <c r="CW1284">
        <v>21635.8</v>
      </c>
      <c r="CX1284">
        <v>64474.1</v>
      </c>
      <c r="CY1284">
        <v>234436</v>
      </c>
      <c r="DB1284">
        <v>33609.5</v>
      </c>
      <c r="DC1284">
        <v>75525.100000000006</v>
      </c>
      <c r="DD1284">
        <v>1788.5</v>
      </c>
      <c r="DE1284">
        <v>28534.400000000001</v>
      </c>
      <c r="DH1284">
        <v>59190.7</v>
      </c>
      <c r="DI1284">
        <v>79338.899999999994</v>
      </c>
      <c r="DJ1284">
        <v>88420.9</v>
      </c>
    </row>
    <row r="1285" spans="19:114" x14ac:dyDescent="0.25">
      <c r="S1285">
        <v>44681.8</v>
      </c>
      <c r="T1285">
        <v>178233</v>
      </c>
      <c r="U1285">
        <v>42351.8</v>
      </c>
      <c r="AH1285">
        <v>3024.8</v>
      </c>
      <c r="AI1285">
        <v>20722.3</v>
      </c>
      <c r="AJ1285">
        <v>9967.2000000000007</v>
      </c>
      <c r="AK1285">
        <v>134264</v>
      </c>
      <c r="AL1285">
        <v>148221</v>
      </c>
      <c r="AM1285">
        <v>4461</v>
      </c>
      <c r="AN1285">
        <v>82742.5</v>
      </c>
      <c r="AO1285">
        <v>780097</v>
      </c>
      <c r="AP1285">
        <v>40116.800000000003</v>
      </c>
      <c r="AQ1285">
        <v>295474</v>
      </c>
      <c r="AR1285">
        <v>527091</v>
      </c>
      <c r="AS1285">
        <v>23354.3</v>
      </c>
      <c r="AT1285">
        <v>2597.9</v>
      </c>
      <c r="AU1285">
        <v>57332.1</v>
      </c>
      <c r="AV1285">
        <v>359020</v>
      </c>
      <c r="AW1285">
        <v>14595.5</v>
      </c>
      <c r="AX1285">
        <v>12964.6</v>
      </c>
      <c r="AY1285">
        <v>1539.8</v>
      </c>
      <c r="BX1285">
        <v>24199</v>
      </c>
      <c r="CA1285">
        <v>166910</v>
      </c>
      <c r="CB1285">
        <v>1038.5</v>
      </c>
      <c r="CC1285">
        <v>24903.7</v>
      </c>
      <c r="CD1285">
        <v>73091.3</v>
      </c>
      <c r="CG1285">
        <v>67812.800000000003</v>
      </c>
      <c r="CM1285">
        <v>212812</v>
      </c>
      <c r="CN1285">
        <v>100386</v>
      </c>
      <c r="CO1285">
        <v>19634.099999999999</v>
      </c>
      <c r="CS1285">
        <v>29689.8</v>
      </c>
      <c r="CV1285">
        <v>472537</v>
      </c>
      <c r="CW1285">
        <v>92875.8</v>
      </c>
      <c r="CX1285">
        <v>22768</v>
      </c>
      <c r="CY1285">
        <v>12029.5</v>
      </c>
      <c r="DB1285">
        <v>121887</v>
      </c>
      <c r="DC1285">
        <v>20824.900000000001</v>
      </c>
      <c r="DD1285">
        <v>10950.9</v>
      </c>
      <c r="DE1285">
        <v>15285</v>
      </c>
      <c r="DH1285">
        <v>65087.3</v>
      </c>
      <c r="DI1285">
        <v>2144</v>
      </c>
      <c r="DJ1285">
        <v>22281.7</v>
      </c>
    </row>
    <row r="1286" spans="19:114" x14ac:dyDescent="0.25">
      <c r="S1286">
        <v>63156</v>
      </c>
      <c r="T1286">
        <v>235924</v>
      </c>
      <c r="U1286">
        <v>2037.2</v>
      </c>
      <c r="AH1286">
        <v>69384.100000000006</v>
      </c>
      <c r="AI1286">
        <v>11635.4</v>
      </c>
      <c r="AJ1286">
        <v>16631.599999999999</v>
      </c>
      <c r="AK1286">
        <v>65060.6</v>
      </c>
      <c r="AL1286">
        <v>47639.6</v>
      </c>
      <c r="AM1286">
        <v>17870.400000000001</v>
      </c>
      <c r="AN1286">
        <v>7924.6</v>
      </c>
      <c r="AO1286">
        <v>120362</v>
      </c>
      <c r="AP1286">
        <v>25896.7</v>
      </c>
      <c r="AQ1286">
        <v>11816.6</v>
      </c>
      <c r="AR1286">
        <v>105376</v>
      </c>
      <c r="AS1286">
        <v>824641</v>
      </c>
      <c r="AT1286">
        <v>2554.1999999999998</v>
      </c>
      <c r="AU1286">
        <v>69315.5</v>
      </c>
      <c r="AV1286">
        <v>18070.2</v>
      </c>
      <c r="AW1286">
        <v>23054</v>
      </c>
      <c r="AX1286">
        <v>35020.6</v>
      </c>
      <c r="AY1286">
        <v>60213.3</v>
      </c>
      <c r="BX1286">
        <v>24362</v>
      </c>
      <c r="CA1286">
        <v>489262</v>
      </c>
      <c r="CB1286">
        <v>52823.1</v>
      </c>
      <c r="CC1286">
        <v>40351.800000000003</v>
      </c>
      <c r="CD1286">
        <v>48230.6</v>
      </c>
      <c r="CG1286">
        <v>6397.7</v>
      </c>
      <c r="CM1286">
        <v>138601</v>
      </c>
      <c r="CN1286">
        <v>26964.9</v>
      </c>
      <c r="CO1286">
        <v>17993.7</v>
      </c>
      <c r="CS1286">
        <v>17348.3</v>
      </c>
      <c r="CV1286">
        <v>519368</v>
      </c>
      <c r="CW1286">
        <v>184339</v>
      </c>
      <c r="CX1286">
        <v>42247.199999999997</v>
      </c>
      <c r="CY1286">
        <v>31971.1</v>
      </c>
      <c r="DB1286">
        <v>30604</v>
      </c>
      <c r="DC1286">
        <v>18093.599999999999</v>
      </c>
      <c r="DD1286">
        <v>38673.199999999997</v>
      </c>
      <c r="DE1286">
        <v>8892.4</v>
      </c>
      <c r="DH1286">
        <v>188206</v>
      </c>
      <c r="DI1286">
        <v>171376</v>
      </c>
      <c r="DJ1286">
        <v>5923.6</v>
      </c>
    </row>
    <row r="1287" spans="19:114" x14ac:dyDescent="0.25">
      <c r="S1287">
        <v>146466</v>
      </c>
      <c r="T1287">
        <v>117345</v>
      </c>
      <c r="U1287">
        <v>81705</v>
      </c>
      <c r="AH1287">
        <v>17420.900000000001</v>
      </c>
      <c r="AI1287">
        <v>131690</v>
      </c>
      <c r="AJ1287">
        <v>17473.599999999999</v>
      </c>
      <c r="AK1287">
        <v>351631</v>
      </c>
      <c r="AL1287">
        <v>14282.2</v>
      </c>
      <c r="AM1287">
        <v>11905</v>
      </c>
      <c r="AN1287">
        <v>394122</v>
      </c>
      <c r="AO1287">
        <v>6691.9</v>
      </c>
      <c r="AP1287">
        <v>90527.2</v>
      </c>
      <c r="AQ1287">
        <v>244666</v>
      </c>
      <c r="AR1287">
        <v>822477</v>
      </c>
      <c r="AS1287">
        <v>318914</v>
      </c>
      <c r="AT1287">
        <v>714132</v>
      </c>
      <c r="AU1287">
        <v>157575</v>
      </c>
      <c r="AV1287">
        <v>240604</v>
      </c>
      <c r="AW1287">
        <v>1443</v>
      </c>
      <c r="AX1287">
        <v>16997.400000000001</v>
      </c>
      <c r="AY1287">
        <v>13457.9</v>
      </c>
      <c r="BX1287">
        <v>18556.3</v>
      </c>
      <c r="CA1287">
        <v>468620</v>
      </c>
      <c r="CB1287">
        <v>569368</v>
      </c>
      <c r="CC1287">
        <v>33928.1</v>
      </c>
      <c r="CD1287">
        <v>3979.4</v>
      </c>
      <c r="CG1287">
        <v>19166.599999999999</v>
      </c>
      <c r="CM1287">
        <v>334821</v>
      </c>
      <c r="CN1287">
        <v>12118.9</v>
      </c>
      <c r="CO1287">
        <v>15312.7</v>
      </c>
      <c r="CS1287">
        <v>18157.3</v>
      </c>
      <c r="CV1287">
        <v>109672</v>
      </c>
      <c r="CW1287">
        <v>130501</v>
      </c>
      <c r="CX1287">
        <v>78361.5</v>
      </c>
      <c r="CY1287">
        <v>16725.599999999999</v>
      </c>
      <c r="DB1287">
        <v>80101.8</v>
      </c>
      <c r="DC1287">
        <v>2131.6999999999998</v>
      </c>
      <c r="DD1287">
        <v>25681.9</v>
      </c>
      <c r="DE1287">
        <v>32711.7</v>
      </c>
      <c r="DH1287">
        <v>225240</v>
      </c>
      <c r="DI1287">
        <v>8261.6</v>
      </c>
      <c r="DJ1287">
        <v>40916.199999999997</v>
      </c>
    </row>
    <row r="1288" spans="19:114" x14ac:dyDescent="0.25">
      <c r="S1288">
        <v>222443</v>
      </c>
      <c r="T1288">
        <v>96216.9</v>
      </c>
      <c r="U1288">
        <v>74725.100000000006</v>
      </c>
      <c r="AH1288">
        <v>17859.8</v>
      </c>
      <c r="AI1288">
        <v>34710.199999999997</v>
      </c>
      <c r="AJ1288">
        <v>109793</v>
      </c>
      <c r="AK1288">
        <v>74605.899999999994</v>
      </c>
      <c r="AL1288">
        <v>12537.7</v>
      </c>
      <c r="AM1288">
        <v>204338</v>
      </c>
      <c r="AN1288">
        <v>20665.7</v>
      </c>
      <c r="AO1288">
        <v>17169.5</v>
      </c>
      <c r="AP1288">
        <v>46433.8</v>
      </c>
      <c r="AQ1288">
        <v>27132.799999999999</v>
      </c>
      <c r="AR1288">
        <v>414349</v>
      </c>
      <c r="AS1288">
        <v>126098</v>
      </c>
      <c r="AT1288">
        <v>444340</v>
      </c>
      <c r="AU1288">
        <v>234911</v>
      </c>
      <c r="AV1288">
        <v>40787.599999999999</v>
      </c>
      <c r="AW1288">
        <v>69198.7</v>
      </c>
      <c r="AX1288">
        <v>59732.5</v>
      </c>
      <c r="AY1288">
        <v>156552</v>
      </c>
      <c r="BX1288">
        <v>4059.8</v>
      </c>
      <c r="CA1288">
        <v>25203.8</v>
      </c>
      <c r="CB1288">
        <v>1414.5</v>
      </c>
      <c r="CC1288">
        <v>33136.199999999997</v>
      </c>
      <c r="CD1288">
        <v>45527.5</v>
      </c>
      <c r="CG1288">
        <v>27593.5</v>
      </c>
      <c r="CM1288">
        <v>94940</v>
      </c>
      <c r="CN1288">
        <v>67241.899999999994</v>
      </c>
      <c r="CO1288">
        <v>20157.7</v>
      </c>
      <c r="CS1288">
        <v>14733.4</v>
      </c>
      <c r="CV1288">
        <v>426538</v>
      </c>
      <c r="CW1288">
        <v>50211.8</v>
      </c>
      <c r="CX1288">
        <v>12625</v>
      </c>
      <c r="CY1288">
        <v>96817.5</v>
      </c>
      <c r="DB1288">
        <v>31828.6</v>
      </c>
      <c r="DC1288">
        <v>1978.3</v>
      </c>
      <c r="DD1288">
        <v>18541.5</v>
      </c>
      <c r="DE1288">
        <v>16263.9</v>
      </c>
      <c r="DH1288">
        <v>73857.3</v>
      </c>
      <c r="DI1288">
        <v>20235.3</v>
      </c>
      <c r="DJ1288">
        <v>37005</v>
      </c>
    </row>
    <row r="1289" spans="19:114" x14ac:dyDescent="0.25">
      <c r="S1289">
        <v>80070.5</v>
      </c>
      <c r="T1289">
        <v>113259</v>
      </c>
      <c r="U1289">
        <v>69899.399999999994</v>
      </c>
      <c r="AH1289">
        <v>34873.199999999997</v>
      </c>
      <c r="AI1289">
        <v>131072</v>
      </c>
      <c r="AJ1289">
        <v>1935.6</v>
      </c>
      <c r="AK1289">
        <v>412506</v>
      </c>
      <c r="AL1289">
        <v>2453630</v>
      </c>
      <c r="AM1289">
        <v>2121.6</v>
      </c>
      <c r="AN1289">
        <v>1205930</v>
      </c>
      <c r="AO1289">
        <v>55461.3</v>
      </c>
      <c r="AP1289">
        <v>21703.5</v>
      </c>
      <c r="AQ1289">
        <v>320583</v>
      </c>
      <c r="AR1289">
        <v>211069</v>
      </c>
      <c r="AS1289">
        <v>78915.399999999994</v>
      </c>
      <c r="AT1289">
        <v>742623</v>
      </c>
      <c r="AU1289">
        <v>125120</v>
      </c>
      <c r="AV1289">
        <v>27705.9</v>
      </c>
      <c r="AW1289">
        <v>424428</v>
      </c>
      <c r="AX1289">
        <v>192039</v>
      </c>
      <c r="AY1289">
        <v>13580.7</v>
      </c>
      <c r="BX1289">
        <v>17794</v>
      </c>
      <c r="CA1289">
        <v>55193</v>
      </c>
      <c r="CB1289">
        <v>15107.3</v>
      </c>
      <c r="CC1289">
        <v>78096.600000000006</v>
      </c>
      <c r="CD1289">
        <v>18995.400000000001</v>
      </c>
      <c r="CG1289">
        <v>11789.2</v>
      </c>
      <c r="CM1289">
        <v>91221.2</v>
      </c>
      <c r="CN1289">
        <v>15147</v>
      </c>
      <c r="CO1289">
        <v>68463.8</v>
      </c>
      <c r="CS1289">
        <v>18745.3</v>
      </c>
      <c r="CV1289">
        <v>13510.9</v>
      </c>
      <c r="CW1289">
        <v>37938.1</v>
      </c>
      <c r="CX1289">
        <v>14663.1</v>
      </c>
      <c r="CY1289">
        <v>4279.3999999999996</v>
      </c>
      <c r="DB1289">
        <v>50123.1</v>
      </c>
      <c r="DC1289">
        <v>1648.9</v>
      </c>
      <c r="DD1289">
        <v>15481.4</v>
      </c>
      <c r="DE1289">
        <v>38152.1</v>
      </c>
      <c r="DH1289">
        <v>17568.599999999999</v>
      </c>
      <c r="DI1289">
        <v>331380</v>
      </c>
      <c r="DJ1289">
        <v>3761.9</v>
      </c>
    </row>
    <row r="1290" spans="19:114" x14ac:dyDescent="0.25">
      <c r="S1290">
        <v>88492.5</v>
      </c>
      <c r="T1290">
        <v>59912.9</v>
      </c>
      <c r="U1290">
        <v>349385</v>
      </c>
      <c r="AH1290">
        <v>15702.2</v>
      </c>
      <c r="AI1290">
        <v>15552.1</v>
      </c>
      <c r="AJ1290">
        <v>364967</v>
      </c>
      <c r="AK1290">
        <v>717137</v>
      </c>
      <c r="AL1290">
        <v>128710</v>
      </c>
      <c r="AM1290">
        <v>252443</v>
      </c>
      <c r="AN1290">
        <v>160784</v>
      </c>
      <c r="AO1290">
        <v>20819</v>
      </c>
      <c r="AP1290">
        <v>23253.5</v>
      </c>
      <c r="AQ1290">
        <v>238871</v>
      </c>
      <c r="AR1290">
        <v>89838.3</v>
      </c>
      <c r="AS1290">
        <v>282200</v>
      </c>
      <c r="AT1290">
        <v>1103110</v>
      </c>
      <c r="AU1290">
        <v>36328</v>
      </c>
      <c r="AV1290">
        <v>15110.3</v>
      </c>
      <c r="AW1290">
        <v>749623</v>
      </c>
      <c r="AX1290">
        <v>118309</v>
      </c>
      <c r="AY1290">
        <v>409180</v>
      </c>
      <c r="BX1290">
        <v>13452</v>
      </c>
      <c r="CA1290">
        <v>394613</v>
      </c>
      <c r="CB1290">
        <v>49480.9</v>
      </c>
      <c r="CC1290">
        <v>11986</v>
      </c>
      <c r="CD1290">
        <v>156243</v>
      </c>
      <c r="CG1290">
        <v>23586.7</v>
      </c>
      <c r="CM1290">
        <v>6510.7</v>
      </c>
      <c r="CN1290">
        <v>12294.7</v>
      </c>
      <c r="CO1290">
        <v>17966.599999999999</v>
      </c>
      <c r="CS1290">
        <v>33775.800000000003</v>
      </c>
      <c r="CV1290">
        <v>1199030</v>
      </c>
      <c r="CW1290">
        <v>79259.8</v>
      </c>
      <c r="CX1290">
        <v>27623.200000000001</v>
      </c>
      <c r="CY1290">
        <v>28609.9</v>
      </c>
      <c r="DB1290">
        <v>36612.199999999997</v>
      </c>
      <c r="DC1290">
        <v>213975</v>
      </c>
      <c r="DD1290">
        <v>88057.9</v>
      </c>
      <c r="DE1290">
        <v>53749.3</v>
      </c>
      <c r="DH1290">
        <v>132832</v>
      </c>
      <c r="DI1290">
        <v>19376.900000000001</v>
      </c>
      <c r="DJ1290">
        <v>58977.9</v>
      </c>
    </row>
    <row r="1291" spans="19:114" x14ac:dyDescent="0.25">
      <c r="S1291">
        <v>252648</v>
      </c>
      <c r="T1291">
        <v>48808.9</v>
      </c>
      <c r="U1291">
        <v>82537</v>
      </c>
      <c r="AH1291">
        <v>64548.9</v>
      </c>
      <c r="AI1291">
        <v>106236</v>
      </c>
      <c r="AJ1291">
        <v>34188.300000000003</v>
      </c>
      <c r="AK1291">
        <v>26644.6</v>
      </c>
      <c r="AL1291">
        <v>25121.4</v>
      </c>
      <c r="AM1291">
        <v>118155</v>
      </c>
      <c r="AN1291">
        <v>47349.1</v>
      </c>
      <c r="AO1291">
        <v>139002</v>
      </c>
      <c r="AP1291">
        <v>46953</v>
      </c>
      <c r="AQ1291">
        <v>52622.7</v>
      </c>
      <c r="AR1291">
        <v>88333</v>
      </c>
      <c r="AS1291">
        <v>435934</v>
      </c>
      <c r="AT1291">
        <v>703660</v>
      </c>
      <c r="AU1291">
        <v>124458</v>
      </c>
      <c r="AV1291">
        <v>143742</v>
      </c>
      <c r="AW1291">
        <v>17644.099999999999</v>
      </c>
      <c r="AX1291">
        <v>18651.7</v>
      </c>
      <c r="AY1291">
        <v>16609.900000000001</v>
      </c>
      <c r="BX1291">
        <v>13428</v>
      </c>
      <c r="CA1291">
        <v>501470</v>
      </c>
      <c r="CB1291">
        <v>230957</v>
      </c>
      <c r="CC1291">
        <v>3165.4</v>
      </c>
      <c r="CD1291">
        <v>25742.400000000001</v>
      </c>
      <c r="CG1291">
        <v>31480.2</v>
      </c>
      <c r="CM1291">
        <v>93435.8</v>
      </c>
      <c r="CN1291">
        <v>34491.4</v>
      </c>
      <c r="CO1291">
        <v>19250.599999999999</v>
      </c>
      <c r="CS1291">
        <v>17401.900000000001</v>
      </c>
      <c r="CV1291">
        <v>94946.9</v>
      </c>
      <c r="CW1291">
        <v>108931</v>
      </c>
      <c r="CX1291">
        <v>97952</v>
      </c>
      <c r="CY1291">
        <v>13610.8</v>
      </c>
      <c r="DB1291">
        <v>66501.8</v>
      </c>
      <c r="DC1291">
        <v>19494.2</v>
      </c>
      <c r="DD1291">
        <v>32230</v>
      </c>
      <c r="DE1291">
        <v>31687.599999999999</v>
      </c>
      <c r="DH1291">
        <v>123334</v>
      </c>
      <c r="DI1291">
        <v>25949.599999999999</v>
      </c>
      <c r="DJ1291">
        <v>27447.599999999999</v>
      </c>
    </row>
    <row r="1292" spans="19:114" x14ac:dyDescent="0.25">
      <c r="S1292">
        <v>557316</v>
      </c>
      <c r="T1292">
        <v>194025</v>
      </c>
      <c r="U1292">
        <v>549357</v>
      </c>
      <c r="AH1292">
        <v>24724.3</v>
      </c>
      <c r="AI1292">
        <v>43855.9</v>
      </c>
      <c r="AJ1292">
        <v>48875.3</v>
      </c>
      <c r="AK1292">
        <v>2325100</v>
      </c>
      <c r="AL1292">
        <v>92259.8</v>
      </c>
      <c r="AM1292">
        <v>125840</v>
      </c>
      <c r="AN1292">
        <v>150777</v>
      </c>
      <c r="AO1292">
        <v>210109</v>
      </c>
      <c r="AP1292">
        <v>1085610</v>
      </c>
      <c r="AQ1292">
        <v>44746.1</v>
      </c>
      <c r="AR1292">
        <v>57533</v>
      </c>
      <c r="AS1292">
        <v>367276</v>
      </c>
      <c r="AT1292">
        <v>109117</v>
      </c>
      <c r="AU1292">
        <v>21528</v>
      </c>
      <c r="AV1292">
        <v>1636.1</v>
      </c>
      <c r="AW1292">
        <v>18282.3</v>
      </c>
      <c r="AX1292">
        <v>16212.7</v>
      </c>
      <c r="AY1292">
        <v>19693.3</v>
      </c>
      <c r="BX1292">
        <v>11409.6</v>
      </c>
      <c r="CA1292">
        <v>561944</v>
      </c>
      <c r="CB1292">
        <v>50563.7</v>
      </c>
      <c r="CC1292">
        <v>25688.3</v>
      </c>
      <c r="CD1292">
        <v>11540</v>
      </c>
      <c r="CG1292">
        <v>15438.3</v>
      </c>
      <c r="CM1292">
        <v>8892.2999999999993</v>
      </c>
      <c r="CN1292">
        <v>4572.2</v>
      </c>
      <c r="CO1292">
        <v>9049.7000000000007</v>
      </c>
      <c r="CS1292">
        <v>11223.3</v>
      </c>
      <c r="CV1292">
        <v>134486</v>
      </c>
      <c r="CW1292">
        <v>85828</v>
      </c>
      <c r="CX1292">
        <v>31305</v>
      </c>
      <c r="CY1292">
        <v>18885.599999999999</v>
      </c>
      <c r="DB1292">
        <v>82425.5</v>
      </c>
      <c r="DC1292">
        <v>28422.2</v>
      </c>
      <c r="DD1292">
        <v>14489.2</v>
      </c>
      <c r="DE1292">
        <v>14786</v>
      </c>
      <c r="DH1292">
        <v>102059</v>
      </c>
      <c r="DI1292">
        <v>3055.7</v>
      </c>
      <c r="DJ1292">
        <v>19183.5</v>
      </c>
    </row>
    <row r="1293" spans="19:114" x14ac:dyDescent="0.25">
      <c r="S1293">
        <v>64069.3</v>
      </c>
      <c r="T1293">
        <v>6384.9</v>
      </c>
      <c r="U1293">
        <v>4289.7</v>
      </c>
      <c r="AH1293">
        <v>75919.199999999997</v>
      </c>
      <c r="AI1293">
        <v>28461.5</v>
      </c>
      <c r="AJ1293">
        <v>30546.2</v>
      </c>
      <c r="AK1293">
        <v>397817</v>
      </c>
      <c r="AL1293">
        <v>11193.7</v>
      </c>
      <c r="AM1293">
        <v>54445.8</v>
      </c>
      <c r="AN1293">
        <v>701882</v>
      </c>
      <c r="AO1293">
        <v>1178260</v>
      </c>
      <c r="AP1293">
        <v>12265.8</v>
      </c>
      <c r="AQ1293">
        <v>888546</v>
      </c>
      <c r="AR1293">
        <v>1022530</v>
      </c>
      <c r="AS1293">
        <v>913868</v>
      </c>
      <c r="AT1293">
        <v>72105.399999999994</v>
      </c>
      <c r="AU1293">
        <v>168316</v>
      </c>
      <c r="AV1293">
        <v>85628.6</v>
      </c>
      <c r="AW1293">
        <v>172524</v>
      </c>
      <c r="AX1293">
        <v>23287.1</v>
      </c>
      <c r="AY1293">
        <v>130697</v>
      </c>
      <c r="BX1293">
        <v>33068.5</v>
      </c>
      <c r="CA1293">
        <v>167665</v>
      </c>
      <c r="CB1293">
        <v>55739</v>
      </c>
      <c r="CC1293">
        <v>62380.9</v>
      </c>
      <c r="CD1293">
        <v>17157.599999999999</v>
      </c>
      <c r="CG1293">
        <v>74389.2</v>
      </c>
      <c r="CM1293">
        <v>66123</v>
      </c>
      <c r="CN1293">
        <v>14412.5</v>
      </c>
      <c r="CO1293">
        <v>8396.9</v>
      </c>
      <c r="CS1293">
        <v>20471.8</v>
      </c>
      <c r="CV1293">
        <v>331480</v>
      </c>
      <c r="CW1293">
        <v>98327.5</v>
      </c>
      <c r="CX1293">
        <v>17785.5</v>
      </c>
      <c r="CY1293">
        <v>22026.400000000001</v>
      </c>
      <c r="DB1293">
        <v>136469</v>
      </c>
      <c r="DC1293">
        <v>1700.7</v>
      </c>
      <c r="DD1293">
        <v>23316.3</v>
      </c>
      <c r="DE1293">
        <v>17327.900000000001</v>
      </c>
      <c r="DH1293">
        <v>311482</v>
      </c>
      <c r="DI1293">
        <v>24432.9</v>
      </c>
      <c r="DJ1293">
        <v>15863.5</v>
      </c>
    </row>
    <row r="1294" spans="19:114" x14ac:dyDescent="0.25">
      <c r="S1294">
        <v>17577.7</v>
      </c>
      <c r="T1294">
        <v>143768</v>
      </c>
      <c r="U1294">
        <v>289475</v>
      </c>
      <c r="AH1294">
        <v>826925</v>
      </c>
      <c r="AI1294">
        <v>85073.1</v>
      </c>
      <c r="AJ1294">
        <v>69825.3</v>
      </c>
      <c r="AK1294">
        <v>127109</v>
      </c>
      <c r="AL1294">
        <v>269306</v>
      </c>
      <c r="AM1294">
        <v>628287</v>
      </c>
      <c r="AN1294">
        <v>105736</v>
      </c>
      <c r="AO1294">
        <v>519186</v>
      </c>
      <c r="AP1294">
        <v>38859.800000000003</v>
      </c>
      <c r="AQ1294">
        <v>398875</v>
      </c>
      <c r="AR1294">
        <v>168504</v>
      </c>
      <c r="AS1294">
        <v>178355</v>
      </c>
      <c r="AT1294">
        <v>135082</v>
      </c>
      <c r="AU1294">
        <v>84420.9</v>
      </c>
      <c r="AV1294">
        <v>323808</v>
      </c>
      <c r="AW1294">
        <v>19170.7</v>
      </c>
      <c r="AX1294">
        <v>84816.7</v>
      </c>
      <c r="AY1294">
        <v>43225.9</v>
      </c>
      <c r="BX1294">
        <v>46593.599999999999</v>
      </c>
      <c r="CA1294">
        <v>269843</v>
      </c>
      <c r="CB1294">
        <v>123542</v>
      </c>
      <c r="CC1294">
        <v>36268.5</v>
      </c>
      <c r="CD1294">
        <v>28688.7</v>
      </c>
      <c r="CG1294">
        <v>14886.6</v>
      </c>
      <c r="CM1294">
        <v>23267.5</v>
      </c>
      <c r="CN1294">
        <v>12012.1</v>
      </c>
      <c r="CO1294">
        <v>2574.6999999999998</v>
      </c>
      <c r="CS1294">
        <v>13422.1</v>
      </c>
      <c r="CV1294">
        <v>224930</v>
      </c>
      <c r="CW1294">
        <v>136103</v>
      </c>
      <c r="CX1294">
        <v>8071.2</v>
      </c>
      <c r="CY1294">
        <v>6689.8</v>
      </c>
      <c r="DB1294">
        <v>198655</v>
      </c>
      <c r="DC1294">
        <v>100969</v>
      </c>
      <c r="DD1294">
        <v>18080.099999999999</v>
      </c>
      <c r="DE1294">
        <v>13154.7</v>
      </c>
      <c r="DH1294">
        <v>93191.3</v>
      </c>
      <c r="DI1294">
        <v>46139.199999999997</v>
      </c>
      <c r="DJ1294">
        <v>15865.8</v>
      </c>
    </row>
    <row r="1295" spans="19:114" x14ac:dyDescent="0.25">
      <c r="S1295">
        <v>15744.3</v>
      </c>
      <c r="T1295">
        <v>12077.9</v>
      </c>
      <c r="U1295">
        <v>293803</v>
      </c>
      <c r="AH1295">
        <v>20832.099999999999</v>
      </c>
      <c r="AI1295">
        <v>271505</v>
      </c>
      <c r="AJ1295">
        <v>19040.400000000001</v>
      </c>
      <c r="AK1295">
        <v>1568820</v>
      </c>
      <c r="AL1295">
        <v>200836</v>
      </c>
      <c r="AM1295">
        <v>28285.8</v>
      </c>
      <c r="AN1295">
        <v>12364.6</v>
      </c>
      <c r="AO1295">
        <v>66928.7</v>
      </c>
      <c r="AP1295">
        <v>34949.599999999999</v>
      </c>
      <c r="AQ1295">
        <v>154462</v>
      </c>
      <c r="AR1295">
        <v>410176</v>
      </c>
      <c r="AS1295">
        <v>280860</v>
      </c>
      <c r="AT1295">
        <v>768764</v>
      </c>
      <c r="AU1295">
        <v>43933.2</v>
      </c>
      <c r="AV1295">
        <v>93394.3</v>
      </c>
      <c r="AW1295">
        <v>14235</v>
      </c>
      <c r="AX1295">
        <v>68193.899999999994</v>
      </c>
      <c r="AY1295">
        <v>8909.4</v>
      </c>
      <c r="BX1295">
        <v>15169.8</v>
      </c>
      <c r="CA1295">
        <v>204494</v>
      </c>
      <c r="CB1295">
        <v>8617.7999999999993</v>
      </c>
      <c r="CC1295">
        <v>15895.1</v>
      </c>
      <c r="CD1295">
        <v>25974.7</v>
      </c>
      <c r="CG1295">
        <v>87462.7</v>
      </c>
      <c r="CM1295">
        <v>70854.600000000006</v>
      </c>
      <c r="CN1295">
        <v>5386</v>
      </c>
      <c r="CO1295">
        <v>6868</v>
      </c>
      <c r="CS1295">
        <v>49081.3</v>
      </c>
      <c r="CV1295">
        <v>1793300</v>
      </c>
      <c r="CW1295">
        <v>17727.099999999999</v>
      </c>
      <c r="CX1295">
        <v>583959</v>
      </c>
      <c r="CY1295">
        <v>176039</v>
      </c>
      <c r="DB1295">
        <v>100424</v>
      </c>
      <c r="DC1295">
        <v>46408.6</v>
      </c>
      <c r="DD1295">
        <v>13409.9</v>
      </c>
      <c r="DE1295">
        <v>24991.4</v>
      </c>
      <c r="DH1295">
        <v>324648</v>
      </c>
      <c r="DI1295">
        <v>49492.3</v>
      </c>
      <c r="DJ1295">
        <v>29088.9</v>
      </c>
    </row>
    <row r="1296" spans="19:114" x14ac:dyDescent="0.25">
      <c r="S1296">
        <v>127893</v>
      </c>
      <c r="T1296">
        <v>300977</v>
      </c>
      <c r="U1296">
        <v>57336.2</v>
      </c>
      <c r="AH1296">
        <v>46686.2</v>
      </c>
      <c r="AI1296">
        <v>18801.099999999999</v>
      </c>
      <c r="AJ1296">
        <v>32635.7</v>
      </c>
      <c r="AK1296">
        <v>288010</v>
      </c>
      <c r="AL1296">
        <v>3017.5</v>
      </c>
      <c r="AM1296">
        <v>872401</v>
      </c>
      <c r="AN1296">
        <v>372512</v>
      </c>
      <c r="AO1296">
        <v>16756.7</v>
      </c>
      <c r="AP1296">
        <v>42743.6</v>
      </c>
      <c r="AQ1296">
        <v>196909</v>
      </c>
      <c r="AR1296">
        <v>608628</v>
      </c>
      <c r="AS1296">
        <v>1640930</v>
      </c>
      <c r="AT1296">
        <v>77034.2</v>
      </c>
      <c r="AU1296">
        <v>174686</v>
      </c>
      <c r="AV1296">
        <v>13884.1</v>
      </c>
      <c r="AW1296">
        <v>110471</v>
      </c>
      <c r="AX1296">
        <v>199877</v>
      </c>
      <c r="AY1296">
        <v>5608.4</v>
      </c>
      <c r="BX1296">
        <v>79427.399999999994</v>
      </c>
      <c r="CA1296">
        <v>280000</v>
      </c>
      <c r="CB1296">
        <v>21722.9</v>
      </c>
      <c r="CC1296">
        <v>277296</v>
      </c>
      <c r="CD1296">
        <v>26269.4</v>
      </c>
      <c r="CG1296">
        <v>30133.4</v>
      </c>
      <c r="CM1296">
        <v>27924.799999999999</v>
      </c>
      <c r="CN1296">
        <v>11193.7</v>
      </c>
      <c r="CO1296">
        <v>26400.6</v>
      </c>
      <c r="CS1296">
        <v>18012.7</v>
      </c>
      <c r="CV1296">
        <v>6858.9</v>
      </c>
      <c r="CW1296">
        <v>40974.5</v>
      </c>
      <c r="CX1296">
        <v>16222</v>
      </c>
      <c r="CY1296">
        <v>20545.900000000001</v>
      </c>
      <c r="DB1296">
        <v>232925</v>
      </c>
      <c r="DC1296">
        <v>43448.800000000003</v>
      </c>
      <c r="DD1296">
        <v>12651.2</v>
      </c>
      <c r="DE1296">
        <v>32865.9</v>
      </c>
      <c r="DH1296">
        <v>109014</v>
      </c>
      <c r="DI1296">
        <v>31366.6</v>
      </c>
      <c r="DJ1296">
        <v>28235.5</v>
      </c>
    </row>
    <row r="1297" spans="19:114" x14ac:dyDescent="0.25">
      <c r="S1297">
        <v>41912.5</v>
      </c>
      <c r="T1297">
        <v>65117.5</v>
      </c>
      <c r="U1297">
        <v>37033.699999999997</v>
      </c>
      <c r="AH1297">
        <v>24271.200000000001</v>
      </c>
      <c r="AI1297">
        <v>47901.4</v>
      </c>
      <c r="AJ1297">
        <v>64682.2</v>
      </c>
      <c r="AK1297">
        <v>20108.599999999999</v>
      </c>
      <c r="AL1297">
        <v>2479.6</v>
      </c>
      <c r="AM1297">
        <v>82461.899999999994</v>
      </c>
      <c r="AN1297">
        <v>332342</v>
      </c>
      <c r="AO1297">
        <v>156580</v>
      </c>
      <c r="AP1297">
        <v>58503.6</v>
      </c>
      <c r="AQ1297">
        <v>146479</v>
      </c>
      <c r="AR1297">
        <v>767651</v>
      </c>
      <c r="AS1297">
        <v>191362</v>
      </c>
      <c r="AT1297">
        <v>52168.4</v>
      </c>
      <c r="AU1297">
        <v>60215.6</v>
      </c>
      <c r="AV1297">
        <v>1115040</v>
      </c>
      <c r="AW1297">
        <v>114324</v>
      </c>
      <c r="AX1297">
        <v>94819.8</v>
      </c>
      <c r="AY1297">
        <v>280117</v>
      </c>
      <c r="BX1297">
        <v>55291.4</v>
      </c>
      <c r="CA1297">
        <v>146329</v>
      </c>
      <c r="CB1297">
        <v>25743.8</v>
      </c>
      <c r="CC1297">
        <v>861958</v>
      </c>
      <c r="CD1297">
        <v>77759</v>
      </c>
      <c r="CG1297">
        <v>11896.8</v>
      </c>
      <c r="CM1297">
        <v>37628.699999999997</v>
      </c>
      <c r="CN1297">
        <v>23673.7</v>
      </c>
      <c r="CO1297">
        <v>11488.6</v>
      </c>
      <c r="CS1297">
        <v>63356.7</v>
      </c>
      <c r="CV1297">
        <v>31661.8</v>
      </c>
      <c r="CW1297">
        <v>150228</v>
      </c>
      <c r="CX1297">
        <v>20850.900000000001</v>
      </c>
      <c r="CY1297">
        <v>26911.4</v>
      </c>
      <c r="DB1297">
        <v>174846</v>
      </c>
      <c r="DC1297">
        <v>4239.6000000000004</v>
      </c>
      <c r="DD1297">
        <v>24322.799999999999</v>
      </c>
      <c r="DE1297">
        <v>10147</v>
      </c>
      <c r="DH1297">
        <v>91828</v>
      </c>
      <c r="DI1297">
        <v>42627.5</v>
      </c>
      <c r="DJ1297">
        <v>4414.8</v>
      </c>
    </row>
    <row r="1298" spans="19:114" x14ac:dyDescent="0.25">
      <c r="S1298">
        <v>709029</v>
      </c>
      <c r="T1298">
        <v>310074</v>
      </c>
      <c r="U1298">
        <v>117417</v>
      </c>
      <c r="AH1298">
        <v>68740.3</v>
      </c>
      <c r="AI1298">
        <v>15888.1</v>
      </c>
      <c r="AJ1298">
        <v>112254</v>
      </c>
      <c r="AK1298">
        <v>2157780</v>
      </c>
      <c r="AL1298">
        <v>6316.8</v>
      </c>
      <c r="AM1298">
        <v>44012.1</v>
      </c>
      <c r="AN1298">
        <v>1638720</v>
      </c>
      <c r="AO1298">
        <v>23120.7</v>
      </c>
      <c r="AP1298">
        <v>1090.2</v>
      </c>
      <c r="AQ1298">
        <v>33081.5</v>
      </c>
      <c r="AR1298">
        <v>19589.2</v>
      </c>
      <c r="AS1298">
        <v>75444.800000000003</v>
      </c>
      <c r="AT1298">
        <v>44649.7</v>
      </c>
      <c r="AU1298">
        <v>621476</v>
      </c>
      <c r="AV1298">
        <v>20394.3</v>
      </c>
      <c r="AW1298">
        <v>16922.3</v>
      </c>
      <c r="AX1298">
        <v>10604.2</v>
      </c>
      <c r="AY1298">
        <v>16924.7</v>
      </c>
      <c r="BX1298">
        <v>20667.400000000001</v>
      </c>
      <c r="CA1298">
        <v>321459</v>
      </c>
      <c r="CB1298">
        <v>17406.5</v>
      </c>
      <c r="CC1298">
        <v>104112</v>
      </c>
      <c r="CD1298">
        <v>62807</v>
      </c>
      <c r="CG1298">
        <v>25903.4</v>
      </c>
      <c r="CM1298">
        <v>30505.8</v>
      </c>
      <c r="CN1298">
        <v>32321.200000000001</v>
      </c>
      <c r="CO1298">
        <v>12756.9</v>
      </c>
      <c r="CS1298">
        <v>55903.3</v>
      </c>
      <c r="CV1298">
        <v>737525</v>
      </c>
      <c r="CW1298">
        <v>73498.7</v>
      </c>
      <c r="CX1298">
        <v>24396.400000000001</v>
      </c>
      <c r="CY1298">
        <v>5722.8</v>
      </c>
      <c r="DB1298">
        <v>31123.200000000001</v>
      </c>
      <c r="DC1298">
        <v>16604.2</v>
      </c>
      <c r="DD1298">
        <v>22281.599999999999</v>
      </c>
      <c r="DE1298">
        <v>19375.599999999999</v>
      </c>
      <c r="DH1298">
        <v>58354.6</v>
      </c>
      <c r="DI1298">
        <v>30448</v>
      </c>
      <c r="DJ1298">
        <v>18782.900000000001</v>
      </c>
    </row>
    <row r="1299" spans="19:114" x14ac:dyDescent="0.25">
      <c r="S1299">
        <v>174553</v>
      </c>
      <c r="T1299">
        <v>82722.600000000006</v>
      </c>
      <c r="U1299">
        <v>54882.6</v>
      </c>
      <c r="AH1299">
        <v>17624.099999999999</v>
      </c>
      <c r="AI1299">
        <v>1638.4</v>
      </c>
      <c r="AJ1299">
        <v>135946</v>
      </c>
      <c r="AK1299">
        <v>16620.599999999999</v>
      </c>
      <c r="AL1299">
        <v>217543</v>
      </c>
      <c r="AM1299">
        <v>3397.3</v>
      </c>
      <c r="AN1299">
        <v>43514.2</v>
      </c>
      <c r="AO1299">
        <v>269001</v>
      </c>
      <c r="AP1299">
        <v>86366.6</v>
      </c>
      <c r="AQ1299">
        <v>221117</v>
      </c>
      <c r="AR1299">
        <v>48613.2</v>
      </c>
      <c r="AS1299">
        <v>505396</v>
      </c>
      <c r="AT1299">
        <v>76413.100000000006</v>
      </c>
      <c r="AU1299">
        <v>59572.7</v>
      </c>
      <c r="AV1299">
        <v>95812.5</v>
      </c>
      <c r="AW1299">
        <v>44551.5</v>
      </c>
      <c r="AX1299">
        <v>218121</v>
      </c>
      <c r="AY1299">
        <v>38168.199999999997</v>
      </c>
      <c r="BX1299">
        <v>16950.900000000001</v>
      </c>
      <c r="CA1299">
        <v>29880.5</v>
      </c>
      <c r="CB1299">
        <v>16216.9</v>
      </c>
      <c r="CC1299">
        <v>11288.5</v>
      </c>
      <c r="CD1299">
        <v>36175.9</v>
      </c>
      <c r="CG1299">
        <v>14170.5</v>
      </c>
      <c r="CM1299">
        <v>126606</v>
      </c>
      <c r="CN1299">
        <v>3303.5</v>
      </c>
      <c r="CO1299">
        <v>3143.9</v>
      </c>
      <c r="CS1299">
        <v>43820.2</v>
      </c>
      <c r="CV1299">
        <v>23032</v>
      </c>
      <c r="CW1299">
        <v>50088.9</v>
      </c>
      <c r="CX1299">
        <v>4320.6000000000004</v>
      </c>
      <c r="CY1299">
        <v>19192.5</v>
      </c>
      <c r="DB1299">
        <v>62844</v>
      </c>
      <c r="DC1299">
        <v>11277.8</v>
      </c>
      <c r="DD1299">
        <v>2684.6</v>
      </c>
      <c r="DE1299">
        <v>16676.5</v>
      </c>
      <c r="DH1299">
        <v>42410.5</v>
      </c>
      <c r="DI1299">
        <v>88877.6</v>
      </c>
      <c r="DJ1299">
        <v>28067.3</v>
      </c>
    </row>
    <row r="1300" spans="19:114" x14ac:dyDescent="0.25">
      <c r="S1300">
        <v>180336</v>
      </c>
      <c r="T1300">
        <v>85665.4</v>
      </c>
      <c r="U1300">
        <v>183993</v>
      </c>
      <c r="AH1300">
        <v>27162</v>
      </c>
      <c r="AI1300">
        <v>38263.800000000003</v>
      </c>
      <c r="AJ1300">
        <v>57337.3</v>
      </c>
      <c r="AK1300">
        <v>49841.8</v>
      </c>
      <c r="AL1300">
        <v>116560</v>
      </c>
      <c r="AM1300">
        <v>142956</v>
      </c>
      <c r="AN1300">
        <v>32076.400000000001</v>
      </c>
      <c r="AO1300">
        <v>261247</v>
      </c>
      <c r="AP1300">
        <v>43752.7</v>
      </c>
      <c r="AQ1300">
        <v>15981.1</v>
      </c>
      <c r="AR1300">
        <v>220344</v>
      </c>
      <c r="AS1300">
        <v>125594</v>
      </c>
      <c r="AT1300">
        <v>579402</v>
      </c>
      <c r="AU1300">
        <v>35933.9</v>
      </c>
      <c r="AV1300">
        <v>280200</v>
      </c>
      <c r="AW1300">
        <v>135471</v>
      </c>
      <c r="AX1300">
        <v>161644</v>
      </c>
      <c r="AY1300">
        <v>65040.4</v>
      </c>
      <c r="BX1300">
        <v>8347.1</v>
      </c>
      <c r="CA1300">
        <v>168523</v>
      </c>
      <c r="CB1300">
        <v>33327.800000000003</v>
      </c>
      <c r="CC1300">
        <v>27930</v>
      </c>
      <c r="CD1300">
        <v>36365.4</v>
      </c>
      <c r="CG1300">
        <v>2798.8</v>
      </c>
      <c r="CM1300">
        <v>23487.4</v>
      </c>
      <c r="CN1300">
        <v>8953.2000000000007</v>
      </c>
      <c r="CO1300">
        <v>2248.8000000000002</v>
      </c>
      <c r="CS1300">
        <v>9152.2000000000007</v>
      </c>
      <c r="CV1300">
        <v>173814</v>
      </c>
      <c r="CW1300">
        <v>7778.9</v>
      </c>
      <c r="CX1300">
        <v>2730.7</v>
      </c>
      <c r="CY1300">
        <v>68121.899999999994</v>
      </c>
      <c r="DB1300">
        <v>114757</v>
      </c>
      <c r="DC1300">
        <v>20038.400000000001</v>
      </c>
      <c r="DD1300">
        <v>1092.9000000000001</v>
      </c>
      <c r="DE1300">
        <v>13671.4</v>
      </c>
      <c r="DH1300">
        <v>11190.7</v>
      </c>
      <c r="DI1300">
        <v>3563.3</v>
      </c>
      <c r="DJ1300">
        <v>9781.2000000000007</v>
      </c>
    </row>
    <row r="1301" spans="19:114" x14ac:dyDescent="0.25">
      <c r="S1301">
        <v>49688.800000000003</v>
      </c>
      <c r="T1301">
        <v>200985</v>
      </c>
      <c r="U1301">
        <v>29047.1</v>
      </c>
      <c r="AH1301">
        <v>106427</v>
      </c>
      <c r="AI1301">
        <v>364659</v>
      </c>
      <c r="AJ1301">
        <v>18039.7</v>
      </c>
      <c r="AK1301">
        <v>409648</v>
      </c>
      <c r="AL1301">
        <v>879682</v>
      </c>
      <c r="AM1301">
        <v>110908</v>
      </c>
      <c r="AN1301">
        <v>179937</v>
      </c>
      <c r="AO1301">
        <v>14582.9</v>
      </c>
      <c r="AP1301">
        <v>15258.5</v>
      </c>
      <c r="AQ1301">
        <v>944509</v>
      </c>
      <c r="AR1301">
        <v>705437</v>
      </c>
      <c r="AS1301">
        <v>18268</v>
      </c>
      <c r="AT1301">
        <v>84396.9</v>
      </c>
      <c r="AU1301">
        <v>463972</v>
      </c>
      <c r="AV1301">
        <v>14823.3</v>
      </c>
      <c r="AW1301">
        <v>108655</v>
      </c>
      <c r="AX1301">
        <v>27496.799999999999</v>
      </c>
      <c r="AY1301">
        <v>202386</v>
      </c>
      <c r="BX1301">
        <v>4147.5</v>
      </c>
      <c r="CA1301">
        <v>1465770</v>
      </c>
      <c r="CB1301">
        <v>15351.1</v>
      </c>
      <c r="CC1301">
        <v>14029.4</v>
      </c>
      <c r="CD1301">
        <v>12344.9</v>
      </c>
      <c r="CG1301">
        <v>47673.8</v>
      </c>
      <c r="CM1301">
        <v>31827.7</v>
      </c>
      <c r="CN1301">
        <v>98488.8</v>
      </c>
      <c r="CO1301">
        <v>17378.5</v>
      </c>
      <c r="CS1301">
        <v>35077.4</v>
      </c>
      <c r="CV1301">
        <v>256653</v>
      </c>
      <c r="CW1301">
        <v>29823.1</v>
      </c>
      <c r="CX1301">
        <v>19716.5</v>
      </c>
      <c r="CY1301">
        <v>1811.4</v>
      </c>
      <c r="DB1301">
        <v>78435.100000000006</v>
      </c>
      <c r="DC1301">
        <v>40397.1</v>
      </c>
      <c r="DD1301">
        <v>9242</v>
      </c>
      <c r="DE1301">
        <v>21204.6</v>
      </c>
      <c r="DH1301">
        <v>76232.100000000006</v>
      </c>
      <c r="DI1301">
        <v>11549.2</v>
      </c>
      <c r="DJ1301">
        <v>20708.400000000001</v>
      </c>
    </row>
    <row r="1302" spans="19:114" x14ac:dyDescent="0.25">
      <c r="S1302">
        <v>395270</v>
      </c>
      <c r="T1302">
        <v>136866</v>
      </c>
      <c r="U1302">
        <v>110515</v>
      </c>
      <c r="AH1302">
        <v>36518.199999999997</v>
      </c>
      <c r="AI1302">
        <v>13926.4</v>
      </c>
      <c r="AJ1302">
        <v>2792.2</v>
      </c>
      <c r="AK1302">
        <v>62107.8</v>
      </c>
      <c r="AL1302">
        <v>16001.7</v>
      </c>
      <c r="AM1302">
        <v>26365.9</v>
      </c>
      <c r="AN1302">
        <v>263525</v>
      </c>
      <c r="AO1302">
        <v>790493</v>
      </c>
      <c r="AP1302">
        <v>26186.2</v>
      </c>
      <c r="AQ1302">
        <v>1098910</v>
      </c>
      <c r="AR1302">
        <v>125018</v>
      </c>
      <c r="AS1302">
        <v>59926.7</v>
      </c>
      <c r="AT1302">
        <v>2003770</v>
      </c>
      <c r="AU1302">
        <v>116020</v>
      </c>
      <c r="AV1302">
        <v>285628</v>
      </c>
      <c r="AW1302">
        <v>40170.699999999997</v>
      </c>
      <c r="AX1302">
        <v>52673.4</v>
      </c>
      <c r="AY1302">
        <v>118014</v>
      </c>
      <c r="BX1302">
        <v>1053.4000000000001</v>
      </c>
      <c r="CA1302">
        <v>18064.8</v>
      </c>
      <c r="CB1302">
        <v>721488</v>
      </c>
      <c r="CC1302">
        <v>226888</v>
      </c>
      <c r="CD1302">
        <v>16336.6</v>
      </c>
      <c r="CG1302">
        <v>11842.3</v>
      </c>
      <c r="CM1302">
        <v>21769.5</v>
      </c>
      <c r="CN1302">
        <v>43988.3</v>
      </c>
      <c r="CO1302">
        <v>1369</v>
      </c>
      <c r="CS1302">
        <v>12615.3</v>
      </c>
      <c r="CV1302">
        <v>283672</v>
      </c>
      <c r="CW1302">
        <v>9976.9</v>
      </c>
      <c r="CX1302">
        <v>92407.1</v>
      </c>
      <c r="CY1302">
        <v>15320.5</v>
      </c>
      <c r="DB1302">
        <v>16425.5</v>
      </c>
      <c r="DC1302">
        <v>14458.6</v>
      </c>
      <c r="DD1302">
        <v>1700</v>
      </c>
      <c r="DE1302">
        <v>55836.5</v>
      </c>
      <c r="DH1302">
        <v>342134</v>
      </c>
      <c r="DI1302">
        <v>10285</v>
      </c>
      <c r="DJ1302">
        <v>19611.5</v>
      </c>
    </row>
    <row r="1303" spans="19:114" x14ac:dyDescent="0.25">
      <c r="S1303">
        <v>15568.5</v>
      </c>
      <c r="T1303">
        <v>5142.3999999999996</v>
      </c>
      <c r="U1303">
        <v>117947</v>
      </c>
      <c r="AH1303">
        <v>18858.8</v>
      </c>
      <c r="AI1303">
        <v>1511.5</v>
      </c>
      <c r="AJ1303">
        <v>17609.599999999999</v>
      </c>
      <c r="AK1303">
        <v>238607</v>
      </c>
      <c r="AL1303">
        <v>15162.9</v>
      </c>
      <c r="AM1303">
        <v>11447.6</v>
      </c>
      <c r="AN1303">
        <v>298861</v>
      </c>
      <c r="AO1303">
        <v>402215</v>
      </c>
      <c r="AP1303">
        <v>17127.5</v>
      </c>
      <c r="AQ1303">
        <v>174662</v>
      </c>
      <c r="AR1303">
        <v>406779</v>
      </c>
      <c r="AS1303">
        <v>1268130</v>
      </c>
      <c r="AT1303">
        <v>231552</v>
      </c>
      <c r="AU1303">
        <v>199766</v>
      </c>
      <c r="AV1303">
        <v>33115.4</v>
      </c>
      <c r="AW1303">
        <v>153866</v>
      </c>
      <c r="AX1303">
        <v>13157.8</v>
      </c>
      <c r="AY1303">
        <v>22428.6</v>
      </c>
      <c r="BX1303">
        <v>25940.7</v>
      </c>
      <c r="CA1303">
        <v>3489.9</v>
      </c>
      <c r="CB1303">
        <v>23761.5</v>
      </c>
      <c r="CC1303">
        <v>95553</v>
      </c>
      <c r="CD1303">
        <v>10848.2</v>
      </c>
      <c r="CG1303">
        <v>16815.8</v>
      </c>
      <c r="CM1303">
        <v>13138.8</v>
      </c>
      <c r="CN1303">
        <v>12882.4</v>
      </c>
      <c r="CO1303">
        <v>2205.6</v>
      </c>
      <c r="CS1303">
        <v>2311.8000000000002</v>
      </c>
      <c r="CV1303">
        <v>63346.9</v>
      </c>
      <c r="CW1303">
        <v>17499.3</v>
      </c>
      <c r="CX1303">
        <v>48160.6</v>
      </c>
      <c r="CY1303">
        <v>108410</v>
      </c>
      <c r="DB1303">
        <v>26101.599999999999</v>
      </c>
      <c r="DC1303">
        <v>121400</v>
      </c>
      <c r="DD1303">
        <v>120021</v>
      </c>
      <c r="DE1303">
        <v>17042.099999999999</v>
      </c>
      <c r="DH1303">
        <v>71711.5</v>
      </c>
      <c r="DI1303">
        <v>19380.900000000001</v>
      </c>
      <c r="DJ1303">
        <v>28049.599999999999</v>
      </c>
    </row>
    <row r="1304" spans="19:114" x14ac:dyDescent="0.25">
      <c r="S1304">
        <v>192996</v>
      </c>
      <c r="T1304">
        <v>28968.400000000001</v>
      </c>
      <c r="U1304">
        <v>39073.699999999997</v>
      </c>
      <c r="AH1304">
        <v>98202</v>
      </c>
      <c r="AI1304">
        <v>11425.7</v>
      </c>
      <c r="AJ1304">
        <v>25389.4</v>
      </c>
      <c r="AK1304">
        <v>34852.9</v>
      </c>
      <c r="AL1304">
        <v>1835750</v>
      </c>
      <c r="AM1304">
        <v>82627</v>
      </c>
      <c r="AN1304">
        <v>1155530</v>
      </c>
      <c r="AO1304">
        <v>17419.900000000001</v>
      </c>
      <c r="AP1304">
        <v>73559.199999999997</v>
      </c>
      <c r="AQ1304">
        <v>495714</v>
      </c>
      <c r="AR1304">
        <v>372364</v>
      </c>
      <c r="AS1304">
        <v>97561.600000000006</v>
      </c>
      <c r="AT1304">
        <v>321714</v>
      </c>
      <c r="AU1304">
        <v>63535.6</v>
      </c>
      <c r="AV1304">
        <v>256254</v>
      </c>
      <c r="AW1304">
        <v>18025.2</v>
      </c>
      <c r="AX1304">
        <v>25810</v>
      </c>
      <c r="AY1304">
        <v>40680.199999999997</v>
      </c>
      <c r="BX1304">
        <v>24616.9</v>
      </c>
      <c r="CA1304">
        <v>58138.9</v>
      </c>
      <c r="CB1304">
        <v>38059.699999999997</v>
      </c>
      <c r="CC1304">
        <v>21236.9</v>
      </c>
      <c r="CD1304">
        <v>68444.399999999994</v>
      </c>
      <c r="CG1304">
        <v>2276.1999999999998</v>
      </c>
      <c r="CM1304">
        <v>7523.6</v>
      </c>
      <c r="CN1304">
        <v>16595.900000000001</v>
      </c>
      <c r="CO1304">
        <v>9273.6</v>
      </c>
      <c r="CS1304">
        <v>12948.7</v>
      </c>
      <c r="CV1304">
        <v>119456</v>
      </c>
      <c r="CW1304">
        <v>369675</v>
      </c>
      <c r="CX1304">
        <v>53968.6</v>
      </c>
      <c r="CY1304">
        <v>2435.4</v>
      </c>
      <c r="DB1304">
        <v>291509</v>
      </c>
      <c r="DC1304">
        <v>1880.1</v>
      </c>
      <c r="DD1304">
        <v>39926.300000000003</v>
      </c>
      <c r="DE1304">
        <v>23027.4</v>
      </c>
      <c r="DH1304">
        <v>27469.8</v>
      </c>
      <c r="DI1304">
        <v>7238</v>
      </c>
      <c r="DJ1304">
        <v>13996</v>
      </c>
    </row>
    <row r="1305" spans="19:114" x14ac:dyDescent="0.25">
      <c r="S1305">
        <v>65789.3</v>
      </c>
      <c r="T1305">
        <v>78129.2</v>
      </c>
      <c r="U1305">
        <v>103359</v>
      </c>
      <c r="AH1305">
        <v>418712</v>
      </c>
      <c r="AI1305">
        <v>46222.400000000001</v>
      </c>
      <c r="AJ1305">
        <v>35293.4</v>
      </c>
      <c r="AK1305">
        <v>1114110</v>
      </c>
      <c r="AL1305">
        <v>656290</v>
      </c>
      <c r="AM1305">
        <v>6934.2</v>
      </c>
      <c r="AN1305">
        <v>2121510</v>
      </c>
      <c r="AO1305">
        <v>12059.2</v>
      </c>
      <c r="AP1305">
        <v>146372</v>
      </c>
      <c r="AQ1305">
        <v>18116.8</v>
      </c>
      <c r="AR1305">
        <v>596586</v>
      </c>
      <c r="AS1305">
        <v>12274.3</v>
      </c>
      <c r="AT1305">
        <v>350457</v>
      </c>
      <c r="AU1305">
        <v>28416</v>
      </c>
      <c r="AV1305">
        <v>12804.3</v>
      </c>
      <c r="AW1305">
        <v>184066</v>
      </c>
      <c r="AX1305">
        <v>277527</v>
      </c>
      <c r="AY1305">
        <v>137594</v>
      </c>
      <c r="BX1305">
        <v>22334</v>
      </c>
      <c r="CA1305">
        <v>1068040</v>
      </c>
      <c r="CB1305">
        <v>132778</v>
      </c>
      <c r="CC1305">
        <v>90151.6</v>
      </c>
      <c r="CD1305">
        <v>31383.599999999999</v>
      </c>
      <c r="CG1305">
        <v>37147.599999999999</v>
      </c>
      <c r="CM1305">
        <v>52998.400000000001</v>
      </c>
      <c r="CN1305">
        <v>16419.400000000001</v>
      </c>
      <c r="CO1305">
        <v>222513</v>
      </c>
      <c r="CS1305">
        <v>20555.2</v>
      </c>
      <c r="CV1305">
        <v>507545</v>
      </c>
      <c r="CW1305">
        <v>13431.7</v>
      </c>
      <c r="CX1305">
        <v>876240</v>
      </c>
      <c r="CY1305">
        <v>33086.699999999997</v>
      </c>
      <c r="DB1305">
        <v>161016</v>
      </c>
      <c r="DC1305">
        <v>24910.2</v>
      </c>
      <c r="DD1305">
        <v>12691.6</v>
      </c>
      <c r="DE1305">
        <v>35507.4</v>
      </c>
      <c r="DH1305">
        <v>123553</v>
      </c>
      <c r="DI1305">
        <v>1264.2</v>
      </c>
      <c r="DJ1305">
        <v>1796</v>
      </c>
    </row>
    <row r="1306" spans="19:114" x14ac:dyDescent="0.25">
      <c r="S1306">
        <v>163312</v>
      </c>
      <c r="T1306">
        <v>250506</v>
      </c>
      <c r="U1306">
        <v>108473</v>
      </c>
      <c r="AH1306">
        <v>30888.1</v>
      </c>
      <c r="AI1306">
        <v>29038.2</v>
      </c>
      <c r="AJ1306">
        <v>17999.2</v>
      </c>
      <c r="AK1306">
        <v>186514</v>
      </c>
      <c r="AL1306">
        <v>270632</v>
      </c>
      <c r="AM1306">
        <v>28568.6</v>
      </c>
      <c r="AN1306">
        <v>1486000</v>
      </c>
      <c r="AO1306">
        <v>327921</v>
      </c>
      <c r="AP1306">
        <v>56522.2</v>
      </c>
      <c r="AQ1306">
        <v>478446</v>
      </c>
      <c r="AR1306">
        <v>209714</v>
      </c>
      <c r="AS1306">
        <v>54258</v>
      </c>
      <c r="AT1306">
        <v>252934</v>
      </c>
      <c r="AU1306">
        <v>48891.4</v>
      </c>
      <c r="AV1306">
        <v>69971.399999999994</v>
      </c>
      <c r="AW1306">
        <v>88763.5</v>
      </c>
      <c r="AX1306">
        <v>33367.5</v>
      </c>
      <c r="AY1306">
        <v>433894</v>
      </c>
      <c r="BX1306">
        <v>41004.199999999997</v>
      </c>
      <c r="CA1306">
        <v>84116.800000000003</v>
      </c>
      <c r="CB1306">
        <v>13648.9</v>
      </c>
      <c r="CC1306">
        <v>163158</v>
      </c>
      <c r="CD1306">
        <v>43303</v>
      </c>
      <c r="CG1306">
        <v>14242.6</v>
      </c>
      <c r="CM1306">
        <v>1493.4</v>
      </c>
      <c r="CN1306">
        <v>2617.4</v>
      </c>
      <c r="CO1306">
        <v>17452</v>
      </c>
      <c r="CS1306">
        <v>20291.099999999999</v>
      </c>
      <c r="CV1306">
        <v>124683</v>
      </c>
      <c r="CW1306">
        <v>60015.5</v>
      </c>
      <c r="CX1306">
        <v>25798</v>
      </c>
      <c r="CY1306">
        <v>26207.8</v>
      </c>
      <c r="DB1306">
        <v>77548.600000000006</v>
      </c>
      <c r="DC1306">
        <v>14931.6</v>
      </c>
      <c r="DD1306">
        <v>13847.2</v>
      </c>
      <c r="DE1306">
        <v>14228.6</v>
      </c>
      <c r="DH1306">
        <v>141764</v>
      </c>
      <c r="DI1306">
        <v>19575.2</v>
      </c>
      <c r="DJ1306">
        <v>34065.599999999999</v>
      </c>
    </row>
    <row r="1307" spans="19:114" x14ac:dyDescent="0.25">
      <c r="S1307">
        <v>215724</v>
      </c>
      <c r="T1307">
        <v>219094</v>
      </c>
      <c r="U1307">
        <v>154668</v>
      </c>
      <c r="AH1307">
        <v>17317.8</v>
      </c>
      <c r="AI1307">
        <v>56510.2</v>
      </c>
      <c r="AJ1307">
        <v>82239.5</v>
      </c>
      <c r="AK1307">
        <v>27947.3</v>
      </c>
      <c r="AL1307">
        <v>83812.100000000006</v>
      </c>
      <c r="AM1307">
        <v>39936</v>
      </c>
      <c r="AN1307">
        <v>202528</v>
      </c>
      <c r="AO1307">
        <v>235711</v>
      </c>
      <c r="AP1307">
        <v>77730.100000000006</v>
      </c>
      <c r="AQ1307">
        <v>73810.2</v>
      </c>
      <c r="AR1307">
        <v>315508</v>
      </c>
      <c r="AS1307">
        <v>178100</v>
      </c>
      <c r="AT1307">
        <v>2221540</v>
      </c>
      <c r="AU1307">
        <v>68164.7</v>
      </c>
      <c r="AV1307">
        <v>64551.1</v>
      </c>
      <c r="AW1307">
        <v>96475.5</v>
      </c>
      <c r="AX1307">
        <v>17664.3</v>
      </c>
      <c r="AY1307">
        <v>352081</v>
      </c>
      <c r="BX1307">
        <v>44038.1</v>
      </c>
      <c r="CA1307">
        <v>155517</v>
      </c>
      <c r="CB1307">
        <v>27577.5</v>
      </c>
      <c r="CC1307">
        <v>142254</v>
      </c>
      <c r="CD1307">
        <v>18365.5</v>
      </c>
      <c r="CG1307">
        <v>137859</v>
      </c>
      <c r="CM1307">
        <v>14900.2</v>
      </c>
      <c r="CN1307">
        <v>18504.400000000001</v>
      </c>
      <c r="CO1307">
        <v>5889.3</v>
      </c>
      <c r="CS1307">
        <v>44120</v>
      </c>
      <c r="CV1307">
        <v>568459</v>
      </c>
      <c r="CW1307">
        <v>67410.899999999994</v>
      </c>
      <c r="CX1307">
        <v>29992.6</v>
      </c>
      <c r="CY1307">
        <v>32586.9</v>
      </c>
      <c r="DB1307">
        <v>13708.6</v>
      </c>
      <c r="DC1307">
        <v>11850.6</v>
      </c>
      <c r="DD1307">
        <v>12285</v>
      </c>
      <c r="DE1307">
        <v>28491.9</v>
      </c>
      <c r="DH1307">
        <v>52042.5</v>
      </c>
      <c r="DI1307">
        <v>7696.4</v>
      </c>
      <c r="DJ1307">
        <v>14844</v>
      </c>
    </row>
    <row r="1308" spans="19:114" x14ac:dyDescent="0.25">
      <c r="S1308">
        <v>318348</v>
      </c>
      <c r="T1308">
        <v>125588</v>
      </c>
      <c r="U1308">
        <v>29103.1</v>
      </c>
      <c r="AH1308">
        <v>34940.5</v>
      </c>
      <c r="AI1308">
        <v>53475.6</v>
      </c>
      <c r="AJ1308">
        <v>42214.7</v>
      </c>
      <c r="AK1308">
        <v>281156</v>
      </c>
      <c r="AL1308">
        <v>482628</v>
      </c>
      <c r="AM1308">
        <v>64670.3</v>
      </c>
      <c r="AN1308">
        <v>712517</v>
      </c>
      <c r="AO1308">
        <v>43103.5</v>
      </c>
      <c r="AP1308">
        <v>241164</v>
      </c>
      <c r="AQ1308">
        <v>52018</v>
      </c>
      <c r="AR1308">
        <v>170427</v>
      </c>
      <c r="AS1308">
        <v>67193.399999999994</v>
      </c>
      <c r="AT1308">
        <v>40627.4</v>
      </c>
      <c r="AU1308">
        <v>1188440</v>
      </c>
      <c r="AV1308">
        <v>122425</v>
      </c>
      <c r="AW1308">
        <v>292639</v>
      </c>
      <c r="AX1308">
        <v>91569.600000000006</v>
      </c>
      <c r="AY1308">
        <v>45423.9</v>
      </c>
      <c r="BX1308">
        <v>140590</v>
      </c>
      <c r="CA1308">
        <v>858579</v>
      </c>
      <c r="CB1308">
        <v>59505.1</v>
      </c>
      <c r="CC1308">
        <v>171210</v>
      </c>
      <c r="CD1308">
        <v>26731.200000000001</v>
      </c>
      <c r="CG1308">
        <v>102437</v>
      </c>
      <c r="CM1308">
        <v>19193.8</v>
      </c>
      <c r="CN1308">
        <v>14700.6</v>
      </c>
      <c r="CO1308">
        <v>16952.900000000001</v>
      </c>
      <c r="CS1308">
        <v>14998.6</v>
      </c>
      <c r="CV1308">
        <v>641004</v>
      </c>
      <c r="CW1308">
        <v>16095.1</v>
      </c>
      <c r="CX1308">
        <v>31639</v>
      </c>
      <c r="CY1308">
        <v>13225.8</v>
      </c>
      <c r="DB1308">
        <v>26606.799999999999</v>
      </c>
      <c r="DC1308">
        <v>2442.6</v>
      </c>
      <c r="DD1308">
        <v>12550.8</v>
      </c>
      <c r="DE1308">
        <v>123834</v>
      </c>
      <c r="DH1308">
        <v>29495.3</v>
      </c>
      <c r="DI1308">
        <v>406023</v>
      </c>
      <c r="DJ1308">
        <v>69168.5</v>
      </c>
    </row>
    <row r="1309" spans="19:114" x14ac:dyDescent="0.25">
      <c r="S1309">
        <v>45491.8</v>
      </c>
      <c r="T1309">
        <v>18662.400000000001</v>
      </c>
      <c r="U1309">
        <v>9976.4</v>
      </c>
      <c r="AH1309">
        <v>15582.2</v>
      </c>
      <c r="AI1309">
        <v>8297.2999999999993</v>
      </c>
      <c r="AJ1309">
        <v>218285</v>
      </c>
      <c r="AK1309">
        <v>360602</v>
      </c>
      <c r="AL1309">
        <v>43858.5</v>
      </c>
      <c r="AM1309">
        <v>15259.7</v>
      </c>
      <c r="AN1309">
        <v>59116.4</v>
      </c>
      <c r="AO1309">
        <v>148131</v>
      </c>
      <c r="AP1309">
        <v>85794.6</v>
      </c>
      <c r="AQ1309">
        <v>54718.2</v>
      </c>
      <c r="AR1309">
        <v>275276</v>
      </c>
      <c r="AS1309">
        <v>180200</v>
      </c>
      <c r="AT1309">
        <v>55520.7</v>
      </c>
      <c r="AU1309">
        <v>37523.5</v>
      </c>
      <c r="AV1309">
        <v>46076.3</v>
      </c>
      <c r="AW1309">
        <v>14014</v>
      </c>
      <c r="AX1309">
        <v>23082.5</v>
      </c>
      <c r="AY1309">
        <v>4664.2</v>
      </c>
      <c r="BX1309">
        <v>27973.599999999999</v>
      </c>
      <c r="CA1309">
        <v>658529</v>
      </c>
      <c r="CB1309">
        <v>4440.8999999999996</v>
      </c>
      <c r="CC1309">
        <v>41224.800000000003</v>
      </c>
      <c r="CD1309">
        <v>79517.600000000006</v>
      </c>
      <c r="CG1309">
        <v>3679.3</v>
      </c>
      <c r="CM1309">
        <v>30597.4</v>
      </c>
      <c r="CN1309">
        <v>15379.7</v>
      </c>
      <c r="CO1309">
        <v>2435.6999999999998</v>
      </c>
      <c r="CS1309">
        <v>2860.2</v>
      </c>
      <c r="CV1309">
        <v>43668.9</v>
      </c>
      <c r="CW1309">
        <v>41580.300000000003</v>
      </c>
      <c r="CX1309">
        <v>205576</v>
      </c>
      <c r="CY1309">
        <v>12554.7</v>
      </c>
      <c r="DB1309">
        <v>1773.6</v>
      </c>
      <c r="DC1309">
        <v>6778</v>
      </c>
      <c r="DD1309">
        <v>11199.5</v>
      </c>
      <c r="DE1309">
        <v>21949</v>
      </c>
      <c r="DH1309">
        <v>68709.7</v>
      </c>
      <c r="DI1309">
        <v>42485.9</v>
      </c>
      <c r="DJ1309">
        <v>1420.6</v>
      </c>
    </row>
    <row r="1310" spans="19:114" x14ac:dyDescent="0.25">
      <c r="S1310">
        <v>33351.599999999999</v>
      </c>
      <c r="T1310">
        <v>226664</v>
      </c>
      <c r="U1310">
        <v>21066.799999999999</v>
      </c>
      <c r="AH1310">
        <v>102469</v>
      </c>
      <c r="AI1310">
        <v>263817</v>
      </c>
      <c r="AJ1310">
        <v>2200.4</v>
      </c>
      <c r="AK1310">
        <v>5256.2</v>
      </c>
      <c r="AL1310">
        <v>12040.3</v>
      </c>
      <c r="AM1310">
        <v>26643.8</v>
      </c>
      <c r="AN1310">
        <v>287162</v>
      </c>
      <c r="AO1310">
        <v>49563.3</v>
      </c>
      <c r="AP1310">
        <v>97400.2</v>
      </c>
      <c r="AQ1310">
        <v>555512</v>
      </c>
      <c r="AR1310">
        <v>105677</v>
      </c>
      <c r="AS1310">
        <v>12712.3</v>
      </c>
      <c r="AT1310">
        <v>116686</v>
      </c>
      <c r="AU1310">
        <v>28024.1</v>
      </c>
      <c r="AV1310">
        <v>82957.2</v>
      </c>
      <c r="AW1310">
        <v>379035</v>
      </c>
      <c r="AX1310">
        <v>95689.9</v>
      </c>
      <c r="AY1310">
        <v>29604.6</v>
      </c>
      <c r="BX1310">
        <v>16887.8</v>
      </c>
      <c r="CA1310">
        <v>307049</v>
      </c>
      <c r="CB1310">
        <v>93999.8</v>
      </c>
      <c r="CC1310">
        <v>14342.2</v>
      </c>
      <c r="CD1310">
        <v>20232.599999999999</v>
      </c>
      <c r="CG1310">
        <v>284166</v>
      </c>
      <c r="CM1310">
        <v>61846.6</v>
      </c>
      <c r="CN1310">
        <v>18950.3</v>
      </c>
      <c r="CO1310">
        <v>2138.3000000000002</v>
      </c>
      <c r="CS1310">
        <v>16848.400000000001</v>
      </c>
      <c r="CV1310">
        <v>354090</v>
      </c>
      <c r="CW1310">
        <v>103188</v>
      </c>
      <c r="CX1310">
        <v>292337</v>
      </c>
      <c r="CY1310">
        <v>32293.3</v>
      </c>
      <c r="DB1310">
        <v>16212</v>
      </c>
      <c r="DC1310">
        <v>18793.7</v>
      </c>
      <c r="DD1310">
        <v>18267.599999999999</v>
      </c>
      <c r="DE1310">
        <v>38796.199999999997</v>
      </c>
      <c r="DH1310">
        <v>43962.6</v>
      </c>
      <c r="DI1310">
        <v>12031.2</v>
      </c>
      <c r="DJ1310">
        <v>1299.3</v>
      </c>
    </row>
    <row r="1311" spans="19:114" x14ac:dyDescent="0.25">
      <c r="S1311">
        <v>363972</v>
      </c>
      <c r="T1311">
        <v>48544.4</v>
      </c>
      <c r="U1311">
        <v>3722.6</v>
      </c>
      <c r="AH1311">
        <v>1551</v>
      </c>
      <c r="AI1311">
        <v>3276.7</v>
      </c>
      <c r="AJ1311">
        <v>203384</v>
      </c>
      <c r="AK1311">
        <v>195867</v>
      </c>
      <c r="AL1311">
        <v>101765</v>
      </c>
      <c r="AM1311">
        <v>38776.800000000003</v>
      </c>
      <c r="AN1311">
        <v>527056</v>
      </c>
      <c r="AO1311">
        <v>201065</v>
      </c>
      <c r="AP1311">
        <v>94472.4</v>
      </c>
      <c r="AQ1311">
        <v>12596</v>
      </c>
      <c r="AR1311">
        <v>329474</v>
      </c>
      <c r="AS1311">
        <v>325043</v>
      </c>
      <c r="AT1311">
        <v>273342</v>
      </c>
      <c r="AU1311">
        <v>53936.9</v>
      </c>
      <c r="AV1311">
        <v>14605.8</v>
      </c>
      <c r="AW1311">
        <v>275340</v>
      </c>
      <c r="AX1311">
        <v>32130.3</v>
      </c>
      <c r="AY1311">
        <v>18854.400000000001</v>
      </c>
      <c r="BX1311">
        <v>48189.1</v>
      </c>
      <c r="CA1311">
        <v>271678</v>
      </c>
      <c r="CB1311">
        <v>91673.1</v>
      </c>
      <c r="CC1311">
        <v>15733.5</v>
      </c>
      <c r="CD1311">
        <v>3141.2</v>
      </c>
      <c r="CG1311">
        <v>17227.900000000001</v>
      </c>
      <c r="CM1311">
        <v>126740</v>
      </c>
      <c r="CN1311">
        <v>18236.400000000001</v>
      </c>
      <c r="CO1311">
        <v>10602.2</v>
      </c>
      <c r="CS1311">
        <v>129851</v>
      </c>
      <c r="CV1311">
        <v>10350.1</v>
      </c>
      <c r="CW1311">
        <v>45051.7</v>
      </c>
      <c r="CX1311">
        <v>139891</v>
      </c>
      <c r="CY1311">
        <v>31392.9</v>
      </c>
      <c r="DB1311">
        <v>80555.100000000006</v>
      </c>
      <c r="DC1311">
        <v>1348.4</v>
      </c>
      <c r="DD1311">
        <v>47573</v>
      </c>
      <c r="DE1311">
        <v>158831</v>
      </c>
      <c r="DH1311">
        <v>162167</v>
      </c>
      <c r="DI1311">
        <v>1944.4</v>
      </c>
      <c r="DJ1311">
        <v>48377.599999999999</v>
      </c>
    </row>
    <row r="1312" spans="19:114" x14ac:dyDescent="0.25">
      <c r="S1312">
        <v>36794.300000000003</v>
      </c>
      <c r="T1312">
        <v>23149.9</v>
      </c>
      <c r="U1312">
        <v>16503.5</v>
      </c>
      <c r="AH1312">
        <v>4764.5</v>
      </c>
      <c r="AI1312">
        <v>15065.3</v>
      </c>
      <c r="AJ1312">
        <v>283945</v>
      </c>
      <c r="AK1312">
        <v>218829</v>
      </c>
      <c r="AL1312">
        <v>19596.099999999999</v>
      </c>
      <c r="AM1312">
        <v>177290</v>
      </c>
      <c r="AN1312">
        <v>1959210</v>
      </c>
      <c r="AO1312">
        <v>18479.099999999999</v>
      </c>
      <c r="AP1312">
        <v>574910</v>
      </c>
      <c r="AQ1312">
        <v>18359.400000000001</v>
      </c>
      <c r="AR1312">
        <v>246979</v>
      </c>
      <c r="AS1312">
        <v>70042.3</v>
      </c>
      <c r="AT1312">
        <v>111880</v>
      </c>
      <c r="AU1312">
        <v>46085.5</v>
      </c>
      <c r="AV1312">
        <v>1278900</v>
      </c>
      <c r="AW1312">
        <v>84634.9</v>
      </c>
      <c r="AX1312">
        <v>7589.6</v>
      </c>
      <c r="AY1312">
        <v>221877</v>
      </c>
      <c r="BX1312">
        <v>20544.099999999999</v>
      </c>
      <c r="CA1312">
        <v>362874</v>
      </c>
      <c r="CB1312">
        <v>110774</v>
      </c>
      <c r="CC1312">
        <v>39481.599999999999</v>
      </c>
      <c r="CD1312">
        <v>6940.5</v>
      </c>
      <c r="CG1312">
        <v>64791.9</v>
      </c>
      <c r="CM1312">
        <v>32261.9</v>
      </c>
      <c r="CN1312">
        <v>14612.6</v>
      </c>
      <c r="CO1312">
        <v>28880.799999999999</v>
      </c>
      <c r="CS1312">
        <v>13654.6</v>
      </c>
      <c r="CV1312">
        <v>658509</v>
      </c>
      <c r="CW1312">
        <v>85068.3</v>
      </c>
      <c r="CX1312">
        <v>30478</v>
      </c>
      <c r="CY1312">
        <v>21441.3</v>
      </c>
      <c r="DB1312">
        <v>106102</v>
      </c>
      <c r="DC1312">
        <v>48650.2</v>
      </c>
      <c r="DD1312">
        <v>28846.2</v>
      </c>
      <c r="DE1312">
        <v>22406.799999999999</v>
      </c>
      <c r="DH1312">
        <v>103315</v>
      </c>
      <c r="DI1312">
        <v>19021.400000000001</v>
      </c>
      <c r="DJ1312">
        <v>1317.4</v>
      </c>
    </row>
    <row r="1313" spans="19:114" x14ac:dyDescent="0.25">
      <c r="S1313">
        <v>123554</v>
      </c>
      <c r="T1313">
        <v>63656.800000000003</v>
      </c>
      <c r="U1313">
        <v>46034.3</v>
      </c>
      <c r="AH1313">
        <v>55015</v>
      </c>
      <c r="AI1313">
        <v>15262.9</v>
      </c>
      <c r="AJ1313">
        <v>34059.300000000003</v>
      </c>
      <c r="AK1313">
        <v>2350100</v>
      </c>
      <c r="AL1313">
        <v>27639.5</v>
      </c>
      <c r="AM1313">
        <v>78644.7</v>
      </c>
      <c r="AN1313">
        <v>378015</v>
      </c>
      <c r="AO1313">
        <v>13444.9</v>
      </c>
      <c r="AP1313">
        <v>132818</v>
      </c>
      <c r="AQ1313">
        <v>157936</v>
      </c>
      <c r="AR1313">
        <v>25181.200000000001</v>
      </c>
      <c r="AS1313">
        <v>43553.9</v>
      </c>
      <c r="AT1313">
        <v>523102</v>
      </c>
      <c r="AU1313">
        <v>86359.8</v>
      </c>
      <c r="AV1313">
        <v>137196</v>
      </c>
      <c r="AW1313">
        <v>110363</v>
      </c>
      <c r="AX1313">
        <v>767422</v>
      </c>
      <c r="AY1313">
        <v>212473</v>
      </c>
      <c r="BX1313">
        <v>44124</v>
      </c>
      <c r="CA1313">
        <v>421690</v>
      </c>
      <c r="CB1313">
        <v>5569</v>
      </c>
      <c r="CC1313">
        <v>1419.8</v>
      </c>
      <c r="CD1313">
        <v>18300.5</v>
      </c>
      <c r="CG1313">
        <v>194603</v>
      </c>
      <c r="CM1313">
        <v>30550.6</v>
      </c>
      <c r="CN1313">
        <v>11597.7</v>
      </c>
      <c r="CO1313">
        <v>20353.8</v>
      </c>
      <c r="CS1313">
        <v>1054.5999999999999</v>
      </c>
      <c r="CV1313">
        <v>101389</v>
      </c>
      <c r="CW1313">
        <v>138328</v>
      </c>
      <c r="CX1313">
        <v>2520.6999999999998</v>
      </c>
      <c r="CY1313">
        <v>53828.4</v>
      </c>
      <c r="DB1313">
        <v>92002.5</v>
      </c>
      <c r="DC1313">
        <v>4860</v>
      </c>
      <c r="DD1313">
        <v>15367.8</v>
      </c>
      <c r="DE1313">
        <v>13518.9</v>
      </c>
      <c r="DH1313">
        <v>31458.5</v>
      </c>
      <c r="DI1313">
        <v>1516.3</v>
      </c>
      <c r="DJ1313">
        <v>16372.1</v>
      </c>
    </row>
    <row r="1314" spans="19:114" x14ac:dyDescent="0.25">
      <c r="S1314">
        <v>193949</v>
      </c>
      <c r="T1314">
        <v>335326</v>
      </c>
      <c r="U1314">
        <v>308633</v>
      </c>
      <c r="AH1314">
        <v>17847</v>
      </c>
      <c r="AI1314">
        <v>18254.400000000001</v>
      </c>
      <c r="AJ1314">
        <v>21366.1</v>
      </c>
      <c r="AK1314">
        <v>101856</v>
      </c>
      <c r="AL1314">
        <v>47464.6</v>
      </c>
      <c r="AM1314">
        <v>114978</v>
      </c>
      <c r="AN1314">
        <v>151034</v>
      </c>
      <c r="AO1314">
        <v>865505</v>
      </c>
      <c r="AP1314">
        <v>306240</v>
      </c>
      <c r="AQ1314">
        <v>12175.4</v>
      </c>
      <c r="AR1314">
        <v>337129</v>
      </c>
      <c r="AS1314">
        <v>496500</v>
      </c>
      <c r="AT1314">
        <v>525716</v>
      </c>
      <c r="AU1314">
        <v>4515.6000000000004</v>
      </c>
      <c r="AV1314">
        <v>59757.8</v>
      </c>
      <c r="AW1314">
        <v>14075.5</v>
      </c>
      <c r="AX1314">
        <v>330310</v>
      </c>
      <c r="AY1314">
        <v>144470</v>
      </c>
      <c r="BX1314">
        <v>15677</v>
      </c>
      <c r="CA1314">
        <v>79272.7</v>
      </c>
      <c r="CB1314">
        <v>231866</v>
      </c>
      <c r="CC1314">
        <v>2731.8</v>
      </c>
      <c r="CD1314">
        <v>35165.599999999999</v>
      </c>
      <c r="CG1314">
        <v>10264.5</v>
      </c>
      <c r="CM1314">
        <v>64724</v>
      </c>
      <c r="CN1314">
        <v>79590.2</v>
      </c>
      <c r="CO1314">
        <v>1424.9</v>
      </c>
      <c r="CS1314">
        <v>44419.1</v>
      </c>
      <c r="CV1314">
        <v>42821.3</v>
      </c>
      <c r="CW1314">
        <v>32109.7</v>
      </c>
      <c r="CX1314">
        <v>102090</v>
      </c>
      <c r="CY1314">
        <v>19137.7</v>
      </c>
      <c r="DB1314">
        <v>36379.300000000003</v>
      </c>
      <c r="DC1314">
        <v>15033.2</v>
      </c>
      <c r="DD1314">
        <v>16062.2</v>
      </c>
      <c r="DE1314">
        <v>40884.5</v>
      </c>
      <c r="DH1314">
        <v>111986</v>
      </c>
      <c r="DI1314">
        <v>13167</v>
      </c>
      <c r="DJ1314">
        <v>1690.1</v>
      </c>
    </row>
    <row r="1315" spans="19:114" x14ac:dyDescent="0.25">
      <c r="S1315">
        <v>27919.9</v>
      </c>
      <c r="T1315">
        <v>17277.900000000001</v>
      </c>
      <c r="U1315">
        <v>85119.9</v>
      </c>
      <c r="AH1315">
        <v>17488.3</v>
      </c>
      <c r="AI1315">
        <v>77355.399999999994</v>
      </c>
      <c r="AJ1315">
        <v>4550.7</v>
      </c>
      <c r="AK1315">
        <v>273123</v>
      </c>
      <c r="AL1315">
        <v>17081.8</v>
      </c>
      <c r="AM1315">
        <v>1319.4</v>
      </c>
      <c r="AN1315">
        <v>92721.1</v>
      </c>
      <c r="AO1315">
        <v>599576</v>
      </c>
      <c r="AP1315">
        <v>40305.300000000003</v>
      </c>
      <c r="AQ1315">
        <v>84817.8</v>
      </c>
      <c r="AR1315">
        <v>161970</v>
      </c>
      <c r="AS1315">
        <v>3720.3</v>
      </c>
      <c r="AT1315">
        <v>228006</v>
      </c>
      <c r="AU1315">
        <v>46251</v>
      </c>
      <c r="AV1315">
        <v>549989</v>
      </c>
      <c r="AW1315">
        <v>28046.799999999999</v>
      </c>
      <c r="AX1315">
        <v>81982.100000000006</v>
      </c>
      <c r="AY1315">
        <v>30678.3</v>
      </c>
      <c r="BX1315">
        <v>159007</v>
      </c>
      <c r="CA1315">
        <v>81450.5</v>
      </c>
      <c r="CB1315">
        <v>14353.4</v>
      </c>
      <c r="CC1315">
        <v>1939.4</v>
      </c>
      <c r="CD1315">
        <v>47187.5</v>
      </c>
      <c r="CG1315">
        <v>5461.2</v>
      </c>
      <c r="CM1315">
        <v>78179.600000000006</v>
      </c>
      <c r="CN1315">
        <v>12875.7</v>
      </c>
      <c r="CO1315">
        <v>13712.9</v>
      </c>
      <c r="CS1315">
        <v>18384.400000000001</v>
      </c>
      <c r="CV1315">
        <v>265148</v>
      </c>
      <c r="CW1315">
        <v>55318.5</v>
      </c>
      <c r="CX1315">
        <v>35092.800000000003</v>
      </c>
      <c r="CY1315">
        <v>4628.3999999999996</v>
      </c>
      <c r="DB1315">
        <v>29589</v>
      </c>
      <c r="DC1315">
        <v>3492.8</v>
      </c>
      <c r="DD1315">
        <v>2640</v>
      </c>
      <c r="DE1315">
        <v>49030.9</v>
      </c>
      <c r="DH1315">
        <v>43767.4</v>
      </c>
      <c r="DI1315">
        <v>83460.3</v>
      </c>
      <c r="DJ1315">
        <v>135890</v>
      </c>
    </row>
    <row r="1316" spans="19:114" x14ac:dyDescent="0.25">
      <c r="S1316">
        <v>76568.600000000006</v>
      </c>
      <c r="T1316">
        <v>40162.5</v>
      </c>
      <c r="U1316">
        <v>4596.1000000000004</v>
      </c>
      <c r="AH1316">
        <v>11877.9</v>
      </c>
      <c r="AI1316">
        <v>18353.3</v>
      </c>
      <c r="AJ1316">
        <v>98246.5</v>
      </c>
      <c r="AK1316">
        <v>1347330</v>
      </c>
      <c r="AL1316">
        <v>105794</v>
      </c>
      <c r="AM1316">
        <v>61235.9</v>
      </c>
      <c r="AN1316">
        <v>1608380</v>
      </c>
      <c r="AO1316">
        <v>40554.199999999997</v>
      </c>
      <c r="AP1316">
        <v>192442</v>
      </c>
      <c r="AQ1316">
        <v>483474</v>
      </c>
      <c r="AR1316">
        <v>62714.1</v>
      </c>
      <c r="AS1316">
        <v>244754</v>
      </c>
      <c r="AT1316">
        <v>418228</v>
      </c>
      <c r="AU1316">
        <v>569164</v>
      </c>
      <c r="AV1316">
        <v>22100.3</v>
      </c>
      <c r="AW1316">
        <v>56668.1</v>
      </c>
      <c r="AX1316">
        <v>69334.7</v>
      </c>
      <c r="AY1316">
        <v>32606</v>
      </c>
      <c r="BX1316">
        <v>1604.2</v>
      </c>
      <c r="CA1316">
        <v>253422</v>
      </c>
      <c r="CB1316">
        <v>55743.4</v>
      </c>
      <c r="CC1316">
        <v>48192.800000000003</v>
      </c>
      <c r="CD1316">
        <v>15076.9</v>
      </c>
      <c r="CG1316">
        <v>66138.7</v>
      </c>
      <c r="CM1316">
        <v>97102.399999999994</v>
      </c>
      <c r="CN1316">
        <v>24073.4</v>
      </c>
      <c r="CO1316">
        <v>17353.7</v>
      </c>
      <c r="CS1316">
        <v>28966.6</v>
      </c>
      <c r="CV1316">
        <v>164984</v>
      </c>
      <c r="CW1316">
        <v>38924</v>
      </c>
      <c r="CX1316">
        <v>62962.1</v>
      </c>
      <c r="CY1316">
        <v>15188.3</v>
      </c>
      <c r="DB1316">
        <v>212976</v>
      </c>
      <c r="DC1316">
        <v>18940.8</v>
      </c>
      <c r="DD1316">
        <v>65620.5</v>
      </c>
      <c r="DE1316">
        <v>15529.8</v>
      </c>
      <c r="DH1316">
        <v>41870.300000000003</v>
      </c>
      <c r="DI1316">
        <v>136653</v>
      </c>
      <c r="DJ1316">
        <v>4313.1000000000004</v>
      </c>
    </row>
    <row r="1317" spans="19:114" x14ac:dyDescent="0.25">
      <c r="S1317">
        <v>35400.9</v>
      </c>
      <c r="T1317">
        <v>129958</v>
      </c>
      <c r="U1317">
        <v>101178</v>
      </c>
      <c r="AH1317">
        <v>99956.3</v>
      </c>
      <c r="AI1317">
        <v>20957.8</v>
      </c>
      <c r="AJ1317">
        <v>14348</v>
      </c>
      <c r="AK1317">
        <v>30498.2</v>
      </c>
      <c r="AL1317">
        <v>78218.600000000006</v>
      </c>
      <c r="AM1317">
        <v>9439.2999999999993</v>
      </c>
      <c r="AN1317">
        <v>141837</v>
      </c>
      <c r="AO1317">
        <v>230425</v>
      </c>
      <c r="AP1317">
        <v>21153.3</v>
      </c>
      <c r="AQ1317">
        <v>9424.2999999999993</v>
      </c>
      <c r="AR1317">
        <v>273440</v>
      </c>
      <c r="AS1317">
        <v>147318</v>
      </c>
      <c r="AT1317">
        <v>319686</v>
      </c>
      <c r="AU1317">
        <v>136526</v>
      </c>
      <c r="AV1317">
        <v>67276.2</v>
      </c>
      <c r="AW1317">
        <v>16974.5</v>
      </c>
      <c r="AX1317">
        <v>68303.5</v>
      </c>
      <c r="AY1317">
        <v>45980</v>
      </c>
      <c r="BX1317">
        <v>4554.6000000000004</v>
      </c>
      <c r="CA1317">
        <v>44774.3</v>
      </c>
      <c r="CB1317">
        <v>34162.400000000001</v>
      </c>
      <c r="CC1317">
        <v>199255</v>
      </c>
      <c r="CD1317">
        <v>11169</v>
      </c>
      <c r="CG1317">
        <v>70535.600000000006</v>
      </c>
      <c r="CM1317">
        <v>115803</v>
      </c>
      <c r="CN1317">
        <v>17403.7</v>
      </c>
      <c r="CO1317">
        <v>17619.400000000001</v>
      </c>
      <c r="CS1317">
        <v>5779.1</v>
      </c>
      <c r="CV1317">
        <v>410637</v>
      </c>
      <c r="CW1317">
        <v>186016</v>
      </c>
      <c r="CX1317">
        <v>65932.800000000003</v>
      </c>
      <c r="CY1317">
        <v>23063.8</v>
      </c>
      <c r="DB1317">
        <v>108036</v>
      </c>
      <c r="DC1317">
        <v>32015.8</v>
      </c>
      <c r="DD1317">
        <v>48905.3</v>
      </c>
      <c r="DE1317">
        <v>59894.400000000001</v>
      </c>
      <c r="DH1317">
        <v>11066.6</v>
      </c>
      <c r="DI1317">
        <v>60452.800000000003</v>
      </c>
      <c r="DJ1317">
        <v>46846.5</v>
      </c>
    </row>
    <row r="1318" spans="19:114" x14ac:dyDescent="0.25">
      <c r="S1318">
        <v>399162</v>
      </c>
      <c r="T1318">
        <v>140802</v>
      </c>
      <c r="U1318">
        <v>185519</v>
      </c>
      <c r="AH1318">
        <v>118148</v>
      </c>
      <c r="AI1318">
        <v>516463</v>
      </c>
      <c r="AJ1318">
        <v>102030</v>
      </c>
      <c r="AK1318">
        <v>429452</v>
      </c>
      <c r="AL1318">
        <v>65300.6</v>
      </c>
      <c r="AM1318">
        <v>29006.3</v>
      </c>
      <c r="AN1318">
        <v>853551</v>
      </c>
      <c r="AO1318">
        <v>61827.9</v>
      </c>
      <c r="AP1318">
        <v>223186</v>
      </c>
      <c r="AQ1318">
        <v>193200</v>
      </c>
      <c r="AR1318">
        <v>435012</v>
      </c>
      <c r="AS1318">
        <v>192020</v>
      </c>
      <c r="AT1318">
        <v>216589</v>
      </c>
      <c r="AU1318">
        <v>25438.400000000001</v>
      </c>
      <c r="AV1318">
        <v>235461</v>
      </c>
      <c r="AW1318">
        <v>298354</v>
      </c>
      <c r="AX1318">
        <v>93663.2</v>
      </c>
      <c r="AY1318">
        <v>64532.4</v>
      </c>
      <c r="BX1318">
        <v>137708</v>
      </c>
      <c r="CA1318">
        <v>207566</v>
      </c>
      <c r="CB1318">
        <v>1819.9</v>
      </c>
      <c r="CC1318">
        <v>12318.6</v>
      </c>
      <c r="CD1318">
        <v>820476</v>
      </c>
      <c r="CG1318">
        <v>1553.4</v>
      </c>
      <c r="CM1318">
        <v>28228.2</v>
      </c>
      <c r="CN1318">
        <v>23228.6</v>
      </c>
      <c r="CO1318">
        <v>15085.9</v>
      </c>
      <c r="CS1318">
        <v>96216</v>
      </c>
      <c r="CV1318">
        <v>811272</v>
      </c>
      <c r="CW1318">
        <v>37138.9</v>
      </c>
      <c r="CX1318">
        <v>42655.5</v>
      </c>
      <c r="CY1318">
        <v>5468.9</v>
      </c>
      <c r="DB1318">
        <v>79302.3</v>
      </c>
      <c r="DC1318">
        <v>23459.3</v>
      </c>
      <c r="DD1318">
        <v>12897.9</v>
      </c>
      <c r="DE1318">
        <v>84439.5</v>
      </c>
      <c r="DH1318">
        <v>245867</v>
      </c>
      <c r="DI1318">
        <v>29573.4</v>
      </c>
      <c r="DJ1318">
        <v>7285.6</v>
      </c>
    </row>
    <row r="1319" spans="19:114" x14ac:dyDescent="0.25">
      <c r="S1319">
        <v>164633</v>
      </c>
      <c r="T1319">
        <v>82615.600000000006</v>
      </c>
      <c r="U1319">
        <v>92611.4</v>
      </c>
      <c r="AH1319">
        <v>18567</v>
      </c>
      <c r="AI1319">
        <v>16051.9</v>
      </c>
      <c r="AJ1319">
        <v>18578.400000000001</v>
      </c>
      <c r="AK1319">
        <v>742570</v>
      </c>
      <c r="AL1319">
        <v>534662</v>
      </c>
      <c r="AM1319">
        <v>42794</v>
      </c>
      <c r="AN1319">
        <v>196449</v>
      </c>
      <c r="AO1319">
        <v>1445190</v>
      </c>
      <c r="AP1319">
        <v>80274.600000000006</v>
      </c>
      <c r="AQ1319">
        <v>745477</v>
      </c>
      <c r="AR1319">
        <v>1132440</v>
      </c>
      <c r="AS1319">
        <v>11656.9</v>
      </c>
      <c r="AT1319">
        <v>31254.1</v>
      </c>
      <c r="AU1319">
        <v>337081</v>
      </c>
      <c r="AV1319">
        <v>428081</v>
      </c>
      <c r="AW1319">
        <v>17159.099999999999</v>
      </c>
      <c r="AX1319">
        <v>17746</v>
      </c>
      <c r="AY1319">
        <v>20928.599999999999</v>
      </c>
      <c r="BX1319">
        <v>43572.2</v>
      </c>
      <c r="CA1319">
        <v>157853</v>
      </c>
      <c r="CB1319">
        <v>16532.5</v>
      </c>
      <c r="CC1319">
        <v>123222</v>
      </c>
      <c r="CD1319">
        <v>18686.099999999999</v>
      </c>
      <c r="CG1319">
        <v>69296</v>
      </c>
      <c r="CM1319">
        <v>18477.099999999999</v>
      </c>
      <c r="CN1319">
        <v>1190.9000000000001</v>
      </c>
      <c r="CO1319">
        <v>16376.8</v>
      </c>
      <c r="CS1319">
        <v>6083.1</v>
      </c>
      <c r="CV1319">
        <v>1759720</v>
      </c>
      <c r="CW1319">
        <v>291632</v>
      </c>
      <c r="CX1319">
        <v>94567.9</v>
      </c>
      <c r="CY1319">
        <v>124739</v>
      </c>
      <c r="DB1319">
        <v>69285.8</v>
      </c>
      <c r="DC1319">
        <v>21288.3</v>
      </c>
      <c r="DD1319">
        <v>42479.7</v>
      </c>
      <c r="DE1319">
        <v>13575</v>
      </c>
      <c r="DH1319">
        <v>395432</v>
      </c>
      <c r="DI1319">
        <v>55420.4</v>
      </c>
      <c r="DJ1319">
        <v>2834.1</v>
      </c>
    </row>
    <row r="1320" spans="19:114" x14ac:dyDescent="0.25">
      <c r="S1320">
        <v>299512</v>
      </c>
      <c r="T1320">
        <v>11814.4</v>
      </c>
      <c r="U1320">
        <v>2522.8000000000002</v>
      </c>
      <c r="AH1320">
        <v>11774.2</v>
      </c>
      <c r="AI1320">
        <v>537986</v>
      </c>
      <c r="AJ1320">
        <v>15498.4</v>
      </c>
      <c r="AK1320">
        <v>1535770</v>
      </c>
      <c r="AL1320">
        <v>1160410</v>
      </c>
      <c r="AM1320">
        <v>60787.6</v>
      </c>
      <c r="AN1320">
        <v>101532</v>
      </c>
      <c r="AO1320">
        <v>34185.9</v>
      </c>
      <c r="AP1320">
        <v>742075</v>
      </c>
      <c r="AQ1320">
        <v>402001</v>
      </c>
      <c r="AR1320">
        <v>8801.7000000000007</v>
      </c>
      <c r="AS1320">
        <v>193028</v>
      </c>
      <c r="AT1320">
        <v>151110</v>
      </c>
      <c r="AU1320">
        <v>322849</v>
      </c>
      <c r="AV1320">
        <v>216405</v>
      </c>
      <c r="AW1320">
        <v>156291</v>
      </c>
      <c r="AX1320">
        <v>96305.9</v>
      </c>
      <c r="AY1320">
        <v>36367.199999999997</v>
      </c>
      <c r="BX1320">
        <v>88797.1</v>
      </c>
      <c r="CA1320">
        <v>646609</v>
      </c>
      <c r="CB1320">
        <v>67427</v>
      </c>
      <c r="CC1320">
        <v>27054.7</v>
      </c>
      <c r="CD1320">
        <v>14466.2</v>
      </c>
      <c r="CG1320">
        <v>51608.3</v>
      </c>
      <c r="CM1320">
        <v>15865.8</v>
      </c>
      <c r="CN1320">
        <v>84048.9</v>
      </c>
      <c r="CO1320">
        <v>85755.4</v>
      </c>
      <c r="CS1320">
        <v>305165</v>
      </c>
      <c r="CV1320">
        <v>822100</v>
      </c>
      <c r="CW1320">
        <v>134441</v>
      </c>
      <c r="CX1320">
        <v>217771</v>
      </c>
      <c r="CY1320">
        <v>39396.300000000003</v>
      </c>
      <c r="DB1320">
        <v>18866.5</v>
      </c>
      <c r="DC1320">
        <v>2209.6</v>
      </c>
      <c r="DD1320">
        <v>16985.2</v>
      </c>
      <c r="DE1320">
        <v>8304.7000000000007</v>
      </c>
      <c r="DH1320">
        <v>536902</v>
      </c>
      <c r="DI1320">
        <v>1145.5999999999999</v>
      </c>
      <c r="DJ1320">
        <v>11542.5</v>
      </c>
    </row>
    <row r="1321" spans="19:114" x14ac:dyDescent="0.25">
      <c r="S1321">
        <v>443796</v>
      </c>
      <c r="T1321">
        <v>85793.2</v>
      </c>
      <c r="U1321">
        <v>104567</v>
      </c>
      <c r="AH1321">
        <v>29598.2</v>
      </c>
      <c r="AI1321">
        <v>126014</v>
      </c>
      <c r="AJ1321">
        <v>51070.9</v>
      </c>
      <c r="AK1321">
        <v>13083.3</v>
      </c>
      <c r="AL1321">
        <v>2095160</v>
      </c>
      <c r="AM1321">
        <v>44027.1</v>
      </c>
      <c r="AN1321">
        <v>1077110</v>
      </c>
      <c r="AO1321">
        <v>992935</v>
      </c>
      <c r="AP1321">
        <v>283830</v>
      </c>
      <c r="AQ1321">
        <v>155880</v>
      </c>
      <c r="AR1321">
        <v>403768</v>
      </c>
      <c r="AS1321">
        <v>44277.5</v>
      </c>
      <c r="AT1321">
        <v>197216</v>
      </c>
      <c r="AU1321">
        <v>118519</v>
      </c>
      <c r="AV1321">
        <v>78096.7</v>
      </c>
      <c r="AW1321">
        <v>526578</v>
      </c>
      <c r="AX1321">
        <v>57470.5</v>
      </c>
      <c r="AY1321">
        <v>32742.3</v>
      </c>
      <c r="BX1321">
        <v>3841.9</v>
      </c>
      <c r="CA1321">
        <v>242392</v>
      </c>
      <c r="CB1321">
        <v>23633.8</v>
      </c>
      <c r="CC1321">
        <v>28146.400000000001</v>
      </c>
      <c r="CD1321">
        <v>17160.900000000001</v>
      </c>
      <c r="CG1321">
        <v>133140</v>
      </c>
      <c r="CM1321">
        <v>50694.7</v>
      </c>
      <c r="CN1321">
        <v>46421.7</v>
      </c>
      <c r="CO1321">
        <v>22570.2</v>
      </c>
      <c r="CS1321">
        <v>13865.6</v>
      </c>
      <c r="CV1321">
        <v>10684.3</v>
      </c>
      <c r="CW1321">
        <v>139347</v>
      </c>
      <c r="CX1321">
        <v>3866.3</v>
      </c>
      <c r="CY1321">
        <v>9345.7000000000007</v>
      </c>
      <c r="DB1321">
        <v>14840.2</v>
      </c>
      <c r="DC1321">
        <v>12680.2</v>
      </c>
      <c r="DD1321">
        <v>14385.9</v>
      </c>
      <c r="DE1321">
        <v>15070.4</v>
      </c>
      <c r="DH1321">
        <v>36335.300000000003</v>
      </c>
      <c r="DI1321">
        <v>41876.300000000003</v>
      </c>
      <c r="DJ1321">
        <v>24771.7</v>
      </c>
    </row>
    <row r="1322" spans="19:114" x14ac:dyDescent="0.25">
      <c r="S1322">
        <v>109692</v>
      </c>
      <c r="T1322">
        <v>173034</v>
      </c>
      <c r="U1322">
        <v>35993</v>
      </c>
      <c r="AH1322">
        <v>558773</v>
      </c>
      <c r="AI1322">
        <v>10420.5</v>
      </c>
      <c r="AJ1322">
        <v>9763.4</v>
      </c>
      <c r="AK1322">
        <v>1651.3</v>
      </c>
      <c r="AL1322">
        <v>9796.1</v>
      </c>
      <c r="AM1322">
        <v>63395.6</v>
      </c>
      <c r="AN1322">
        <v>396996</v>
      </c>
      <c r="AO1322">
        <v>234763</v>
      </c>
      <c r="AP1322">
        <v>169348</v>
      </c>
      <c r="AQ1322">
        <v>37762.1</v>
      </c>
      <c r="AR1322">
        <v>148792</v>
      </c>
      <c r="AS1322">
        <v>54400.1</v>
      </c>
      <c r="AT1322">
        <v>55824.1</v>
      </c>
      <c r="AU1322">
        <v>229199</v>
      </c>
      <c r="AV1322">
        <v>184502</v>
      </c>
      <c r="AW1322">
        <v>18719.3</v>
      </c>
      <c r="AX1322">
        <v>19990.7</v>
      </c>
      <c r="AY1322">
        <v>54948.9</v>
      </c>
      <c r="BX1322">
        <v>11650.5</v>
      </c>
      <c r="CA1322">
        <v>31973.599999999999</v>
      </c>
      <c r="CB1322">
        <v>30973.8</v>
      </c>
      <c r="CC1322">
        <v>20543.599999999999</v>
      </c>
      <c r="CD1322">
        <v>28586.9</v>
      </c>
      <c r="CG1322">
        <v>578428</v>
      </c>
      <c r="CM1322">
        <v>275951</v>
      </c>
      <c r="CN1322">
        <v>236501</v>
      </c>
      <c r="CO1322">
        <v>98385.7</v>
      </c>
      <c r="CS1322">
        <v>111800</v>
      </c>
      <c r="CV1322">
        <v>170997</v>
      </c>
      <c r="CW1322">
        <v>46632.9</v>
      </c>
      <c r="CX1322">
        <v>39102.699999999997</v>
      </c>
      <c r="CY1322">
        <v>7388.4</v>
      </c>
      <c r="DB1322">
        <v>222050</v>
      </c>
      <c r="DC1322">
        <v>14305.6</v>
      </c>
      <c r="DD1322">
        <v>3758.2</v>
      </c>
      <c r="DE1322">
        <v>9945.9</v>
      </c>
      <c r="DH1322">
        <v>77159.8</v>
      </c>
      <c r="DI1322">
        <v>151676</v>
      </c>
      <c r="DJ1322">
        <v>1371</v>
      </c>
    </row>
    <row r="1323" spans="19:114" x14ac:dyDescent="0.25">
      <c r="S1323">
        <v>287834</v>
      </c>
      <c r="T1323">
        <v>145814</v>
      </c>
      <c r="U1323">
        <v>107700</v>
      </c>
      <c r="AH1323">
        <v>311272</v>
      </c>
      <c r="AI1323">
        <v>19453.7</v>
      </c>
      <c r="AJ1323">
        <v>5182.8999999999996</v>
      </c>
      <c r="AK1323">
        <v>207655</v>
      </c>
      <c r="AL1323">
        <v>174709</v>
      </c>
      <c r="AM1323">
        <v>80245.399999999994</v>
      </c>
      <c r="AN1323">
        <v>517417</v>
      </c>
      <c r="AO1323">
        <v>1128510</v>
      </c>
      <c r="AP1323">
        <v>146564</v>
      </c>
      <c r="AQ1323">
        <v>31600.2</v>
      </c>
      <c r="AR1323">
        <v>194656</v>
      </c>
      <c r="AS1323">
        <v>102638</v>
      </c>
      <c r="AT1323">
        <v>227722</v>
      </c>
      <c r="AU1323">
        <v>147601</v>
      </c>
      <c r="AV1323">
        <v>185343</v>
      </c>
      <c r="AW1323">
        <v>17477.7</v>
      </c>
      <c r="AX1323">
        <v>82413.100000000006</v>
      </c>
      <c r="AY1323">
        <v>33423.199999999997</v>
      </c>
      <c r="BX1323">
        <v>51471.1</v>
      </c>
      <c r="CA1323">
        <v>12622.2</v>
      </c>
      <c r="CB1323">
        <v>15146.8</v>
      </c>
      <c r="CC1323">
        <v>30942.6</v>
      </c>
      <c r="CD1323">
        <v>9762.1</v>
      </c>
      <c r="CG1323">
        <v>13627.3</v>
      </c>
      <c r="CM1323">
        <v>94766.2</v>
      </c>
      <c r="CN1323">
        <v>13922.7</v>
      </c>
      <c r="CO1323">
        <v>11883.4</v>
      </c>
      <c r="CS1323">
        <v>17869.400000000001</v>
      </c>
      <c r="CV1323">
        <v>11417</v>
      </c>
      <c r="CW1323">
        <v>52464.9</v>
      </c>
      <c r="CX1323">
        <v>56094.1</v>
      </c>
      <c r="CY1323">
        <v>20372.3</v>
      </c>
      <c r="DB1323">
        <v>18605</v>
      </c>
      <c r="DC1323">
        <v>1709.1</v>
      </c>
      <c r="DD1323">
        <v>27898.3</v>
      </c>
      <c r="DE1323">
        <v>7687.5</v>
      </c>
      <c r="DH1323">
        <v>16916.7</v>
      </c>
      <c r="DI1323">
        <v>1539.7</v>
      </c>
      <c r="DJ1323">
        <v>1313.5</v>
      </c>
    </row>
    <row r="1324" spans="19:114" x14ac:dyDescent="0.25">
      <c r="S1324">
        <v>74319.600000000006</v>
      </c>
      <c r="T1324">
        <v>318910</v>
      </c>
      <c r="U1324">
        <v>66729.100000000006</v>
      </c>
      <c r="AH1324">
        <v>363565</v>
      </c>
      <c r="AI1324">
        <v>131190</v>
      </c>
      <c r="AJ1324">
        <v>150403</v>
      </c>
      <c r="AK1324">
        <v>1018590</v>
      </c>
      <c r="AL1324">
        <v>10692</v>
      </c>
      <c r="AM1324">
        <v>195148</v>
      </c>
      <c r="AN1324">
        <v>823780</v>
      </c>
      <c r="AO1324">
        <v>71739.899999999994</v>
      </c>
      <c r="AP1324">
        <v>56319.1</v>
      </c>
      <c r="AQ1324">
        <v>682998</v>
      </c>
      <c r="AR1324">
        <v>432102</v>
      </c>
      <c r="AS1324">
        <v>112631</v>
      </c>
      <c r="AT1324">
        <v>144730</v>
      </c>
      <c r="AU1324">
        <v>187401</v>
      </c>
      <c r="AV1324">
        <v>20604.2</v>
      </c>
      <c r="AW1324">
        <v>99884.2</v>
      </c>
      <c r="AX1324">
        <v>25177</v>
      </c>
      <c r="AY1324">
        <v>23412.9</v>
      </c>
      <c r="BX1324">
        <v>40495.1</v>
      </c>
      <c r="CA1324">
        <v>187112</v>
      </c>
      <c r="CB1324">
        <v>28930.1</v>
      </c>
      <c r="CC1324">
        <v>31440.2</v>
      </c>
      <c r="CD1324">
        <v>3479.9</v>
      </c>
      <c r="CG1324">
        <v>23811.7</v>
      </c>
      <c r="CM1324">
        <v>206394</v>
      </c>
      <c r="CN1324">
        <v>6796.7</v>
      </c>
      <c r="CO1324">
        <v>10237</v>
      </c>
      <c r="CS1324">
        <v>12747.6</v>
      </c>
      <c r="CV1324">
        <v>5379.3</v>
      </c>
      <c r="CW1324">
        <v>100292</v>
      </c>
      <c r="CX1324">
        <v>21888.7</v>
      </c>
      <c r="CY1324">
        <v>77321.399999999994</v>
      </c>
      <c r="DB1324">
        <v>88562.2</v>
      </c>
      <c r="DC1324">
        <v>97401.9</v>
      </c>
      <c r="DD1324">
        <v>1158.4000000000001</v>
      </c>
      <c r="DE1324">
        <v>15478.6</v>
      </c>
      <c r="DH1324">
        <v>49145.3</v>
      </c>
      <c r="DI1324">
        <v>26400.6</v>
      </c>
      <c r="DJ1324">
        <v>4546.5</v>
      </c>
    </row>
    <row r="1325" spans="19:114" x14ac:dyDescent="0.25">
      <c r="S1325">
        <v>486270</v>
      </c>
      <c r="T1325">
        <v>980608</v>
      </c>
      <c r="U1325">
        <v>13291.2</v>
      </c>
      <c r="AH1325">
        <v>78001.5</v>
      </c>
      <c r="AI1325">
        <v>17501.8</v>
      </c>
      <c r="AJ1325">
        <v>309478</v>
      </c>
      <c r="AK1325">
        <v>131013</v>
      </c>
      <c r="AL1325">
        <v>186553</v>
      </c>
      <c r="AM1325">
        <v>16431.099999999999</v>
      </c>
      <c r="AN1325">
        <v>64604.2</v>
      </c>
      <c r="AO1325">
        <v>58148.2</v>
      </c>
      <c r="AP1325">
        <v>46758.5</v>
      </c>
      <c r="AQ1325">
        <v>117345</v>
      </c>
      <c r="AR1325">
        <v>415722</v>
      </c>
      <c r="AS1325">
        <v>156143</v>
      </c>
      <c r="AT1325">
        <v>418872</v>
      </c>
      <c r="AU1325">
        <v>21172.400000000001</v>
      </c>
      <c r="AV1325">
        <v>9527</v>
      </c>
      <c r="AW1325">
        <v>158214</v>
      </c>
      <c r="AX1325">
        <v>85877.6</v>
      </c>
      <c r="AY1325">
        <v>146727</v>
      </c>
      <c r="BX1325">
        <v>13701.6</v>
      </c>
      <c r="CA1325">
        <v>13716</v>
      </c>
      <c r="CB1325">
        <v>4010.2</v>
      </c>
      <c r="CC1325">
        <v>16750.7</v>
      </c>
      <c r="CD1325">
        <v>89861.2</v>
      </c>
      <c r="CG1325">
        <v>2061.4</v>
      </c>
      <c r="CM1325">
        <v>16936.8</v>
      </c>
      <c r="CN1325">
        <v>75717.7</v>
      </c>
      <c r="CO1325">
        <v>18793.900000000001</v>
      </c>
      <c r="CS1325">
        <v>72326.899999999994</v>
      </c>
      <c r="CV1325">
        <v>562838</v>
      </c>
      <c r="CW1325">
        <v>50636.3</v>
      </c>
      <c r="CX1325">
        <v>175650</v>
      </c>
      <c r="CY1325">
        <v>17359.5</v>
      </c>
      <c r="DB1325">
        <v>93503.4</v>
      </c>
      <c r="DC1325">
        <v>177962</v>
      </c>
      <c r="DD1325">
        <v>1241.5999999999999</v>
      </c>
      <c r="DE1325">
        <v>19592.900000000001</v>
      </c>
      <c r="DH1325">
        <v>57210.3</v>
      </c>
      <c r="DI1325">
        <v>11233.4</v>
      </c>
      <c r="DJ1325">
        <v>16073</v>
      </c>
    </row>
    <row r="1326" spans="19:114" x14ac:dyDescent="0.25">
      <c r="S1326">
        <v>132978</v>
      </c>
      <c r="T1326">
        <v>167726</v>
      </c>
      <c r="U1326">
        <v>282349</v>
      </c>
      <c r="AH1326">
        <v>14501.1</v>
      </c>
      <c r="AI1326">
        <v>44197.1</v>
      </c>
      <c r="AJ1326">
        <v>272188</v>
      </c>
      <c r="AK1326">
        <v>12164.3</v>
      </c>
      <c r="AL1326">
        <v>240626</v>
      </c>
      <c r="AM1326">
        <v>1087.5</v>
      </c>
      <c r="AN1326">
        <v>71572.800000000003</v>
      </c>
      <c r="AO1326">
        <v>15005.5</v>
      </c>
      <c r="AP1326">
        <v>224883</v>
      </c>
      <c r="AQ1326">
        <v>936004</v>
      </c>
      <c r="AR1326">
        <v>128136</v>
      </c>
      <c r="AS1326">
        <v>607533</v>
      </c>
      <c r="AT1326">
        <v>18529.900000000001</v>
      </c>
      <c r="AU1326">
        <v>78197.899999999994</v>
      </c>
      <c r="AV1326">
        <v>191664</v>
      </c>
      <c r="AW1326">
        <v>15942.2</v>
      </c>
      <c r="AX1326">
        <v>53573.8</v>
      </c>
      <c r="AY1326">
        <v>25454.2</v>
      </c>
      <c r="BX1326">
        <v>12579.7</v>
      </c>
      <c r="CA1326">
        <v>208766</v>
      </c>
      <c r="CB1326">
        <v>92978.2</v>
      </c>
      <c r="CC1326">
        <v>1859.8</v>
      </c>
      <c r="CD1326">
        <v>17248.8</v>
      </c>
      <c r="CG1326">
        <v>16092.1</v>
      </c>
      <c r="CM1326">
        <v>55641.4</v>
      </c>
      <c r="CN1326">
        <v>29694.400000000001</v>
      </c>
      <c r="CO1326">
        <v>3703.5</v>
      </c>
      <c r="CS1326">
        <v>28587.599999999999</v>
      </c>
      <c r="CV1326">
        <v>374954</v>
      </c>
      <c r="CW1326">
        <v>32759.200000000001</v>
      </c>
      <c r="CX1326">
        <v>80264.3</v>
      </c>
      <c r="CY1326">
        <v>12708.4</v>
      </c>
      <c r="DB1326">
        <v>126859</v>
      </c>
      <c r="DC1326">
        <v>77894.3</v>
      </c>
      <c r="DD1326">
        <v>17542.8</v>
      </c>
      <c r="DE1326">
        <v>60009.9</v>
      </c>
      <c r="DH1326">
        <v>88436.800000000003</v>
      </c>
      <c r="DI1326">
        <v>2292</v>
      </c>
      <c r="DJ1326">
        <v>63601.4</v>
      </c>
    </row>
    <row r="1327" spans="19:114" x14ac:dyDescent="0.25">
      <c r="S1327">
        <v>258081</v>
      </c>
      <c r="T1327">
        <v>1785.2</v>
      </c>
      <c r="U1327">
        <v>20194.2</v>
      </c>
      <c r="AH1327">
        <v>29983.4</v>
      </c>
      <c r="AI1327">
        <v>293089</v>
      </c>
      <c r="AJ1327">
        <v>73154.5</v>
      </c>
      <c r="AK1327">
        <v>472502</v>
      </c>
      <c r="AL1327">
        <v>16592.2</v>
      </c>
      <c r="AM1327">
        <v>23654.3</v>
      </c>
      <c r="AN1327">
        <v>17759</v>
      </c>
      <c r="AO1327">
        <v>13995.3</v>
      </c>
      <c r="AP1327">
        <v>47371.7</v>
      </c>
      <c r="AQ1327">
        <v>45557.9</v>
      </c>
      <c r="AR1327">
        <v>21927.3</v>
      </c>
      <c r="AS1327">
        <v>39416.1</v>
      </c>
      <c r="AT1327">
        <v>1007210</v>
      </c>
      <c r="AU1327">
        <v>42664.1</v>
      </c>
      <c r="AV1327">
        <v>75783.100000000006</v>
      </c>
      <c r="AW1327">
        <v>42785.4</v>
      </c>
      <c r="AX1327">
        <v>28082.6</v>
      </c>
      <c r="AY1327">
        <v>1524.4</v>
      </c>
      <c r="BX1327">
        <v>18239.599999999999</v>
      </c>
      <c r="CA1327">
        <v>110694</v>
      </c>
      <c r="CB1327">
        <v>12118.5</v>
      </c>
      <c r="CC1327">
        <v>18360.8</v>
      </c>
      <c r="CD1327">
        <v>16202.4</v>
      </c>
      <c r="CG1327">
        <v>44689.7</v>
      </c>
      <c r="CM1327">
        <v>16609.7</v>
      </c>
      <c r="CN1327">
        <v>1008.3</v>
      </c>
      <c r="CO1327">
        <v>9989.2999999999993</v>
      </c>
      <c r="CS1327">
        <v>36504.300000000003</v>
      </c>
      <c r="CV1327">
        <v>300539</v>
      </c>
      <c r="CW1327">
        <v>17042.7</v>
      </c>
      <c r="CX1327">
        <v>31483.3</v>
      </c>
      <c r="CY1327">
        <v>103678</v>
      </c>
      <c r="DB1327">
        <v>2390.8000000000002</v>
      </c>
      <c r="DC1327">
        <v>16479.900000000001</v>
      </c>
      <c r="DD1327">
        <v>16973.8</v>
      </c>
      <c r="DE1327">
        <v>40190.699999999997</v>
      </c>
      <c r="DH1327">
        <v>244538</v>
      </c>
      <c r="DI1327">
        <v>9963.4</v>
      </c>
      <c r="DJ1327">
        <v>32347</v>
      </c>
    </row>
    <row r="1328" spans="19:114" x14ac:dyDescent="0.25">
      <c r="S1328">
        <v>243212</v>
      </c>
      <c r="T1328">
        <v>46745.599999999999</v>
      </c>
      <c r="U1328">
        <v>48176.9</v>
      </c>
      <c r="AH1328">
        <v>73636.800000000003</v>
      </c>
      <c r="AI1328">
        <v>86562.8</v>
      </c>
      <c r="AJ1328">
        <v>59866.5</v>
      </c>
      <c r="AK1328">
        <v>44075.3</v>
      </c>
      <c r="AL1328">
        <v>62153.2</v>
      </c>
      <c r="AM1328">
        <v>35498</v>
      </c>
      <c r="AN1328">
        <v>583615</v>
      </c>
      <c r="AO1328">
        <v>167767</v>
      </c>
      <c r="AP1328">
        <v>327715</v>
      </c>
      <c r="AQ1328">
        <v>173552</v>
      </c>
      <c r="AR1328">
        <v>273397</v>
      </c>
      <c r="AS1328">
        <v>162997</v>
      </c>
      <c r="AT1328">
        <v>481442</v>
      </c>
      <c r="AU1328">
        <v>45994.6</v>
      </c>
      <c r="AV1328">
        <v>11805.2</v>
      </c>
      <c r="AW1328">
        <v>99816.7</v>
      </c>
      <c r="AX1328">
        <v>40954</v>
      </c>
      <c r="AY1328">
        <v>175933</v>
      </c>
      <c r="BX1328">
        <v>14728.1</v>
      </c>
      <c r="CA1328">
        <v>440408</v>
      </c>
      <c r="CB1328">
        <v>68033</v>
      </c>
      <c r="CC1328">
        <v>79037.600000000006</v>
      </c>
      <c r="CD1328">
        <v>16972.400000000001</v>
      </c>
      <c r="CG1328">
        <v>13581.7</v>
      </c>
      <c r="CM1328">
        <v>78183.600000000006</v>
      </c>
      <c r="CN1328">
        <v>11956.8</v>
      </c>
      <c r="CO1328">
        <v>26924.6</v>
      </c>
      <c r="CS1328">
        <v>13364.1</v>
      </c>
      <c r="CV1328">
        <v>185568</v>
      </c>
      <c r="CW1328">
        <v>37929</v>
      </c>
      <c r="CX1328">
        <v>89858.1</v>
      </c>
      <c r="CY1328">
        <v>8855.6</v>
      </c>
      <c r="DB1328">
        <v>72696.100000000006</v>
      </c>
      <c r="DC1328">
        <v>18367.5</v>
      </c>
      <c r="DD1328">
        <v>9369.6</v>
      </c>
      <c r="DE1328">
        <v>32382</v>
      </c>
      <c r="DH1328">
        <v>87864.9</v>
      </c>
      <c r="DI1328">
        <v>8749.6</v>
      </c>
      <c r="DJ1328">
        <v>15870.5</v>
      </c>
    </row>
    <row r="1329" spans="19:114" x14ac:dyDescent="0.25">
      <c r="S1329">
        <v>25362.9</v>
      </c>
      <c r="T1329">
        <v>339678</v>
      </c>
      <c r="U1329">
        <v>68669.399999999994</v>
      </c>
      <c r="AH1329">
        <v>207355</v>
      </c>
      <c r="AI1329">
        <v>41872.5</v>
      </c>
      <c r="AJ1329">
        <v>85166.399999999994</v>
      </c>
      <c r="AK1329">
        <v>16212.7</v>
      </c>
      <c r="AL1329">
        <v>5030.2</v>
      </c>
      <c r="AM1329">
        <v>1854.2</v>
      </c>
      <c r="AN1329">
        <v>1992270</v>
      </c>
      <c r="AO1329">
        <v>42527.1</v>
      </c>
      <c r="AP1329">
        <v>268962</v>
      </c>
      <c r="AQ1329">
        <v>80151.899999999994</v>
      </c>
      <c r="AR1329">
        <v>300491</v>
      </c>
      <c r="AS1329">
        <v>125861</v>
      </c>
      <c r="AT1329">
        <v>437856</v>
      </c>
      <c r="AU1329">
        <v>896403</v>
      </c>
      <c r="AV1329">
        <v>217287</v>
      </c>
      <c r="AW1329">
        <v>37497.599999999999</v>
      </c>
      <c r="AX1329">
        <v>147594</v>
      </c>
      <c r="AY1329">
        <v>54446.400000000001</v>
      </c>
      <c r="BX1329">
        <v>11163.7</v>
      </c>
      <c r="CA1329">
        <v>369710</v>
      </c>
      <c r="CB1329">
        <v>30489.4</v>
      </c>
      <c r="CC1329">
        <v>35795.800000000003</v>
      </c>
      <c r="CD1329">
        <v>13950.7</v>
      </c>
      <c r="CG1329">
        <v>28480.2</v>
      </c>
      <c r="CM1329">
        <v>12110.6</v>
      </c>
      <c r="CN1329">
        <v>30613.200000000001</v>
      </c>
      <c r="CO1329">
        <v>14824.1</v>
      </c>
      <c r="CS1329">
        <v>12594.7</v>
      </c>
      <c r="CV1329">
        <v>527236</v>
      </c>
      <c r="CW1329">
        <v>26138.9</v>
      </c>
      <c r="CX1329">
        <v>32868.800000000003</v>
      </c>
      <c r="CY1329">
        <v>5606.4</v>
      </c>
      <c r="DB1329">
        <v>23021.8</v>
      </c>
      <c r="DC1329">
        <v>17769.7</v>
      </c>
      <c r="DD1329">
        <v>15553.6</v>
      </c>
      <c r="DE1329">
        <v>65809.600000000006</v>
      </c>
      <c r="DH1329">
        <v>77371.199999999997</v>
      </c>
      <c r="DI1329">
        <v>13312.6</v>
      </c>
      <c r="DJ1329">
        <v>17828.5</v>
      </c>
    </row>
    <row r="1330" spans="19:114" x14ac:dyDescent="0.25">
      <c r="S1330">
        <v>532862</v>
      </c>
      <c r="T1330">
        <v>39288.800000000003</v>
      </c>
      <c r="U1330">
        <v>48341.2</v>
      </c>
      <c r="AH1330">
        <v>217047</v>
      </c>
      <c r="AI1330">
        <v>1719.1</v>
      </c>
      <c r="AJ1330">
        <v>221482</v>
      </c>
      <c r="AK1330">
        <v>59787.3</v>
      </c>
      <c r="AL1330">
        <v>111000</v>
      </c>
      <c r="AM1330">
        <v>16271.5</v>
      </c>
      <c r="AN1330">
        <v>106556</v>
      </c>
      <c r="AO1330">
        <v>26700.5</v>
      </c>
      <c r="AP1330">
        <v>1093.0999999999999</v>
      </c>
      <c r="AQ1330">
        <v>249098</v>
      </c>
      <c r="AR1330">
        <v>24050.6</v>
      </c>
      <c r="AS1330">
        <v>20002.900000000001</v>
      </c>
      <c r="AT1330">
        <v>1569970</v>
      </c>
      <c r="AU1330">
        <v>197066</v>
      </c>
      <c r="AV1330">
        <v>78473.8</v>
      </c>
      <c r="AW1330">
        <v>9977.5</v>
      </c>
      <c r="AX1330">
        <v>31448.1</v>
      </c>
      <c r="AY1330">
        <v>105228</v>
      </c>
      <c r="BX1330">
        <v>10303.6</v>
      </c>
      <c r="CA1330">
        <v>169884</v>
      </c>
      <c r="CB1330">
        <v>28484.400000000001</v>
      </c>
      <c r="CC1330">
        <v>23687.599999999999</v>
      </c>
      <c r="CD1330">
        <v>1073.3</v>
      </c>
      <c r="CG1330">
        <v>27583.3</v>
      </c>
      <c r="CM1330">
        <v>84479.9</v>
      </c>
      <c r="CN1330">
        <v>2299.1999999999998</v>
      </c>
      <c r="CO1330">
        <v>26179</v>
      </c>
      <c r="CS1330">
        <v>33939.599999999999</v>
      </c>
      <c r="CV1330">
        <v>1074260</v>
      </c>
      <c r="CW1330">
        <v>77117.8</v>
      </c>
      <c r="CX1330">
        <v>20542.7</v>
      </c>
      <c r="CY1330">
        <v>18318.400000000001</v>
      </c>
      <c r="DB1330">
        <v>54706.5</v>
      </c>
      <c r="DC1330">
        <v>153365</v>
      </c>
      <c r="DD1330">
        <v>1313.4</v>
      </c>
      <c r="DE1330">
        <v>76035.100000000006</v>
      </c>
      <c r="DH1330">
        <v>37079.5</v>
      </c>
      <c r="DI1330">
        <v>23020</v>
      </c>
      <c r="DJ1330">
        <v>41586.199999999997</v>
      </c>
    </row>
    <row r="1331" spans="19:114" x14ac:dyDescent="0.25">
      <c r="S1331">
        <v>39961.800000000003</v>
      </c>
      <c r="T1331">
        <v>478694</v>
      </c>
      <c r="U1331">
        <v>61029.2</v>
      </c>
      <c r="AH1331">
        <v>240619</v>
      </c>
      <c r="AI1331">
        <v>505622</v>
      </c>
      <c r="AJ1331">
        <v>9466.5</v>
      </c>
      <c r="AK1331">
        <v>1078280</v>
      </c>
      <c r="AL1331">
        <v>245659</v>
      </c>
      <c r="AM1331">
        <v>22658.1</v>
      </c>
      <c r="AN1331">
        <v>344564</v>
      </c>
      <c r="AO1331">
        <v>270322</v>
      </c>
      <c r="AP1331">
        <v>7302.5</v>
      </c>
      <c r="AQ1331">
        <v>658125</v>
      </c>
      <c r="AR1331">
        <v>22974.7</v>
      </c>
      <c r="AS1331">
        <v>219605</v>
      </c>
      <c r="AT1331">
        <v>1233110</v>
      </c>
      <c r="AU1331">
        <v>121332</v>
      </c>
      <c r="AV1331">
        <v>18015.2</v>
      </c>
      <c r="AW1331">
        <v>72199.199999999997</v>
      </c>
      <c r="AX1331">
        <v>29046.3</v>
      </c>
      <c r="AY1331">
        <v>18521.400000000001</v>
      </c>
      <c r="BX1331">
        <v>20088.400000000001</v>
      </c>
      <c r="CA1331">
        <v>98554.6</v>
      </c>
      <c r="CB1331">
        <v>222871</v>
      </c>
      <c r="CC1331">
        <v>75160.800000000003</v>
      </c>
      <c r="CD1331">
        <v>12183.4</v>
      </c>
      <c r="CG1331">
        <v>54580.7</v>
      </c>
      <c r="CM1331">
        <v>29873.200000000001</v>
      </c>
      <c r="CN1331">
        <v>31869.7</v>
      </c>
      <c r="CO1331">
        <v>20343.5</v>
      </c>
      <c r="CS1331">
        <v>6687.7</v>
      </c>
      <c r="CV1331">
        <v>340371</v>
      </c>
      <c r="CW1331">
        <v>14935.1</v>
      </c>
      <c r="CX1331">
        <v>18102.099999999999</v>
      </c>
      <c r="CY1331">
        <v>17249.900000000001</v>
      </c>
      <c r="DB1331">
        <v>124616</v>
      </c>
      <c r="DC1331">
        <v>15249.8</v>
      </c>
      <c r="DD1331">
        <v>14177.6</v>
      </c>
      <c r="DE1331">
        <v>2715.1</v>
      </c>
      <c r="DH1331">
        <v>18083.8</v>
      </c>
      <c r="DI1331">
        <v>31377.5</v>
      </c>
      <c r="DJ1331">
        <v>64164</v>
      </c>
    </row>
    <row r="1332" spans="19:114" x14ac:dyDescent="0.25">
      <c r="S1332">
        <v>121147</v>
      </c>
      <c r="T1332">
        <v>127089</v>
      </c>
      <c r="U1332">
        <v>175112</v>
      </c>
      <c r="AH1332">
        <v>34711.4</v>
      </c>
      <c r="AI1332">
        <v>49659.3</v>
      </c>
      <c r="AJ1332">
        <v>19662.400000000001</v>
      </c>
      <c r="AK1332">
        <v>35452.300000000003</v>
      </c>
      <c r="AL1332">
        <v>71350.7</v>
      </c>
      <c r="AM1332">
        <v>86265.7</v>
      </c>
      <c r="AN1332">
        <v>673537</v>
      </c>
      <c r="AO1332">
        <v>278532</v>
      </c>
      <c r="AP1332">
        <v>166658</v>
      </c>
      <c r="AQ1332">
        <v>10947.1</v>
      </c>
      <c r="AR1332">
        <v>577158</v>
      </c>
      <c r="AS1332">
        <v>171138</v>
      </c>
      <c r="AT1332">
        <v>656579</v>
      </c>
      <c r="AU1332">
        <v>9171.5</v>
      </c>
      <c r="AV1332">
        <v>979588</v>
      </c>
      <c r="AW1332">
        <v>18743.3</v>
      </c>
      <c r="AX1332">
        <v>107843</v>
      </c>
      <c r="AY1332">
        <v>81398.600000000006</v>
      </c>
      <c r="BX1332">
        <v>39535.599999999999</v>
      </c>
      <c r="CA1332">
        <v>704822</v>
      </c>
      <c r="CB1332">
        <v>16131.7</v>
      </c>
      <c r="CC1332">
        <v>72364.7</v>
      </c>
      <c r="CD1332">
        <v>32910.199999999997</v>
      </c>
      <c r="CG1332">
        <v>2693.5</v>
      </c>
      <c r="CM1332">
        <v>31954</v>
      </c>
      <c r="CN1332">
        <v>18848.400000000001</v>
      </c>
      <c r="CO1332">
        <v>51540.7</v>
      </c>
      <c r="CS1332">
        <v>29333.599999999999</v>
      </c>
      <c r="CV1332">
        <v>273005</v>
      </c>
      <c r="CW1332">
        <v>177979</v>
      </c>
      <c r="CX1332">
        <v>118179</v>
      </c>
      <c r="CY1332">
        <v>27071.8</v>
      </c>
      <c r="DB1332">
        <v>50878.9</v>
      </c>
      <c r="DC1332">
        <v>15693</v>
      </c>
      <c r="DD1332">
        <v>16082.2</v>
      </c>
      <c r="DE1332">
        <v>12681.6</v>
      </c>
      <c r="DH1332">
        <v>49457.2</v>
      </c>
      <c r="DI1332">
        <v>6481.5</v>
      </c>
      <c r="DJ1332">
        <v>29640.6</v>
      </c>
    </row>
    <row r="1333" spans="19:114" x14ac:dyDescent="0.25">
      <c r="S1333">
        <v>307128</v>
      </c>
      <c r="T1333">
        <v>30255.599999999999</v>
      </c>
      <c r="U1333">
        <v>18664.900000000001</v>
      </c>
      <c r="AH1333">
        <v>344253</v>
      </c>
      <c r="AI1333">
        <v>45944.5</v>
      </c>
      <c r="AJ1333">
        <v>21828.400000000001</v>
      </c>
      <c r="AK1333">
        <v>61602.6</v>
      </c>
      <c r="AL1333">
        <v>67230.399999999994</v>
      </c>
      <c r="AM1333">
        <v>16577.400000000001</v>
      </c>
      <c r="AN1333">
        <v>47081.7</v>
      </c>
      <c r="AO1333">
        <v>1384.8</v>
      </c>
      <c r="AP1333">
        <v>52109.8</v>
      </c>
      <c r="AQ1333">
        <v>1011400</v>
      </c>
      <c r="AR1333">
        <v>36225.5</v>
      </c>
      <c r="AS1333">
        <v>179452</v>
      </c>
      <c r="AT1333">
        <v>337006</v>
      </c>
      <c r="AU1333">
        <v>287281</v>
      </c>
      <c r="AV1333">
        <v>246949</v>
      </c>
      <c r="AW1333">
        <v>97015.1</v>
      </c>
      <c r="AX1333">
        <v>1021.1</v>
      </c>
      <c r="AY1333">
        <v>20461.099999999999</v>
      </c>
      <c r="BX1333">
        <v>14457.5</v>
      </c>
      <c r="CA1333">
        <v>48196.3</v>
      </c>
      <c r="CB1333">
        <v>2857.6</v>
      </c>
      <c r="CC1333">
        <v>95936.8</v>
      </c>
      <c r="CD1333">
        <v>26581.1</v>
      </c>
      <c r="CG1333">
        <v>21813.7</v>
      </c>
      <c r="CM1333">
        <v>210784</v>
      </c>
      <c r="CN1333">
        <v>32434.9</v>
      </c>
      <c r="CO1333">
        <v>93475</v>
      </c>
      <c r="CS1333">
        <v>13376.9</v>
      </c>
      <c r="CV1333">
        <v>630611</v>
      </c>
      <c r="CW1333">
        <v>47307.4</v>
      </c>
      <c r="CX1333">
        <v>30247.5</v>
      </c>
      <c r="CY1333">
        <v>27664.7</v>
      </c>
      <c r="DB1333">
        <v>609963</v>
      </c>
      <c r="DC1333">
        <v>7929.9</v>
      </c>
      <c r="DD1333">
        <v>21094.799999999999</v>
      </c>
      <c r="DE1333">
        <v>35923.1</v>
      </c>
      <c r="DH1333">
        <v>18187</v>
      </c>
      <c r="DI1333">
        <v>37187.199999999997</v>
      </c>
      <c r="DJ1333">
        <v>27464.5</v>
      </c>
    </row>
    <row r="1334" spans="19:114" x14ac:dyDescent="0.25">
      <c r="S1334">
        <v>220742</v>
      </c>
      <c r="T1334">
        <v>32745.599999999999</v>
      </c>
      <c r="U1334">
        <v>2178.1</v>
      </c>
      <c r="AH1334">
        <v>45842</v>
      </c>
      <c r="AI1334">
        <v>1208.8</v>
      </c>
      <c r="AJ1334">
        <v>41887.9</v>
      </c>
      <c r="AK1334">
        <v>388428</v>
      </c>
      <c r="AL1334">
        <v>3867020</v>
      </c>
      <c r="AM1334">
        <v>49359</v>
      </c>
      <c r="AN1334">
        <v>19380.900000000001</v>
      </c>
      <c r="AO1334">
        <v>74331.199999999997</v>
      </c>
      <c r="AP1334">
        <v>85137.600000000006</v>
      </c>
      <c r="AQ1334">
        <v>98318.1</v>
      </c>
      <c r="AR1334">
        <v>318887</v>
      </c>
      <c r="AS1334">
        <v>68289.7</v>
      </c>
      <c r="AT1334">
        <v>174128</v>
      </c>
      <c r="AU1334">
        <v>1060200</v>
      </c>
      <c r="AV1334">
        <v>16172.1</v>
      </c>
      <c r="AW1334">
        <v>33944.699999999997</v>
      </c>
      <c r="AX1334">
        <v>733417</v>
      </c>
      <c r="AY1334">
        <v>72790.3</v>
      </c>
      <c r="BX1334">
        <v>16601.7</v>
      </c>
      <c r="CA1334">
        <v>60024.3</v>
      </c>
      <c r="CB1334">
        <v>12235</v>
      </c>
      <c r="CC1334">
        <v>2329.1</v>
      </c>
      <c r="CD1334">
        <v>24198.7</v>
      </c>
      <c r="CG1334">
        <v>15221.2</v>
      </c>
      <c r="CM1334">
        <v>34959.9</v>
      </c>
      <c r="CN1334">
        <v>422099</v>
      </c>
      <c r="CO1334">
        <v>10881.9</v>
      </c>
      <c r="CS1334">
        <v>18859.099999999999</v>
      </c>
      <c r="CV1334">
        <v>549261</v>
      </c>
      <c r="CW1334">
        <v>62462.9</v>
      </c>
      <c r="CX1334">
        <v>126111</v>
      </c>
      <c r="CY1334">
        <v>54401.8</v>
      </c>
      <c r="DB1334">
        <v>17464.099999999999</v>
      </c>
      <c r="DC1334">
        <v>12299.4</v>
      </c>
      <c r="DD1334">
        <v>8429</v>
      </c>
      <c r="DE1334">
        <v>4643.2</v>
      </c>
      <c r="DH1334">
        <v>14861.5</v>
      </c>
      <c r="DI1334">
        <v>30490.6</v>
      </c>
      <c r="DJ1334">
        <v>20332.5</v>
      </c>
    </row>
    <row r="1335" spans="19:114" x14ac:dyDescent="0.25">
      <c r="S1335">
        <v>631850</v>
      </c>
      <c r="T1335">
        <v>18179.900000000001</v>
      </c>
      <c r="U1335">
        <v>73187.199999999997</v>
      </c>
      <c r="AH1335">
        <v>248533</v>
      </c>
      <c r="AI1335">
        <v>65076.4</v>
      </c>
      <c r="AJ1335">
        <v>37668.1</v>
      </c>
      <c r="AK1335">
        <v>51051.3</v>
      </c>
      <c r="AL1335">
        <v>47851.9</v>
      </c>
      <c r="AM1335">
        <v>3218.1</v>
      </c>
      <c r="AN1335">
        <v>156381</v>
      </c>
      <c r="AO1335">
        <v>896079</v>
      </c>
      <c r="AP1335">
        <v>21727.200000000001</v>
      </c>
      <c r="AQ1335">
        <v>289347</v>
      </c>
      <c r="AR1335">
        <v>36869.9</v>
      </c>
      <c r="AS1335">
        <v>676793</v>
      </c>
      <c r="AT1335">
        <v>1036330</v>
      </c>
      <c r="AU1335">
        <v>1250680</v>
      </c>
      <c r="AV1335">
        <v>313235</v>
      </c>
      <c r="AW1335">
        <v>132134</v>
      </c>
      <c r="AX1335">
        <v>18637.8</v>
      </c>
      <c r="AY1335">
        <v>187905</v>
      </c>
      <c r="BX1335">
        <v>18960.7</v>
      </c>
      <c r="CA1335">
        <v>155964</v>
      </c>
      <c r="CB1335">
        <v>22872.6</v>
      </c>
      <c r="CC1335">
        <v>1796.7</v>
      </c>
      <c r="CD1335">
        <v>2783.3</v>
      </c>
      <c r="CG1335">
        <v>20840.900000000001</v>
      </c>
      <c r="CM1335">
        <v>1885.6</v>
      </c>
      <c r="CN1335">
        <v>23586.9</v>
      </c>
      <c r="CO1335">
        <v>11768.7</v>
      </c>
      <c r="CS1335">
        <v>80078.7</v>
      </c>
      <c r="CV1335">
        <v>569063</v>
      </c>
      <c r="CW1335">
        <v>452891</v>
      </c>
      <c r="CX1335">
        <v>71790.8</v>
      </c>
      <c r="CY1335">
        <v>35760.800000000003</v>
      </c>
      <c r="DB1335">
        <v>28172.6</v>
      </c>
      <c r="DC1335">
        <v>6696.7</v>
      </c>
      <c r="DD1335">
        <v>16585.599999999999</v>
      </c>
      <c r="DE1335">
        <v>195388</v>
      </c>
      <c r="DH1335">
        <v>98689.9</v>
      </c>
      <c r="DI1335">
        <v>10189.799999999999</v>
      </c>
      <c r="DJ1335">
        <v>41168.6</v>
      </c>
    </row>
    <row r="1336" spans="19:114" x14ac:dyDescent="0.25">
      <c r="S1336">
        <v>88589.8</v>
      </c>
      <c r="T1336">
        <v>308064</v>
      </c>
      <c r="U1336">
        <v>54994.1</v>
      </c>
      <c r="AH1336">
        <v>33873.800000000003</v>
      </c>
      <c r="AI1336">
        <v>19347.3</v>
      </c>
      <c r="AJ1336">
        <v>25250.3</v>
      </c>
      <c r="AK1336">
        <v>61173.7</v>
      </c>
      <c r="AL1336">
        <v>50670.7</v>
      </c>
      <c r="AM1336">
        <v>38389</v>
      </c>
      <c r="AN1336">
        <v>17377.400000000001</v>
      </c>
      <c r="AO1336">
        <v>158636</v>
      </c>
      <c r="AP1336">
        <v>113559</v>
      </c>
      <c r="AQ1336">
        <v>54181</v>
      </c>
      <c r="AR1336">
        <v>524314</v>
      </c>
      <c r="AS1336">
        <v>7897.4</v>
      </c>
      <c r="AT1336">
        <v>589561</v>
      </c>
      <c r="AU1336">
        <v>114195</v>
      </c>
      <c r="AV1336">
        <v>383537</v>
      </c>
      <c r="AW1336">
        <v>155170</v>
      </c>
      <c r="AX1336">
        <v>30136.1</v>
      </c>
      <c r="AY1336">
        <v>27832.1</v>
      </c>
      <c r="BX1336">
        <v>76478.3</v>
      </c>
      <c r="CA1336">
        <v>354841</v>
      </c>
      <c r="CB1336">
        <v>14527.4</v>
      </c>
      <c r="CC1336">
        <v>27121</v>
      </c>
      <c r="CD1336">
        <v>28917.5</v>
      </c>
      <c r="CG1336">
        <v>49094.7</v>
      </c>
      <c r="CM1336">
        <v>29451.3</v>
      </c>
      <c r="CN1336">
        <v>4406</v>
      </c>
      <c r="CO1336">
        <v>16741.599999999999</v>
      </c>
      <c r="CS1336">
        <v>31939.1</v>
      </c>
      <c r="CV1336">
        <v>195612</v>
      </c>
      <c r="CW1336">
        <v>267924</v>
      </c>
      <c r="CX1336">
        <v>109218</v>
      </c>
      <c r="CY1336">
        <v>7562.7</v>
      </c>
      <c r="DB1336">
        <v>3611</v>
      </c>
      <c r="DC1336">
        <v>27872</v>
      </c>
      <c r="DD1336">
        <v>87466.8</v>
      </c>
      <c r="DE1336">
        <v>55371.6</v>
      </c>
      <c r="DH1336">
        <v>22095.5</v>
      </c>
      <c r="DI1336">
        <v>14817.5</v>
      </c>
      <c r="DJ1336">
        <v>16009.8</v>
      </c>
    </row>
    <row r="1337" spans="19:114" x14ac:dyDescent="0.25">
      <c r="S1337">
        <v>458342</v>
      </c>
      <c r="T1337">
        <v>60982.400000000001</v>
      </c>
      <c r="U1337">
        <v>28772</v>
      </c>
      <c r="AH1337">
        <v>48541.2</v>
      </c>
      <c r="AI1337">
        <v>117895</v>
      </c>
      <c r="AJ1337">
        <v>22577.7</v>
      </c>
      <c r="AK1337">
        <v>187921</v>
      </c>
      <c r="AL1337">
        <v>196670</v>
      </c>
      <c r="AM1337">
        <v>114451</v>
      </c>
      <c r="AN1337">
        <v>17915.5</v>
      </c>
      <c r="AO1337">
        <v>376165</v>
      </c>
      <c r="AP1337">
        <v>1030820</v>
      </c>
      <c r="AQ1337">
        <v>332852</v>
      </c>
      <c r="AR1337">
        <v>6190.8</v>
      </c>
      <c r="AS1337">
        <v>20100.099999999999</v>
      </c>
      <c r="AT1337">
        <v>381450</v>
      </c>
      <c r="AU1337">
        <v>39422.199999999997</v>
      </c>
      <c r="AV1337">
        <v>429091</v>
      </c>
      <c r="AW1337">
        <v>17687.2</v>
      </c>
      <c r="AX1337">
        <v>30231</v>
      </c>
      <c r="AY1337">
        <v>69338.2</v>
      </c>
      <c r="BX1337">
        <v>7406.7</v>
      </c>
      <c r="CA1337">
        <v>153363</v>
      </c>
      <c r="CB1337">
        <v>106814</v>
      </c>
      <c r="CC1337">
        <v>112147</v>
      </c>
      <c r="CD1337">
        <v>419735</v>
      </c>
      <c r="CG1337">
        <v>15195.8</v>
      </c>
      <c r="CM1337">
        <v>11308.6</v>
      </c>
      <c r="CN1337">
        <v>10549.3</v>
      </c>
      <c r="CO1337">
        <v>3842.4</v>
      </c>
      <c r="CS1337">
        <v>19250.3</v>
      </c>
      <c r="CV1337">
        <v>40164</v>
      </c>
      <c r="CW1337">
        <v>15922.7</v>
      </c>
      <c r="CX1337">
        <v>25043.8</v>
      </c>
      <c r="CY1337">
        <v>28668.1</v>
      </c>
      <c r="DB1337">
        <v>1722</v>
      </c>
      <c r="DC1337">
        <v>34648.699999999997</v>
      </c>
      <c r="DD1337">
        <v>1292.5</v>
      </c>
      <c r="DE1337">
        <v>2003.2</v>
      </c>
      <c r="DH1337">
        <v>192977</v>
      </c>
      <c r="DI1337">
        <v>17054.5</v>
      </c>
      <c r="DJ1337">
        <v>2315.1999999999998</v>
      </c>
    </row>
    <row r="1338" spans="19:114" x14ac:dyDescent="0.25">
      <c r="S1338">
        <v>121210</v>
      </c>
      <c r="T1338">
        <v>68835.7</v>
      </c>
      <c r="U1338">
        <v>104435</v>
      </c>
      <c r="AH1338">
        <v>16021.8</v>
      </c>
      <c r="AI1338">
        <v>176014</v>
      </c>
      <c r="AJ1338">
        <v>18804.599999999999</v>
      </c>
      <c r="AK1338">
        <v>66730.100000000006</v>
      </c>
      <c r="AL1338">
        <v>1990.2</v>
      </c>
      <c r="AM1338">
        <v>82363.600000000006</v>
      </c>
      <c r="AN1338">
        <v>1269190</v>
      </c>
      <c r="AO1338">
        <v>21579.3</v>
      </c>
      <c r="AP1338">
        <v>28001.8</v>
      </c>
      <c r="AQ1338">
        <v>62458.400000000001</v>
      </c>
      <c r="AR1338">
        <v>48522.6</v>
      </c>
      <c r="AS1338">
        <v>484999</v>
      </c>
      <c r="AT1338">
        <v>156209</v>
      </c>
      <c r="AU1338">
        <v>103896</v>
      </c>
      <c r="AV1338">
        <v>87702.7</v>
      </c>
      <c r="AW1338">
        <v>174262</v>
      </c>
      <c r="AX1338">
        <v>36789.199999999997</v>
      </c>
      <c r="AY1338">
        <v>195636</v>
      </c>
      <c r="BX1338">
        <v>44182.1</v>
      </c>
      <c r="CA1338">
        <v>213951</v>
      </c>
      <c r="CB1338">
        <v>468660</v>
      </c>
      <c r="CC1338">
        <v>18152.3</v>
      </c>
      <c r="CD1338">
        <v>27337.3</v>
      </c>
      <c r="CG1338">
        <v>54273.599999999999</v>
      </c>
      <c r="CM1338">
        <v>17632.099999999999</v>
      </c>
      <c r="CN1338">
        <v>9186</v>
      </c>
      <c r="CO1338">
        <v>14914.4</v>
      </c>
      <c r="CS1338">
        <v>26901.3</v>
      </c>
      <c r="CV1338">
        <v>101449</v>
      </c>
      <c r="CW1338">
        <v>30225</v>
      </c>
      <c r="CX1338">
        <v>135643</v>
      </c>
      <c r="CY1338">
        <v>4647.8</v>
      </c>
      <c r="DB1338">
        <v>17111.3</v>
      </c>
      <c r="DC1338">
        <v>13548.8</v>
      </c>
      <c r="DD1338">
        <v>13950.3</v>
      </c>
      <c r="DE1338">
        <v>138627</v>
      </c>
      <c r="DH1338">
        <v>438850</v>
      </c>
      <c r="DI1338">
        <v>121579</v>
      </c>
      <c r="DJ1338">
        <v>20279.900000000001</v>
      </c>
    </row>
    <row r="1339" spans="19:114" x14ac:dyDescent="0.25">
      <c r="S1339">
        <v>156454</v>
      </c>
      <c r="T1339">
        <v>170261</v>
      </c>
      <c r="U1339">
        <v>339055</v>
      </c>
      <c r="AH1339">
        <v>39947.800000000003</v>
      </c>
      <c r="AI1339">
        <v>16632.5</v>
      </c>
      <c r="AJ1339">
        <v>2542.3000000000002</v>
      </c>
      <c r="AK1339">
        <v>1067390</v>
      </c>
      <c r="AL1339">
        <v>127099</v>
      </c>
      <c r="AM1339">
        <v>62186.1</v>
      </c>
      <c r="AN1339">
        <v>568273</v>
      </c>
      <c r="AO1339">
        <v>75346.5</v>
      </c>
      <c r="AP1339">
        <v>44101.8</v>
      </c>
      <c r="AQ1339">
        <v>157501</v>
      </c>
      <c r="AR1339">
        <v>321686</v>
      </c>
      <c r="AS1339">
        <v>286783</v>
      </c>
      <c r="AT1339">
        <v>507864</v>
      </c>
      <c r="AU1339">
        <v>332060</v>
      </c>
      <c r="AV1339">
        <v>140524</v>
      </c>
      <c r="AW1339">
        <v>122570</v>
      </c>
      <c r="AX1339">
        <v>64154.5</v>
      </c>
      <c r="AY1339">
        <v>1240.0999999999999</v>
      </c>
      <c r="BX1339">
        <v>3240.7</v>
      </c>
      <c r="CA1339">
        <v>40721.599999999999</v>
      </c>
      <c r="CB1339">
        <v>7615.1</v>
      </c>
      <c r="CC1339">
        <v>11749.8</v>
      </c>
      <c r="CD1339">
        <v>2476.1999999999998</v>
      </c>
      <c r="CG1339">
        <v>28042.5</v>
      </c>
      <c r="CM1339">
        <v>78132.100000000006</v>
      </c>
      <c r="CN1339">
        <v>17425.8</v>
      </c>
      <c r="CO1339">
        <v>4887.1000000000004</v>
      </c>
      <c r="CS1339">
        <v>19377</v>
      </c>
      <c r="CV1339">
        <v>383332</v>
      </c>
      <c r="CW1339">
        <v>51786.7</v>
      </c>
      <c r="CX1339">
        <v>20386</v>
      </c>
      <c r="CY1339">
        <v>54749.599999999999</v>
      </c>
      <c r="DB1339">
        <v>124899</v>
      </c>
      <c r="DC1339">
        <v>2266.6</v>
      </c>
      <c r="DD1339">
        <v>6933.3</v>
      </c>
      <c r="DE1339">
        <v>10899.2</v>
      </c>
      <c r="DH1339">
        <v>113882</v>
      </c>
      <c r="DI1339">
        <v>12413.8</v>
      </c>
      <c r="DJ1339">
        <v>13640.7</v>
      </c>
    </row>
    <row r="1340" spans="19:114" x14ac:dyDescent="0.25">
      <c r="S1340">
        <v>402194</v>
      </c>
      <c r="T1340">
        <v>59983.1</v>
      </c>
      <c r="U1340">
        <v>46996</v>
      </c>
      <c r="AH1340">
        <v>4005</v>
      </c>
      <c r="AI1340">
        <v>65727</v>
      </c>
      <c r="AJ1340">
        <v>4211.8</v>
      </c>
      <c r="AK1340">
        <v>17918</v>
      </c>
      <c r="AL1340">
        <v>134230</v>
      </c>
      <c r="AM1340">
        <v>59177</v>
      </c>
      <c r="AN1340">
        <v>58737.9</v>
      </c>
      <c r="AO1340">
        <v>55411.3</v>
      </c>
      <c r="AP1340">
        <v>16547.8</v>
      </c>
      <c r="AQ1340">
        <v>13341.1</v>
      </c>
      <c r="AR1340">
        <v>492862</v>
      </c>
      <c r="AS1340">
        <v>30094.7</v>
      </c>
      <c r="AT1340">
        <v>867846</v>
      </c>
      <c r="AU1340">
        <v>307685</v>
      </c>
      <c r="AV1340">
        <v>612971</v>
      </c>
      <c r="AW1340">
        <v>34795.4</v>
      </c>
      <c r="AX1340">
        <v>36357.5</v>
      </c>
      <c r="AY1340">
        <v>18963.5</v>
      </c>
      <c r="BX1340">
        <v>32438.1</v>
      </c>
      <c r="CA1340">
        <v>409669</v>
      </c>
      <c r="CB1340">
        <v>8843.5</v>
      </c>
      <c r="CC1340">
        <v>16944.8</v>
      </c>
      <c r="CD1340">
        <v>35374.5</v>
      </c>
      <c r="CG1340">
        <v>31230.7</v>
      </c>
      <c r="CM1340">
        <v>128521</v>
      </c>
      <c r="CN1340">
        <v>134109</v>
      </c>
      <c r="CO1340">
        <v>1343410</v>
      </c>
      <c r="CS1340">
        <v>1928.9</v>
      </c>
      <c r="CV1340">
        <v>35051.1</v>
      </c>
      <c r="CW1340">
        <v>48262.400000000001</v>
      </c>
      <c r="CX1340">
        <v>406613</v>
      </c>
      <c r="CY1340">
        <v>17785.599999999999</v>
      </c>
      <c r="DB1340">
        <v>56521.8</v>
      </c>
      <c r="DC1340">
        <v>3645.6</v>
      </c>
      <c r="DD1340">
        <v>31385</v>
      </c>
      <c r="DE1340">
        <v>6187.6</v>
      </c>
      <c r="DH1340">
        <v>17497.5</v>
      </c>
      <c r="DI1340">
        <v>12730.6</v>
      </c>
      <c r="DJ1340">
        <v>30485.200000000001</v>
      </c>
    </row>
    <row r="1341" spans="19:114" x14ac:dyDescent="0.25">
      <c r="S1341">
        <v>82913.8</v>
      </c>
      <c r="T1341">
        <v>205720</v>
      </c>
      <c r="U1341">
        <v>13081.2</v>
      </c>
      <c r="AH1341">
        <v>20766.599999999999</v>
      </c>
      <c r="AI1341">
        <v>37316.300000000003</v>
      </c>
      <c r="AJ1341">
        <v>177460</v>
      </c>
      <c r="AK1341">
        <v>195306</v>
      </c>
      <c r="AL1341">
        <v>91149.4</v>
      </c>
      <c r="AM1341">
        <v>13713.1</v>
      </c>
      <c r="AN1341">
        <v>427232</v>
      </c>
      <c r="AO1341">
        <v>59332</v>
      </c>
      <c r="AP1341">
        <v>3803.5</v>
      </c>
      <c r="AQ1341">
        <v>45686.1</v>
      </c>
      <c r="AR1341">
        <v>114434</v>
      </c>
      <c r="AS1341">
        <v>98999.8</v>
      </c>
      <c r="AT1341">
        <v>35653.4</v>
      </c>
      <c r="AU1341">
        <v>1046400</v>
      </c>
      <c r="AV1341">
        <v>76014.600000000006</v>
      </c>
      <c r="AW1341">
        <v>183906</v>
      </c>
      <c r="AX1341">
        <v>97434</v>
      </c>
      <c r="AY1341">
        <v>87966.7</v>
      </c>
      <c r="BX1341">
        <v>1331.7</v>
      </c>
      <c r="CA1341">
        <v>166332</v>
      </c>
      <c r="CB1341">
        <v>16300.9</v>
      </c>
      <c r="CC1341">
        <v>162870</v>
      </c>
      <c r="CD1341">
        <v>19020.599999999999</v>
      </c>
      <c r="CG1341">
        <v>10337.6</v>
      </c>
      <c r="CM1341">
        <v>71925.600000000006</v>
      </c>
      <c r="CN1341">
        <v>37136.400000000001</v>
      </c>
      <c r="CO1341">
        <v>7514.4</v>
      </c>
      <c r="CS1341">
        <v>19120.2</v>
      </c>
      <c r="CV1341">
        <v>32198.5</v>
      </c>
      <c r="CW1341">
        <v>66469.5</v>
      </c>
      <c r="CX1341">
        <v>27456.3</v>
      </c>
      <c r="CY1341">
        <v>11724.1</v>
      </c>
      <c r="DB1341">
        <v>78573</v>
      </c>
      <c r="DC1341">
        <v>18698.099999999999</v>
      </c>
      <c r="DD1341">
        <v>316309</v>
      </c>
      <c r="DE1341">
        <v>19114.2</v>
      </c>
      <c r="DH1341">
        <v>6320.1</v>
      </c>
      <c r="DI1341">
        <v>129565</v>
      </c>
      <c r="DJ1341">
        <v>2799.7</v>
      </c>
    </row>
    <row r="1342" spans="19:114" x14ac:dyDescent="0.25">
      <c r="S1342">
        <v>262438</v>
      </c>
      <c r="T1342">
        <v>32715.5</v>
      </c>
      <c r="U1342">
        <v>68885.3</v>
      </c>
      <c r="AH1342">
        <v>96622</v>
      </c>
      <c r="AI1342">
        <v>17782.900000000001</v>
      </c>
      <c r="AJ1342">
        <v>44341.1</v>
      </c>
      <c r="AK1342">
        <v>67278.600000000006</v>
      </c>
      <c r="AL1342">
        <v>31208.6</v>
      </c>
      <c r="AM1342">
        <v>1460.3</v>
      </c>
      <c r="AN1342">
        <v>49842.400000000001</v>
      </c>
      <c r="AO1342">
        <v>88483.9</v>
      </c>
      <c r="AP1342">
        <v>471954</v>
      </c>
      <c r="AQ1342">
        <v>16639.8</v>
      </c>
      <c r="AR1342">
        <v>131583</v>
      </c>
      <c r="AS1342">
        <v>547450</v>
      </c>
      <c r="AT1342">
        <v>191794</v>
      </c>
      <c r="AU1342">
        <v>4723.7</v>
      </c>
      <c r="AV1342">
        <v>74782.600000000006</v>
      </c>
      <c r="AW1342">
        <v>276943</v>
      </c>
      <c r="AX1342">
        <v>32325.599999999999</v>
      </c>
      <c r="AY1342">
        <v>1096.4000000000001</v>
      </c>
      <c r="BX1342">
        <v>8966.2999999999993</v>
      </c>
      <c r="CA1342">
        <v>34199.599999999999</v>
      </c>
      <c r="CB1342">
        <v>18112.900000000001</v>
      </c>
      <c r="CC1342">
        <v>48801</v>
      </c>
      <c r="CD1342">
        <v>15097.4</v>
      </c>
      <c r="CG1342">
        <v>5825.2</v>
      </c>
      <c r="CM1342">
        <v>24741.1</v>
      </c>
      <c r="CN1342">
        <v>52837.8</v>
      </c>
      <c r="CO1342">
        <v>1324.7</v>
      </c>
      <c r="CS1342">
        <v>17485.900000000001</v>
      </c>
      <c r="CV1342">
        <v>900162</v>
      </c>
      <c r="CW1342">
        <v>120537</v>
      </c>
      <c r="CX1342">
        <v>9624.2000000000007</v>
      </c>
      <c r="CY1342">
        <v>14188.1</v>
      </c>
      <c r="DB1342">
        <v>59393</v>
      </c>
      <c r="DC1342">
        <v>1588.3</v>
      </c>
      <c r="DD1342">
        <v>61839.6</v>
      </c>
      <c r="DE1342">
        <v>16724</v>
      </c>
      <c r="DH1342">
        <v>147316</v>
      </c>
      <c r="DI1342">
        <v>2283.8000000000002</v>
      </c>
      <c r="DJ1342">
        <v>31493.200000000001</v>
      </c>
    </row>
    <row r="1343" spans="19:114" x14ac:dyDescent="0.25">
      <c r="S1343">
        <v>108846</v>
      </c>
      <c r="T1343">
        <v>139788</v>
      </c>
      <c r="U1343">
        <v>31014.400000000001</v>
      </c>
      <c r="AH1343">
        <v>85910.6</v>
      </c>
      <c r="AI1343">
        <v>18068.099999999999</v>
      </c>
      <c r="AJ1343">
        <v>76521.399999999994</v>
      </c>
      <c r="AK1343">
        <v>119231</v>
      </c>
      <c r="AL1343">
        <v>2636.7</v>
      </c>
      <c r="AM1343">
        <v>79990</v>
      </c>
      <c r="AN1343">
        <v>344950</v>
      </c>
      <c r="AO1343">
        <v>214892</v>
      </c>
      <c r="AP1343">
        <v>73686.2</v>
      </c>
      <c r="AQ1343">
        <v>89416.5</v>
      </c>
      <c r="AR1343">
        <v>586810</v>
      </c>
      <c r="AS1343">
        <v>30593.200000000001</v>
      </c>
      <c r="AT1343">
        <v>49175</v>
      </c>
      <c r="AU1343">
        <v>48512.9</v>
      </c>
      <c r="AV1343">
        <v>42726.2</v>
      </c>
      <c r="AW1343">
        <v>480401</v>
      </c>
      <c r="AX1343">
        <v>112686</v>
      </c>
      <c r="AY1343">
        <v>39248</v>
      </c>
      <c r="BX1343">
        <v>17542.599999999999</v>
      </c>
      <c r="CA1343">
        <v>207110</v>
      </c>
      <c r="CB1343">
        <v>213340</v>
      </c>
      <c r="CC1343">
        <v>21472.5</v>
      </c>
      <c r="CD1343">
        <v>17900.2</v>
      </c>
      <c r="CG1343">
        <v>26423.5</v>
      </c>
      <c r="CM1343">
        <v>14786</v>
      </c>
      <c r="CN1343">
        <v>11528.7</v>
      </c>
      <c r="CO1343">
        <v>5222.5</v>
      </c>
      <c r="CS1343">
        <v>6787.6</v>
      </c>
      <c r="CV1343">
        <v>146744</v>
      </c>
      <c r="CW1343">
        <v>107572</v>
      </c>
      <c r="CX1343">
        <v>39392.300000000003</v>
      </c>
      <c r="CY1343">
        <v>82260.100000000006</v>
      </c>
      <c r="DB1343">
        <v>81810</v>
      </c>
      <c r="DC1343">
        <v>28929.9</v>
      </c>
      <c r="DD1343">
        <v>15983.5</v>
      </c>
      <c r="DE1343">
        <v>17220.8</v>
      </c>
      <c r="DH1343">
        <v>46656.1</v>
      </c>
      <c r="DI1343">
        <v>19355.8</v>
      </c>
      <c r="DJ1343">
        <v>16965.7</v>
      </c>
    </row>
    <row r="1344" spans="19:114" x14ac:dyDescent="0.25">
      <c r="S1344">
        <v>53446.3</v>
      </c>
      <c r="T1344">
        <v>108020</v>
      </c>
      <c r="U1344">
        <v>29846.2</v>
      </c>
      <c r="AH1344">
        <v>22430.7</v>
      </c>
      <c r="AI1344">
        <v>128435</v>
      </c>
      <c r="AJ1344">
        <v>27826.1</v>
      </c>
      <c r="AK1344">
        <v>18689.900000000001</v>
      </c>
      <c r="AL1344">
        <v>1745120</v>
      </c>
      <c r="AM1344">
        <v>47482</v>
      </c>
      <c r="AN1344">
        <v>28545.4</v>
      </c>
      <c r="AO1344">
        <v>159720</v>
      </c>
      <c r="AP1344">
        <v>120034</v>
      </c>
      <c r="AQ1344">
        <v>29934.1</v>
      </c>
      <c r="AR1344">
        <v>20938.2</v>
      </c>
      <c r="AS1344">
        <v>337398</v>
      </c>
      <c r="AT1344">
        <v>95451.5</v>
      </c>
      <c r="AU1344">
        <v>116246</v>
      </c>
      <c r="AV1344">
        <v>351318</v>
      </c>
      <c r="AW1344">
        <v>16689.8</v>
      </c>
      <c r="AX1344">
        <v>14390.1</v>
      </c>
      <c r="AY1344">
        <v>50568.1</v>
      </c>
      <c r="BX1344">
        <v>61065.9</v>
      </c>
      <c r="CA1344">
        <v>26965.200000000001</v>
      </c>
      <c r="CB1344">
        <v>5821.7</v>
      </c>
      <c r="CC1344">
        <v>1389.3</v>
      </c>
      <c r="CD1344">
        <v>13832.6</v>
      </c>
      <c r="CG1344">
        <v>51976.6</v>
      </c>
      <c r="CM1344">
        <v>65166.1</v>
      </c>
      <c r="CN1344">
        <v>35823.4</v>
      </c>
      <c r="CO1344">
        <v>28282.1</v>
      </c>
      <c r="CS1344">
        <v>16170.2</v>
      </c>
      <c r="CV1344">
        <v>818321</v>
      </c>
      <c r="CW1344">
        <v>83781.399999999994</v>
      </c>
      <c r="CX1344">
        <v>135699</v>
      </c>
      <c r="CY1344">
        <v>229190</v>
      </c>
      <c r="DB1344">
        <v>75681.3</v>
      </c>
      <c r="DC1344">
        <v>19498.3</v>
      </c>
      <c r="DD1344">
        <v>15037.4</v>
      </c>
      <c r="DE1344">
        <v>4566.3999999999996</v>
      </c>
      <c r="DH1344">
        <v>112362</v>
      </c>
      <c r="DI1344">
        <v>31777.5</v>
      </c>
      <c r="DJ1344">
        <v>9967.6</v>
      </c>
    </row>
    <row r="1345" spans="19:114" x14ac:dyDescent="0.25">
      <c r="S1345">
        <v>12486</v>
      </c>
      <c r="T1345">
        <v>70283.5</v>
      </c>
      <c r="U1345">
        <v>19417.599999999999</v>
      </c>
      <c r="AH1345">
        <v>56344</v>
      </c>
      <c r="AI1345">
        <v>38443.300000000003</v>
      </c>
      <c r="AJ1345">
        <v>70862.2</v>
      </c>
      <c r="AK1345">
        <v>2105750</v>
      </c>
      <c r="AL1345">
        <v>151558</v>
      </c>
      <c r="AM1345">
        <v>39553.4</v>
      </c>
      <c r="AN1345">
        <v>63006.5</v>
      </c>
      <c r="AO1345">
        <v>544097</v>
      </c>
      <c r="AP1345">
        <v>28303.599999999999</v>
      </c>
      <c r="AQ1345">
        <v>601352</v>
      </c>
      <c r="AR1345">
        <v>121615</v>
      </c>
      <c r="AS1345">
        <v>155385</v>
      </c>
      <c r="AT1345">
        <v>303704</v>
      </c>
      <c r="AU1345">
        <v>666808</v>
      </c>
      <c r="AV1345">
        <v>1158180</v>
      </c>
      <c r="AW1345">
        <v>15863</v>
      </c>
      <c r="AX1345">
        <v>86306</v>
      </c>
      <c r="AY1345">
        <v>212808</v>
      </c>
      <c r="BX1345">
        <v>5020.8</v>
      </c>
      <c r="CA1345">
        <v>15951.3</v>
      </c>
      <c r="CB1345">
        <v>75523.5</v>
      </c>
      <c r="CC1345">
        <v>43923.4</v>
      </c>
      <c r="CD1345">
        <v>8051.1</v>
      </c>
      <c r="CG1345">
        <v>15405.2</v>
      </c>
      <c r="CM1345">
        <v>30921.4</v>
      </c>
      <c r="CN1345">
        <v>45011.199999999997</v>
      </c>
      <c r="CO1345">
        <v>17600.8</v>
      </c>
      <c r="CS1345">
        <v>1414.4</v>
      </c>
      <c r="CV1345">
        <v>151232</v>
      </c>
      <c r="CW1345">
        <v>41987.6</v>
      </c>
      <c r="CX1345">
        <v>65223.5</v>
      </c>
      <c r="CY1345">
        <v>52192</v>
      </c>
      <c r="DB1345">
        <v>76830.7</v>
      </c>
      <c r="DC1345">
        <v>121521</v>
      </c>
      <c r="DD1345">
        <v>16337</v>
      </c>
      <c r="DE1345">
        <v>54219.6</v>
      </c>
      <c r="DH1345">
        <v>135274</v>
      </c>
      <c r="DI1345">
        <v>39450.6</v>
      </c>
      <c r="DJ1345">
        <v>25117.1</v>
      </c>
    </row>
    <row r="1346" spans="19:114" x14ac:dyDescent="0.25">
      <c r="S1346">
        <v>132433</v>
      </c>
      <c r="T1346">
        <v>184214</v>
      </c>
      <c r="U1346">
        <v>25601.200000000001</v>
      </c>
      <c r="AH1346">
        <v>33393.599999999999</v>
      </c>
      <c r="AI1346">
        <v>18280.2</v>
      </c>
      <c r="AJ1346">
        <v>17108.599999999999</v>
      </c>
      <c r="AK1346">
        <v>32231.4</v>
      </c>
      <c r="AL1346">
        <v>47000.5</v>
      </c>
      <c r="AM1346">
        <v>234507</v>
      </c>
      <c r="AN1346">
        <v>349876</v>
      </c>
      <c r="AO1346">
        <v>187575</v>
      </c>
      <c r="AP1346">
        <v>262060</v>
      </c>
      <c r="AQ1346">
        <v>658015</v>
      </c>
      <c r="AR1346">
        <v>108922</v>
      </c>
      <c r="AS1346">
        <v>105895</v>
      </c>
      <c r="AT1346">
        <v>1132330</v>
      </c>
      <c r="AU1346">
        <v>394508</v>
      </c>
      <c r="AV1346">
        <v>81001.8</v>
      </c>
      <c r="AW1346">
        <v>192695</v>
      </c>
      <c r="AX1346">
        <v>104350</v>
      </c>
      <c r="AY1346">
        <v>83628.600000000006</v>
      </c>
      <c r="BX1346">
        <v>13942.1</v>
      </c>
      <c r="CA1346">
        <v>773082</v>
      </c>
      <c r="CB1346">
        <v>51685.8</v>
      </c>
      <c r="CC1346">
        <v>13665.7</v>
      </c>
      <c r="CD1346">
        <v>38008.800000000003</v>
      </c>
      <c r="CG1346">
        <v>1770.6</v>
      </c>
      <c r="CM1346">
        <v>61175.9</v>
      </c>
      <c r="CN1346">
        <v>12656.4</v>
      </c>
      <c r="CO1346">
        <v>14216.7</v>
      </c>
      <c r="CS1346">
        <v>43498.400000000001</v>
      </c>
      <c r="CV1346">
        <v>73500.2</v>
      </c>
      <c r="CW1346">
        <v>20917.900000000001</v>
      </c>
      <c r="CX1346">
        <v>97628.2</v>
      </c>
      <c r="CY1346">
        <v>176650</v>
      </c>
      <c r="DB1346">
        <v>28662.9</v>
      </c>
      <c r="DC1346">
        <v>80913.100000000006</v>
      </c>
      <c r="DD1346">
        <v>17806.900000000001</v>
      </c>
      <c r="DE1346">
        <v>12500.8</v>
      </c>
      <c r="DH1346">
        <v>119344</v>
      </c>
      <c r="DI1346">
        <v>55738.8</v>
      </c>
      <c r="DJ1346">
        <v>3246.9</v>
      </c>
    </row>
    <row r="1347" spans="19:114" x14ac:dyDescent="0.25">
      <c r="S1347">
        <v>62926.9</v>
      </c>
      <c r="T1347">
        <v>677116</v>
      </c>
      <c r="U1347">
        <v>143750</v>
      </c>
      <c r="AH1347">
        <v>28318.9</v>
      </c>
      <c r="AI1347">
        <v>45316.7</v>
      </c>
      <c r="AJ1347">
        <v>1437.1</v>
      </c>
      <c r="AK1347">
        <v>23767</v>
      </c>
      <c r="AL1347">
        <v>337561</v>
      </c>
      <c r="AM1347">
        <v>6171.8</v>
      </c>
      <c r="AN1347">
        <v>35398.5</v>
      </c>
      <c r="AO1347">
        <v>650368</v>
      </c>
      <c r="AP1347">
        <v>814500</v>
      </c>
      <c r="AQ1347">
        <v>446609</v>
      </c>
      <c r="AR1347">
        <v>29853.9</v>
      </c>
      <c r="AS1347">
        <v>26788.799999999999</v>
      </c>
      <c r="AT1347">
        <v>104158</v>
      </c>
      <c r="AU1347">
        <v>190085</v>
      </c>
      <c r="AV1347">
        <v>191782</v>
      </c>
      <c r="AW1347">
        <v>19179.400000000001</v>
      </c>
      <c r="AX1347">
        <v>36598.300000000003</v>
      </c>
      <c r="AY1347">
        <v>98478.7</v>
      </c>
      <c r="BX1347">
        <v>14826.7</v>
      </c>
      <c r="CA1347">
        <v>36808.199999999997</v>
      </c>
      <c r="CB1347">
        <v>82863.399999999994</v>
      </c>
      <c r="CC1347">
        <v>144817</v>
      </c>
      <c r="CD1347">
        <v>36731.5</v>
      </c>
      <c r="CG1347">
        <v>35512.9</v>
      </c>
      <c r="CM1347">
        <v>240968</v>
      </c>
      <c r="CN1347">
        <v>17505.599999999999</v>
      </c>
      <c r="CO1347">
        <v>71802.600000000006</v>
      </c>
      <c r="CS1347">
        <v>4981.8999999999996</v>
      </c>
      <c r="CV1347">
        <v>654629</v>
      </c>
      <c r="CW1347">
        <v>13947.4</v>
      </c>
      <c r="CX1347">
        <v>4922.8</v>
      </c>
      <c r="CY1347">
        <v>71846</v>
      </c>
      <c r="DB1347">
        <v>120806</v>
      </c>
      <c r="DC1347">
        <v>35832.800000000003</v>
      </c>
      <c r="DD1347">
        <v>10465.5</v>
      </c>
      <c r="DE1347">
        <v>17727.099999999999</v>
      </c>
      <c r="DH1347">
        <v>123297</v>
      </c>
      <c r="DI1347">
        <v>22389.8</v>
      </c>
      <c r="DJ1347">
        <v>8084.6</v>
      </c>
    </row>
    <row r="1348" spans="19:114" x14ac:dyDescent="0.25">
      <c r="S1348">
        <v>314788</v>
      </c>
      <c r="T1348">
        <v>58071.7</v>
      </c>
      <c r="U1348">
        <v>152701</v>
      </c>
      <c r="AH1348">
        <v>1803</v>
      </c>
      <c r="AI1348">
        <v>149987</v>
      </c>
      <c r="AJ1348">
        <v>165151</v>
      </c>
      <c r="AK1348">
        <v>15597.8</v>
      </c>
      <c r="AL1348">
        <v>185830</v>
      </c>
      <c r="AM1348">
        <v>405391</v>
      </c>
      <c r="AN1348">
        <v>561810</v>
      </c>
      <c r="AO1348">
        <v>34024.6</v>
      </c>
      <c r="AP1348">
        <v>100908</v>
      </c>
      <c r="AQ1348">
        <v>288590</v>
      </c>
      <c r="AR1348">
        <v>257280</v>
      </c>
      <c r="AS1348">
        <v>589927</v>
      </c>
      <c r="AT1348">
        <v>1046750</v>
      </c>
      <c r="AU1348">
        <v>265102</v>
      </c>
      <c r="AV1348">
        <v>59559.3</v>
      </c>
      <c r="AW1348">
        <v>17496.2</v>
      </c>
      <c r="AX1348">
        <v>52823</v>
      </c>
      <c r="AY1348">
        <v>100877</v>
      </c>
      <c r="BX1348">
        <v>35364</v>
      </c>
      <c r="CA1348">
        <v>52940.5</v>
      </c>
      <c r="CB1348">
        <v>1875.7</v>
      </c>
      <c r="CC1348">
        <v>39637.800000000003</v>
      </c>
      <c r="CD1348">
        <v>39016.1</v>
      </c>
      <c r="CG1348">
        <v>16952.900000000001</v>
      </c>
      <c r="CM1348">
        <v>194214</v>
      </c>
      <c r="CN1348">
        <v>15806.6</v>
      </c>
      <c r="CO1348">
        <v>29562.7</v>
      </c>
      <c r="CS1348">
        <v>20182.7</v>
      </c>
      <c r="CV1348">
        <v>435920</v>
      </c>
      <c r="CW1348">
        <v>19806.900000000001</v>
      </c>
      <c r="CX1348">
        <v>29011.5</v>
      </c>
      <c r="CY1348">
        <v>16412.400000000001</v>
      </c>
      <c r="DB1348">
        <v>31640.400000000001</v>
      </c>
      <c r="DC1348">
        <v>15617.1</v>
      </c>
      <c r="DD1348">
        <v>9772.2999999999993</v>
      </c>
      <c r="DE1348">
        <v>18528.099999999999</v>
      </c>
      <c r="DH1348">
        <v>68419.7</v>
      </c>
      <c r="DI1348">
        <v>17635.8</v>
      </c>
      <c r="DJ1348">
        <v>13820.2</v>
      </c>
    </row>
    <row r="1349" spans="19:114" x14ac:dyDescent="0.25">
      <c r="S1349">
        <v>30364.400000000001</v>
      </c>
      <c r="T1349">
        <v>86454.5</v>
      </c>
      <c r="U1349">
        <v>104495</v>
      </c>
      <c r="AH1349">
        <v>147442</v>
      </c>
      <c r="AI1349">
        <v>39291.800000000003</v>
      </c>
      <c r="AJ1349">
        <v>30388.3</v>
      </c>
      <c r="AK1349">
        <v>194738</v>
      </c>
      <c r="AL1349">
        <v>27377.7</v>
      </c>
      <c r="AM1349">
        <v>26688.1</v>
      </c>
      <c r="AN1349">
        <v>134219</v>
      </c>
      <c r="AO1349">
        <v>570786</v>
      </c>
      <c r="AP1349">
        <v>27484.6</v>
      </c>
      <c r="AQ1349">
        <v>100717</v>
      </c>
      <c r="AR1349">
        <v>63634</v>
      </c>
      <c r="AS1349">
        <v>560240</v>
      </c>
      <c r="AT1349">
        <v>176153</v>
      </c>
      <c r="AU1349">
        <v>451731</v>
      </c>
      <c r="AV1349">
        <v>366037</v>
      </c>
      <c r="AW1349">
        <v>85340.1</v>
      </c>
      <c r="AX1349">
        <v>2410.6</v>
      </c>
      <c r="AY1349">
        <v>49342.7</v>
      </c>
      <c r="BX1349">
        <v>17606.599999999999</v>
      </c>
      <c r="CA1349">
        <v>14512.8</v>
      </c>
      <c r="CB1349">
        <v>70312.899999999994</v>
      </c>
      <c r="CC1349">
        <v>74361.399999999994</v>
      </c>
      <c r="CD1349">
        <v>115630</v>
      </c>
      <c r="CG1349">
        <v>1560.1</v>
      </c>
      <c r="CM1349">
        <v>87025.8</v>
      </c>
      <c r="CN1349">
        <v>61677</v>
      </c>
      <c r="CO1349">
        <v>30971.599999999999</v>
      </c>
      <c r="CS1349">
        <v>105498</v>
      </c>
      <c r="CV1349">
        <v>335507</v>
      </c>
      <c r="CW1349">
        <v>43217</v>
      </c>
      <c r="CX1349">
        <v>43203.1</v>
      </c>
      <c r="CY1349">
        <v>52289.7</v>
      </c>
      <c r="DB1349">
        <v>119933</v>
      </c>
      <c r="DC1349">
        <v>16293</v>
      </c>
      <c r="DD1349">
        <v>93406.9</v>
      </c>
      <c r="DE1349">
        <v>15962.6</v>
      </c>
      <c r="DH1349">
        <v>11865.9</v>
      </c>
      <c r="DI1349">
        <v>34076.699999999997</v>
      </c>
      <c r="DJ1349">
        <v>20918</v>
      </c>
    </row>
    <row r="1350" spans="19:114" x14ac:dyDescent="0.25">
      <c r="S1350">
        <v>3596.3</v>
      </c>
      <c r="T1350">
        <v>92115.5</v>
      </c>
      <c r="U1350">
        <v>50297.4</v>
      </c>
      <c r="AH1350">
        <v>3080.9</v>
      </c>
      <c r="AI1350">
        <v>31963.3</v>
      </c>
      <c r="AJ1350">
        <v>82828.2</v>
      </c>
      <c r="AK1350">
        <v>1561060</v>
      </c>
      <c r="AL1350">
        <v>66043.7</v>
      </c>
      <c r="AM1350">
        <v>47379.8</v>
      </c>
      <c r="AN1350">
        <v>1512680</v>
      </c>
      <c r="AO1350">
        <v>2906050</v>
      </c>
      <c r="AP1350">
        <v>65002.8</v>
      </c>
      <c r="AQ1350">
        <v>95453.9</v>
      </c>
      <c r="AR1350">
        <v>359071</v>
      </c>
      <c r="AS1350">
        <v>55293.8</v>
      </c>
      <c r="AT1350">
        <v>479965</v>
      </c>
      <c r="AU1350">
        <v>54303.9</v>
      </c>
      <c r="AV1350">
        <v>1222210</v>
      </c>
      <c r="AW1350">
        <v>18193.8</v>
      </c>
      <c r="AX1350">
        <v>118094</v>
      </c>
      <c r="AY1350">
        <v>211584</v>
      </c>
      <c r="BX1350">
        <v>25945.5</v>
      </c>
      <c r="CA1350">
        <v>63637.599999999999</v>
      </c>
      <c r="CB1350">
        <v>3751.1</v>
      </c>
      <c r="CC1350">
        <v>15600.4</v>
      </c>
      <c r="CD1350">
        <v>12301.2</v>
      </c>
      <c r="CG1350">
        <v>1200.4000000000001</v>
      </c>
      <c r="CM1350">
        <v>51576.4</v>
      </c>
      <c r="CN1350">
        <v>4156.3</v>
      </c>
      <c r="CO1350">
        <v>16519.7</v>
      </c>
      <c r="CS1350">
        <v>12458.2</v>
      </c>
      <c r="CV1350">
        <v>626227</v>
      </c>
      <c r="CW1350">
        <v>82440.7</v>
      </c>
      <c r="CX1350">
        <v>40248.300000000003</v>
      </c>
      <c r="CY1350">
        <v>68148.2</v>
      </c>
      <c r="DB1350">
        <v>55222.1</v>
      </c>
      <c r="DC1350">
        <v>17961.599999999999</v>
      </c>
      <c r="DD1350">
        <v>18047.599999999999</v>
      </c>
      <c r="DE1350">
        <v>12729</v>
      </c>
      <c r="DH1350">
        <v>46791.199999999997</v>
      </c>
      <c r="DI1350">
        <v>11892.6</v>
      </c>
      <c r="DJ1350">
        <v>1943.9</v>
      </c>
    </row>
    <row r="1351" spans="19:114" x14ac:dyDescent="0.25">
      <c r="S1351">
        <v>89892.4</v>
      </c>
      <c r="T1351">
        <v>51523.5</v>
      </c>
      <c r="U1351">
        <v>127126</v>
      </c>
      <c r="AH1351">
        <v>34923</v>
      </c>
      <c r="AI1351">
        <v>13836.3</v>
      </c>
      <c r="AJ1351">
        <v>45483.3</v>
      </c>
      <c r="AK1351">
        <v>1530680</v>
      </c>
      <c r="AL1351">
        <v>20472.8</v>
      </c>
      <c r="AM1351">
        <v>454539</v>
      </c>
      <c r="AN1351">
        <v>864732</v>
      </c>
      <c r="AO1351">
        <v>87947.1</v>
      </c>
      <c r="AP1351">
        <v>117144</v>
      </c>
      <c r="AQ1351">
        <v>960758</v>
      </c>
      <c r="AR1351">
        <v>150572</v>
      </c>
      <c r="AS1351">
        <v>154388</v>
      </c>
      <c r="AT1351">
        <v>804014</v>
      </c>
      <c r="AU1351">
        <v>28749.5</v>
      </c>
      <c r="AV1351">
        <v>71265.8</v>
      </c>
      <c r="AW1351">
        <v>60199.3</v>
      </c>
      <c r="AX1351">
        <v>112639</v>
      </c>
      <c r="AY1351">
        <v>67534.100000000006</v>
      </c>
      <c r="BX1351">
        <v>34276</v>
      </c>
      <c r="CA1351">
        <v>38736.5</v>
      </c>
      <c r="CB1351">
        <v>34691.9</v>
      </c>
      <c r="CC1351">
        <v>29245.8</v>
      </c>
      <c r="CD1351">
        <v>48404.6</v>
      </c>
      <c r="CG1351">
        <v>15823.4</v>
      </c>
      <c r="CM1351">
        <v>38591.199999999997</v>
      </c>
      <c r="CN1351">
        <v>96995.7</v>
      </c>
      <c r="CO1351">
        <v>15437.5</v>
      </c>
      <c r="CS1351">
        <v>20331.599999999999</v>
      </c>
      <c r="CV1351">
        <v>80337.5</v>
      </c>
      <c r="CW1351">
        <v>88353.2</v>
      </c>
      <c r="CX1351">
        <v>160247</v>
      </c>
      <c r="CY1351">
        <v>202782</v>
      </c>
      <c r="DB1351">
        <v>17756.7</v>
      </c>
      <c r="DC1351">
        <v>8115.9</v>
      </c>
      <c r="DD1351">
        <v>34316</v>
      </c>
      <c r="DE1351">
        <v>13584.5</v>
      </c>
      <c r="DH1351">
        <v>481145</v>
      </c>
      <c r="DI1351">
        <v>30129.599999999999</v>
      </c>
      <c r="DJ1351">
        <v>13859.1</v>
      </c>
    </row>
    <row r="1352" spans="19:114" x14ac:dyDescent="0.25">
      <c r="S1352">
        <v>83031.100000000006</v>
      </c>
      <c r="T1352">
        <v>59548.6</v>
      </c>
      <c r="U1352">
        <v>1687.4</v>
      </c>
      <c r="AH1352">
        <v>194395</v>
      </c>
      <c r="AI1352">
        <v>15628.3</v>
      </c>
      <c r="AJ1352">
        <v>16123.2</v>
      </c>
      <c r="AK1352">
        <v>87415.4</v>
      </c>
      <c r="AL1352">
        <v>68387.899999999994</v>
      </c>
      <c r="AM1352">
        <v>33715</v>
      </c>
      <c r="AN1352">
        <v>17628.7</v>
      </c>
      <c r="AO1352">
        <v>874580</v>
      </c>
      <c r="AP1352">
        <v>174292</v>
      </c>
      <c r="AQ1352">
        <v>600323</v>
      </c>
      <c r="AR1352">
        <v>137592</v>
      </c>
      <c r="AS1352">
        <v>175313</v>
      </c>
      <c r="AT1352">
        <v>1858550</v>
      </c>
      <c r="AU1352">
        <v>315241</v>
      </c>
      <c r="AV1352">
        <v>237417</v>
      </c>
      <c r="AW1352">
        <v>89729.9</v>
      </c>
      <c r="AX1352">
        <v>131307</v>
      </c>
      <c r="AY1352">
        <v>128330</v>
      </c>
      <c r="BX1352">
        <v>18389.599999999999</v>
      </c>
      <c r="CA1352">
        <v>100424</v>
      </c>
      <c r="CB1352">
        <v>11220.6</v>
      </c>
      <c r="CC1352">
        <v>33800.9</v>
      </c>
      <c r="CD1352">
        <v>50873.2</v>
      </c>
      <c r="CG1352">
        <v>12963.8</v>
      </c>
      <c r="CM1352">
        <v>14983.2</v>
      </c>
      <c r="CN1352">
        <v>83198.399999999994</v>
      </c>
      <c r="CO1352">
        <v>56229.8</v>
      </c>
      <c r="CS1352">
        <v>7296.2</v>
      </c>
      <c r="CV1352">
        <v>197819</v>
      </c>
      <c r="CW1352">
        <v>23034.7</v>
      </c>
      <c r="CX1352">
        <v>87883.1</v>
      </c>
      <c r="CY1352">
        <v>4097.6000000000004</v>
      </c>
      <c r="DB1352">
        <v>74632.3</v>
      </c>
      <c r="DC1352">
        <v>14385.2</v>
      </c>
      <c r="DD1352">
        <v>18326.900000000001</v>
      </c>
      <c r="DE1352">
        <v>51689</v>
      </c>
      <c r="DH1352">
        <v>492305</v>
      </c>
      <c r="DI1352">
        <v>26348</v>
      </c>
      <c r="DJ1352">
        <v>20166.400000000001</v>
      </c>
    </row>
    <row r="1353" spans="19:114" x14ac:dyDescent="0.25">
      <c r="S1353">
        <v>124145</v>
      </c>
      <c r="T1353">
        <v>98344.3</v>
      </c>
      <c r="U1353">
        <v>9165.2999999999993</v>
      </c>
      <c r="AH1353">
        <v>10823.1</v>
      </c>
      <c r="AI1353">
        <v>209578</v>
      </c>
      <c r="AJ1353">
        <v>55249.3</v>
      </c>
      <c r="AK1353">
        <v>131992</v>
      </c>
      <c r="AL1353">
        <v>19000.7</v>
      </c>
      <c r="AM1353">
        <v>55246.5</v>
      </c>
      <c r="AN1353">
        <v>192121</v>
      </c>
      <c r="AO1353">
        <v>390503</v>
      </c>
      <c r="AP1353">
        <v>57830.3</v>
      </c>
      <c r="AQ1353">
        <v>1329520</v>
      </c>
      <c r="AR1353">
        <v>462184</v>
      </c>
      <c r="AS1353">
        <v>14491.5</v>
      </c>
      <c r="AT1353">
        <v>1042210</v>
      </c>
      <c r="AU1353">
        <v>16417.8</v>
      </c>
      <c r="AV1353">
        <v>81642.600000000006</v>
      </c>
      <c r="AW1353">
        <v>162055</v>
      </c>
      <c r="AX1353">
        <v>29964.3</v>
      </c>
      <c r="AY1353">
        <v>14891.6</v>
      </c>
      <c r="BX1353">
        <v>40304.1</v>
      </c>
      <c r="CA1353">
        <v>18296.2</v>
      </c>
      <c r="CB1353">
        <v>1187.7</v>
      </c>
      <c r="CC1353">
        <v>6642.8</v>
      </c>
      <c r="CD1353">
        <v>34293.199999999997</v>
      </c>
      <c r="CG1353">
        <v>31926.6</v>
      </c>
      <c r="CM1353">
        <v>35185.300000000003</v>
      </c>
      <c r="CN1353">
        <v>13629</v>
      </c>
      <c r="CO1353">
        <v>10876.6</v>
      </c>
      <c r="CS1353">
        <v>61397.9</v>
      </c>
      <c r="CV1353">
        <v>555605</v>
      </c>
      <c r="CW1353">
        <v>78333.899999999994</v>
      </c>
      <c r="CX1353">
        <v>30317.4</v>
      </c>
      <c r="CY1353">
        <v>384664</v>
      </c>
      <c r="DB1353">
        <v>49163.7</v>
      </c>
      <c r="DC1353">
        <v>28044.3</v>
      </c>
      <c r="DD1353">
        <v>99574.3</v>
      </c>
      <c r="DE1353">
        <v>16632.099999999999</v>
      </c>
      <c r="DH1353">
        <v>15929</v>
      </c>
      <c r="DI1353">
        <v>4308</v>
      </c>
      <c r="DJ1353">
        <v>72418.600000000006</v>
      </c>
    </row>
    <row r="1354" spans="19:114" x14ac:dyDescent="0.25">
      <c r="S1354">
        <v>144684</v>
      </c>
      <c r="T1354">
        <v>123143</v>
      </c>
      <c r="U1354">
        <v>124691</v>
      </c>
      <c r="AH1354">
        <v>51554.1</v>
      </c>
      <c r="AI1354">
        <v>37625.199999999997</v>
      </c>
      <c r="AJ1354">
        <v>16330.9</v>
      </c>
      <c r="AK1354">
        <v>2091030</v>
      </c>
      <c r="AL1354">
        <v>480441</v>
      </c>
      <c r="AM1354">
        <v>117535</v>
      </c>
      <c r="AN1354">
        <v>93721.7</v>
      </c>
      <c r="AO1354">
        <v>473279</v>
      </c>
      <c r="AP1354">
        <v>482312</v>
      </c>
      <c r="AQ1354">
        <v>220726</v>
      </c>
      <c r="AR1354">
        <v>112263</v>
      </c>
      <c r="AS1354">
        <v>189943</v>
      </c>
      <c r="AT1354">
        <v>412268</v>
      </c>
      <c r="AU1354">
        <v>110993</v>
      </c>
      <c r="AV1354">
        <v>169503</v>
      </c>
      <c r="AW1354">
        <v>68009.8</v>
      </c>
      <c r="AX1354">
        <v>225626</v>
      </c>
      <c r="AY1354">
        <v>14422.3</v>
      </c>
      <c r="BX1354">
        <v>16545.900000000001</v>
      </c>
      <c r="CA1354">
        <v>223080</v>
      </c>
      <c r="CB1354">
        <v>22445.8</v>
      </c>
      <c r="CC1354">
        <v>15661.9</v>
      </c>
      <c r="CD1354">
        <v>1037.9000000000001</v>
      </c>
      <c r="CG1354">
        <v>19322.599999999999</v>
      </c>
      <c r="CM1354">
        <v>233241</v>
      </c>
      <c r="CN1354">
        <v>28386.400000000001</v>
      </c>
      <c r="CO1354">
        <v>3185.5</v>
      </c>
      <c r="CS1354">
        <v>42347.6</v>
      </c>
      <c r="CV1354">
        <v>337128</v>
      </c>
      <c r="CW1354">
        <v>3614.4</v>
      </c>
      <c r="CX1354">
        <v>347374</v>
      </c>
      <c r="CY1354">
        <v>8168</v>
      </c>
      <c r="DB1354">
        <v>8500.7000000000007</v>
      </c>
      <c r="DC1354">
        <v>16493.5</v>
      </c>
      <c r="DD1354">
        <v>17500</v>
      </c>
      <c r="DE1354">
        <v>23326.6</v>
      </c>
      <c r="DH1354">
        <v>278963</v>
      </c>
      <c r="DI1354">
        <v>4297.6000000000004</v>
      </c>
      <c r="DJ1354">
        <v>4679.3999999999996</v>
      </c>
    </row>
    <row r="1355" spans="19:114" x14ac:dyDescent="0.25">
      <c r="S1355">
        <v>69190</v>
      </c>
      <c r="T1355">
        <v>151710</v>
      </c>
      <c r="U1355">
        <v>45239.1</v>
      </c>
      <c r="AH1355">
        <v>78555.3</v>
      </c>
      <c r="AI1355">
        <v>21328.2</v>
      </c>
      <c r="AJ1355">
        <v>51507.3</v>
      </c>
      <c r="AK1355">
        <v>25281</v>
      </c>
      <c r="AL1355">
        <v>274601</v>
      </c>
      <c r="AM1355">
        <v>42027.8</v>
      </c>
      <c r="AN1355">
        <v>34707.1</v>
      </c>
      <c r="AO1355">
        <v>64616.6</v>
      </c>
      <c r="AP1355">
        <v>10234.799999999999</v>
      </c>
      <c r="AQ1355">
        <v>1106890</v>
      </c>
      <c r="AR1355">
        <v>1015360</v>
      </c>
      <c r="AS1355">
        <v>197545</v>
      </c>
      <c r="AT1355">
        <v>718669</v>
      </c>
      <c r="AU1355">
        <v>16158.7</v>
      </c>
      <c r="AV1355">
        <v>180578</v>
      </c>
      <c r="AW1355">
        <v>451099</v>
      </c>
      <c r="AX1355">
        <v>227686</v>
      </c>
      <c r="AY1355">
        <v>19292.2</v>
      </c>
      <c r="BX1355">
        <v>20096.099999999999</v>
      </c>
      <c r="CA1355">
        <v>451529</v>
      </c>
      <c r="CB1355">
        <v>47644.4</v>
      </c>
      <c r="CC1355">
        <v>975968</v>
      </c>
      <c r="CD1355">
        <v>11989.8</v>
      </c>
      <c r="CG1355">
        <v>12748.8</v>
      </c>
      <c r="CM1355">
        <v>136860</v>
      </c>
      <c r="CN1355">
        <v>10759.6</v>
      </c>
      <c r="CO1355">
        <v>16052.4</v>
      </c>
      <c r="CS1355">
        <v>3311.5</v>
      </c>
      <c r="CV1355">
        <v>134913</v>
      </c>
      <c r="CW1355">
        <v>32793</v>
      </c>
      <c r="CX1355">
        <v>1027.0999999999999</v>
      </c>
      <c r="CY1355">
        <v>54731.1</v>
      </c>
      <c r="DB1355">
        <v>52774.1</v>
      </c>
      <c r="DC1355">
        <v>16261</v>
      </c>
      <c r="DD1355">
        <v>10828.4</v>
      </c>
      <c r="DE1355">
        <v>8630.2000000000007</v>
      </c>
      <c r="DH1355">
        <v>390042</v>
      </c>
      <c r="DI1355">
        <v>16636.599999999999</v>
      </c>
      <c r="DJ1355">
        <v>15068.2</v>
      </c>
    </row>
    <row r="1356" spans="19:114" x14ac:dyDescent="0.25">
      <c r="S1356">
        <v>147558</v>
      </c>
      <c r="T1356">
        <v>90728.3</v>
      </c>
      <c r="U1356">
        <v>4229.6000000000004</v>
      </c>
      <c r="AH1356">
        <v>881850</v>
      </c>
      <c r="AI1356">
        <v>32136.2</v>
      </c>
      <c r="AJ1356">
        <v>14666</v>
      </c>
      <c r="AK1356">
        <v>45659</v>
      </c>
      <c r="AL1356">
        <v>626421</v>
      </c>
      <c r="AM1356">
        <v>14052.7</v>
      </c>
      <c r="AN1356">
        <v>634894</v>
      </c>
      <c r="AO1356">
        <v>2783.4</v>
      </c>
      <c r="AP1356">
        <v>17447.8</v>
      </c>
      <c r="AQ1356">
        <v>40841.9</v>
      </c>
      <c r="AR1356">
        <v>1046280</v>
      </c>
      <c r="AS1356">
        <v>405189</v>
      </c>
      <c r="AT1356">
        <v>68358.899999999994</v>
      </c>
      <c r="AU1356">
        <v>3281.1</v>
      </c>
      <c r="AV1356">
        <v>65561.399999999994</v>
      </c>
      <c r="AW1356">
        <v>121513</v>
      </c>
      <c r="AX1356">
        <v>25440.1</v>
      </c>
      <c r="AY1356">
        <v>342943</v>
      </c>
      <c r="BX1356">
        <v>11587.6</v>
      </c>
      <c r="CA1356">
        <v>372488</v>
      </c>
      <c r="CB1356">
        <v>17106.8</v>
      </c>
      <c r="CC1356">
        <v>3863.4</v>
      </c>
      <c r="CD1356">
        <v>9797</v>
      </c>
      <c r="CG1356">
        <v>126212</v>
      </c>
      <c r="CM1356">
        <v>47467.8</v>
      </c>
      <c r="CN1356">
        <v>33308.5</v>
      </c>
      <c r="CO1356">
        <v>1629.8</v>
      </c>
      <c r="CS1356">
        <v>25630.6</v>
      </c>
      <c r="CV1356">
        <v>398356</v>
      </c>
      <c r="CW1356">
        <v>57693.9</v>
      </c>
      <c r="CX1356">
        <v>68454.3</v>
      </c>
      <c r="CY1356">
        <v>2963.4</v>
      </c>
      <c r="DB1356">
        <v>16048.4</v>
      </c>
      <c r="DC1356">
        <v>9200.1</v>
      </c>
      <c r="DD1356">
        <v>166444</v>
      </c>
      <c r="DE1356">
        <v>20410.599999999999</v>
      </c>
      <c r="DH1356">
        <v>24865.9</v>
      </c>
      <c r="DI1356">
        <v>21812</v>
      </c>
      <c r="DJ1356">
        <v>37352.6</v>
      </c>
    </row>
    <row r="1357" spans="19:114" x14ac:dyDescent="0.25">
      <c r="S1357">
        <v>90759.4</v>
      </c>
      <c r="T1357">
        <v>35179.5</v>
      </c>
      <c r="U1357">
        <v>30875.4</v>
      </c>
      <c r="AH1357">
        <v>40073.199999999997</v>
      </c>
      <c r="AI1357">
        <v>17926.900000000001</v>
      </c>
      <c r="AJ1357">
        <v>35503.300000000003</v>
      </c>
      <c r="AK1357">
        <v>238715</v>
      </c>
      <c r="AL1357">
        <v>69537.100000000006</v>
      </c>
      <c r="AM1357">
        <v>42601.5</v>
      </c>
      <c r="AN1357">
        <v>635123</v>
      </c>
      <c r="AO1357">
        <v>50224.6</v>
      </c>
      <c r="AP1357">
        <v>27983.7</v>
      </c>
      <c r="AQ1357">
        <v>75207.600000000006</v>
      </c>
      <c r="AR1357">
        <v>475722</v>
      </c>
      <c r="AS1357">
        <v>67161.7</v>
      </c>
      <c r="AT1357">
        <v>283878</v>
      </c>
      <c r="AU1357">
        <v>398966</v>
      </c>
      <c r="AV1357">
        <v>79430.2</v>
      </c>
      <c r="AW1357">
        <v>208140</v>
      </c>
      <c r="AX1357">
        <v>39974.800000000003</v>
      </c>
      <c r="AY1357">
        <v>159741</v>
      </c>
      <c r="BX1357">
        <v>9774.7999999999993</v>
      </c>
      <c r="CA1357">
        <v>616235</v>
      </c>
      <c r="CB1357">
        <v>164830</v>
      </c>
      <c r="CC1357">
        <v>61189.9</v>
      </c>
      <c r="CD1357">
        <v>46413.9</v>
      </c>
      <c r="CG1357">
        <v>17385.099999999999</v>
      </c>
      <c r="CM1357">
        <v>18736.3</v>
      </c>
      <c r="CN1357">
        <v>58526.1</v>
      </c>
      <c r="CO1357">
        <v>20257.5</v>
      </c>
      <c r="CS1357">
        <v>82991.5</v>
      </c>
      <c r="CV1357">
        <v>481249</v>
      </c>
      <c r="CW1357">
        <v>2633</v>
      </c>
      <c r="CX1357">
        <v>82198.5</v>
      </c>
      <c r="CY1357">
        <v>2034</v>
      </c>
      <c r="DB1357">
        <v>55577.8</v>
      </c>
      <c r="DC1357">
        <v>11298</v>
      </c>
      <c r="DD1357">
        <v>15591.4</v>
      </c>
      <c r="DE1357">
        <v>5851.9</v>
      </c>
      <c r="DH1357">
        <v>129557</v>
      </c>
      <c r="DI1357">
        <v>40551</v>
      </c>
      <c r="DJ1357">
        <v>35135.5</v>
      </c>
    </row>
    <row r="1358" spans="19:114" x14ac:dyDescent="0.25">
      <c r="S1358">
        <v>147062</v>
      </c>
      <c r="T1358">
        <v>163366</v>
      </c>
      <c r="U1358">
        <v>49782.400000000001</v>
      </c>
      <c r="AH1358">
        <v>377030</v>
      </c>
      <c r="AI1358">
        <v>78100.100000000006</v>
      </c>
      <c r="AJ1358">
        <v>636505</v>
      </c>
      <c r="AK1358">
        <v>892197</v>
      </c>
      <c r="AL1358">
        <v>40940.800000000003</v>
      </c>
      <c r="AM1358">
        <v>17295.8</v>
      </c>
      <c r="AN1358">
        <v>731070</v>
      </c>
      <c r="AO1358">
        <v>42827.9</v>
      </c>
      <c r="AP1358">
        <v>8227.7999999999993</v>
      </c>
      <c r="AQ1358">
        <v>552006</v>
      </c>
      <c r="AR1358">
        <v>141894</v>
      </c>
      <c r="AS1358">
        <v>125892</v>
      </c>
      <c r="AT1358">
        <v>258823</v>
      </c>
      <c r="AU1358">
        <v>131982</v>
      </c>
      <c r="AV1358">
        <v>1487900</v>
      </c>
      <c r="AW1358">
        <v>77393.100000000006</v>
      </c>
      <c r="AX1358">
        <v>46483.1</v>
      </c>
      <c r="AY1358">
        <v>49742.8</v>
      </c>
      <c r="BX1358">
        <v>90224</v>
      </c>
      <c r="CA1358">
        <v>40822.699999999997</v>
      </c>
      <c r="CB1358">
        <v>98109.8</v>
      </c>
      <c r="CC1358">
        <v>291524</v>
      </c>
      <c r="CD1358">
        <v>3741.8</v>
      </c>
      <c r="CG1358">
        <v>27439.4</v>
      </c>
      <c r="CM1358">
        <v>24738.6</v>
      </c>
      <c r="CN1358">
        <v>26779.5</v>
      </c>
      <c r="CO1358">
        <v>17939.8</v>
      </c>
      <c r="CS1358">
        <v>33263.5</v>
      </c>
      <c r="CV1358">
        <v>687701</v>
      </c>
      <c r="CW1358">
        <v>18886.2</v>
      </c>
      <c r="CX1358">
        <v>88378.9</v>
      </c>
      <c r="CY1358">
        <v>85724.9</v>
      </c>
      <c r="DB1358">
        <v>1833</v>
      </c>
      <c r="DC1358">
        <v>39872.9</v>
      </c>
      <c r="DD1358">
        <v>17678.599999999999</v>
      </c>
      <c r="DE1358">
        <v>26557.5</v>
      </c>
      <c r="DH1358">
        <v>42487.5</v>
      </c>
      <c r="DI1358">
        <v>45669.9</v>
      </c>
      <c r="DJ1358">
        <v>45970.1</v>
      </c>
    </row>
    <row r="1359" spans="19:114" x14ac:dyDescent="0.25">
      <c r="S1359">
        <v>611084</v>
      </c>
      <c r="T1359">
        <v>556120</v>
      </c>
      <c r="U1359">
        <v>413609</v>
      </c>
      <c r="AH1359">
        <v>477005</v>
      </c>
      <c r="AI1359">
        <v>3063.2</v>
      </c>
      <c r="AJ1359">
        <v>25201.3</v>
      </c>
      <c r="AK1359">
        <v>1686160</v>
      </c>
      <c r="AL1359">
        <v>18021.900000000001</v>
      </c>
      <c r="AM1359">
        <v>10660.5</v>
      </c>
      <c r="AN1359">
        <v>95165.8</v>
      </c>
      <c r="AO1359">
        <v>146886</v>
      </c>
      <c r="AP1359">
        <v>32140.1</v>
      </c>
      <c r="AQ1359">
        <v>1351510</v>
      </c>
      <c r="AR1359">
        <v>250929</v>
      </c>
      <c r="AS1359">
        <v>60988.7</v>
      </c>
      <c r="AT1359">
        <v>226278</v>
      </c>
      <c r="AU1359">
        <v>18229.5</v>
      </c>
      <c r="AV1359">
        <v>17038.2</v>
      </c>
      <c r="AW1359">
        <v>97671.3</v>
      </c>
      <c r="AX1359">
        <v>3338.5</v>
      </c>
      <c r="AY1359">
        <v>10009.799999999999</v>
      </c>
      <c r="BX1359">
        <v>20520.7</v>
      </c>
      <c r="CA1359">
        <v>270982</v>
      </c>
      <c r="CB1359">
        <v>32746.799999999999</v>
      </c>
      <c r="CC1359">
        <v>2672.2</v>
      </c>
      <c r="CD1359">
        <v>98212.9</v>
      </c>
      <c r="CG1359">
        <v>101736</v>
      </c>
      <c r="CM1359">
        <v>283096</v>
      </c>
      <c r="CN1359">
        <v>2294.3000000000002</v>
      </c>
      <c r="CO1359">
        <v>27842.7</v>
      </c>
      <c r="CS1359">
        <v>25520.1</v>
      </c>
      <c r="CV1359">
        <v>28833.4</v>
      </c>
      <c r="CW1359">
        <v>19599.7</v>
      </c>
      <c r="CX1359">
        <v>9923.7000000000007</v>
      </c>
      <c r="CY1359">
        <v>2281.8000000000002</v>
      </c>
      <c r="DB1359">
        <v>4134.1000000000004</v>
      </c>
      <c r="DC1359">
        <v>78046.600000000006</v>
      </c>
      <c r="DD1359">
        <v>20130.400000000001</v>
      </c>
      <c r="DE1359">
        <v>11937.9</v>
      </c>
      <c r="DH1359">
        <v>108706</v>
      </c>
      <c r="DI1359">
        <v>27628</v>
      </c>
      <c r="DJ1359">
        <v>6802.2</v>
      </c>
    </row>
    <row r="1360" spans="19:114" x14ac:dyDescent="0.25">
      <c r="S1360">
        <v>30982.1</v>
      </c>
      <c r="T1360">
        <v>193351</v>
      </c>
      <c r="U1360">
        <v>6190</v>
      </c>
      <c r="AH1360">
        <v>22073.4</v>
      </c>
      <c r="AI1360">
        <v>5528.4</v>
      </c>
      <c r="AJ1360">
        <v>26767.8</v>
      </c>
      <c r="AK1360">
        <v>78289</v>
      </c>
      <c r="AL1360">
        <v>153658</v>
      </c>
      <c r="AM1360">
        <v>4336.3</v>
      </c>
      <c r="AN1360">
        <v>127342</v>
      </c>
      <c r="AO1360">
        <v>68463.899999999994</v>
      </c>
      <c r="AP1360">
        <v>438322</v>
      </c>
      <c r="AQ1360">
        <v>142792</v>
      </c>
      <c r="AR1360">
        <v>201283</v>
      </c>
      <c r="AS1360">
        <v>12061</v>
      </c>
      <c r="AT1360">
        <v>45477.4</v>
      </c>
      <c r="AU1360">
        <v>264223</v>
      </c>
      <c r="AV1360">
        <v>460528</v>
      </c>
      <c r="AW1360">
        <v>137441</v>
      </c>
      <c r="AX1360">
        <v>123781</v>
      </c>
      <c r="AY1360">
        <v>27136</v>
      </c>
      <c r="BX1360">
        <v>67491.5</v>
      </c>
      <c r="CA1360">
        <v>226952</v>
      </c>
      <c r="CB1360">
        <v>37635.9</v>
      </c>
      <c r="CC1360">
        <v>7082.8</v>
      </c>
      <c r="CD1360">
        <v>12617.8</v>
      </c>
      <c r="CG1360">
        <v>9470.6</v>
      </c>
      <c r="CM1360">
        <v>142944</v>
      </c>
      <c r="CN1360">
        <v>7462.7</v>
      </c>
      <c r="CO1360">
        <v>6909.9</v>
      </c>
      <c r="CS1360">
        <v>34633.1</v>
      </c>
      <c r="CV1360">
        <v>142151</v>
      </c>
      <c r="CW1360">
        <v>321414</v>
      </c>
      <c r="CX1360">
        <v>60813.3</v>
      </c>
      <c r="CY1360">
        <v>17858.900000000001</v>
      </c>
      <c r="DB1360">
        <v>30295</v>
      </c>
      <c r="DC1360">
        <v>16562.900000000001</v>
      </c>
      <c r="DD1360">
        <v>17711.8</v>
      </c>
      <c r="DE1360">
        <v>25467.9</v>
      </c>
      <c r="DH1360">
        <v>29188.400000000001</v>
      </c>
      <c r="DI1360">
        <v>3358.3</v>
      </c>
      <c r="DJ1360">
        <v>17421.8</v>
      </c>
    </row>
    <row r="1361" spans="19:114" x14ac:dyDescent="0.25">
      <c r="S1361">
        <v>32270.799999999999</v>
      </c>
      <c r="T1361">
        <v>58099.7</v>
      </c>
      <c r="U1361">
        <v>157105</v>
      </c>
      <c r="AH1361">
        <v>328331</v>
      </c>
      <c r="AI1361">
        <v>53708.3</v>
      </c>
      <c r="AJ1361">
        <v>40695.800000000003</v>
      </c>
      <c r="AK1361">
        <v>12903</v>
      </c>
      <c r="AL1361">
        <v>800465</v>
      </c>
      <c r="AM1361">
        <v>18562.7</v>
      </c>
      <c r="AN1361">
        <v>2182490</v>
      </c>
      <c r="AO1361">
        <v>28499.4</v>
      </c>
      <c r="AP1361">
        <v>59014.2</v>
      </c>
      <c r="AQ1361">
        <v>166447</v>
      </c>
      <c r="AR1361">
        <v>192498</v>
      </c>
      <c r="AS1361">
        <v>234979</v>
      </c>
      <c r="AT1361">
        <v>1459450</v>
      </c>
      <c r="AU1361">
        <v>62471.3</v>
      </c>
      <c r="AV1361">
        <v>649256</v>
      </c>
      <c r="AW1361">
        <v>675538</v>
      </c>
      <c r="AX1361">
        <v>34370.5</v>
      </c>
      <c r="AY1361">
        <v>91238.8</v>
      </c>
      <c r="BX1361">
        <v>13096.5</v>
      </c>
      <c r="CA1361">
        <v>218155</v>
      </c>
      <c r="CB1361">
        <v>56658.8</v>
      </c>
      <c r="CC1361">
        <v>28042.7</v>
      </c>
      <c r="CD1361">
        <v>17162.599999999999</v>
      </c>
      <c r="CG1361">
        <v>243478</v>
      </c>
      <c r="CM1361">
        <v>96519.2</v>
      </c>
      <c r="CN1361">
        <v>16770.400000000001</v>
      </c>
      <c r="CO1361">
        <v>27509.9</v>
      </c>
      <c r="CS1361">
        <v>11751.1</v>
      </c>
      <c r="CV1361">
        <v>600894</v>
      </c>
      <c r="CW1361">
        <v>28767.7</v>
      </c>
      <c r="CX1361">
        <v>31271.9</v>
      </c>
      <c r="CY1361">
        <v>120360</v>
      </c>
      <c r="DB1361">
        <v>15958.1</v>
      </c>
      <c r="DC1361">
        <v>27551.599999999999</v>
      </c>
      <c r="DD1361">
        <v>27244.2</v>
      </c>
      <c r="DE1361">
        <v>7453.1</v>
      </c>
      <c r="DH1361">
        <v>403233</v>
      </c>
      <c r="DI1361">
        <v>524685</v>
      </c>
      <c r="DJ1361">
        <v>16893.7</v>
      </c>
    </row>
    <row r="1362" spans="19:114" x14ac:dyDescent="0.25">
      <c r="S1362">
        <v>71877.600000000006</v>
      </c>
      <c r="T1362">
        <v>144758</v>
      </c>
      <c r="U1362">
        <v>19422</v>
      </c>
      <c r="AH1362">
        <v>14964.3</v>
      </c>
      <c r="AI1362">
        <v>36972.9</v>
      </c>
      <c r="AJ1362">
        <v>20740.099999999999</v>
      </c>
      <c r="AK1362">
        <v>55452.9</v>
      </c>
      <c r="AL1362">
        <v>78368.5</v>
      </c>
      <c r="AM1362">
        <v>19559.099999999999</v>
      </c>
      <c r="AN1362">
        <v>1491100</v>
      </c>
      <c r="AO1362">
        <v>45441.7</v>
      </c>
      <c r="AP1362">
        <v>514343</v>
      </c>
      <c r="AQ1362">
        <v>298979</v>
      </c>
      <c r="AR1362">
        <v>23649</v>
      </c>
      <c r="AS1362">
        <v>16291.8</v>
      </c>
      <c r="AT1362">
        <v>246928</v>
      </c>
      <c r="AU1362">
        <v>95355.7</v>
      </c>
      <c r="AV1362">
        <v>681795</v>
      </c>
      <c r="AW1362">
        <v>244636</v>
      </c>
      <c r="AX1362">
        <v>12486.8</v>
      </c>
      <c r="AY1362">
        <v>24795</v>
      </c>
      <c r="BX1362">
        <v>17613.099999999999</v>
      </c>
      <c r="CA1362">
        <v>29404.6</v>
      </c>
      <c r="CB1362">
        <v>75767.199999999997</v>
      </c>
      <c r="CC1362">
        <v>12010.2</v>
      </c>
      <c r="CD1362">
        <v>14874.4</v>
      </c>
      <c r="CG1362">
        <v>34385.1</v>
      </c>
      <c r="CM1362">
        <v>48129.4</v>
      </c>
      <c r="CN1362">
        <v>20439.599999999999</v>
      </c>
      <c r="CO1362">
        <v>13680.9</v>
      </c>
      <c r="CS1362">
        <v>14109.5</v>
      </c>
      <c r="CV1362">
        <v>20838.5</v>
      </c>
      <c r="CW1362">
        <v>28659</v>
      </c>
      <c r="CX1362">
        <v>10614.2</v>
      </c>
      <c r="CY1362">
        <v>37830.5</v>
      </c>
      <c r="DB1362">
        <v>10159</v>
      </c>
      <c r="DC1362">
        <v>2299.1</v>
      </c>
      <c r="DD1362">
        <v>15139.6</v>
      </c>
      <c r="DE1362">
        <v>4790.2</v>
      </c>
      <c r="DH1362">
        <v>71092.399999999994</v>
      </c>
      <c r="DI1362">
        <v>36110.699999999997</v>
      </c>
      <c r="DJ1362">
        <v>25826.2</v>
      </c>
    </row>
    <row r="1363" spans="19:114" x14ac:dyDescent="0.25">
      <c r="S1363">
        <v>71366.100000000006</v>
      </c>
      <c r="T1363">
        <v>12435.5</v>
      </c>
      <c r="U1363">
        <v>2757.8</v>
      </c>
      <c r="AH1363">
        <v>39292</v>
      </c>
      <c r="AI1363">
        <v>293260</v>
      </c>
      <c r="AJ1363">
        <v>14548.1</v>
      </c>
      <c r="AK1363">
        <v>1346260</v>
      </c>
      <c r="AL1363">
        <v>28108.5</v>
      </c>
      <c r="AM1363">
        <v>37524.1</v>
      </c>
      <c r="AN1363">
        <v>31233.5</v>
      </c>
      <c r="AO1363">
        <v>191540</v>
      </c>
      <c r="AP1363">
        <v>114492</v>
      </c>
      <c r="AQ1363">
        <v>1068400</v>
      </c>
      <c r="AR1363">
        <v>438348</v>
      </c>
      <c r="AS1363">
        <v>411128</v>
      </c>
      <c r="AT1363">
        <v>544688</v>
      </c>
      <c r="AU1363">
        <v>428582</v>
      </c>
      <c r="AV1363">
        <v>305695</v>
      </c>
      <c r="AW1363">
        <v>25561.8</v>
      </c>
      <c r="AX1363">
        <v>63379.5</v>
      </c>
      <c r="AY1363">
        <v>45273.8</v>
      </c>
      <c r="BX1363">
        <v>16975</v>
      </c>
      <c r="CA1363">
        <v>884122</v>
      </c>
      <c r="CB1363">
        <v>75133.7</v>
      </c>
      <c r="CC1363">
        <v>5706.5</v>
      </c>
      <c r="CD1363">
        <v>14629.5</v>
      </c>
      <c r="CG1363">
        <v>14213.5</v>
      </c>
      <c r="CM1363">
        <v>47837.7</v>
      </c>
      <c r="CN1363">
        <v>24118.400000000001</v>
      </c>
      <c r="CO1363">
        <v>1291.3</v>
      </c>
      <c r="CS1363">
        <v>126111</v>
      </c>
      <c r="CV1363">
        <v>71481.2</v>
      </c>
      <c r="CW1363">
        <v>2243690</v>
      </c>
      <c r="CX1363">
        <v>102181</v>
      </c>
      <c r="CY1363">
        <v>77524.5</v>
      </c>
      <c r="DB1363">
        <v>14874</v>
      </c>
      <c r="DC1363">
        <v>48076.6</v>
      </c>
      <c r="DD1363">
        <v>56656.4</v>
      </c>
      <c r="DE1363">
        <v>19175.7</v>
      </c>
      <c r="DH1363">
        <v>94151.7</v>
      </c>
      <c r="DI1363">
        <v>13638.5</v>
      </c>
      <c r="DJ1363">
        <v>28756.9</v>
      </c>
    </row>
    <row r="1364" spans="19:114" x14ac:dyDescent="0.25">
      <c r="S1364">
        <v>78555.600000000006</v>
      </c>
      <c r="T1364">
        <v>178860</v>
      </c>
      <c r="U1364">
        <v>97225</v>
      </c>
      <c r="AH1364">
        <v>200992</v>
      </c>
      <c r="AI1364">
        <v>59310.2</v>
      </c>
      <c r="AJ1364">
        <v>77556.5</v>
      </c>
      <c r="AK1364">
        <v>425606</v>
      </c>
      <c r="AL1364">
        <v>455490</v>
      </c>
      <c r="AM1364">
        <v>1281780</v>
      </c>
      <c r="AN1364">
        <v>132404</v>
      </c>
      <c r="AO1364">
        <v>148907</v>
      </c>
      <c r="AP1364">
        <v>81130.3</v>
      </c>
      <c r="AQ1364">
        <v>441632</v>
      </c>
      <c r="AR1364">
        <v>26778.400000000001</v>
      </c>
      <c r="AS1364">
        <v>106062</v>
      </c>
      <c r="AT1364">
        <v>1770370</v>
      </c>
      <c r="AU1364">
        <v>12359.3</v>
      </c>
      <c r="AV1364">
        <v>111003</v>
      </c>
      <c r="AW1364">
        <v>200594</v>
      </c>
      <c r="AX1364">
        <v>150874</v>
      </c>
      <c r="AY1364">
        <v>35534.1</v>
      </c>
      <c r="BX1364">
        <v>16577.7</v>
      </c>
      <c r="CA1364">
        <v>61935.1</v>
      </c>
      <c r="CB1364">
        <v>17692.7</v>
      </c>
      <c r="CC1364">
        <v>38322.800000000003</v>
      </c>
      <c r="CD1364">
        <v>16549.3</v>
      </c>
      <c r="CG1364">
        <v>22678.9</v>
      </c>
      <c r="CM1364">
        <v>63221.5</v>
      </c>
      <c r="CN1364">
        <v>1319.2</v>
      </c>
      <c r="CO1364">
        <v>7137.5</v>
      </c>
      <c r="CS1364">
        <v>26407.5</v>
      </c>
      <c r="CV1364">
        <v>69025.600000000006</v>
      </c>
      <c r="CW1364">
        <v>304412</v>
      </c>
      <c r="CX1364">
        <v>4455.8999999999996</v>
      </c>
      <c r="CY1364">
        <v>1151.7</v>
      </c>
      <c r="DB1364">
        <v>76015.100000000006</v>
      </c>
      <c r="DC1364">
        <v>17706.2</v>
      </c>
      <c r="DD1364">
        <v>47829.1</v>
      </c>
      <c r="DE1364">
        <v>34639.4</v>
      </c>
      <c r="DH1364">
        <v>195298</v>
      </c>
      <c r="DI1364">
        <v>39174.699999999997</v>
      </c>
      <c r="DJ1364">
        <v>14921.3</v>
      </c>
    </row>
    <row r="1365" spans="19:114" x14ac:dyDescent="0.25">
      <c r="S1365">
        <v>13006.8</v>
      </c>
      <c r="T1365">
        <v>57651.5</v>
      </c>
      <c r="U1365">
        <v>8912.7000000000007</v>
      </c>
      <c r="AH1365">
        <v>18247</v>
      </c>
      <c r="AI1365">
        <v>12986</v>
      </c>
      <c r="AJ1365">
        <v>18014.599999999999</v>
      </c>
      <c r="AK1365">
        <v>1831760</v>
      </c>
      <c r="AL1365">
        <v>36985.800000000003</v>
      </c>
      <c r="AM1365">
        <v>1547.4</v>
      </c>
      <c r="AN1365">
        <v>38758.199999999997</v>
      </c>
      <c r="AO1365">
        <v>144431</v>
      </c>
      <c r="AP1365">
        <v>31838.799999999999</v>
      </c>
      <c r="AQ1365">
        <v>1836.1</v>
      </c>
      <c r="AR1365">
        <v>288275</v>
      </c>
      <c r="AS1365">
        <v>63348.1</v>
      </c>
      <c r="AT1365">
        <v>1912220</v>
      </c>
      <c r="AU1365">
        <v>19383.3</v>
      </c>
      <c r="AV1365">
        <v>350743</v>
      </c>
      <c r="AW1365">
        <v>2881.9</v>
      </c>
      <c r="AX1365">
        <v>115908</v>
      </c>
      <c r="AY1365">
        <v>28161.9</v>
      </c>
      <c r="BX1365">
        <v>12058.1</v>
      </c>
      <c r="CA1365">
        <v>62847.1</v>
      </c>
      <c r="CB1365">
        <v>31084.400000000001</v>
      </c>
      <c r="CC1365">
        <v>15091.4</v>
      </c>
      <c r="CD1365">
        <v>1022010</v>
      </c>
      <c r="CG1365">
        <v>5681</v>
      </c>
      <c r="CM1365">
        <v>24988.400000000001</v>
      </c>
      <c r="CN1365">
        <v>8456.9</v>
      </c>
      <c r="CO1365">
        <v>13974.2</v>
      </c>
      <c r="CS1365">
        <v>3191.1</v>
      </c>
      <c r="CV1365">
        <v>328065</v>
      </c>
      <c r="CW1365">
        <v>146312</v>
      </c>
      <c r="CX1365">
        <v>284258</v>
      </c>
      <c r="CY1365">
        <v>79411.899999999994</v>
      </c>
      <c r="DB1365">
        <v>49995.9</v>
      </c>
      <c r="DC1365">
        <v>11467.9</v>
      </c>
      <c r="DD1365">
        <v>15090.6</v>
      </c>
      <c r="DE1365">
        <v>73704.100000000006</v>
      </c>
      <c r="DH1365">
        <v>210705</v>
      </c>
      <c r="DI1365">
        <v>33378.400000000001</v>
      </c>
      <c r="DJ1365">
        <v>18102.5</v>
      </c>
    </row>
    <row r="1366" spans="19:114" x14ac:dyDescent="0.25">
      <c r="S1366">
        <v>284246</v>
      </c>
      <c r="T1366">
        <v>128812</v>
      </c>
      <c r="U1366">
        <v>64012.6</v>
      </c>
      <c r="AH1366">
        <v>75873.2</v>
      </c>
      <c r="AI1366">
        <v>67956.2</v>
      </c>
      <c r="AJ1366">
        <v>73119.899999999994</v>
      </c>
      <c r="AK1366">
        <v>95945.600000000006</v>
      </c>
      <c r="AL1366">
        <v>252855</v>
      </c>
      <c r="AM1366">
        <v>29745</v>
      </c>
      <c r="AN1366">
        <v>141257</v>
      </c>
      <c r="AO1366">
        <v>33965.800000000003</v>
      </c>
      <c r="AP1366">
        <v>834042</v>
      </c>
      <c r="AQ1366">
        <v>5410.7</v>
      </c>
      <c r="AR1366">
        <v>24740.1</v>
      </c>
      <c r="AS1366">
        <v>110941</v>
      </c>
      <c r="AT1366">
        <v>70465.3</v>
      </c>
      <c r="AU1366">
        <v>201502</v>
      </c>
      <c r="AV1366">
        <v>1789.5</v>
      </c>
      <c r="AW1366">
        <v>51309.2</v>
      </c>
      <c r="AX1366">
        <v>63713.7</v>
      </c>
      <c r="AY1366">
        <v>24480.1</v>
      </c>
      <c r="BX1366">
        <v>16729.400000000001</v>
      </c>
      <c r="CA1366">
        <v>140409</v>
      </c>
      <c r="CB1366">
        <v>15980</v>
      </c>
      <c r="CC1366">
        <v>59778.7</v>
      </c>
      <c r="CD1366">
        <v>16011.4</v>
      </c>
      <c r="CG1366">
        <v>12818.3</v>
      </c>
      <c r="CM1366">
        <v>131955</v>
      </c>
      <c r="CN1366">
        <v>11951.1</v>
      </c>
      <c r="CO1366">
        <v>16747.400000000001</v>
      </c>
      <c r="CS1366">
        <v>13974.6</v>
      </c>
      <c r="CV1366">
        <v>212817</v>
      </c>
      <c r="CW1366">
        <v>30705</v>
      </c>
      <c r="CX1366">
        <v>2584</v>
      </c>
      <c r="CY1366">
        <v>43687.8</v>
      </c>
      <c r="DB1366">
        <v>52381</v>
      </c>
      <c r="DC1366">
        <v>16067.7</v>
      </c>
      <c r="DD1366">
        <v>11896.9</v>
      </c>
      <c r="DE1366">
        <v>1717</v>
      </c>
      <c r="DH1366">
        <v>163610</v>
      </c>
      <c r="DI1366">
        <v>20071.8</v>
      </c>
      <c r="DJ1366">
        <v>17554.099999999999</v>
      </c>
    </row>
    <row r="1367" spans="19:114" x14ac:dyDescent="0.25">
      <c r="S1367">
        <v>162036</v>
      </c>
      <c r="T1367">
        <v>65899.5</v>
      </c>
      <c r="U1367">
        <v>73600.899999999994</v>
      </c>
      <c r="AH1367">
        <v>180291</v>
      </c>
      <c r="AI1367">
        <v>87069.2</v>
      </c>
      <c r="AJ1367">
        <v>37607.9</v>
      </c>
      <c r="AK1367">
        <v>128954</v>
      </c>
      <c r="AL1367">
        <v>61824.7</v>
      </c>
      <c r="AM1367">
        <v>81821.7</v>
      </c>
      <c r="AN1367">
        <v>8451.1</v>
      </c>
      <c r="AO1367">
        <v>403427</v>
      </c>
      <c r="AP1367">
        <v>16966.3</v>
      </c>
      <c r="AQ1367">
        <v>37636.300000000003</v>
      </c>
      <c r="AR1367">
        <v>53065.7</v>
      </c>
      <c r="AS1367">
        <v>637189</v>
      </c>
      <c r="AT1367">
        <v>177597</v>
      </c>
      <c r="AU1367">
        <v>220683</v>
      </c>
      <c r="AV1367">
        <v>2835960</v>
      </c>
      <c r="AW1367">
        <v>191046</v>
      </c>
      <c r="AX1367">
        <v>34997.4</v>
      </c>
      <c r="AY1367">
        <v>71868.2</v>
      </c>
      <c r="BX1367">
        <v>15135.1</v>
      </c>
      <c r="CA1367">
        <v>111362</v>
      </c>
      <c r="CB1367">
        <v>63276.6</v>
      </c>
      <c r="CC1367">
        <v>33980.199999999997</v>
      </c>
      <c r="CD1367">
        <v>18126.5</v>
      </c>
      <c r="CG1367">
        <v>6999.7</v>
      </c>
      <c r="CM1367">
        <v>23004.2</v>
      </c>
      <c r="CN1367">
        <v>17400.599999999999</v>
      </c>
      <c r="CO1367">
        <v>15307.9</v>
      </c>
      <c r="CS1367">
        <v>6717.5</v>
      </c>
      <c r="CV1367">
        <v>219348</v>
      </c>
      <c r="CW1367">
        <v>179678</v>
      </c>
      <c r="CX1367">
        <v>41612.1</v>
      </c>
      <c r="CY1367">
        <v>16056.4</v>
      </c>
      <c r="DB1367">
        <v>35972.699999999997</v>
      </c>
      <c r="DC1367">
        <v>16452.099999999999</v>
      </c>
      <c r="DD1367">
        <v>24442.1</v>
      </c>
      <c r="DE1367">
        <v>25600.400000000001</v>
      </c>
      <c r="DH1367">
        <v>31880.7</v>
      </c>
      <c r="DI1367">
        <v>10839.8</v>
      </c>
      <c r="DJ1367">
        <v>31388.3</v>
      </c>
    </row>
    <row r="1368" spans="19:114" x14ac:dyDescent="0.25">
      <c r="S1368">
        <v>495071</v>
      </c>
      <c r="T1368">
        <v>101592</v>
      </c>
      <c r="U1368">
        <v>52032.7</v>
      </c>
      <c r="AH1368">
        <v>55743</v>
      </c>
      <c r="AI1368">
        <v>116413</v>
      </c>
      <c r="AJ1368">
        <v>41333.800000000003</v>
      </c>
      <c r="AK1368">
        <v>335037</v>
      </c>
      <c r="AL1368">
        <v>1657390</v>
      </c>
      <c r="AM1368">
        <v>31463.7</v>
      </c>
      <c r="AN1368">
        <v>345394</v>
      </c>
      <c r="AO1368">
        <v>231238</v>
      </c>
      <c r="AP1368">
        <v>28810.799999999999</v>
      </c>
      <c r="AQ1368">
        <v>1386130</v>
      </c>
      <c r="AR1368">
        <v>182148</v>
      </c>
      <c r="AS1368">
        <v>328611</v>
      </c>
      <c r="AT1368">
        <v>191327</v>
      </c>
      <c r="AU1368">
        <v>62890.1</v>
      </c>
      <c r="AV1368">
        <v>458087</v>
      </c>
      <c r="AW1368">
        <v>301104</v>
      </c>
      <c r="AX1368">
        <v>40085.699999999997</v>
      </c>
      <c r="AY1368">
        <v>145753</v>
      </c>
      <c r="BX1368">
        <v>17275.599999999999</v>
      </c>
      <c r="CA1368">
        <v>250148</v>
      </c>
      <c r="CB1368">
        <v>114060</v>
      </c>
      <c r="CC1368">
        <v>107499</v>
      </c>
      <c r="CD1368">
        <v>31816.6</v>
      </c>
      <c r="CG1368">
        <v>24532.7</v>
      </c>
      <c r="CM1368">
        <v>940159</v>
      </c>
      <c r="CN1368">
        <v>2971.8</v>
      </c>
      <c r="CO1368">
        <v>2291.4</v>
      </c>
      <c r="CS1368">
        <v>25591.5</v>
      </c>
      <c r="CV1368">
        <v>354287</v>
      </c>
      <c r="CW1368">
        <v>213962</v>
      </c>
      <c r="CX1368">
        <v>34884.6</v>
      </c>
      <c r="CY1368">
        <v>57636.9</v>
      </c>
      <c r="DB1368">
        <v>50629</v>
      </c>
      <c r="DC1368">
        <v>26518.799999999999</v>
      </c>
      <c r="DD1368">
        <v>23630.5</v>
      </c>
      <c r="DE1368">
        <v>17413.5</v>
      </c>
      <c r="DH1368">
        <v>82658.3</v>
      </c>
      <c r="DI1368">
        <v>1743.6</v>
      </c>
      <c r="DJ1368">
        <v>2888.2</v>
      </c>
    </row>
    <row r="1369" spans="19:114" x14ac:dyDescent="0.25">
      <c r="S1369">
        <v>260974</v>
      </c>
      <c r="T1369">
        <v>84589.1</v>
      </c>
      <c r="U1369">
        <v>46209</v>
      </c>
      <c r="AH1369">
        <v>383272</v>
      </c>
      <c r="AI1369">
        <v>155426</v>
      </c>
      <c r="AJ1369">
        <v>91355.8</v>
      </c>
      <c r="AK1369">
        <v>1040580</v>
      </c>
      <c r="AL1369">
        <v>1797780</v>
      </c>
      <c r="AM1369">
        <v>773041</v>
      </c>
      <c r="AN1369">
        <v>29118.5</v>
      </c>
      <c r="AO1369">
        <v>94320.6</v>
      </c>
      <c r="AP1369">
        <v>7082.8</v>
      </c>
      <c r="AQ1369">
        <v>35258.400000000001</v>
      </c>
      <c r="AR1369">
        <v>815010</v>
      </c>
      <c r="AS1369">
        <v>88773.9</v>
      </c>
      <c r="AT1369">
        <v>1792630</v>
      </c>
      <c r="AU1369">
        <v>182806</v>
      </c>
      <c r="AV1369">
        <v>112522</v>
      </c>
      <c r="AW1369">
        <v>195797</v>
      </c>
      <c r="AX1369">
        <v>18474.5</v>
      </c>
      <c r="AY1369">
        <v>38440.699999999997</v>
      </c>
      <c r="BX1369">
        <v>13697.7</v>
      </c>
      <c r="CA1369">
        <v>57879.199999999997</v>
      </c>
      <c r="CB1369">
        <v>81933.8</v>
      </c>
      <c r="CC1369">
        <v>13301.4</v>
      </c>
      <c r="CD1369">
        <v>19156.7</v>
      </c>
      <c r="CG1369">
        <v>41577.4</v>
      </c>
      <c r="CM1369">
        <v>189331</v>
      </c>
      <c r="CN1369">
        <v>14920.6</v>
      </c>
      <c r="CO1369">
        <v>32686.2</v>
      </c>
      <c r="CS1369">
        <v>139939</v>
      </c>
      <c r="CV1369">
        <v>3705.2</v>
      </c>
      <c r="CW1369">
        <v>169582</v>
      </c>
      <c r="CX1369">
        <v>28632</v>
      </c>
      <c r="CY1369">
        <v>74170.600000000006</v>
      </c>
      <c r="DB1369">
        <v>16102.1</v>
      </c>
      <c r="DC1369">
        <v>19220.3</v>
      </c>
      <c r="DD1369">
        <v>53155.9</v>
      </c>
      <c r="DE1369">
        <v>118522</v>
      </c>
      <c r="DH1369">
        <v>119425</v>
      </c>
      <c r="DI1369">
        <v>25379.4</v>
      </c>
      <c r="DJ1369">
        <v>49415.3</v>
      </c>
    </row>
    <row r="1370" spans="19:114" x14ac:dyDescent="0.25">
      <c r="S1370">
        <v>7699.6</v>
      </c>
      <c r="T1370">
        <v>30059.7</v>
      </c>
      <c r="U1370">
        <v>15184.9</v>
      </c>
      <c r="AH1370">
        <v>216056</v>
      </c>
      <c r="AI1370">
        <v>6801.5</v>
      </c>
      <c r="AJ1370">
        <v>42234.8</v>
      </c>
      <c r="AK1370">
        <v>1265740</v>
      </c>
      <c r="AL1370">
        <v>641702</v>
      </c>
      <c r="AM1370">
        <v>9581.2000000000007</v>
      </c>
      <c r="AN1370">
        <v>67650.399999999994</v>
      </c>
      <c r="AO1370">
        <v>1347570</v>
      </c>
      <c r="AP1370">
        <v>1719920</v>
      </c>
      <c r="AQ1370">
        <v>50984.800000000003</v>
      </c>
      <c r="AR1370">
        <v>152748</v>
      </c>
      <c r="AS1370">
        <v>39045.1</v>
      </c>
      <c r="AT1370">
        <v>230293</v>
      </c>
      <c r="AU1370">
        <v>926743</v>
      </c>
      <c r="AV1370">
        <v>306169</v>
      </c>
      <c r="AW1370">
        <v>196875</v>
      </c>
      <c r="AX1370">
        <v>78179.899999999994</v>
      </c>
      <c r="AY1370">
        <v>14364</v>
      </c>
      <c r="BX1370">
        <v>13746.9</v>
      </c>
      <c r="CA1370">
        <v>159780</v>
      </c>
      <c r="CB1370">
        <v>35712.1</v>
      </c>
      <c r="CC1370">
        <v>161744</v>
      </c>
      <c r="CD1370">
        <v>16998.400000000001</v>
      </c>
      <c r="CG1370">
        <v>15749.5</v>
      </c>
      <c r="CM1370">
        <v>36941.4</v>
      </c>
      <c r="CN1370">
        <v>38066</v>
      </c>
      <c r="CO1370">
        <v>50203.3</v>
      </c>
      <c r="CS1370">
        <v>89107.5</v>
      </c>
      <c r="CV1370">
        <v>633573</v>
      </c>
      <c r="CW1370">
        <v>133601</v>
      </c>
      <c r="CX1370">
        <v>17908.599999999999</v>
      </c>
      <c r="CY1370">
        <v>8358.4</v>
      </c>
      <c r="DB1370">
        <v>100866</v>
      </c>
      <c r="DC1370">
        <v>82278.899999999994</v>
      </c>
      <c r="DD1370">
        <v>17981.8</v>
      </c>
      <c r="DE1370">
        <v>17166.8</v>
      </c>
      <c r="DH1370">
        <v>102146</v>
      </c>
      <c r="DI1370">
        <v>405330</v>
      </c>
      <c r="DJ1370">
        <v>48110.2</v>
      </c>
    </row>
    <row r="1371" spans="19:114" x14ac:dyDescent="0.25">
      <c r="S1371">
        <v>357814</v>
      </c>
      <c r="T1371">
        <v>59867</v>
      </c>
      <c r="U1371">
        <v>143233</v>
      </c>
      <c r="AH1371">
        <v>16717.400000000001</v>
      </c>
      <c r="AI1371">
        <v>36500.300000000003</v>
      </c>
      <c r="AJ1371">
        <v>18835.8</v>
      </c>
      <c r="AK1371">
        <v>311909</v>
      </c>
      <c r="AL1371">
        <v>24808.1</v>
      </c>
      <c r="AM1371">
        <v>36117.5</v>
      </c>
      <c r="AN1371">
        <v>21486.2</v>
      </c>
      <c r="AO1371">
        <v>46449.7</v>
      </c>
      <c r="AP1371">
        <v>129461</v>
      </c>
      <c r="AQ1371">
        <v>516362</v>
      </c>
      <c r="AR1371">
        <v>106850</v>
      </c>
      <c r="AS1371">
        <v>201140</v>
      </c>
      <c r="AT1371">
        <v>1569570</v>
      </c>
      <c r="AU1371">
        <v>229942</v>
      </c>
      <c r="AV1371">
        <v>516823</v>
      </c>
      <c r="AW1371">
        <v>29955.1</v>
      </c>
      <c r="AX1371">
        <v>37259.699999999997</v>
      </c>
      <c r="AY1371">
        <v>162328</v>
      </c>
      <c r="BX1371">
        <v>27049.1</v>
      </c>
      <c r="CA1371">
        <v>113017</v>
      </c>
      <c r="CB1371">
        <v>569055</v>
      </c>
      <c r="CC1371">
        <v>16226.3</v>
      </c>
      <c r="CD1371">
        <v>12567</v>
      </c>
      <c r="CG1371">
        <v>43005.5</v>
      </c>
      <c r="CM1371">
        <v>41686.5</v>
      </c>
      <c r="CN1371">
        <v>9867.5</v>
      </c>
      <c r="CO1371">
        <v>47179.9</v>
      </c>
      <c r="CS1371">
        <v>24212.6</v>
      </c>
      <c r="CV1371">
        <v>174753</v>
      </c>
      <c r="CW1371">
        <v>52065.8</v>
      </c>
      <c r="CX1371">
        <v>25373.3</v>
      </c>
      <c r="CY1371">
        <v>12954.3</v>
      </c>
      <c r="DB1371">
        <v>17409.400000000001</v>
      </c>
      <c r="DC1371">
        <v>61290.3</v>
      </c>
      <c r="DD1371">
        <v>2302.6999999999998</v>
      </c>
      <c r="DE1371">
        <v>75006.100000000006</v>
      </c>
      <c r="DH1371">
        <v>424033</v>
      </c>
      <c r="DI1371">
        <v>16031.7</v>
      </c>
      <c r="DJ1371">
        <v>1563.4</v>
      </c>
    </row>
    <row r="1372" spans="19:114" x14ac:dyDescent="0.25">
      <c r="S1372">
        <v>325347</v>
      </c>
      <c r="T1372">
        <v>19221.099999999999</v>
      </c>
      <c r="U1372">
        <v>479305</v>
      </c>
      <c r="AH1372">
        <v>15439.7</v>
      </c>
      <c r="AI1372">
        <v>34568.1</v>
      </c>
      <c r="AJ1372">
        <v>35407.5</v>
      </c>
      <c r="AK1372">
        <v>517412</v>
      </c>
      <c r="AL1372">
        <v>2163470</v>
      </c>
      <c r="AM1372">
        <v>56753</v>
      </c>
      <c r="AN1372">
        <v>50767.9</v>
      </c>
      <c r="AO1372">
        <v>17227.900000000001</v>
      </c>
      <c r="AP1372">
        <v>130285</v>
      </c>
      <c r="AQ1372">
        <v>218520</v>
      </c>
      <c r="AR1372">
        <v>35430.1</v>
      </c>
      <c r="AS1372">
        <v>23892.7</v>
      </c>
      <c r="AT1372">
        <v>599391</v>
      </c>
      <c r="AU1372">
        <v>25435.7</v>
      </c>
      <c r="AV1372">
        <v>34921.599999999999</v>
      </c>
      <c r="AW1372">
        <v>13649.1</v>
      </c>
      <c r="AX1372">
        <v>165940</v>
      </c>
      <c r="AY1372">
        <v>63091</v>
      </c>
      <c r="BX1372">
        <v>1202.9000000000001</v>
      </c>
      <c r="CA1372">
        <v>797486</v>
      </c>
      <c r="CB1372">
        <v>1765690</v>
      </c>
      <c r="CC1372">
        <v>28769.7</v>
      </c>
      <c r="CD1372">
        <v>4218.3999999999996</v>
      </c>
      <c r="CG1372">
        <v>367285</v>
      </c>
      <c r="CM1372">
        <v>23570.799999999999</v>
      </c>
      <c r="CN1372">
        <v>58567.199999999997</v>
      </c>
      <c r="CO1372">
        <v>7390.1</v>
      </c>
      <c r="CS1372">
        <v>18692.599999999999</v>
      </c>
      <c r="CV1372">
        <v>199534</v>
      </c>
      <c r="CW1372">
        <v>159606</v>
      </c>
      <c r="CX1372">
        <v>65711.899999999994</v>
      </c>
      <c r="CY1372">
        <v>12810.7</v>
      </c>
      <c r="DB1372">
        <v>291500</v>
      </c>
      <c r="DC1372">
        <v>119344</v>
      </c>
      <c r="DD1372">
        <v>112382</v>
      </c>
      <c r="DE1372">
        <v>19942.7</v>
      </c>
      <c r="DH1372">
        <v>265049</v>
      </c>
      <c r="DI1372">
        <v>19950.7</v>
      </c>
      <c r="DJ1372">
        <v>6294.4</v>
      </c>
    </row>
    <row r="1373" spans="19:114" x14ac:dyDescent="0.25">
      <c r="S1373">
        <v>100911</v>
      </c>
      <c r="T1373">
        <v>214469</v>
      </c>
      <c r="U1373">
        <v>210933</v>
      </c>
      <c r="AH1373">
        <v>35676.199999999997</v>
      </c>
      <c r="AI1373">
        <v>63697.2</v>
      </c>
      <c r="AJ1373">
        <v>172231</v>
      </c>
      <c r="AK1373">
        <v>37425.199999999997</v>
      </c>
      <c r="AL1373">
        <v>79757.100000000006</v>
      </c>
      <c r="AM1373">
        <v>97218.2</v>
      </c>
      <c r="AN1373">
        <v>190654</v>
      </c>
      <c r="AO1373">
        <v>1716.3</v>
      </c>
      <c r="AP1373">
        <v>73398.100000000006</v>
      </c>
      <c r="AQ1373">
        <v>172362</v>
      </c>
      <c r="AR1373">
        <v>77923.5</v>
      </c>
      <c r="AS1373">
        <v>149830</v>
      </c>
      <c r="AT1373">
        <v>38364.199999999997</v>
      </c>
      <c r="AU1373">
        <v>1310310</v>
      </c>
      <c r="AV1373">
        <v>6055.4</v>
      </c>
      <c r="AW1373">
        <v>188579</v>
      </c>
      <c r="AX1373">
        <v>64378.5</v>
      </c>
      <c r="AY1373">
        <v>82608.7</v>
      </c>
      <c r="BX1373">
        <v>18044.400000000001</v>
      </c>
      <c r="CA1373">
        <v>776180</v>
      </c>
      <c r="CB1373">
        <v>17993.7</v>
      </c>
      <c r="CC1373">
        <v>165344</v>
      </c>
      <c r="CD1373">
        <v>17491.099999999999</v>
      </c>
      <c r="CG1373">
        <v>19374.400000000001</v>
      </c>
      <c r="CM1373">
        <v>23967.599999999999</v>
      </c>
      <c r="CN1373">
        <v>11886.3</v>
      </c>
      <c r="CO1373">
        <v>1007.1</v>
      </c>
      <c r="CS1373">
        <v>14097.8</v>
      </c>
      <c r="CV1373">
        <v>312188</v>
      </c>
      <c r="CW1373">
        <v>27864.2</v>
      </c>
      <c r="CX1373">
        <v>116989</v>
      </c>
      <c r="CY1373">
        <v>30542.9</v>
      </c>
      <c r="DB1373">
        <v>16835.599999999999</v>
      </c>
      <c r="DC1373">
        <v>14023</v>
      </c>
      <c r="DD1373">
        <v>39395.800000000003</v>
      </c>
      <c r="DE1373">
        <v>45019</v>
      </c>
      <c r="DH1373">
        <v>14681.7</v>
      </c>
      <c r="DI1373">
        <v>21379.599999999999</v>
      </c>
      <c r="DJ1373">
        <v>198778</v>
      </c>
    </row>
    <row r="1374" spans="19:114" x14ac:dyDescent="0.25">
      <c r="S1374">
        <v>56742.2</v>
      </c>
      <c r="T1374">
        <v>121003</v>
      </c>
      <c r="U1374">
        <v>200169</v>
      </c>
      <c r="AH1374">
        <v>71413.399999999994</v>
      </c>
      <c r="AI1374">
        <v>50383.199999999997</v>
      </c>
      <c r="AJ1374">
        <v>656651</v>
      </c>
      <c r="AK1374">
        <v>1317900</v>
      </c>
      <c r="AL1374">
        <v>60908.800000000003</v>
      </c>
      <c r="AM1374">
        <v>13694.9</v>
      </c>
      <c r="AN1374">
        <v>102237</v>
      </c>
      <c r="AO1374">
        <v>27406.7</v>
      </c>
      <c r="AP1374">
        <v>7455.2</v>
      </c>
      <c r="AQ1374">
        <v>350291</v>
      </c>
      <c r="AR1374">
        <v>649188</v>
      </c>
      <c r="AS1374">
        <v>43231.3</v>
      </c>
      <c r="AT1374">
        <v>1129640</v>
      </c>
      <c r="AU1374">
        <v>90975.3</v>
      </c>
      <c r="AV1374">
        <v>341115</v>
      </c>
      <c r="AW1374">
        <v>148621</v>
      </c>
      <c r="AX1374">
        <v>136212</v>
      </c>
      <c r="AY1374">
        <v>53250.2</v>
      </c>
      <c r="BX1374">
        <v>30316.1</v>
      </c>
      <c r="CA1374">
        <v>132986</v>
      </c>
      <c r="CB1374">
        <v>27718.9</v>
      </c>
      <c r="CC1374">
        <v>17802.7</v>
      </c>
      <c r="CD1374">
        <v>18328.900000000001</v>
      </c>
      <c r="CG1374">
        <v>35235.9</v>
      </c>
      <c r="CM1374">
        <v>200914</v>
      </c>
      <c r="CN1374">
        <v>19664.599999999999</v>
      </c>
      <c r="CO1374">
        <v>7821.1</v>
      </c>
      <c r="CS1374">
        <v>72052.100000000006</v>
      </c>
      <c r="CV1374">
        <v>792028</v>
      </c>
      <c r="CW1374">
        <v>14685.4</v>
      </c>
      <c r="CX1374">
        <v>17334.599999999999</v>
      </c>
      <c r="CY1374">
        <v>90914</v>
      </c>
      <c r="DB1374">
        <v>58006</v>
      </c>
      <c r="DC1374">
        <v>11124.8</v>
      </c>
      <c r="DD1374">
        <v>27095.7</v>
      </c>
      <c r="DE1374">
        <v>49616.4</v>
      </c>
      <c r="DH1374">
        <v>83742.5</v>
      </c>
      <c r="DI1374">
        <v>61359.8</v>
      </c>
      <c r="DJ1374">
        <v>14713.5</v>
      </c>
    </row>
    <row r="1375" spans="19:114" x14ac:dyDescent="0.25">
      <c r="S1375">
        <v>227215</v>
      </c>
      <c r="T1375">
        <v>124277</v>
      </c>
      <c r="U1375">
        <v>340095</v>
      </c>
      <c r="AH1375">
        <v>54232</v>
      </c>
      <c r="AI1375">
        <v>16868.3</v>
      </c>
      <c r="AJ1375">
        <v>21038.5</v>
      </c>
      <c r="AK1375">
        <v>79153.2</v>
      </c>
      <c r="AL1375">
        <v>271260</v>
      </c>
      <c r="AM1375">
        <v>87265</v>
      </c>
      <c r="AN1375">
        <v>199832</v>
      </c>
      <c r="AO1375">
        <v>921353</v>
      </c>
      <c r="AP1375">
        <v>88721.9</v>
      </c>
      <c r="AQ1375">
        <v>1640.3</v>
      </c>
      <c r="AR1375">
        <v>174153</v>
      </c>
      <c r="AS1375">
        <v>514243</v>
      </c>
      <c r="AT1375">
        <v>458930</v>
      </c>
      <c r="AU1375">
        <v>34754.400000000001</v>
      </c>
      <c r="AV1375">
        <v>42740.7</v>
      </c>
      <c r="AW1375">
        <v>34978.400000000001</v>
      </c>
      <c r="AX1375">
        <v>150990</v>
      </c>
      <c r="AY1375">
        <v>1508</v>
      </c>
      <c r="BX1375">
        <v>1305430</v>
      </c>
      <c r="CA1375">
        <v>71577.899999999994</v>
      </c>
      <c r="CB1375">
        <v>92936.4</v>
      </c>
      <c r="CC1375">
        <v>32074</v>
      </c>
      <c r="CD1375">
        <v>359366</v>
      </c>
      <c r="CG1375">
        <v>55799.7</v>
      </c>
      <c r="CM1375">
        <v>121392</v>
      </c>
      <c r="CN1375">
        <v>12081.3</v>
      </c>
      <c r="CO1375">
        <v>47022.6</v>
      </c>
      <c r="CS1375">
        <v>14155.8</v>
      </c>
      <c r="CV1375">
        <v>169077</v>
      </c>
      <c r="CW1375">
        <v>10931</v>
      </c>
      <c r="CX1375">
        <v>139260</v>
      </c>
      <c r="CY1375">
        <v>11666.7</v>
      </c>
      <c r="DB1375">
        <v>75879.399999999994</v>
      </c>
      <c r="DC1375">
        <v>22131.599999999999</v>
      </c>
      <c r="DD1375">
        <v>11857.2</v>
      </c>
      <c r="DE1375">
        <v>4665.6000000000004</v>
      </c>
      <c r="DH1375">
        <v>19642</v>
      </c>
      <c r="DI1375">
        <v>15797.2</v>
      </c>
      <c r="DJ1375">
        <v>33009.5</v>
      </c>
    </row>
    <row r="1376" spans="19:114" x14ac:dyDescent="0.25">
      <c r="S1376">
        <v>11061.3</v>
      </c>
      <c r="T1376">
        <v>333559</v>
      </c>
      <c r="U1376">
        <v>73218.3</v>
      </c>
      <c r="AH1376">
        <v>35373.4</v>
      </c>
      <c r="AI1376">
        <v>130709</v>
      </c>
      <c r="AJ1376">
        <v>50870.400000000001</v>
      </c>
      <c r="AK1376">
        <v>1478540</v>
      </c>
      <c r="AL1376">
        <v>35508.9</v>
      </c>
      <c r="AM1376">
        <v>27990.2</v>
      </c>
      <c r="AN1376">
        <v>10586.9</v>
      </c>
      <c r="AO1376">
        <v>19234.3</v>
      </c>
      <c r="AP1376">
        <v>423135</v>
      </c>
      <c r="AQ1376">
        <v>282505</v>
      </c>
      <c r="AR1376">
        <v>423677</v>
      </c>
      <c r="AS1376">
        <v>69941.100000000006</v>
      </c>
      <c r="AT1376">
        <v>367776</v>
      </c>
      <c r="AU1376">
        <v>2063380</v>
      </c>
      <c r="AV1376">
        <v>599670</v>
      </c>
      <c r="AW1376">
        <v>177837</v>
      </c>
      <c r="AX1376">
        <v>46467.6</v>
      </c>
      <c r="AY1376">
        <v>57916.4</v>
      </c>
      <c r="BX1376">
        <v>20393.3</v>
      </c>
      <c r="CA1376">
        <v>5650.5</v>
      </c>
      <c r="CB1376">
        <v>73955.899999999994</v>
      </c>
      <c r="CC1376">
        <v>110199</v>
      </c>
      <c r="CD1376">
        <v>237325</v>
      </c>
      <c r="CG1376">
        <v>15737.4</v>
      </c>
      <c r="CM1376">
        <v>12911.7</v>
      </c>
      <c r="CN1376">
        <v>1706.7</v>
      </c>
      <c r="CO1376">
        <v>34046.300000000003</v>
      </c>
      <c r="CS1376">
        <v>15299.8</v>
      </c>
      <c r="CV1376">
        <v>77972.899999999994</v>
      </c>
      <c r="CW1376">
        <v>87753</v>
      </c>
      <c r="CX1376">
        <v>100738</v>
      </c>
      <c r="CY1376">
        <v>25514.7</v>
      </c>
      <c r="DB1376">
        <v>30093.3</v>
      </c>
      <c r="DC1376">
        <v>18107</v>
      </c>
      <c r="DD1376">
        <v>5675.9</v>
      </c>
      <c r="DE1376">
        <v>13781.2</v>
      </c>
      <c r="DH1376">
        <v>17506.2</v>
      </c>
      <c r="DI1376">
        <v>3621.6</v>
      </c>
      <c r="DJ1376">
        <v>9401.5</v>
      </c>
    </row>
    <row r="1377" spans="19:114" x14ac:dyDescent="0.25">
      <c r="S1377">
        <v>407398</v>
      </c>
      <c r="T1377">
        <v>63913.599999999999</v>
      </c>
      <c r="U1377">
        <v>24982</v>
      </c>
      <c r="AH1377">
        <v>26959.7</v>
      </c>
      <c r="AI1377">
        <v>104164</v>
      </c>
      <c r="AJ1377">
        <v>24130</v>
      </c>
      <c r="AK1377">
        <v>16241.4</v>
      </c>
      <c r="AL1377">
        <v>88922.3</v>
      </c>
      <c r="AM1377">
        <v>150848</v>
      </c>
      <c r="AN1377">
        <v>25251.5</v>
      </c>
      <c r="AO1377">
        <v>6949.8</v>
      </c>
      <c r="AP1377">
        <v>13892.4</v>
      </c>
      <c r="AQ1377">
        <v>65209.9</v>
      </c>
      <c r="AR1377">
        <v>147372</v>
      </c>
      <c r="AS1377">
        <v>84132.7</v>
      </c>
      <c r="AT1377">
        <v>145207</v>
      </c>
      <c r="AU1377">
        <v>991151</v>
      </c>
      <c r="AV1377">
        <v>90503.2</v>
      </c>
      <c r="AW1377">
        <v>107805</v>
      </c>
      <c r="AX1377">
        <v>56990.6</v>
      </c>
      <c r="AY1377">
        <v>10050.200000000001</v>
      </c>
      <c r="BX1377">
        <v>12949.4</v>
      </c>
      <c r="CA1377">
        <v>253645</v>
      </c>
      <c r="CB1377">
        <v>55837.3</v>
      </c>
      <c r="CC1377">
        <v>284348</v>
      </c>
      <c r="CD1377">
        <v>3516.3</v>
      </c>
      <c r="CG1377">
        <v>19288.599999999999</v>
      </c>
      <c r="CM1377">
        <v>17319.7</v>
      </c>
      <c r="CN1377">
        <v>19808.5</v>
      </c>
      <c r="CO1377">
        <v>15943.6</v>
      </c>
      <c r="CS1377">
        <v>7234</v>
      </c>
      <c r="CV1377">
        <v>80886.600000000006</v>
      </c>
      <c r="CW1377">
        <v>786238</v>
      </c>
      <c r="CX1377">
        <v>12733.3</v>
      </c>
      <c r="CY1377">
        <v>14877.7</v>
      </c>
      <c r="DB1377">
        <v>39717.300000000003</v>
      </c>
      <c r="DC1377">
        <v>47402.7</v>
      </c>
      <c r="DD1377">
        <v>131009</v>
      </c>
      <c r="DE1377">
        <v>110164</v>
      </c>
      <c r="DH1377">
        <v>53964.4</v>
      </c>
      <c r="DI1377">
        <v>247437</v>
      </c>
      <c r="DJ1377">
        <v>37893.1</v>
      </c>
    </row>
    <row r="1378" spans="19:114" x14ac:dyDescent="0.25">
      <c r="S1378">
        <v>43662.2</v>
      </c>
      <c r="T1378">
        <v>2880.7</v>
      </c>
      <c r="U1378">
        <v>69134</v>
      </c>
      <c r="AH1378">
        <v>96909.4</v>
      </c>
      <c r="AI1378">
        <v>195302</v>
      </c>
      <c r="AJ1378">
        <v>129477</v>
      </c>
      <c r="AK1378">
        <v>47593.2</v>
      </c>
      <c r="AL1378">
        <v>55992.4</v>
      </c>
      <c r="AM1378">
        <v>4012.7</v>
      </c>
      <c r="AN1378">
        <v>428117</v>
      </c>
      <c r="AO1378">
        <v>579736</v>
      </c>
      <c r="AP1378">
        <v>336389</v>
      </c>
      <c r="AQ1378">
        <v>69384.800000000003</v>
      </c>
      <c r="AR1378">
        <v>348131</v>
      </c>
      <c r="AS1378">
        <v>4037.9</v>
      </c>
      <c r="AT1378">
        <v>91199.2</v>
      </c>
      <c r="AU1378">
        <v>60830.9</v>
      </c>
      <c r="AV1378">
        <v>206585</v>
      </c>
      <c r="AW1378">
        <v>196918</v>
      </c>
      <c r="AX1378">
        <v>224604</v>
      </c>
      <c r="AY1378">
        <v>1332.8</v>
      </c>
      <c r="BX1378">
        <v>42011.9</v>
      </c>
      <c r="CA1378">
        <v>365455</v>
      </c>
      <c r="CB1378">
        <v>3216.1</v>
      </c>
      <c r="CC1378">
        <v>68639</v>
      </c>
      <c r="CD1378">
        <v>14347.2</v>
      </c>
      <c r="CG1378">
        <v>7464.8</v>
      </c>
      <c r="CM1378">
        <v>10754.8</v>
      </c>
      <c r="CN1378">
        <v>13343.3</v>
      </c>
      <c r="CO1378">
        <v>18315.400000000001</v>
      </c>
      <c r="CS1378">
        <v>9572.5</v>
      </c>
      <c r="CV1378">
        <v>176444</v>
      </c>
      <c r="CW1378">
        <v>29520.2</v>
      </c>
      <c r="CX1378">
        <v>98849.9</v>
      </c>
      <c r="CY1378">
        <v>11643.8</v>
      </c>
      <c r="DB1378">
        <v>6894.7</v>
      </c>
      <c r="DC1378">
        <v>24624.6</v>
      </c>
      <c r="DD1378">
        <v>11641.2</v>
      </c>
      <c r="DE1378">
        <v>316437</v>
      </c>
      <c r="DH1378">
        <v>22607.7</v>
      </c>
      <c r="DI1378">
        <v>18214.400000000001</v>
      </c>
      <c r="DJ1378">
        <v>41472.199999999997</v>
      </c>
    </row>
    <row r="1379" spans="19:114" x14ac:dyDescent="0.25">
      <c r="S1379">
        <v>208181</v>
      </c>
      <c r="T1379">
        <v>56927.9</v>
      </c>
      <c r="U1379">
        <v>125345</v>
      </c>
      <c r="AH1379">
        <v>63793.8</v>
      </c>
      <c r="AI1379">
        <v>3103</v>
      </c>
      <c r="AJ1379">
        <v>5764</v>
      </c>
      <c r="AK1379">
        <v>443853</v>
      </c>
      <c r="AL1379">
        <v>18392.7</v>
      </c>
      <c r="AM1379">
        <v>1456.5</v>
      </c>
      <c r="AN1379">
        <v>16881.400000000001</v>
      </c>
      <c r="AO1379">
        <v>8371.2000000000007</v>
      </c>
      <c r="AP1379">
        <v>3212200</v>
      </c>
      <c r="AQ1379">
        <v>107840</v>
      </c>
      <c r="AR1379">
        <v>307010</v>
      </c>
      <c r="AS1379">
        <v>279235</v>
      </c>
      <c r="AT1379">
        <v>1510800</v>
      </c>
      <c r="AU1379">
        <v>728003</v>
      </c>
      <c r="AV1379">
        <v>55255.4</v>
      </c>
      <c r="AW1379">
        <v>262514</v>
      </c>
      <c r="AX1379">
        <v>221965</v>
      </c>
      <c r="AY1379">
        <v>157969</v>
      </c>
      <c r="BX1379">
        <v>15235.9</v>
      </c>
      <c r="CA1379">
        <v>446876</v>
      </c>
      <c r="CB1379">
        <v>46896.800000000003</v>
      </c>
      <c r="CC1379">
        <v>32463.200000000001</v>
      </c>
      <c r="CD1379">
        <v>23552.9</v>
      </c>
      <c r="CG1379">
        <v>55361.7</v>
      </c>
      <c r="CM1379">
        <v>121793</v>
      </c>
      <c r="CN1379">
        <v>23544.5</v>
      </c>
      <c r="CO1379">
        <v>8357</v>
      </c>
      <c r="CS1379">
        <v>17687.7</v>
      </c>
      <c r="CV1379">
        <v>76429.600000000006</v>
      </c>
      <c r="CW1379">
        <v>16527.7</v>
      </c>
      <c r="CX1379">
        <v>5484.1</v>
      </c>
      <c r="CY1379">
        <v>33230.400000000001</v>
      </c>
      <c r="DB1379">
        <v>34761.199999999997</v>
      </c>
      <c r="DC1379">
        <v>61301.599999999999</v>
      </c>
      <c r="DD1379">
        <v>19814.900000000001</v>
      </c>
      <c r="DE1379">
        <v>24808.400000000001</v>
      </c>
      <c r="DH1379">
        <v>19313.7</v>
      </c>
      <c r="DI1379">
        <v>3117.2</v>
      </c>
      <c r="DJ1379">
        <v>12606.7</v>
      </c>
    </row>
    <row r="1380" spans="19:114" x14ac:dyDescent="0.25">
      <c r="S1380">
        <v>102950</v>
      </c>
      <c r="T1380">
        <v>53013.8</v>
      </c>
      <c r="U1380">
        <v>168098</v>
      </c>
      <c r="AH1380">
        <v>89161.5</v>
      </c>
      <c r="AI1380">
        <v>27893.5</v>
      </c>
      <c r="AJ1380">
        <v>21497.200000000001</v>
      </c>
      <c r="AK1380">
        <v>43611.7</v>
      </c>
      <c r="AL1380">
        <v>17292.5</v>
      </c>
      <c r="AM1380">
        <v>37207</v>
      </c>
      <c r="AN1380">
        <v>201805</v>
      </c>
      <c r="AO1380">
        <v>266652</v>
      </c>
      <c r="AP1380">
        <v>74411.3</v>
      </c>
      <c r="AQ1380">
        <v>183234</v>
      </c>
      <c r="AR1380">
        <v>125002</v>
      </c>
      <c r="AS1380">
        <v>222413</v>
      </c>
      <c r="AT1380">
        <v>1156700</v>
      </c>
      <c r="AU1380">
        <v>144105</v>
      </c>
      <c r="AV1380">
        <v>121818</v>
      </c>
      <c r="AW1380">
        <v>60065.1</v>
      </c>
      <c r="AX1380">
        <v>220274</v>
      </c>
      <c r="AY1380">
        <v>80570.8</v>
      </c>
      <c r="BX1380">
        <v>18760.3</v>
      </c>
      <c r="CA1380">
        <v>31300.6</v>
      </c>
      <c r="CB1380">
        <v>60683</v>
      </c>
      <c r="CC1380">
        <v>213075</v>
      </c>
      <c r="CD1380">
        <v>45593.7</v>
      </c>
      <c r="CG1380">
        <v>95139.5</v>
      </c>
      <c r="CM1380">
        <v>119828</v>
      </c>
      <c r="CN1380">
        <v>17231.3</v>
      </c>
      <c r="CO1380">
        <v>17935.599999999999</v>
      </c>
      <c r="CS1380">
        <v>18882.7</v>
      </c>
      <c r="CV1380">
        <v>23457.200000000001</v>
      </c>
      <c r="CW1380">
        <v>29773.599999999999</v>
      </c>
      <c r="CX1380">
        <v>136826</v>
      </c>
      <c r="CY1380">
        <v>24406.9</v>
      </c>
      <c r="DB1380">
        <v>1650.8</v>
      </c>
      <c r="DC1380">
        <v>15276.8</v>
      </c>
      <c r="DD1380">
        <v>71275.199999999997</v>
      </c>
      <c r="DE1380">
        <v>49646.1</v>
      </c>
      <c r="DH1380">
        <v>56517</v>
      </c>
      <c r="DI1380">
        <v>21032</v>
      </c>
      <c r="DJ1380">
        <v>32560</v>
      </c>
    </row>
    <row r="1381" spans="19:114" x14ac:dyDescent="0.25">
      <c r="S1381">
        <v>46157.599999999999</v>
      </c>
      <c r="T1381">
        <v>40483.699999999997</v>
      </c>
      <c r="U1381">
        <v>167558</v>
      </c>
      <c r="AH1381">
        <v>98212.2</v>
      </c>
      <c r="AI1381">
        <v>45632.3</v>
      </c>
      <c r="AJ1381">
        <v>175870</v>
      </c>
      <c r="AK1381">
        <v>65481.4</v>
      </c>
      <c r="AL1381">
        <v>18569.400000000001</v>
      </c>
      <c r="AM1381">
        <v>6269.7</v>
      </c>
      <c r="AN1381">
        <v>266147</v>
      </c>
      <c r="AO1381">
        <v>432867</v>
      </c>
      <c r="AP1381">
        <v>64319.6</v>
      </c>
      <c r="AQ1381">
        <v>4024.3</v>
      </c>
      <c r="AR1381">
        <v>223030</v>
      </c>
      <c r="AS1381">
        <v>117676</v>
      </c>
      <c r="AT1381">
        <v>333156</v>
      </c>
      <c r="AU1381">
        <v>710122</v>
      </c>
      <c r="AV1381">
        <v>931455</v>
      </c>
      <c r="AW1381">
        <v>69339.100000000006</v>
      </c>
      <c r="AX1381">
        <v>50853.4</v>
      </c>
      <c r="AY1381">
        <v>84356.4</v>
      </c>
      <c r="BX1381">
        <v>2845.6</v>
      </c>
      <c r="CA1381">
        <v>127117</v>
      </c>
      <c r="CB1381">
        <v>75055.8</v>
      </c>
      <c r="CC1381">
        <v>10296.9</v>
      </c>
      <c r="CD1381">
        <v>84475.6</v>
      </c>
      <c r="CG1381">
        <v>19740.400000000001</v>
      </c>
      <c r="CM1381">
        <v>47259</v>
      </c>
      <c r="CN1381">
        <v>4024.1</v>
      </c>
      <c r="CO1381">
        <v>49513.7</v>
      </c>
      <c r="CS1381">
        <v>28712.5</v>
      </c>
      <c r="CV1381">
        <v>937506</v>
      </c>
      <c r="CW1381">
        <v>14526.2</v>
      </c>
      <c r="CX1381">
        <v>2039</v>
      </c>
      <c r="CY1381">
        <v>22712.2</v>
      </c>
      <c r="DB1381">
        <v>77318.7</v>
      </c>
      <c r="DC1381">
        <v>40055.300000000003</v>
      </c>
      <c r="DD1381">
        <v>1715.5</v>
      </c>
      <c r="DE1381">
        <v>5219.8</v>
      </c>
      <c r="DH1381">
        <v>67370.3</v>
      </c>
      <c r="DI1381">
        <v>11400</v>
      </c>
      <c r="DJ1381">
        <v>5112.2</v>
      </c>
    </row>
    <row r="1382" spans="19:114" x14ac:dyDescent="0.25">
      <c r="S1382">
        <v>27531.599999999999</v>
      </c>
      <c r="T1382">
        <v>324094</v>
      </c>
      <c r="U1382">
        <v>94677.8</v>
      </c>
      <c r="AH1382">
        <v>37167.699999999997</v>
      </c>
      <c r="AI1382">
        <v>12362</v>
      </c>
      <c r="AJ1382">
        <v>17837.400000000001</v>
      </c>
      <c r="AK1382">
        <v>112513</v>
      </c>
      <c r="AL1382">
        <v>90604.3</v>
      </c>
      <c r="AM1382">
        <v>13740.7</v>
      </c>
      <c r="AN1382">
        <v>1787540</v>
      </c>
      <c r="AO1382">
        <v>677819</v>
      </c>
      <c r="AP1382">
        <v>54870</v>
      </c>
      <c r="AQ1382">
        <v>744942</v>
      </c>
      <c r="AR1382">
        <v>215068</v>
      </c>
      <c r="AS1382">
        <v>31901.1</v>
      </c>
      <c r="AT1382">
        <v>126349</v>
      </c>
      <c r="AU1382">
        <v>162724</v>
      </c>
      <c r="AV1382">
        <v>101295</v>
      </c>
      <c r="AW1382">
        <v>40562.400000000001</v>
      </c>
      <c r="AX1382">
        <v>4647.8</v>
      </c>
      <c r="AY1382">
        <v>21083</v>
      </c>
      <c r="BX1382">
        <v>2026.9</v>
      </c>
      <c r="CA1382">
        <v>75134.5</v>
      </c>
      <c r="CB1382">
        <v>3369.6</v>
      </c>
      <c r="CC1382">
        <v>57293.599999999999</v>
      </c>
      <c r="CD1382">
        <v>18147</v>
      </c>
      <c r="CG1382">
        <v>122025</v>
      </c>
      <c r="CM1382">
        <v>43665.3</v>
      </c>
      <c r="CN1382">
        <v>55797.9</v>
      </c>
      <c r="CO1382">
        <v>13176.5</v>
      </c>
      <c r="CS1382">
        <v>153158</v>
      </c>
      <c r="CV1382">
        <v>270277</v>
      </c>
      <c r="CW1382">
        <v>32549.9</v>
      </c>
      <c r="CX1382">
        <v>115484</v>
      </c>
      <c r="CY1382">
        <v>33586.699999999997</v>
      </c>
      <c r="DB1382">
        <v>13871</v>
      </c>
      <c r="DC1382">
        <v>65558.399999999994</v>
      </c>
      <c r="DD1382">
        <v>8343.4</v>
      </c>
      <c r="DE1382">
        <v>15696.4</v>
      </c>
      <c r="DH1382">
        <v>150362</v>
      </c>
      <c r="DI1382">
        <v>13789</v>
      </c>
      <c r="DJ1382">
        <v>1246.5</v>
      </c>
    </row>
    <row r="1383" spans="19:114" x14ac:dyDescent="0.25">
      <c r="S1383">
        <v>64754.400000000001</v>
      </c>
      <c r="T1383">
        <v>8139</v>
      </c>
      <c r="U1383">
        <v>208502</v>
      </c>
      <c r="AH1383">
        <v>208659</v>
      </c>
      <c r="AI1383">
        <v>173665</v>
      </c>
      <c r="AJ1383">
        <v>2989.4</v>
      </c>
      <c r="AK1383">
        <v>2119650</v>
      </c>
      <c r="AL1383">
        <v>160880</v>
      </c>
      <c r="AM1383">
        <v>32064.1</v>
      </c>
      <c r="AN1383">
        <v>15300.3</v>
      </c>
      <c r="AO1383">
        <v>1085930</v>
      </c>
      <c r="AP1383">
        <v>14524.4</v>
      </c>
      <c r="AQ1383">
        <v>501467</v>
      </c>
      <c r="AR1383">
        <v>1599320</v>
      </c>
      <c r="AS1383">
        <v>69479.100000000006</v>
      </c>
      <c r="AT1383">
        <v>983415</v>
      </c>
      <c r="AU1383">
        <v>331369</v>
      </c>
      <c r="AV1383">
        <v>159994</v>
      </c>
      <c r="AW1383">
        <v>20004.3</v>
      </c>
      <c r="AX1383">
        <v>75728</v>
      </c>
      <c r="AY1383">
        <v>145891</v>
      </c>
      <c r="BX1383">
        <v>13234.9</v>
      </c>
      <c r="CA1383">
        <v>520083</v>
      </c>
      <c r="CB1383">
        <v>156195</v>
      </c>
      <c r="CC1383">
        <v>27281.7</v>
      </c>
      <c r="CD1383">
        <v>26784.9</v>
      </c>
      <c r="CG1383">
        <v>12729.2</v>
      </c>
      <c r="CM1383">
        <v>26727.200000000001</v>
      </c>
      <c r="CN1383">
        <v>14932.5</v>
      </c>
      <c r="CO1383">
        <v>15796</v>
      </c>
      <c r="CS1383">
        <v>41933.9</v>
      </c>
      <c r="CV1383">
        <v>426912</v>
      </c>
      <c r="CW1383">
        <v>24825.200000000001</v>
      </c>
      <c r="CX1383">
        <v>152458</v>
      </c>
      <c r="CY1383">
        <v>12540.1</v>
      </c>
      <c r="DB1383">
        <v>28963.200000000001</v>
      </c>
      <c r="DC1383">
        <v>25030.1</v>
      </c>
      <c r="DD1383">
        <v>1857</v>
      </c>
      <c r="DE1383">
        <v>17255.599999999999</v>
      </c>
      <c r="DH1383">
        <v>165296</v>
      </c>
      <c r="DI1383">
        <v>38423.5</v>
      </c>
      <c r="DJ1383">
        <v>2799.3</v>
      </c>
    </row>
    <row r="1384" spans="19:114" x14ac:dyDescent="0.25">
      <c r="S1384">
        <v>12358.6</v>
      </c>
      <c r="T1384">
        <v>29113.599999999999</v>
      </c>
      <c r="U1384">
        <v>49226.8</v>
      </c>
      <c r="AH1384">
        <v>272670</v>
      </c>
      <c r="AI1384">
        <v>20298.2</v>
      </c>
      <c r="AJ1384">
        <v>18098</v>
      </c>
      <c r="AK1384">
        <v>337620</v>
      </c>
      <c r="AL1384">
        <v>1155840</v>
      </c>
      <c r="AM1384">
        <v>109213</v>
      </c>
      <c r="AN1384">
        <v>98739.6</v>
      </c>
      <c r="AO1384">
        <v>4693.8</v>
      </c>
      <c r="AP1384">
        <v>3934.1</v>
      </c>
      <c r="AQ1384">
        <v>145492</v>
      </c>
      <c r="AR1384">
        <v>259330</v>
      </c>
      <c r="AS1384">
        <v>57895.3</v>
      </c>
      <c r="AT1384">
        <v>935410</v>
      </c>
      <c r="AU1384">
        <v>1167090</v>
      </c>
      <c r="AV1384">
        <v>13034.9</v>
      </c>
      <c r="AW1384">
        <v>76686.2</v>
      </c>
      <c r="AX1384">
        <v>41411.9</v>
      </c>
      <c r="AY1384">
        <v>105279</v>
      </c>
      <c r="BX1384">
        <v>29048.3</v>
      </c>
      <c r="CA1384">
        <v>9728.7000000000007</v>
      </c>
      <c r="CB1384">
        <v>21808.799999999999</v>
      </c>
      <c r="CC1384">
        <v>12791.3</v>
      </c>
      <c r="CD1384">
        <v>15808.1</v>
      </c>
      <c r="CG1384">
        <v>10065.299999999999</v>
      </c>
      <c r="CM1384">
        <v>40886.6</v>
      </c>
      <c r="CN1384">
        <v>16122.7</v>
      </c>
      <c r="CO1384">
        <v>157232</v>
      </c>
      <c r="CS1384">
        <v>29320.5</v>
      </c>
      <c r="CV1384">
        <v>112544</v>
      </c>
      <c r="CW1384">
        <v>286083</v>
      </c>
      <c r="CX1384">
        <v>98913.2</v>
      </c>
      <c r="CY1384">
        <v>98915.8</v>
      </c>
      <c r="DB1384">
        <v>28426.799999999999</v>
      </c>
      <c r="DC1384">
        <v>14900.5</v>
      </c>
      <c r="DD1384">
        <v>38486</v>
      </c>
      <c r="DE1384">
        <v>8413.5</v>
      </c>
      <c r="DH1384">
        <v>22941</v>
      </c>
      <c r="DI1384">
        <v>12354.6</v>
      </c>
      <c r="DJ1384">
        <v>14505.5</v>
      </c>
    </row>
    <row r="1385" spans="19:114" x14ac:dyDescent="0.25">
      <c r="S1385">
        <v>472781</v>
      </c>
      <c r="T1385">
        <v>245683</v>
      </c>
      <c r="U1385">
        <v>123449</v>
      </c>
      <c r="AH1385">
        <v>131166</v>
      </c>
      <c r="AI1385">
        <v>44010.2</v>
      </c>
      <c r="AJ1385">
        <v>1118.9000000000001</v>
      </c>
      <c r="AK1385">
        <v>929290</v>
      </c>
      <c r="AL1385">
        <v>15499.6</v>
      </c>
      <c r="AM1385">
        <v>80928.7</v>
      </c>
      <c r="AN1385">
        <v>837984</v>
      </c>
      <c r="AO1385">
        <v>241179</v>
      </c>
      <c r="AP1385">
        <v>64975.1</v>
      </c>
      <c r="AQ1385">
        <v>384747</v>
      </c>
      <c r="AR1385">
        <v>280794</v>
      </c>
      <c r="AS1385">
        <v>110251</v>
      </c>
      <c r="AT1385">
        <v>364098</v>
      </c>
      <c r="AU1385">
        <v>48845.5</v>
      </c>
      <c r="AV1385">
        <v>239719</v>
      </c>
      <c r="AW1385">
        <v>202659</v>
      </c>
      <c r="AX1385">
        <v>249768</v>
      </c>
      <c r="AY1385">
        <v>13250.9</v>
      </c>
      <c r="BX1385">
        <v>82150.5</v>
      </c>
      <c r="CA1385">
        <v>242202</v>
      </c>
      <c r="CB1385">
        <v>18318.400000000001</v>
      </c>
      <c r="CC1385">
        <v>28896.9</v>
      </c>
      <c r="CD1385">
        <v>28845.8</v>
      </c>
      <c r="CG1385">
        <v>2867.5</v>
      </c>
      <c r="CM1385">
        <v>185200</v>
      </c>
      <c r="CN1385">
        <v>26787.200000000001</v>
      </c>
      <c r="CO1385">
        <v>7129.4</v>
      </c>
      <c r="CS1385">
        <v>32191.3</v>
      </c>
      <c r="CV1385">
        <v>1414680</v>
      </c>
      <c r="CW1385">
        <v>19369.8</v>
      </c>
      <c r="CX1385">
        <v>2697.4</v>
      </c>
      <c r="CY1385">
        <v>26829.7</v>
      </c>
      <c r="DB1385">
        <v>160342</v>
      </c>
      <c r="DC1385">
        <v>18597.599999999999</v>
      </c>
      <c r="DD1385">
        <v>36887.1</v>
      </c>
      <c r="DE1385">
        <v>11632.1</v>
      </c>
      <c r="DH1385">
        <v>84312.8</v>
      </c>
      <c r="DI1385">
        <v>2429.9</v>
      </c>
      <c r="DJ1385">
        <v>21298.1</v>
      </c>
    </row>
    <row r="1386" spans="19:114" x14ac:dyDescent="0.25">
      <c r="S1386">
        <v>250547</v>
      </c>
      <c r="T1386">
        <v>603321</v>
      </c>
      <c r="U1386">
        <v>25192.2</v>
      </c>
      <c r="AH1386">
        <v>273517</v>
      </c>
      <c r="AI1386">
        <v>35613.5</v>
      </c>
      <c r="AJ1386">
        <v>54582.9</v>
      </c>
      <c r="AK1386">
        <v>2280630</v>
      </c>
      <c r="AL1386">
        <v>2417.4</v>
      </c>
      <c r="AM1386">
        <v>100409</v>
      </c>
      <c r="AN1386">
        <v>335054</v>
      </c>
      <c r="AO1386">
        <v>71578.899999999994</v>
      </c>
      <c r="AP1386">
        <v>34519.599999999999</v>
      </c>
      <c r="AQ1386">
        <v>759062</v>
      </c>
      <c r="AR1386">
        <v>666270</v>
      </c>
      <c r="AS1386">
        <v>128108</v>
      </c>
      <c r="AT1386">
        <v>313279</v>
      </c>
      <c r="AU1386">
        <v>1359680</v>
      </c>
      <c r="AV1386">
        <v>134561</v>
      </c>
      <c r="AW1386">
        <v>37991.300000000003</v>
      </c>
      <c r="AX1386">
        <v>116532</v>
      </c>
      <c r="AY1386">
        <v>45955.1</v>
      </c>
      <c r="BX1386">
        <v>6158.6</v>
      </c>
      <c r="CA1386">
        <v>99604</v>
      </c>
      <c r="CB1386">
        <v>71901</v>
      </c>
      <c r="CC1386">
        <v>5485.6</v>
      </c>
      <c r="CD1386">
        <v>12318.3</v>
      </c>
      <c r="CG1386">
        <v>174050</v>
      </c>
      <c r="CM1386">
        <v>15103.2</v>
      </c>
      <c r="CN1386">
        <v>17752.099999999999</v>
      </c>
      <c r="CO1386">
        <v>10813</v>
      </c>
      <c r="CS1386">
        <v>16277.9</v>
      </c>
      <c r="CV1386">
        <v>242546</v>
      </c>
      <c r="CW1386">
        <v>7273.5</v>
      </c>
      <c r="CX1386">
        <v>24891.1</v>
      </c>
      <c r="CY1386">
        <v>13174.9</v>
      </c>
      <c r="DB1386">
        <v>2103.4</v>
      </c>
      <c r="DC1386">
        <v>14386.2</v>
      </c>
      <c r="DD1386">
        <v>12262.2</v>
      </c>
      <c r="DE1386">
        <v>119293</v>
      </c>
      <c r="DH1386">
        <v>188868</v>
      </c>
      <c r="DI1386">
        <v>57274.1</v>
      </c>
      <c r="DJ1386">
        <v>28377.1</v>
      </c>
    </row>
    <row r="1387" spans="19:114" x14ac:dyDescent="0.25">
      <c r="S1387">
        <v>116171</v>
      </c>
      <c r="T1387">
        <v>159905</v>
      </c>
      <c r="U1387">
        <v>118668</v>
      </c>
      <c r="AH1387">
        <v>66530.600000000006</v>
      </c>
      <c r="AI1387">
        <v>17997.5</v>
      </c>
      <c r="AJ1387">
        <v>52253.2</v>
      </c>
      <c r="AK1387">
        <v>1540470</v>
      </c>
      <c r="AL1387">
        <v>2935.7</v>
      </c>
      <c r="AM1387">
        <v>437086</v>
      </c>
      <c r="AN1387">
        <v>284180</v>
      </c>
      <c r="AO1387">
        <v>830678</v>
      </c>
      <c r="AP1387">
        <v>22187</v>
      </c>
      <c r="AQ1387">
        <v>130779</v>
      </c>
      <c r="AR1387">
        <v>150267</v>
      </c>
      <c r="AS1387">
        <v>207607</v>
      </c>
      <c r="AT1387">
        <v>268479</v>
      </c>
      <c r="AU1387">
        <v>752671</v>
      </c>
      <c r="AV1387">
        <v>16124.7</v>
      </c>
      <c r="AW1387">
        <v>94964.5</v>
      </c>
      <c r="AX1387">
        <v>23372.7</v>
      </c>
      <c r="AY1387">
        <v>33300.800000000003</v>
      </c>
      <c r="BX1387">
        <v>63390.5</v>
      </c>
      <c r="CA1387">
        <v>94930.1</v>
      </c>
      <c r="CB1387">
        <v>638202</v>
      </c>
      <c r="CC1387">
        <v>38720.6</v>
      </c>
      <c r="CD1387">
        <v>27765.4</v>
      </c>
      <c r="CG1387">
        <v>35204.6</v>
      </c>
      <c r="CM1387">
        <v>148856</v>
      </c>
      <c r="CN1387">
        <v>7024.4</v>
      </c>
      <c r="CO1387">
        <v>9260.9</v>
      </c>
      <c r="CS1387">
        <v>51053.8</v>
      </c>
      <c r="CV1387">
        <v>47623</v>
      </c>
      <c r="CW1387">
        <v>40117.4</v>
      </c>
      <c r="CX1387">
        <v>13470.5</v>
      </c>
      <c r="CY1387">
        <v>52370.9</v>
      </c>
      <c r="DB1387">
        <v>74521.100000000006</v>
      </c>
      <c r="DC1387">
        <v>9350.4</v>
      </c>
      <c r="DD1387">
        <v>33715.800000000003</v>
      </c>
      <c r="DE1387">
        <v>12755.4</v>
      </c>
      <c r="DH1387">
        <v>51082</v>
      </c>
      <c r="DI1387">
        <v>1169.8</v>
      </c>
      <c r="DJ1387">
        <v>16142.5</v>
      </c>
    </row>
    <row r="1388" spans="19:114" x14ac:dyDescent="0.25">
      <c r="S1388">
        <v>714469</v>
      </c>
      <c r="T1388">
        <v>51284.9</v>
      </c>
      <c r="U1388">
        <v>31879.200000000001</v>
      </c>
      <c r="AH1388">
        <v>258859</v>
      </c>
      <c r="AI1388">
        <v>105047</v>
      </c>
      <c r="AJ1388">
        <v>101988</v>
      </c>
      <c r="AK1388">
        <v>934232</v>
      </c>
      <c r="AL1388">
        <v>16742.7</v>
      </c>
      <c r="AM1388">
        <v>71615.7</v>
      </c>
      <c r="AN1388">
        <v>60865.8</v>
      </c>
      <c r="AO1388">
        <v>60766</v>
      </c>
      <c r="AP1388">
        <v>708661</v>
      </c>
      <c r="AQ1388">
        <v>211451</v>
      </c>
      <c r="AR1388">
        <v>171926</v>
      </c>
      <c r="AS1388">
        <v>237620</v>
      </c>
      <c r="AT1388">
        <v>641413</v>
      </c>
      <c r="AU1388">
        <v>27734.9</v>
      </c>
      <c r="AV1388">
        <v>308458</v>
      </c>
      <c r="AW1388">
        <v>13686.2</v>
      </c>
      <c r="AX1388">
        <v>111772</v>
      </c>
      <c r="AY1388">
        <v>275836</v>
      </c>
      <c r="BX1388">
        <v>33215.5</v>
      </c>
      <c r="CA1388">
        <v>59495.1</v>
      </c>
      <c r="CB1388">
        <v>735059</v>
      </c>
      <c r="CC1388">
        <v>3069.6</v>
      </c>
      <c r="CD1388">
        <v>421161</v>
      </c>
      <c r="CG1388">
        <v>97980.800000000003</v>
      </c>
      <c r="CM1388">
        <v>32704.2</v>
      </c>
      <c r="CN1388">
        <v>25386.6</v>
      </c>
      <c r="CO1388">
        <v>17497.900000000001</v>
      </c>
      <c r="CS1388">
        <v>14637.8</v>
      </c>
      <c r="CV1388">
        <v>309745</v>
      </c>
      <c r="CW1388">
        <v>10525.7</v>
      </c>
      <c r="CX1388">
        <v>36979.1</v>
      </c>
      <c r="CY1388">
        <v>40090</v>
      </c>
      <c r="DB1388">
        <v>70903.3</v>
      </c>
      <c r="DC1388">
        <v>30396.5</v>
      </c>
      <c r="DD1388">
        <v>259636</v>
      </c>
      <c r="DE1388">
        <v>36066.800000000003</v>
      </c>
      <c r="DH1388">
        <v>220612</v>
      </c>
      <c r="DI1388">
        <v>14925.9</v>
      </c>
      <c r="DJ1388">
        <v>12606.9</v>
      </c>
    </row>
    <row r="1389" spans="19:114" x14ac:dyDescent="0.25">
      <c r="S1389">
        <v>165267</v>
      </c>
      <c r="T1389">
        <v>28395.4</v>
      </c>
      <c r="U1389">
        <v>1312.2</v>
      </c>
      <c r="AH1389">
        <v>334650</v>
      </c>
      <c r="AI1389">
        <v>76683.199999999997</v>
      </c>
      <c r="AJ1389">
        <v>39454.699999999997</v>
      </c>
      <c r="AK1389">
        <v>87821.3</v>
      </c>
      <c r="AL1389">
        <v>71946.3</v>
      </c>
      <c r="AM1389">
        <v>390723</v>
      </c>
      <c r="AN1389">
        <v>1046050</v>
      </c>
      <c r="AO1389">
        <v>99175.9</v>
      </c>
      <c r="AP1389">
        <v>62204.4</v>
      </c>
      <c r="AQ1389">
        <v>2292.1</v>
      </c>
      <c r="AR1389">
        <v>155894</v>
      </c>
      <c r="AS1389">
        <v>18048.400000000001</v>
      </c>
      <c r="AT1389">
        <v>142330</v>
      </c>
      <c r="AU1389">
        <v>28973.5</v>
      </c>
      <c r="AV1389">
        <v>42177.5</v>
      </c>
      <c r="AW1389">
        <v>30770.2</v>
      </c>
      <c r="AX1389">
        <v>198322</v>
      </c>
      <c r="AY1389">
        <v>397900</v>
      </c>
      <c r="BX1389">
        <v>39065.300000000003</v>
      </c>
      <c r="CA1389">
        <v>120006</v>
      </c>
      <c r="CB1389">
        <v>35935.800000000003</v>
      </c>
      <c r="CC1389">
        <v>8473.4</v>
      </c>
      <c r="CD1389">
        <v>12757.4</v>
      </c>
      <c r="CG1389">
        <v>41719</v>
      </c>
      <c r="CM1389">
        <v>146246</v>
      </c>
      <c r="CN1389">
        <v>19309.599999999999</v>
      </c>
      <c r="CO1389">
        <v>20432.8</v>
      </c>
      <c r="CS1389">
        <v>12394.7</v>
      </c>
      <c r="CV1389">
        <v>387406</v>
      </c>
      <c r="CW1389">
        <v>323510</v>
      </c>
      <c r="CX1389">
        <v>89008.7</v>
      </c>
      <c r="CY1389">
        <v>51559.6</v>
      </c>
      <c r="DB1389">
        <v>8159.1</v>
      </c>
      <c r="DC1389">
        <v>7544.6</v>
      </c>
      <c r="DD1389">
        <v>79018.7</v>
      </c>
      <c r="DE1389">
        <v>23247</v>
      </c>
      <c r="DH1389">
        <v>85075.5</v>
      </c>
      <c r="DI1389">
        <v>46061.3</v>
      </c>
      <c r="DJ1389">
        <v>13316</v>
      </c>
    </row>
    <row r="1390" spans="19:114" x14ac:dyDescent="0.25">
      <c r="S1390">
        <v>512624</v>
      </c>
      <c r="T1390">
        <v>254050</v>
      </c>
      <c r="U1390">
        <v>354159</v>
      </c>
      <c r="AH1390">
        <v>14777.1</v>
      </c>
      <c r="AI1390">
        <v>33812.9</v>
      </c>
      <c r="AJ1390">
        <v>7409.5</v>
      </c>
      <c r="AK1390">
        <v>43282.6</v>
      </c>
      <c r="AL1390">
        <v>4738.3</v>
      </c>
      <c r="AM1390">
        <v>9280</v>
      </c>
      <c r="AN1390">
        <v>72125.899999999994</v>
      </c>
      <c r="AO1390">
        <v>152582</v>
      </c>
      <c r="AP1390">
        <v>148102</v>
      </c>
      <c r="AQ1390">
        <v>324427</v>
      </c>
      <c r="AR1390">
        <v>93147.8</v>
      </c>
      <c r="AS1390">
        <v>99300.7</v>
      </c>
      <c r="AT1390">
        <v>1247090</v>
      </c>
      <c r="AU1390">
        <v>332408</v>
      </c>
      <c r="AV1390">
        <v>53922.5</v>
      </c>
      <c r="AW1390">
        <v>301467</v>
      </c>
      <c r="AX1390">
        <v>220378</v>
      </c>
      <c r="AY1390">
        <v>58980</v>
      </c>
      <c r="BX1390">
        <v>71802.8</v>
      </c>
      <c r="CA1390">
        <v>225128</v>
      </c>
      <c r="CB1390">
        <v>26537.8</v>
      </c>
      <c r="CC1390">
        <v>35746.699999999997</v>
      </c>
      <c r="CD1390">
        <v>13888.6</v>
      </c>
      <c r="CG1390">
        <v>16896.3</v>
      </c>
      <c r="CM1390">
        <v>1306.4000000000001</v>
      </c>
      <c r="CN1390">
        <v>151188</v>
      </c>
      <c r="CO1390">
        <v>18694.099999999999</v>
      </c>
      <c r="CS1390">
        <v>18007.099999999999</v>
      </c>
      <c r="CV1390">
        <v>93501.6</v>
      </c>
      <c r="CW1390">
        <v>94080.5</v>
      </c>
      <c r="CX1390">
        <v>505806</v>
      </c>
      <c r="CY1390">
        <v>3928.3</v>
      </c>
      <c r="DB1390">
        <v>27282.799999999999</v>
      </c>
      <c r="DC1390">
        <v>35403.1</v>
      </c>
      <c r="DD1390">
        <v>96210.6</v>
      </c>
      <c r="DE1390">
        <v>37655.5</v>
      </c>
      <c r="DH1390">
        <v>41228.699999999997</v>
      </c>
      <c r="DI1390">
        <v>16541.5</v>
      </c>
      <c r="DJ1390">
        <v>17536.5</v>
      </c>
    </row>
    <row r="1391" spans="19:114" x14ac:dyDescent="0.25">
      <c r="S1391">
        <v>172365</v>
      </c>
      <c r="T1391">
        <v>47709.1</v>
      </c>
      <c r="U1391">
        <v>80697</v>
      </c>
      <c r="AH1391">
        <v>45243.8</v>
      </c>
      <c r="AI1391">
        <v>36982.699999999997</v>
      </c>
      <c r="AJ1391">
        <v>10071.200000000001</v>
      </c>
      <c r="AK1391">
        <v>89183.4</v>
      </c>
      <c r="AL1391">
        <v>20047.400000000001</v>
      </c>
      <c r="AM1391">
        <v>107704</v>
      </c>
      <c r="AN1391">
        <v>703404</v>
      </c>
      <c r="AO1391">
        <v>100670</v>
      </c>
      <c r="AP1391">
        <v>660340</v>
      </c>
      <c r="AQ1391">
        <v>59283.3</v>
      </c>
      <c r="AR1391">
        <v>1084940</v>
      </c>
      <c r="AS1391">
        <v>72445.899999999994</v>
      </c>
      <c r="AT1391">
        <v>158239</v>
      </c>
      <c r="AU1391">
        <v>15547.7</v>
      </c>
      <c r="AV1391">
        <v>25103.3</v>
      </c>
      <c r="AW1391">
        <v>103219</v>
      </c>
      <c r="AX1391">
        <v>35573.699999999997</v>
      </c>
      <c r="AY1391">
        <v>10946.3</v>
      </c>
      <c r="CA1391">
        <v>251402</v>
      </c>
      <c r="CB1391">
        <v>108060</v>
      </c>
      <c r="CC1391">
        <v>10567.8</v>
      </c>
      <c r="CD1391">
        <v>48342</v>
      </c>
      <c r="CG1391">
        <v>17883.5</v>
      </c>
      <c r="CM1391">
        <v>13728.2</v>
      </c>
      <c r="CN1391">
        <v>1064.5999999999999</v>
      </c>
      <c r="CO1391">
        <v>14935.6</v>
      </c>
      <c r="CS1391">
        <v>34767.300000000003</v>
      </c>
      <c r="CV1391">
        <v>152654</v>
      </c>
      <c r="CW1391">
        <v>274382</v>
      </c>
      <c r="CX1391">
        <v>80905.2</v>
      </c>
      <c r="CY1391">
        <v>33233.800000000003</v>
      </c>
      <c r="DB1391">
        <v>17202.3</v>
      </c>
      <c r="DC1391">
        <v>11667</v>
      </c>
      <c r="DD1391">
        <v>16018.1</v>
      </c>
      <c r="DE1391">
        <v>15207.9</v>
      </c>
      <c r="DH1391">
        <v>139365</v>
      </c>
      <c r="DI1391">
        <v>11964.5</v>
      </c>
      <c r="DJ1391">
        <v>29734.5</v>
      </c>
    </row>
    <row r="1392" spans="19:114" x14ac:dyDescent="0.25">
      <c r="S1392">
        <v>116979</v>
      </c>
      <c r="T1392">
        <v>67955</v>
      </c>
      <c r="U1392">
        <v>259430</v>
      </c>
      <c r="AH1392">
        <v>101702</v>
      </c>
      <c r="AI1392">
        <v>45936.9</v>
      </c>
      <c r="AJ1392">
        <v>795131</v>
      </c>
      <c r="AK1392">
        <v>28882.6</v>
      </c>
      <c r="AL1392">
        <v>16719.3</v>
      </c>
      <c r="AM1392">
        <v>297203</v>
      </c>
      <c r="AN1392">
        <v>848634</v>
      </c>
      <c r="AO1392">
        <v>102212</v>
      </c>
      <c r="AP1392">
        <v>98075</v>
      </c>
      <c r="AQ1392">
        <v>101730</v>
      </c>
      <c r="AR1392">
        <v>94733.8</v>
      </c>
      <c r="AS1392">
        <v>170086</v>
      </c>
      <c r="AT1392">
        <v>87723.6</v>
      </c>
      <c r="AU1392">
        <v>280063</v>
      </c>
      <c r="AV1392">
        <v>33827.199999999997</v>
      </c>
      <c r="AW1392">
        <v>77579.899999999994</v>
      </c>
      <c r="AX1392">
        <v>77434.3</v>
      </c>
      <c r="AY1392">
        <v>122392</v>
      </c>
      <c r="CA1392">
        <v>372996</v>
      </c>
      <c r="CB1392">
        <v>24687.8</v>
      </c>
      <c r="CC1392">
        <v>28309.1</v>
      </c>
      <c r="CD1392">
        <v>18130.599999999999</v>
      </c>
      <c r="CG1392">
        <v>137168</v>
      </c>
      <c r="CM1392">
        <v>35222.800000000003</v>
      </c>
      <c r="CN1392">
        <v>11008.9</v>
      </c>
      <c r="CO1392">
        <v>135824</v>
      </c>
      <c r="CS1392">
        <v>28725.8</v>
      </c>
      <c r="CV1392">
        <v>349866</v>
      </c>
      <c r="CW1392">
        <v>34713.4</v>
      </c>
      <c r="CX1392">
        <v>3243</v>
      </c>
      <c r="CY1392">
        <v>90614.1</v>
      </c>
      <c r="DB1392">
        <v>40173.5</v>
      </c>
      <c r="DC1392">
        <v>2383.8000000000002</v>
      </c>
      <c r="DD1392">
        <v>1434.1</v>
      </c>
      <c r="DE1392">
        <v>15114.7</v>
      </c>
      <c r="DH1392">
        <v>191932</v>
      </c>
      <c r="DI1392">
        <v>26357.9</v>
      </c>
      <c r="DJ1392">
        <v>23467.5</v>
      </c>
    </row>
    <row r="1393" spans="19:114" x14ac:dyDescent="0.25">
      <c r="S1393">
        <v>589422</v>
      </c>
      <c r="T1393">
        <v>75938.399999999994</v>
      </c>
      <c r="U1393">
        <v>50645.1</v>
      </c>
      <c r="AH1393">
        <v>25339</v>
      </c>
      <c r="AI1393">
        <v>2170.1999999999998</v>
      </c>
      <c r="AJ1393">
        <v>268171</v>
      </c>
      <c r="AK1393">
        <v>195307</v>
      </c>
      <c r="AL1393">
        <v>149330</v>
      </c>
      <c r="AM1393">
        <v>239878</v>
      </c>
      <c r="AN1393">
        <v>79264.399999999994</v>
      </c>
      <c r="AO1393">
        <v>30407.9</v>
      </c>
      <c r="AP1393">
        <v>42652.4</v>
      </c>
      <c r="AQ1393">
        <v>740480</v>
      </c>
      <c r="AR1393">
        <v>350676</v>
      </c>
      <c r="AS1393">
        <v>63648.4</v>
      </c>
      <c r="AT1393">
        <v>269718</v>
      </c>
      <c r="AU1393">
        <v>96366</v>
      </c>
      <c r="AV1393">
        <v>76033.3</v>
      </c>
      <c r="AW1393">
        <v>137204</v>
      </c>
      <c r="AX1393">
        <v>159940</v>
      </c>
      <c r="AY1393">
        <v>9514.2999999999993</v>
      </c>
      <c r="CA1393">
        <v>272070</v>
      </c>
      <c r="CB1393">
        <v>16052</v>
      </c>
      <c r="CC1393">
        <v>7440.9</v>
      </c>
      <c r="CD1393">
        <v>16826.900000000001</v>
      </c>
      <c r="CG1393">
        <v>116764</v>
      </c>
      <c r="CM1393">
        <v>2101.6999999999998</v>
      </c>
      <c r="CN1393">
        <v>7832.7</v>
      </c>
      <c r="CO1393">
        <v>21941.1</v>
      </c>
      <c r="CS1393">
        <v>12840.6</v>
      </c>
      <c r="CV1393">
        <v>671929</v>
      </c>
      <c r="CW1393">
        <v>158433</v>
      </c>
      <c r="CX1393">
        <v>59729</v>
      </c>
      <c r="CY1393">
        <v>5780.1</v>
      </c>
      <c r="DB1393">
        <v>14096.3</v>
      </c>
      <c r="DC1393">
        <v>16470.599999999999</v>
      </c>
      <c r="DD1393">
        <v>10664.7</v>
      </c>
      <c r="DE1393">
        <v>38086.400000000001</v>
      </c>
      <c r="DH1393">
        <v>198672</v>
      </c>
      <c r="DI1393">
        <v>9709.9</v>
      </c>
      <c r="DJ1393">
        <v>26652.400000000001</v>
      </c>
    </row>
    <row r="1394" spans="19:114" x14ac:dyDescent="0.25">
      <c r="S1394">
        <v>193106</v>
      </c>
      <c r="T1394">
        <v>208201</v>
      </c>
      <c r="U1394">
        <v>34993.300000000003</v>
      </c>
      <c r="AH1394">
        <v>21518.799999999999</v>
      </c>
      <c r="AI1394">
        <v>1541.5</v>
      </c>
      <c r="AJ1394">
        <v>11510.7</v>
      </c>
      <c r="AK1394">
        <v>27134</v>
      </c>
      <c r="AL1394">
        <v>107784</v>
      </c>
      <c r="AM1394">
        <v>47013</v>
      </c>
      <c r="AN1394">
        <v>91049</v>
      </c>
      <c r="AO1394">
        <v>187825</v>
      </c>
      <c r="AP1394">
        <v>331829</v>
      </c>
      <c r="AQ1394">
        <v>320847</v>
      </c>
      <c r="AR1394">
        <v>15954.7</v>
      </c>
      <c r="AS1394">
        <v>8205.9</v>
      </c>
      <c r="AT1394">
        <v>156376</v>
      </c>
      <c r="AU1394">
        <v>16124.8</v>
      </c>
      <c r="AV1394">
        <v>19342.3</v>
      </c>
      <c r="AW1394">
        <v>31868.5</v>
      </c>
      <c r="AX1394">
        <v>31699.599999999999</v>
      </c>
      <c r="AY1394">
        <v>92831</v>
      </c>
      <c r="CA1394">
        <v>17190.599999999999</v>
      </c>
      <c r="CB1394">
        <v>16056.1</v>
      </c>
      <c r="CC1394">
        <v>61049.7</v>
      </c>
      <c r="CD1394">
        <v>4834</v>
      </c>
      <c r="CG1394">
        <v>100412</v>
      </c>
      <c r="CM1394">
        <v>5849.7</v>
      </c>
      <c r="CN1394">
        <v>1602</v>
      </c>
      <c r="CO1394">
        <v>35559.1</v>
      </c>
      <c r="CS1394">
        <v>38464.6</v>
      </c>
      <c r="CV1394">
        <v>800696</v>
      </c>
      <c r="CW1394">
        <v>61710.2</v>
      </c>
      <c r="CX1394">
        <v>137061</v>
      </c>
      <c r="CY1394">
        <v>27344.400000000001</v>
      </c>
      <c r="DB1394">
        <v>58161.1</v>
      </c>
      <c r="DC1394">
        <v>361068</v>
      </c>
      <c r="DD1394">
        <v>16464.7</v>
      </c>
      <c r="DE1394">
        <v>31121</v>
      </c>
      <c r="DH1394">
        <v>66339.899999999994</v>
      </c>
      <c r="DI1394">
        <v>28101.200000000001</v>
      </c>
      <c r="DJ1394">
        <v>3087.8</v>
      </c>
    </row>
    <row r="1395" spans="19:114" x14ac:dyDescent="0.25">
      <c r="S1395">
        <v>34649.599999999999</v>
      </c>
      <c r="T1395">
        <v>48744.4</v>
      </c>
      <c r="U1395">
        <v>146952</v>
      </c>
      <c r="AH1395">
        <v>211178</v>
      </c>
      <c r="AI1395">
        <v>83498</v>
      </c>
      <c r="AJ1395">
        <v>32542</v>
      </c>
      <c r="AK1395">
        <v>1224700</v>
      </c>
      <c r="AL1395">
        <v>32642.3</v>
      </c>
      <c r="AM1395">
        <v>145761</v>
      </c>
      <c r="AN1395">
        <v>221965</v>
      </c>
      <c r="AO1395">
        <v>628049</v>
      </c>
      <c r="AP1395">
        <v>309211</v>
      </c>
      <c r="AQ1395">
        <v>16521.5</v>
      </c>
      <c r="AR1395">
        <v>31842</v>
      </c>
      <c r="AS1395">
        <v>653446</v>
      </c>
      <c r="AT1395">
        <v>142087</v>
      </c>
      <c r="AU1395">
        <v>99870.2</v>
      </c>
      <c r="AV1395">
        <v>223615</v>
      </c>
      <c r="AW1395">
        <v>15978.7</v>
      </c>
      <c r="AX1395">
        <v>285655</v>
      </c>
      <c r="AY1395">
        <v>16672.8</v>
      </c>
      <c r="CA1395">
        <v>256464</v>
      </c>
      <c r="CB1395">
        <v>56256.800000000003</v>
      </c>
      <c r="CC1395">
        <v>16425.7</v>
      </c>
      <c r="CD1395">
        <v>20083.7</v>
      </c>
      <c r="CG1395">
        <v>11160.8</v>
      </c>
      <c r="CM1395">
        <v>117130</v>
      </c>
      <c r="CN1395">
        <v>12682</v>
      </c>
      <c r="CO1395">
        <v>17640.5</v>
      </c>
      <c r="CS1395">
        <v>12345.3</v>
      </c>
      <c r="CV1395">
        <v>273534</v>
      </c>
      <c r="CW1395">
        <v>5784</v>
      </c>
      <c r="CX1395">
        <v>17198.7</v>
      </c>
      <c r="CY1395">
        <v>18541</v>
      </c>
      <c r="DB1395">
        <v>22331.1</v>
      </c>
      <c r="DC1395">
        <v>33173.5</v>
      </c>
      <c r="DD1395">
        <v>12472.4</v>
      </c>
      <c r="DE1395">
        <v>34625.699999999997</v>
      </c>
      <c r="DH1395">
        <v>122613</v>
      </c>
      <c r="DI1395">
        <v>49572.4</v>
      </c>
      <c r="DJ1395">
        <v>4543.5</v>
      </c>
    </row>
    <row r="1396" spans="19:114" x14ac:dyDescent="0.25">
      <c r="S1396">
        <v>277379</v>
      </c>
      <c r="T1396">
        <v>57698</v>
      </c>
      <c r="U1396">
        <v>45957.8</v>
      </c>
      <c r="AH1396">
        <v>751274</v>
      </c>
      <c r="AI1396">
        <v>1214.0999999999999</v>
      </c>
      <c r="AJ1396">
        <v>16886</v>
      </c>
      <c r="AK1396">
        <v>25942.2</v>
      </c>
      <c r="AL1396">
        <v>16294.8</v>
      </c>
      <c r="AM1396">
        <v>69470.399999999994</v>
      </c>
      <c r="AN1396">
        <v>250542</v>
      </c>
      <c r="AO1396">
        <v>20588.900000000001</v>
      </c>
      <c r="AP1396">
        <v>18156.7</v>
      </c>
      <c r="AQ1396">
        <v>315483</v>
      </c>
      <c r="AR1396">
        <v>149852</v>
      </c>
      <c r="AS1396">
        <v>28805.9</v>
      </c>
      <c r="AT1396">
        <v>856223</v>
      </c>
      <c r="AU1396">
        <v>57291.6</v>
      </c>
      <c r="AV1396">
        <v>199145</v>
      </c>
      <c r="AW1396">
        <v>16711.3</v>
      </c>
      <c r="AX1396">
        <v>49307.9</v>
      </c>
      <c r="AY1396">
        <v>96757.1</v>
      </c>
      <c r="CA1396">
        <v>389932</v>
      </c>
      <c r="CB1396">
        <v>30444.400000000001</v>
      </c>
      <c r="CC1396">
        <v>12823.8</v>
      </c>
      <c r="CD1396">
        <v>2753.7</v>
      </c>
      <c r="CG1396">
        <v>3172.9</v>
      </c>
      <c r="CM1396">
        <v>43611.8</v>
      </c>
      <c r="CN1396">
        <v>16362.1</v>
      </c>
      <c r="CO1396">
        <v>304599</v>
      </c>
      <c r="CS1396">
        <v>27222.7</v>
      </c>
      <c r="CV1396">
        <v>36129.9</v>
      </c>
      <c r="CW1396">
        <v>43388.7</v>
      </c>
      <c r="CX1396">
        <v>41473</v>
      </c>
      <c r="CY1396">
        <v>19986.2</v>
      </c>
      <c r="DB1396">
        <v>70682</v>
      </c>
      <c r="DC1396">
        <v>18946.900000000001</v>
      </c>
      <c r="DD1396">
        <v>6519.8</v>
      </c>
      <c r="DE1396">
        <v>2050.6999999999998</v>
      </c>
      <c r="DH1396">
        <v>17918.8</v>
      </c>
      <c r="DI1396">
        <v>15646.9</v>
      </c>
      <c r="DJ1396">
        <v>44274.1</v>
      </c>
    </row>
    <row r="1397" spans="19:114" x14ac:dyDescent="0.25">
      <c r="S1397">
        <v>24223.7</v>
      </c>
      <c r="T1397">
        <v>88915.3</v>
      </c>
      <c r="U1397">
        <v>60597.8</v>
      </c>
      <c r="AH1397">
        <v>44694.8</v>
      </c>
      <c r="AI1397">
        <v>13194.2</v>
      </c>
      <c r="AJ1397">
        <v>310314</v>
      </c>
      <c r="AK1397">
        <v>191322</v>
      </c>
      <c r="AL1397">
        <v>63289.4</v>
      </c>
      <c r="AM1397">
        <v>351006</v>
      </c>
      <c r="AN1397">
        <v>1789060</v>
      </c>
      <c r="AO1397">
        <v>346526</v>
      </c>
      <c r="AP1397">
        <v>83869.5</v>
      </c>
      <c r="AQ1397">
        <v>435643</v>
      </c>
      <c r="AR1397">
        <v>320901</v>
      </c>
      <c r="AS1397">
        <v>280405</v>
      </c>
      <c r="AT1397">
        <v>130983</v>
      </c>
      <c r="AU1397">
        <v>724480</v>
      </c>
      <c r="AV1397">
        <v>491792</v>
      </c>
      <c r="AW1397">
        <v>16700.3</v>
      </c>
      <c r="AX1397">
        <v>185135</v>
      </c>
      <c r="AY1397">
        <v>41244</v>
      </c>
      <c r="CA1397">
        <v>769961</v>
      </c>
      <c r="CB1397">
        <v>182260</v>
      </c>
      <c r="CC1397">
        <v>15235.4</v>
      </c>
      <c r="CD1397">
        <v>71701</v>
      </c>
      <c r="CG1397">
        <v>28921</v>
      </c>
      <c r="CM1397">
        <v>367076</v>
      </c>
      <c r="CN1397">
        <v>4758.5</v>
      </c>
      <c r="CO1397">
        <v>2006.5</v>
      </c>
      <c r="CS1397">
        <v>17710.8</v>
      </c>
      <c r="CV1397">
        <v>783035</v>
      </c>
      <c r="CW1397">
        <v>1254.5</v>
      </c>
      <c r="CX1397">
        <v>75081</v>
      </c>
      <c r="CY1397">
        <v>87801.5</v>
      </c>
      <c r="DB1397">
        <v>13265.4</v>
      </c>
      <c r="DC1397">
        <v>20506.8</v>
      </c>
      <c r="DD1397">
        <v>14358.7</v>
      </c>
      <c r="DE1397">
        <v>32687</v>
      </c>
      <c r="DH1397">
        <v>144098</v>
      </c>
      <c r="DI1397">
        <v>18798.8</v>
      </c>
      <c r="DJ1397">
        <v>2015.5</v>
      </c>
    </row>
    <row r="1398" spans="19:114" x14ac:dyDescent="0.25">
      <c r="S1398">
        <v>187647</v>
      </c>
      <c r="T1398">
        <v>205863</v>
      </c>
      <c r="U1398">
        <v>82756.5</v>
      </c>
      <c r="AH1398">
        <v>65027.5</v>
      </c>
      <c r="AI1398">
        <v>14894.7</v>
      </c>
      <c r="AJ1398">
        <v>2397.6999999999998</v>
      </c>
      <c r="AK1398">
        <v>1267990</v>
      </c>
      <c r="AL1398">
        <v>2605280</v>
      </c>
      <c r="AM1398">
        <v>129798</v>
      </c>
      <c r="AN1398">
        <v>1537570</v>
      </c>
      <c r="AO1398">
        <v>319860</v>
      </c>
      <c r="AP1398">
        <v>33614.1</v>
      </c>
      <c r="AQ1398">
        <v>433754</v>
      </c>
      <c r="AR1398">
        <v>79770.600000000006</v>
      </c>
      <c r="AS1398">
        <v>1110.4000000000001</v>
      </c>
      <c r="AT1398">
        <v>39582.1</v>
      </c>
      <c r="AU1398">
        <v>1726.2</v>
      </c>
      <c r="AV1398">
        <v>246713</v>
      </c>
      <c r="AW1398">
        <v>17851.099999999999</v>
      </c>
      <c r="AX1398">
        <v>18740.7</v>
      </c>
      <c r="AY1398">
        <v>18892</v>
      </c>
      <c r="CA1398">
        <v>527052</v>
      </c>
      <c r="CB1398">
        <v>142347</v>
      </c>
      <c r="CC1398">
        <v>281233</v>
      </c>
      <c r="CD1398">
        <v>36900.1</v>
      </c>
      <c r="CG1398">
        <v>34213.300000000003</v>
      </c>
      <c r="CM1398">
        <v>17061</v>
      </c>
      <c r="CN1398">
        <v>45993.9</v>
      </c>
      <c r="CO1398">
        <v>17326.3</v>
      </c>
      <c r="CS1398">
        <v>12461.4</v>
      </c>
      <c r="CV1398">
        <v>112568</v>
      </c>
      <c r="CW1398">
        <v>30165.7</v>
      </c>
      <c r="CX1398">
        <v>19997.7</v>
      </c>
      <c r="CY1398">
        <v>21478.3</v>
      </c>
      <c r="DB1398">
        <v>79626.8</v>
      </c>
      <c r="DC1398">
        <v>150522</v>
      </c>
      <c r="DD1398">
        <v>16963.3</v>
      </c>
      <c r="DE1398">
        <v>1750.4</v>
      </c>
      <c r="DH1398">
        <v>158504</v>
      </c>
      <c r="DI1398">
        <v>30873.7</v>
      </c>
      <c r="DJ1398">
        <v>15231.8</v>
      </c>
    </row>
    <row r="1399" spans="19:114" x14ac:dyDescent="0.25">
      <c r="S1399">
        <v>137291</v>
      </c>
      <c r="T1399">
        <v>62675.6</v>
      </c>
      <c r="U1399">
        <v>50110.5</v>
      </c>
      <c r="AH1399">
        <v>36264</v>
      </c>
      <c r="AI1399">
        <v>369758</v>
      </c>
      <c r="AJ1399">
        <v>16035.8</v>
      </c>
      <c r="AK1399">
        <v>2483820</v>
      </c>
      <c r="AL1399">
        <v>40791.300000000003</v>
      </c>
      <c r="AM1399">
        <v>1717.1</v>
      </c>
      <c r="AN1399">
        <v>94749.9</v>
      </c>
      <c r="AO1399">
        <v>2608000</v>
      </c>
      <c r="AP1399">
        <v>16457.3</v>
      </c>
      <c r="AQ1399">
        <v>89910.5</v>
      </c>
      <c r="AR1399">
        <v>311156</v>
      </c>
      <c r="AS1399">
        <v>211765</v>
      </c>
      <c r="AT1399">
        <v>81414.899999999994</v>
      </c>
      <c r="AU1399">
        <v>25880.799999999999</v>
      </c>
      <c r="AV1399">
        <v>1059690</v>
      </c>
      <c r="AW1399">
        <v>90956.3</v>
      </c>
      <c r="AX1399">
        <v>114375</v>
      </c>
      <c r="AY1399">
        <v>90881</v>
      </c>
      <c r="CA1399">
        <v>69018.7</v>
      </c>
      <c r="CB1399">
        <v>18520.8</v>
      </c>
      <c r="CC1399">
        <v>47687</v>
      </c>
      <c r="CD1399">
        <v>1319</v>
      </c>
      <c r="CG1399">
        <v>4791.2</v>
      </c>
      <c r="CM1399">
        <v>122848</v>
      </c>
      <c r="CN1399">
        <v>25777.5</v>
      </c>
      <c r="CO1399">
        <v>33126.5</v>
      </c>
      <c r="CS1399">
        <v>29846.799999999999</v>
      </c>
      <c r="CV1399">
        <v>179883</v>
      </c>
      <c r="CW1399">
        <v>147695</v>
      </c>
      <c r="CX1399">
        <v>8814.9</v>
      </c>
      <c r="CY1399">
        <v>30717.599999999999</v>
      </c>
      <c r="DB1399">
        <v>78704.3</v>
      </c>
      <c r="DC1399">
        <v>14213.9</v>
      </c>
      <c r="DD1399">
        <v>13710.2</v>
      </c>
      <c r="DE1399">
        <v>7969.1</v>
      </c>
      <c r="DH1399">
        <v>9495.7000000000007</v>
      </c>
      <c r="DI1399">
        <v>8682</v>
      </c>
      <c r="DJ1399">
        <v>6488.5</v>
      </c>
    </row>
    <row r="1400" spans="19:114" x14ac:dyDescent="0.25">
      <c r="S1400">
        <v>79450.2</v>
      </c>
      <c r="T1400">
        <v>193044</v>
      </c>
      <c r="U1400">
        <v>217572</v>
      </c>
      <c r="AH1400">
        <v>104629</v>
      </c>
      <c r="AI1400">
        <v>33143</v>
      </c>
      <c r="AJ1400">
        <v>196865</v>
      </c>
      <c r="AK1400">
        <v>371874</v>
      </c>
      <c r="AL1400">
        <v>14456.7</v>
      </c>
      <c r="AM1400">
        <v>97541.4</v>
      </c>
      <c r="AN1400">
        <v>863044</v>
      </c>
      <c r="AO1400">
        <v>306171</v>
      </c>
      <c r="AP1400">
        <v>4135.1000000000004</v>
      </c>
      <c r="AQ1400">
        <v>22706.9</v>
      </c>
      <c r="AR1400">
        <v>8011.5</v>
      </c>
      <c r="AS1400">
        <v>18172.7</v>
      </c>
      <c r="AT1400">
        <v>159304</v>
      </c>
      <c r="AU1400">
        <v>29491.9</v>
      </c>
      <c r="AV1400">
        <v>1763870</v>
      </c>
      <c r="AW1400">
        <v>103220</v>
      </c>
      <c r="AX1400">
        <v>200375</v>
      </c>
      <c r="AY1400">
        <v>42383</v>
      </c>
      <c r="CA1400">
        <v>1110030</v>
      </c>
      <c r="CB1400">
        <v>50846.400000000001</v>
      </c>
      <c r="CC1400">
        <v>19634.5</v>
      </c>
      <c r="CD1400">
        <v>4389.3999999999996</v>
      </c>
      <c r="CG1400">
        <v>12256.6</v>
      </c>
      <c r="CM1400">
        <v>83046.8</v>
      </c>
      <c r="CN1400">
        <v>86601.9</v>
      </c>
      <c r="CO1400">
        <v>17721.2</v>
      </c>
      <c r="CS1400">
        <v>332479</v>
      </c>
      <c r="CV1400">
        <v>72513.3</v>
      </c>
      <c r="CW1400">
        <v>95620.800000000003</v>
      </c>
      <c r="CX1400">
        <v>61337</v>
      </c>
      <c r="CY1400">
        <v>33717.9</v>
      </c>
      <c r="DB1400">
        <v>114727</v>
      </c>
      <c r="DC1400">
        <v>3249.9</v>
      </c>
      <c r="DD1400">
        <v>56167.3</v>
      </c>
      <c r="DE1400">
        <v>4238.8</v>
      </c>
      <c r="DH1400">
        <v>192570</v>
      </c>
      <c r="DI1400">
        <v>9699.5</v>
      </c>
      <c r="DJ1400">
        <v>11743.5</v>
      </c>
    </row>
    <row r="1401" spans="19:114" x14ac:dyDescent="0.25">
      <c r="S1401">
        <v>43156.800000000003</v>
      </c>
      <c r="T1401">
        <v>1550.9</v>
      </c>
      <c r="U1401">
        <v>235318</v>
      </c>
      <c r="AH1401">
        <v>37417.199999999997</v>
      </c>
      <c r="AI1401">
        <v>17478.2</v>
      </c>
      <c r="AJ1401">
        <v>16025</v>
      </c>
      <c r="AK1401">
        <v>627676</v>
      </c>
      <c r="AL1401">
        <v>50218.3</v>
      </c>
      <c r="AM1401">
        <v>170933</v>
      </c>
      <c r="AN1401">
        <v>1449440</v>
      </c>
      <c r="AO1401">
        <v>399302</v>
      </c>
      <c r="AP1401">
        <v>41079.800000000003</v>
      </c>
      <c r="AQ1401">
        <v>193173</v>
      </c>
      <c r="AR1401">
        <v>227461</v>
      </c>
      <c r="AS1401">
        <v>76415.100000000006</v>
      </c>
      <c r="AT1401">
        <v>635538</v>
      </c>
      <c r="AU1401">
        <v>36950.300000000003</v>
      </c>
      <c r="AV1401">
        <v>35409.1</v>
      </c>
      <c r="AW1401">
        <v>17052.3</v>
      </c>
      <c r="AX1401">
        <v>14202.2</v>
      </c>
      <c r="AY1401">
        <v>74201</v>
      </c>
      <c r="CA1401">
        <v>949736</v>
      </c>
      <c r="CB1401">
        <v>643914</v>
      </c>
      <c r="CC1401">
        <v>297572</v>
      </c>
      <c r="CD1401">
        <v>30180.400000000001</v>
      </c>
      <c r="CG1401">
        <v>23180.7</v>
      </c>
      <c r="CM1401">
        <v>59835.199999999997</v>
      </c>
      <c r="CN1401">
        <v>3461.2</v>
      </c>
      <c r="CO1401">
        <v>15985.2</v>
      </c>
      <c r="CS1401">
        <v>3943</v>
      </c>
      <c r="CV1401">
        <v>333738</v>
      </c>
      <c r="CW1401">
        <v>24392</v>
      </c>
      <c r="CX1401">
        <v>136206</v>
      </c>
      <c r="CY1401">
        <v>73606.2</v>
      </c>
      <c r="DB1401">
        <v>27542.5</v>
      </c>
      <c r="DC1401">
        <v>1102.3</v>
      </c>
      <c r="DD1401">
        <v>28240.2</v>
      </c>
      <c r="DE1401">
        <v>10375.799999999999</v>
      </c>
      <c r="DH1401">
        <v>70111.7</v>
      </c>
      <c r="DI1401">
        <v>34864.9</v>
      </c>
      <c r="DJ1401">
        <v>6138.1</v>
      </c>
    </row>
    <row r="1402" spans="19:114" x14ac:dyDescent="0.25">
      <c r="S1402">
        <v>456671</v>
      </c>
      <c r="T1402">
        <v>419106</v>
      </c>
      <c r="U1402">
        <v>17557.099999999999</v>
      </c>
      <c r="AH1402">
        <v>7226.2</v>
      </c>
      <c r="AI1402">
        <v>55497.4</v>
      </c>
      <c r="AJ1402">
        <v>91623</v>
      </c>
      <c r="AK1402">
        <v>71871.399999999994</v>
      </c>
      <c r="AL1402">
        <v>86642.8</v>
      </c>
      <c r="AM1402">
        <v>43139.1</v>
      </c>
      <c r="AN1402">
        <v>15781.6</v>
      </c>
      <c r="AO1402">
        <v>313602</v>
      </c>
      <c r="AP1402">
        <v>34520.800000000003</v>
      </c>
      <c r="AQ1402">
        <v>17602.400000000001</v>
      </c>
      <c r="AR1402">
        <v>300356</v>
      </c>
      <c r="AS1402">
        <v>19660.3</v>
      </c>
      <c r="AT1402">
        <v>911807</v>
      </c>
      <c r="AU1402">
        <v>298730</v>
      </c>
      <c r="AV1402">
        <v>82084.3</v>
      </c>
      <c r="AW1402">
        <v>85457.7</v>
      </c>
      <c r="AX1402">
        <v>71027.7</v>
      </c>
      <c r="AY1402">
        <v>3989.1</v>
      </c>
      <c r="CA1402">
        <v>285578</v>
      </c>
      <c r="CB1402">
        <v>92286.399999999994</v>
      </c>
      <c r="CC1402">
        <v>79260.5</v>
      </c>
      <c r="CD1402">
        <v>9321.6</v>
      </c>
      <c r="CG1402">
        <v>57756.2</v>
      </c>
      <c r="CM1402">
        <v>98293.7</v>
      </c>
      <c r="CN1402">
        <v>39803.199999999997</v>
      </c>
      <c r="CO1402">
        <v>1667.8</v>
      </c>
      <c r="CS1402">
        <v>12828.2</v>
      </c>
      <c r="CV1402">
        <v>9910.6</v>
      </c>
      <c r="CW1402">
        <v>65263</v>
      </c>
      <c r="CX1402">
        <v>51337.1</v>
      </c>
      <c r="CY1402">
        <v>24985.8</v>
      </c>
      <c r="DB1402">
        <v>79162.8</v>
      </c>
      <c r="DC1402">
        <v>13068.3</v>
      </c>
      <c r="DD1402">
        <v>14098.2</v>
      </c>
      <c r="DE1402">
        <v>41976.2</v>
      </c>
      <c r="DH1402">
        <v>67179.5</v>
      </c>
      <c r="DI1402">
        <v>3457.7</v>
      </c>
      <c r="DJ1402">
        <v>26280.5</v>
      </c>
    </row>
    <row r="1403" spans="19:114" x14ac:dyDescent="0.25">
      <c r="S1403">
        <v>324347</v>
      </c>
      <c r="T1403">
        <v>1726.1</v>
      </c>
      <c r="U1403">
        <v>111187</v>
      </c>
      <c r="AH1403">
        <v>785690</v>
      </c>
      <c r="AI1403">
        <v>17220.900000000001</v>
      </c>
      <c r="AJ1403">
        <v>43265.9</v>
      </c>
      <c r="AK1403">
        <v>417597</v>
      </c>
      <c r="AL1403">
        <v>38112.300000000003</v>
      </c>
      <c r="AM1403">
        <v>7139.1</v>
      </c>
      <c r="AN1403">
        <v>2254760</v>
      </c>
      <c r="AO1403">
        <v>154075</v>
      </c>
      <c r="AP1403">
        <v>211028</v>
      </c>
      <c r="AQ1403">
        <v>111187</v>
      </c>
      <c r="AR1403">
        <v>485346</v>
      </c>
      <c r="AS1403">
        <v>213246</v>
      </c>
      <c r="AT1403">
        <v>104639</v>
      </c>
      <c r="AU1403">
        <v>26340.799999999999</v>
      </c>
      <c r="AV1403">
        <v>353606</v>
      </c>
      <c r="AW1403">
        <v>176068</v>
      </c>
      <c r="AX1403">
        <v>43325.4</v>
      </c>
      <c r="AY1403">
        <v>94714.7</v>
      </c>
      <c r="CA1403">
        <v>53049.599999999999</v>
      </c>
      <c r="CB1403">
        <v>82601.7</v>
      </c>
      <c r="CC1403">
        <v>1062</v>
      </c>
      <c r="CD1403">
        <v>20785.599999999999</v>
      </c>
      <c r="CG1403">
        <v>285784</v>
      </c>
      <c r="CM1403">
        <v>14085.4</v>
      </c>
      <c r="CN1403">
        <v>18584.2</v>
      </c>
      <c r="CO1403">
        <v>9652.2999999999993</v>
      </c>
      <c r="CS1403">
        <v>17437.099999999999</v>
      </c>
      <c r="CV1403">
        <v>349181</v>
      </c>
      <c r="CW1403">
        <v>18534.5</v>
      </c>
      <c r="CX1403">
        <v>32561</v>
      </c>
      <c r="CY1403">
        <v>7639.1</v>
      </c>
      <c r="DB1403">
        <v>88400.3</v>
      </c>
      <c r="DC1403">
        <v>5462.2</v>
      </c>
      <c r="DD1403">
        <v>1077</v>
      </c>
      <c r="DE1403">
        <v>6129.1</v>
      </c>
      <c r="DH1403">
        <v>50375.6</v>
      </c>
      <c r="DI1403">
        <v>6555.4</v>
      </c>
      <c r="DJ1403">
        <v>12312.4</v>
      </c>
    </row>
    <row r="1404" spans="19:114" x14ac:dyDescent="0.25">
      <c r="S1404">
        <v>69758.600000000006</v>
      </c>
      <c r="T1404">
        <v>157722</v>
      </c>
      <c r="U1404">
        <v>187424</v>
      </c>
      <c r="AH1404">
        <v>394106</v>
      </c>
      <c r="AI1404">
        <v>14745.7</v>
      </c>
      <c r="AJ1404">
        <v>27417</v>
      </c>
      <c r="AK1404">
        <v>196868</v>
      </c>
      <c r="AL1404">
        <v>17681.7</v>
      </c>
      <c r="AM1404">
        <v>123488</v>
      </c>
      <c r="AN1404">
        <v>123926</v>
      </c>
      <c r="AO1404">
        <v>465686</v>
      </c>
      <c r="AP1404">
        <v>160827</v>
      </c>
      <c r="AQ1404">
        <v>50257.5</v>
      </c>
      <c r="AR1404">
        <v>140308</v>
      </c>
      <c r="AS1404">
        <v>1247.0999999999999</v>
      </c>
      <c r="AT1404">
        <v>84769.4</v>
      </c>
      <c r="AU1404">
        <v>163296</v>
      </c>
      <c r="AV1404">
        <v>24167.9</v>
      </c>
      <c r="AW1404">
        <v>134898</v>
      </c>
      <c r="AX1404">
        <v>161027</v>
      </c>
      <c r="AY1404">
        <v>12973.9</v>
      </c>
      <c r="CA1404">
        <v>199635</v>
      </c>
      <c r="CB1404">
        <v>15100.4</v>
      </c>
      <c r="CC1404">
        <v>23108.7</v>
      </c>
      <c r="CD1404">
        <v>10939.5</v>
      </c>
      <c r="CG1404">
        <v>18439.2</v>
      </c>
      <c r="CM1404">
        <v>14865.9</v>
      </c>
      <c r="CN1404">
        <v>2969.2</v>
      </c>
      <c r="CO1404">
        <v>257046</v>
      </c>
      <c r="CS1404">
        <v>7095</v>
      </c>
      <c r="CV1404">
        <v>267202</v>
      </c>
      <c r="CW1404">
        <v>40472.1</v>
      </c>
      <c r="CX1404">
        <v>2990.7</v>
      </c>
      <c r="CY1404">
        <v>15420.2</v>
      </c>
      <c r="DB1404">
        <v>36605.599999999999</v>
      </c>
      <c r="DC1404">
        <v>15358.1</v>
      </c>
      <c r="DD1404">
        <v>12919.2</v>
      </c>
      <c r="DE1404">
        <v>84217.7</v>
      </c>
      <c r="DH1404">
        <v>88211.7</v>
      </c>
      <c r="DI1404">
        <v>8379.6</v>
      </c>
      <c r="DJ1404">
        <v>1482.1</v>
      </c>
    </row>
    <row r="1405" spans="19:114" x14ac:dyDescent="0.25">
      <c r="S1405">
        <v>162373</v>
      </c>
      <c r="T1405">
        <v>48578</v>
      </c>
      <c r="U1405">
        <v>214934</v>
      </c>
      <c r="AH1405">
        <v>177568</v>
      </c>
      <c r="AI1405">
        <v>29119</v>
      </c>
      <c r="AJ1405">
        <v>41001</v>
      </c>
      <c r="AK1405">
        <v>2323270</v>
      </c>
      <c r="AL1405">
        <v>18085</v>
      </c>
      <c r="AM1405">
        <v>12960.6</v>
      </c>
      <c r="AN1405">
        <v>119396</v>
      </c>
      <c r="AO1405">
        <v>56039.9</v>
      </c>
      <c r="AP1405">
        <v>15802.9</v>
      </c>
      <c r="AQ1405">
        <v>16992.3</v>
      </c>
      <c r="AR1405">
        <v>49523.5</v>
      </c>
      <c r="AS1405">
        <v>28191.3</v>
      </c>
      <c r="AT1405">
        <v>117668</v>
      </c>
      <c r="AU1405">
        <v>13531.6</v>
      </c>
      <c r="AV1405">
        <v>41798.699999999997</v>
      </c>
      <c r="AW1405">
        <v>434548</v>
      </c>
      <c r="AX1405">
        <v>15874.5</v>
      </c>
      <c r="AY1405">
        <v>73633.100000000006</v>
      </c>
      <c r="CA1405">
        <v>33110.800000000003</v>
      </c>
      <c r="CB1405">
        <v>13843.1</v>
      </c>
      <c r="CC1405">
        <v>37617.599999999999</v>
      </c>
      <c r="CD1405">
        <v>16756.2</v>
      </c>
      <c r="CG1405">
        <v>29090.9</v>
      </c>
      <c r="CM1405">
        <v>9550.7999999999993</v>
      </c>
      <c r="CN1405">
        <v>4542.2</v>
      </c>
      <c r="CO1405">
        <v>48355.199999999997</v>
      </c>
      <c r="CS1405">
        <v>40522.5</v>
      </c>
      <c r="CV1405">
        <v>249590</v>
      </c>
      <c r="CW1405">
        <v>41896.400000000001</v>
      </c>
      <c r="CX1405">
        <v>200970</v>
      </c>
      <c r="CY1405">
        <v>31210.3</v>
      </c>
      <c r="DB1405">
        <v>14883.1</v>
      </c>
      <c r="DC1405">
        <v>14554.3</v>
      </c>
      <c r="DD1405">
        <v>2622.3</v>
      </c>
      <c r="DE1405">
        <v>14726.5</v>
      </c>
      <c r="DH1405">
        <v>18701.900000000001</v>
      </c>
      <c r="DI1405">
        <v>16127.2</v>
      </c>
      <c r="DJ1405">
        <v>52221.1</v>
      </c>
    </row>
    <row r="1406" spans="19:114" x14ac:dyDescent="0.25">
      <c r="S1406">
        <v>92654.3</v>
      </c>
      <c r="T1406">
        <v>127300</v>
      </c>
      <c r="U1406">
        <v>103297</v>
      </c>
      <c r="AH1406">
        <v>29323.5</v>
      </c>
      <c r="AI1406">
        <v>8984.9</v>
      </c>
      <c r="AJ1406">
        <v>31310.9</v>
      </c>
      <c r="AK1406">
        <v>72114.600000000006</v>
      </c>
      <c r="AL1406">
        <v>46478.6</v>
      </c>
      <c r="AM1406">
        <v>76273.100000000006</v>
      </c>
      <c r="AN1406">
        <v>10574.4</v>
      </c>
      <c r="AO1406">
        <v>91680.6</v>
      </c>
      <c r="AP1406">
        <v>321376</v>
      </c>
      <c r="AQ1406">
        <v>36381.5</v>
      </c>
      <c r="AR1406">
        <v>347901</v>
      </c>
      <c r="AS1406">
        <v>70396.3</v>
      </c>
      <c r="AT1406">
        <v>468256</v>
      </c>
      <c r="AU1406">
        <v>90408.8</v>
      </c>
      <c r="AV1406">
        <v>346450</v>
      </c>
      <c r="AW1406">
        <v>13956.5</v>
      </c>
      <c r="AX1406">
        <v>62447.7</v>
      </c>
      <c r="AY1406">
        <v>131499</v>
      </c>
      <c r="CA1406">
        <v>585287</v>
      </c>
      <c r="CB1406">
        <v>7469.4</v>
      </c>
      <c r="CC1406">
        <v>32348.7</v>
      </c>
      <c r="CD1406">
        <v>42649.599999999999</v>
      </c>
      <c r="CG1406">
        <v>73893.600000000006</v>
      </c>
      <c r="CM1406">
        <v>54321.7</v>
      </c>
      <c r="CN1406">
        <v>1593.5</v>
      </c>
      <c r="CO1406">
        <v>16682.400000000001</v>
      </c>
      <c r="CS1406">
        <v>38510.800000000003</v>
      </c>
      <c r="CV1406">
        <v>326982</v>
      </c>
      <c r="CW1406">
        <v>56332.800000000003</v>
      </c>
      <c r="CX1406">
        <v>146032</v>
      </c>
      <c r="CY1406">
        <v>65726.100000000006</v>
      </c>
      <c r="DB1406">
        <v>26174.7</v>
      </c>
      <c r="DC1406">
        <v>18474.2</v>
      </c>
      <c r="DD1406">
        <v>2362.6</v>
      </c>
      <c r="DE1406">
        <v>13296.2</v>
      </c>
      <c r="DH1406">
        <v>220772</v>
      </c>
      <c r="DI1406">
        <v>8709.5</v>
      </c>
      <c r="DJ1406">
        <v>28235.8</v>
      </c>
    </row>
    <row r="1407" spans="19:114" x14ac:dyDescent="0.25">
      <c r="S1407">
        <v>40595.199999999997</v>
      </c>
      <c r="T1407">
        <v>72076.3</v>
      </c>
      <c r="U1407">
        <v>73049.899999999994</v>
      </c>
      <c r="AH1407">
        <v>18357.400000000001</v>
      </c>
      <c r="AI1407">
        <v>29191.7</v>
      </c>
      <c r="AJ1407">
        <v>33870.300000000003</v>
      </c>
      <c r="AK1407">
        <v>160612</v>
      </c>
      <c r="AL1407">
        <v>2197510</v>
      </c>
      <c r="AM1407">
        <v>214542</v>
      </c>
      <c r="AN1407">
        <v>281315</v>
      </c>
      <c r="AO1407">
        <v>1049010</v>
      </c>
      <c r="AP1407">
        <v>24394.3</v>
      </c>
      <c r="AQ1407">
        <v>817067</v>
      </c>
      <c r="AR1407">
        <v>428972</v>
      </c>
      <c r="AS1407">
        <v>233594</v>
      </c>
      <c r="AT1407">
        <v>32604.1</v>
      </c>
      <c r="AU1407">
        <v>338070</v>
      </c>
      <c r="AV1407">
        <v>13502.6</v>
      </c>
      <c r="AW1407">
        <v>69131.7</v>
      </c>
      <c r="AX1407">
        <v>33175.5</v>
      </c>
      <c r="AY1407">
        <v>147369</v>
      </c>
      <c r="CA1407">
        <v>127680</v>
      </c>
      <c r="CB1407">
        <v>16007.8</v>
      </c>
      <c r="CC1407">
        <v>63337.599999999999</v>
      </c>
      <c r="CD1407">
        <v>118758</v>
      </c>
      <c r="CG1407">
        <v>34532.699999999997</v>
      </c>
      <c r="CM1407">
        <v>59291.8</v>
      </c>
      <c r="CN1407">
        <v>13107.1</v>
      </c>
      <c r="CO1407">
        <v>16216.6</v>
      </c>
      <c r="CS1407">
        <v>19726.900000000001</v>
      </c>
      <c r="CV1407">
        <v>690707</v>
      </c>
      <c r="CW1407">
        <v>111243</v>
      </c>
      <c r="CX1407">
        <v>42634.5</v>
      </c>
      <c r="CY1407">
        <v>6717.9</v>
      </c>
      <c r="DB1407">
        <v>150892</v>
      </c>
      <c r="DC1407">
        <v>32581.200000000001</v>
      </c>
      <c r="DD1407">
        <v>22084.799999999999</v>
      </c>
      <c r="DE1407">
        <v>14988</v>
      </c>
      <c r="DH1407">
        <v>144915</v>
      </c>
      <c r="DI1407">
        <v>5700.6</v>
      </c>
      <c r="DJ1407">
        <v>46830.2</v>
      </c>
    </row>
    <row r="1408" spans="19:114" x14ac:dyDescent="0.25">
      <c r="S1408">
        <v>26800.7</v>
      </c>
      <c r="T1408">
        <v>168002</v>
      </c>
      <c r="U1408">
        <v>1554.8</v>
      </c>
      <c r="AH1408">
        <v>99759.9</v>
      </c>
      <c r="AI1408">
        <v>96439.2</v>
      </c>
      <c r="AJ1408">
        <v>44973.7</v>
      </c>
      <c r="AK1408">
        <v>1450170</v>
      </c>
      <c r="AL1408">
        <v>51565.8</v>
      </c>
      <c r="AM1408">
        <v>138441</v>
      </c>
      <c r="AN1408">
        <v>417492</v>
      </c>
      <c r="AO1408">
        <v>4761.7</v>
      </c>
      <c r="AP1408">
        <v>29063.200000000001</v>
      </c>
      <c r="AQ1408">
        <v>846347</v>
      </c>
      <c r="AR1408">
        <v>144880</v>
      </c>
      <c r="AS1408">
        <v>67119.3</v>
      </c>
      <c r="AT1408">
        <v>800980</v>
      </c>
      <c r="AU1408">
        <v>241718</v>
      </c>
      <c r="AV1408">
        <v>15191.9</v>
      </c>
      <c r="AW1408">
        <v>101131</v>
      </c>
      <c r="AX1408">
        <v>97855.4</v>
      </c>
      <c r="AY1408">
        <v>22874.2</v>
      </c>
      <c r="CA1408">
        <v>598307</v>
      </c>
      <c r="CB1408">
        <v>117431</v>
      </c>
      <c r="CC1408">
        <v>8076.1</v>
      </c>
      <c r="CD1408">
        <v>6691.4</v>
      </c>
      <c r="CG1408">
        <v>17401</v>
      </c>
      <c r="CM1408">
        <v>8470.7000000000007</v>
      </c>
      <c r="CN1408">
        <v>16020.3</v>
      </c>
      <c r="CO1408">
        <v>5282.7</v>
      </c>
      <c r="CS1408">
        <v>90197.4</v>
      </c>
      <c r="CV1408">
        <v>120255</v>
      </c>
      <c r="CW1408">
        <v>7149.5</v>
      </c>
      <c r="CX1408">
        <v>201335</v>
      </c>
      <c r="CY1408">
        <v>9373.2000000000007</v>
      </c>
      <c r="DB1408">
        <v>76359</v>
      </c>
      <c r="DC1408">
        <v>13220.7</v>
      </c>
      <c r="DD1408">
        <v>33316.800000000003</v>
      </c>
      <c r="DE1408">
        <v>22394.400000000001</v>
      </c>
      <c r="DH1408">
        <v>56193.1</v>
      </c>
      <c r="DI1408">
        <v>13683.3</v>
      </c>
      <c r="DJ1408">
        <v>36186.1</v>
      </c>
    </row>
    <row r="1409" spans="19:114" x14ac:dyDescent="0.25">
      <c r="S1409">
        <v>33781</v>
      </c>
      <c r="T1409">
        <v>275386</v>
      </c>
      <c r="U1409">
        <v>28234.5</v>
      </c>
      <c r="AH1409">
        <v>87009.5</v>
      </c>
      <c r="AI1409">
        <v>87896.9</v>
      </c>
      <c r="AJ1409">
        <v>67025.399999999994</v>
      </c>
      <c r="AK1409">
        <v>701009</v>
      </c>
      <c r="AL1409">
        <v>27543.4</v>
      </c>
      <c r="AM1409">
        <v>18805</v>
      </c>
      <c r="AN1409">
        <v>10733.9</v>
      </c>
      <c r="AO1409">
        <v>219980</v>
      </c>
      <c r="AP1409">
        <v>3529.9</v>
      </c>
      <c r="AQ1409">
        <v>69887.8</v>
      </c>
      <c r="AR1409">
        <v>57345.1</v>
      </c>
      <c r="AS1409">
        <v>361586</v>
      </c>
      <c r="AT1409">
        <v>102141</v>
      </c>
      <c r="AU1409">
        <v>124763</v>
      </c>
      <c r="AV1409">
        <v>120837</v>
      </c>
      <c r="AW1409">
        <v>83705.399999999994</v>
      </c>
      <c r="AX1409">
        <v>166278</v>
      </c>
      <c r="AY1409">
        <v>18477.900000000001</v>
      </c>
      <c r="CA1409">
        <v>128731</v>
      </c>
      <c r="CB1409">
        <v>129583</v>
      </c>
      <c r="CC1409">
        <v>43568</v>
      </c>
      <c r="CD1409">
        <v>18171.900000000001</v>
      </c>
      <c r="CG1409">
        <v>14399.2</v>
      </c>
      <c r="CM1409">
        <v>452616</v>
      </c>
      <c r="CN1409">
        <v>2147.5</v>
      </c>
      <c r="CO1409">
        <v>44002.8</v>
      </c>
      <c r="CS1409">
        <v>5840.3</v>
      </c>
      <c r="CV1409">
        <v>620578</v>
      </c>
      <c r="CW1409">
        <v>442157</v>
      </c>
      <c r="CX1409">
        <v>67728.7</v>
      </c>
      <c r="CY1409">
        <v>14370.7</v>
      </c>
      <c r="DB1409">
        <v>37650.300000000003</v>
      </c>
      <c r="DC1409">
        <v>22509.8</v>
      </c>
      <c r="DD1409">
        <v>26790.799999999999</v>
      </c>
      <c r="DE1409">
        <v>23540</v>
      </c>
      <c r="DH1409">
        <v>3883.7</v>
      </c>
      <c r="DI1409">
        <v>7515.3</v>
      </c>
      <c r="DJ1409">
        <v>19842.900000000001</v>
      </c>
    </row>
    <row r="1410" spans="19:114" x14ac:dyDescent="0.25">
      <c r="S1410">
        <v>20146.2</v>
      </c>
      <c r="T1410">
        <v>58894.6</v>
      </c>
      <c r="U1410">
        <v>70933.600000000006</v>
      </c>
      <c r="AH1410">
        <v>460420</v>
      </c>
      <c r="AI1410">
        <v>54567</v>
      </c>
      <c r="AJ1410">
        <v>17994.2</v>
      </c>
      <c r="AK1410">
        <v>190980</v>
      </c>
      <c r="AL1410">
        <v>25704.7</v>
      </c>
      <c r="AM1410">
        <v>30595.200000000001</v>
      </c>
      <c r="AN1410">
        <v>233653</v>
      </c>
      <c r="AO1410">
        <v>127651</v>
      </c>
      <c r="AP1410">
        <v>13460</v>
      </c>
      <c r="AQ1410">
        <v>217728</v>
      </c>
      <c r="AR1410">
        <v>117264</v>
      </c>
      <c r="AS1410">
        <v>219826</v>
      </c>
      <c r="AT1410">
        <v>513116</v>
      </c>
      <c r="AU1410">
        <v>27629.7</v>
      </c>
      <c r="AV1410">
        <v>101841</v>
      </c>
      <c r="AW1410">
        <v>244418</v>
      </c>
      <c r="AX1410">
        <v>179958</v>
      </c>
      <c r="AY1410">
        <v>7663.5</v>
      </c>
      <c r="CA1410">
        <v>177216</v>
      </c>
      <c r="CB1410">
        <v>167491</v>
      </c>
      <c r="CC1410">
        <v>4796.7</v>
      </c>
      <c r="CD1410">
        <v>16374.7</v>
      </c>
      <c r="CG1410">
        <v>31853.200000000001</v>
      </c>
      <c r="CM1410">
        <v>10425.299999999999</v>
      </c>
      <c r="CN1410">
        <v>43836.5</v>
      </c>
      <c r="CO1410">
        <v>13713.2</v>
      </c>
      <c r="CS1410">
        <v>5580.3</v>
      </c>
      <c r="CV1410">
        <v>184640</v>
      </c>
      <c r="CW1410">
        <v>10708.2</v>
      </c>
      <c r="CX1410">
        <v>14218.5</v>
      </c>
      <c r="CY1410">
        <v>11698.9</v>
      </c>
      <c r="DB1410">
        <v>47238</v>
      </c>
      <c r="DC1410">
        <v>2945.2</v>
      </c>
      <c r="DD1410">
        <v>12682.2</v>
      </c>
      <c r="DE1410">
        <v>22468.2</v>
      </c>
      <c r="DH1410">
        <v>46070.1</v>
      </c>
      <c r="DI1410">
        <v>15099.9</v>
      </c>
      <c r="DJ1410">
        <v>14595</v>
      </c>
    </row>
    <row r="1411" spans="19:114" x14ac:dyDescent="0.25">
      <c r="S1411">
        <v>235525</v>
      </c>
      <c r="T1411">
        <v>56928.4</v>
      </c>
      <c r="U1411">
        <v>72337.3</v>
      </c>
      <c r="AH1411">
        <v>59207.9</v>
      </c>
      <c r="AI1411">
        <v>93955.1</v>
      </c>
      <c r="AJ1411">
        <v>17694</v>
      </c>
      <c r="AK1411">
        <v>1332710</v>
      </c>
      <c r="AL1411">
        <v>222053</v>
      </c>
      <c r="AM1411">
        <v>2044.7</v>
      </c>
      <c r="AN1411">
        <v>974586</v>
      </c>
      <c r="AO1411">
        <v>3184920</v>
      </c>
      <c r="AP1411">
        <v>1233250</v>
      </c>
      <c r="AQ1411">
        <v>463919</v>
      </c>
      <c r="AR1411">
        <v>5387.5</v>
      </c>
      <c r="AS1411">
        <v>199964</v>
      </c>
      <c r="AT1411">
        <v>686182</v>
      </c>
      <c r="AU1411">
        <v>18908.8</v>
      </c>
      <c r="AV1411">
        <v>346108</v>
      </c>
      <c r="AW1411">
        <v>68324.3</v>
      </c>
      <c r="AX1411">
        <v>19421.099999999999</v>
      </c>
      <c r="AY1411">
        <v>14599.4</v>
      </c>
      <c r="CA1411">
        <v>45841.4</v>
      </c>
      <c r="CB1411">
        <v>59895.8</v>
      </c>
      <c r="CC1411">
        <v>11218.5</v>
      </c>
      <c r="CD1411">
        <v>4670.5</v>
      </c>
      <c r="CG1411">
        <v>13565.3</v>
      </c>
      <c r="CM1411">
        <v>23367.599999999999</v>
      </c>
      <c r="CN1411">
        <v>1329.2</v>
      </c>
      <c r="CO1411">
        <v>13186.6</v>
      </c>
      <c r="CS1411">
        <v>26907.7</v>
      </c>
      <c r="CV1411">
        <v>509771</v>
      </c>
      <c r="CW1411">
        <v>146093</v>
      </c>
      <c r="CX1411">
        <v>14376.7</v>
      </c>
      <c r="CY1411">
        <v>12538.3</v>
      </c>
      <c r="DB1411">
        <v>87944.9</v>
      </c>
      <c r="DC1411">
        <v>40820.9</v>
      </c>
      <c r="DD1411">
        <v>16954.099999999999</v>
      </c>
      <c r="DE1411">
        <v>31056.2</v>
      </c>
      <c r="DH1411">
        <v>84481.2</v>
      </c>
      <c r="DI1411">
        <v>3382.4</v>
      </c>
      <c r="DJ1411">
        <v>5934.3</v>
      </c>
    </row>
    <row r="1412" spans="19:114" x14ac:dyDescent="0.25">
      <c r="S1412">
        <v>195539</v>
      </c>
      <c r="T1412">
        <v>196236</v>
      </c>
      <c r="U1412">
        <v>25526.5</v>
      </c>
      <c r="AH1412">
        <v>66715.8</v>
      </c>
      <c r="AI1412">
        <v>30849.1</v>
      </c>
      <c r="AJ1412">
        <v>54690.2</v>
      </c>
      <c r="AK1412">
        <v>790891</v>
      </c>
      <c r="AL1412">
        <v>65954.3</v>
      </c>
      <c r="AM1412">
        <v>14157.3</v>
      </c>
      <c r="AN1412">
        <v>362190</v>
      </c>
      <c r="AO1412">
        <v>12031.9</v>
      </c>
      <c r="AP1412">
        <v>124096</v>
      </c>
      <c r="AQ1412">
        <v>283913</v>
      </c>
      <c r="AR1412">
        <v>736903</v>
      </c>
      <c r="AS1412">
        <v>67025.8</v>
      </c>
      <c r="AT1412">
        <v>18150.2</v>
      </c>
      <c r="AU1412">
        <v>580832</v>
      </c>
      <c r="AV1412">
        <v>8415.9</v>
      </c>
      <c r="AW1412">
        <v>198579</v>
      </c>
      <c r="AX1412">
        <v>48646.2</v>
      </c>
      <c r="AY1412">
        <v>18653.900000000001</v>
      </c>
      <c r="CA1412">
        <v>254855</v>
      </c>
      <c r="CB1412">
        <v>70048.100000000006</v>
      </c>
      <c r="CC1412">
        <v>14290.6</v>
      </c>
      <c r="CD1412">
        <v>46626.2</v>
      </c>
      <c r="CG1412">
        <v>27400.400000000001</v>
      </c>
      <c r="CM1412">
        <v>92742.6</v>
      </c>
      <c r="CN1412">
        <v>52460.5</v>
      </c>
      <c r="CO1412">
        <v>7666.8</v>
      </c>
      <c r="CS1412">
        <v>34330.199999999997</v>
      </c>
      <c r="CV1412">
        <v>366163</v>
      </c>
      <c r="CW1412">
        <v>11829.7</v>
      </c>
      <c r="CX1412">
        <v>731955</v>
      </c>
      <c r="CY1412">
        <v>317758</v>
      </c>
      <c r="DB1412">
        <v>16035</v>
      </c>
      <c r="DC1412">
        <v>17860.900000000001</v>
      </c>
      <c r="DD1412">
        <v>15307</v>
      </c>
      <c r="DE1412">
        <v>9154.7999999999993</v>
      </c>
      <c r="DH1412">
        <v>12899.5</v>
      </c>
      <c r="DI1412">
        <v>13317.4</v>
      </c>
      <c r="DJ1412">
        <v>11098.3</v>
      </c>
    </row>
    <row r="1413" spans="19:114" x14ac:dyDescent="0.25">
      <c r="S1413">
        <v>20003.2</v>
      </c>
      <c r="T1413">
        <v>58731.3</v>
      </c>
      <c r="U1413">
        <v>152134</v>
      </c>
      <c r="AH1413">
        <v>178568</v>
      </c>
      <c r="AI1413">
        <v>32423.7</v>
      </c>
      <c r="AJ1413">
        <v>36961.4</v>
      </c>
      <c r="AK1413">
        <v>605471</v>
      </c>
      <c r="AL1413">
        <v>423860</v>
      </c>
      <c r="AM1413">
        <v>490474</v>
      </c>
      <c r="AN1413">
        <v>209800</v>
      </c>
      <c r="AO1413">
        <v>28493.5</v>
      </c>
      <c r="AP1413">
        <v>123528</v>
      </c>
      <c r="AQ1413">
        <v>51693.5</v>
      </c>
      <c r="AR1413">
        <v>148861</v>
      </c>
      <c r="AS1413">
        <v>19641.8</v>
      </c>
      <c r="AT1413">
        <v>836508</v>
      </c>
      <c r="AU1413">
        <v>1517700</v>
      </c>
      <c r="AV1413">
        <v>30549.200000000001</v>
      </c>
      <c r="AW1413">
        <v>16268.5</v>
      </c>
      <c r="AX1413">
        <v>60167.7</v>
      </c>
      <c r="AY1413">
        <v>16866</v>
      </c>
      <c r="CA1413">
        <v>44072.1</v>
      </c>
      <c r="CB1413">
        <v>27786.799999999999</v>
      </c>
      <c r="CC1413">
        <v>2353.6</v>
      </c>
      <c r="CD1413">
        <v>101776</v>
      </c>
      <c r="CG1413">
        <v>2441.3000000000002</v>
      </c>
      <c r="CM1413">
        <v>12589.7</v>
      </c>
      <c r="CN1413">
        <v>34058.699999999997</v>
      </c>
      <c r="CO1413">
        <v>57898.8</v>
      </c>
      <c r="CS1413">
        <v>35056.300000000003</v>
      </c>
      <c r="CV1413">
        <v>244064</v>
      </c>
      <c r="CW1413">
        <v>16439.400000000001</v>
      </c>
      <c r="CX1413">
        <v>324817</v>
      </c>
      <c r="CY1413">
        <v>16903.7</v>
      </c>
      <c r="DB1413">
        <v>218129</v>
      </c>
      <c r="DC1413">
        <v>14207.7</v>
      </c>
      <c r="DD1413">
        <v>16698.099999999999</v>
      </c>
      <c r="DE1413">
        <v>140098</v>
      </c>
      <c r="DH1413">
        <v>78802</v>
      </c>
      <c r="DI1413">
        <v>79607.399999999994</v>
      </c>
      <c r="DJ1413">
        <v>29338</v>
      </c>
    </row>
    <row r="1414" spans="19:114" x14ac:dyDescent="0.25">
      <c r="S1414">
        <v>51636.800000000003</v>
      </c>
      <c r="T1414">
        <v>450559</v>
      </c>
      <c r="U1414">
        <v>18172.5</v>
      </c>
      <c r="AH1414">
        <v>11315.7</v>
      </c>
      <c r="AI1414">
        <v>420464</v>
      </c>
      <c r="AJ1414">
        <v>25130.799999999999</v>
      </c>
      <c r="AK1414">
        <v>494235</v>
      </c>
      <c r="AL1414">
        <v>40305.9</v>
      </c>
      <c r="AM1414">
        <v>61347.1</v>
      </c>
      <c r="AN1414">
        <v>350173</v>
      </c>
      <c r="AO1414">
        <v>18112.3</v>
      </c>
      <c r="AP1414">
        <v>138533</v>
      </c>
      <c r="AQ1414">
        <v>134875</v>
      </c>
      <c r="AR1414">
        <v>819271</v>
      </c>
      <c r="AS1414">
        <v>126144</v>
      </c>
      <c r="AT1414">
        <v>1872530</v>
      </c>
      <c r="AU1414">
        <v>993147</v>
      </c>
      <c r="AV1414">
        <v>7468.3</v>
      </c>
      <c r="AW1414">
        <v>70152.5</v>
      </c>
      <c r="AX1414">
        <v>52416.2</v>
      </c>
      <c r="AY1414">
        <v>78466</v>
      </c>
      <c r="CA1414">
        <v>14681</v>
      </c>
      <c r="CB1414">
        <v>24405.1</v>
      </c>
      <c r="CC1414">
        <v>17766.5</v>
      </c>
      <c r="CD1414">
        <v>34700.699999999997</v>
      </c>
      <c r="CG1414">
        <v>45712.1</v>
      </c>
      <c r="CM1414">
        <v>13256.6</v>
      </c>
      <c r="CN1414">
        <v>21168.1</v>
      </c>
      <c r="CO1414">
        <v>10969.3</v>
      </c>
      <c r="CS1414">
        <v>72099.199999999997</v>
      </c>
      <c r="CV1414">
        <v>100358</v>
      </c>
      <c r="CW1414">
        <v>33738.800000000003</v>
      </c>
      <c r="CX1414">
        <v>228073</v>
      </c>
      <c r="CY1414">
        <v>15055.8</v>
      </c>
      <c r="DB1414">
        <v>58343.1</v>
      </c>
      <c r="DC1414">
        <v>1711.7</v>
      </c>
      <c r="DD1414">
        <v>29554.400000000001</v>
      </c>
      <c r="DE1414">
        <v>20782.099999999999</v>
      </c>
      <c r="DH1414">
        <v>17771.900000000001</v>
      </c>
      <c r="DI1414">
        <v>3134.1</v>
      </c>
      <c r="DJ1414">
        <v>17796.099999999999</v>
      </c>
    </row>
    <row r="1415" spans="19:114" x14ac:dyDescent="0.25">
      <c r="S1415">
        <v>30480.1</v>
      </c>
      <c r="T1415">
        <v>400292</v>
      </c>
      <c r="U1415">
        <v>47741.8</v>
      </c>
      <c r="AH1415">
        <v>18799.3</v>
      </c>
      <c r="AI1415">
        <v>1941.6</v>
      </c>
      <c r="AJ1415">
        <v>4522.6000000000004</v>
      </c>
      <c r="AK1415">
        <v>95794</v>
      </c>
      <c r="AL1415">
        <v>76389.399999999994</v>
      </c>
      <c r="AM1415">
        <v>131766</v>
      </c>
      <c r="AN1415">
        <v>2802430</v>
      </c>
      <c r="AO1415">
        <v>137623</v>
      </c>
      <c r="AP1415">
        <v>896961</v>
      </c>
      <c r="AQ1415">
        <v>107385</v>
      </c>
      <c r="AR1415">
        <v>34538</v>
      </c>
      <c r="AS1415">
        <v>26084.1</v>
      </c>
      <c r="AT1415">
        <v>107050</v>
      </c>
      <c r="AU1415">
        <v>1059250</v>
      </c>
      <c r="AV1415">
        <v>40632.6</v>
      </c>
      <c r="AW1415">
        <v>191511</v>
      </c>
      <c r="AX1415">
        <v>130573</v>
      </c>
      <c r="AY1415">
        <v>16690.3</v>
      </c>
      <c r="CA1415">
        <v>221290</v>
      </c>
      <c r="CB1415">
        <v>51896.1</v>
      </c>
      <c r="CC1415">
        <v>1188.0999999999999</v>
      </c>
      <c r="CD1415">
        <v>70491</v>
      </c>
      <c r="CG1415">
        <v>30179.8</v>
      </c>
      <c r="CM1415">
        <v>48997.599999999999</v>
      </c>
      <c r="CN1415">
        <v>3386</v>
      </c>
      <c r="CO1415">
        <v>14250.5</v>
      </c>
      <c r="CS1415">
        <v>82484.5</v>
      </c>
      <c r="CV1415">
        <v>1726630</v>
      </c>
      <c r="CW1415">
        <v>20198.400000000001</v>
      </c>
      <c r="CX1415">
        <v>1277.7</v>
      </c>
      <c r="CY1415">
        <v>139685</v>
      </c>
      <c r="DB1415">
        <v>139703</v>
      </c>
      <c r="DC1415">
        <v>8046.8</v>
      </c>
      <c r="DD1415">
        <v>23858</v>
      </c>
      <c r="DE1415">
        <v>12893.3</v>
      </c>
      <c r="DH1415">
        <v>31479.599999999999</v>
      </c>
      <c r="DI1415">
        <v>16131.3</v>
      </c>
      <c r="DJ1415">
        <v>161138</v>
      </c>
    </row>
    <row r="1416" spans="19:114" x14ac:dyDescent="0.25">
      <c r="S1416">
        <v>34738.699999999997</v>
      </c>
      <c r="T1416">
        <v>31241.599999999999</v>
      </c>
      <c r="U1416">
        <v>183707</v>
      </c>
      <c r="AH1416">
        <v>40743.5</v>
      </c>
      <c r="AI1416">
        <v>256068</v>
      </c>
      <c r="AJ1416">
        <v>58663.6</v>
      </c>
      <c r="AK1416">
        <v>817628</v>
      </c>
      <c r="AL1416">
        <v>16354.8</v>
      </c>
      <c r="AM1416">
        <v>47025.5</v>
      </c>
      <c r="AN1416">
        <v>5997.9</v>
      </c>
      <c r="AO1416">
        <v>18393.099999999999</v>
      </c>
      <c r="AP1416">
        <v>17287.3</v>
      </c>
      <c r="AQ1416">
        <v>165419</v>
      </c>
      <c r="AR1416">
        <v>969303</v>
      </c>
      <c r="AS1416">
        <v>67802</v>
      </c>
      <c r="AT1416">
        <v>1293610</v>
      </c>
      <c r="AU1416">
        <v>2814730</v>
      </c>
      <c r="AV1416">
        <v>9077.1</v>
      </c>
      <c r="AW1416">
        <v>134779</v>
      </c>
      <c r="AX1416">
        <v>1558.3</v>
      </c>
      <c r="AY1416">
        <v>309895</v>
      </c>
      <c r="CA1416">
        <v>287692</v>
      </c>
      <c r="CB1416">
        <v>42667.3</v>
      </c>
      <c r="CC1416">
        <v>23100.5</v>
      </c>
      <c r="CD1416">
        <v>22276.2</v>
      </c>
      <c r="CG1416">
        <v>84137.3</v>
      </c>
      <c r="CM1416">
        <v>49809.4</v>
      </c>
      <c r="CN1416">
        <v>15406.3</v>
      </c>
      <c r="CO1416">
        <v>1382.2</v>
      </c>
      <c r="CS1416">
        <v>54398.2</v>
      </c>
      <c r="CV1416">
        <v>11732.8</v>
      </c>
      <c r="CW1416">
        <v>71444.7</v>
      </c>
      <c r="CX1416">
        <v>88466.7</v>
      </c>
      <c r="CY1416">
        <v>2520.4</v>
      </c>
      <c r="DB1416">
        <v>19997.3</v>
      </c>
      <c r="DC1416">
        <v>32621.9</v>
      </c>
      <c r="DD1416">
        <v>72579.600000000006</v>
      </c>
      <c r="DE1416">
        <v>11904.5</v>
      </c>
      <c r="DH1416">
        <v>79652.7</v>
      </c>
      <c r="DI1416">
        <v>8646.1</v>
      </c>
      <c r="DJ1416">
        <v>71579</v>
      </c>
    </row>
    <row r="1417" spans="19:114" x14ac:dyDescent="0.25">
      <c r="S1417">
        <v>186232</v>
      </c>
      <c r="T1417">
        <v>62662.1</v>
      </c>
      <c r="U1417">
        <v>9516.2000000000007</v>
      </c>
      <c r="AH1417">
        <v>48923.7</v>
      </c>
      <c r="AI1417">
        <v>37671.4</v>
      </c>
      <c r="AJ1417">
        <v>162988</v>
      </c>
      <c r="AK1417">
        <v>1362540</v>
      </c>
      <c r="AL1417">
        <v>38016.9</v>
      </c>
      <c r="AM1417">
        <v>1307.0999999999999</v>
      </c>
      <c r="AN1417">
        <v>2583240</v>
      </c>
      <c r="AO1417">
        <v>28685.5</v>
      </c>
      <c r="AP1417">
        <v>73273.7</v>
      </c>
      <c r="AQ1417">
        <v>15158.5</v>
      </c>
      <c r="AR1417">
        <v>148179</v>
      </c>
      <c r="AS1417">
        <v>100536</v>
      </c>
      <c r="AT1417">
        <v>203896</v>
      </c>
      <c r="AU1417">
        <v>325940</v>
      </c>
      <c r="AV1417">
        <v>70170.600000000006</v>
      </c>
      <c r="AW1417">
        <v>41112.1</v>
      </c>
      <c r="AX1417">
        <v>43325.1</v>
      </c>
      <c r="AY1417">
        <v>14137.2</v>
      </c>
      <c r="CA1417">
        <v>441064</v>
      </c>
      <c r="CB1417">
        <v>19531.3</v>
      </c>
      <c r="CC1417">
        <v>23231.7</v>
      </c>
      <c r="CD1417">
        <v>16735.099999999999</v>
      </c>
      <c r="CG1417">
        <v>40415.800000000003</v>
      </c>
      <c r="CM1417">
        <v>39212.6</v>
      </c>
      <c r="CN1417">
        <v>23525.5</v>
      </c>
      <c r="CO1417">
        <v>22911.599999999999</v>
      </c>
      <c r="CS1417">
        <v>34967.9</v>
      </c>
      <c r="CV1417">
        <v>549421</v>
      </c>
      <c r="CW1417">
        <v>51696.1</v>
      </c>
      <c r="CX1417">
        <v>59105</v>
      </c>
      <c r="CY1417">
        <v>18964.400000000001</v>
      </c>
      <c r="DB1417">
        <v>36334.800000000003</v>
      </c>
      <c r="DC1417">
        <v>37795.800000000003</v>
      </c>
      <c r="DD1417">
        <v>15472</v>
      </c>
      <c r="DE1417">
        <v>4240.5</v>
      </c>
      <c r="DH1417">
        <v>150794</v>
      </c>
      <c r="DI1417">
        <v>41703.199999999997</v>
      </c>
      <c r="DJ1417">
        <v>29524.1</v>
      </c>
    </row>
    <row r="1418" spans="19:114" x14ac:dyDescent="0.25">
      <c r="S1418">
        <v>11863.7</v>
      </c>
      <c r="T1418">
        <v>74375.8</v>
      </c>
      <c r="U1418">
        <v>66346</v>
      </c>
      <c r="AH1418">
        <v>35985.5</v>
      </c>
      <c r="AI1418">
        <v>31432.9</v>
      </c>
      <c r="AJ1418">
        <v>141251</v>
      </c>
      <c r="AK1418">
        <v>460478</v>
      </c>
      <c r="AL1418">
        <v>9513.9</v>
      </c>
      <c r="AM1418">
        <v>66634</v>
      </c>
      <c r="AN1418">
        <v>106040</v>
      </c>
      <c r="AO1418">
        <v>66778.7</v>
      </c>
      <c r="AP1418">
        <v>16082</v>
      </c>
      <c r="AQ1418">
        <v>1068370</v>
      </c>
      <c r="AR1418">
        <v>999444</v>
      </c>
      <c r="AS1418">
        <v>31090.1</v>
      </c>
      <c r="AT1418">
        <v>1044540</v>
      </c>
      <c r="AU1418">
        <v>1018110</v>
      </c>
      <c r="AV1418">
        <v>758504</v>
      </c>
      <c r="AW1418">
        <v>389517</v>
      </c>
      <c r="AX1418">
        <v>45762.1</v>
      </c>
      <c r="AY1418">
        <v>145934</v>
      </c>
      <c r="CA1418">
        <v>567495</v>
      </c>
      <c r="CB1418">
        <v>10312.1</v>
      </c>
      <c r="CC1418">
        <v>21257.599999999999</v>
      </c>
      <c r="CD1418">
        <v>15563.7</v>
      </c>
      <c r="CG1418">
        <v>147088</v>
      </c>
      <c r="CM1418">
        <v>115353</v>
      </c>
      <c r="CN1418">
        <v>1782.6</v>
      </c>
      <c r="CO1418">
        <v>22309.1</v>
      </c>
      <c r="CS1418">
        <v>32434.400000000001</v>
      </c>
      <c r="CV1418">
        <v>841043</v>
      </c>
      <c r="CW1418">
        <v>496027</v>
      </c>
      <c r="CX1418">
        <v>160551</v>
      </c>
      <c r="CY1418">
        <v>59551.8</v>
      </c>
      <c r="DB1418">
        <v>7753.4</v>
      </c>
      <c r="DC1418">
        <v>4985.7</v>
      </c>
      <c r="DD1418">
        <v>6214.5</v>
      </c>
      <c r="DE1418">
        <v>2517.5</v>
      </c>
      <c r="DH1418">
        <v>83673.100000000006</v>
      </c>
      <c r="DI1418">
        <v>2110.4</v>
      </c>
      <c r="DJ1418">
        <v>87363.8</v>
      </c>
    </row>
    <row r="1419" spans="19:114" x14ac:dyDescent="0.25">
      <c r="S1419">
        <v>126683</v>
      </c>
      <c r="T1419">
        <v>74169.600000000006</v>
      </c>
      <c r="U1419">
        <v>16538.8</v>
      </c>
      <c r="AH1419">
        <v>18399.5</v>
      </c>
      <c r="AI1419">
        <v>16936.3</v>
      </c>
      <c r="AJ1419">
        <v>17967.599999999999</v>
      </c>
      <c r="AK1419">
        <v>268946</v>
      </c>
      <c r="AL1419">
        <v>20186.8</v>
      </c>
      <c r="AM1419">
        <v>41527.300000000003</v>
      </c>
      <c r="AN1419">
        <v>606166</v>
      </c>
      <c r="AO1419">
        <v>45168.3</v>
      </c>
      <c r="AP1419">
        <v>429066</v>
      </c>
      <c r="AQ1419">
        <v>205953</v>
      </c>
      <c r="AR1419">
        <v>122801</v>
      </c>
      <c r="AS1419">
        <v>59169.8</v>
      </c>
      <c r="AT1419">
        <v>961012</v>
      </c>
      <c r="AU1419">
        <v>507612</v>
      </c>
      <c r="AV1419">
        <v>160801</v>
      </c>
      <c r="AW1419">
        <v>16978.3</v>
      </c>
      <c r="AX1419">
        <v>57868</v>
      </c>
      <c r="AY1419">
        <v>15969.8</v>
      </c>
      <c r="CA1419">
        <v>200418</v>
      </c>
      <c r="CB1419">
        <v>228405</v>
      </c>
      <c r="CC1419">
        <v>81068.7</v>
      </c>
      <c r="CD1419">
        <v>385077</v>
      </c>
      <c r="CG1419">
        <v>45717.1</v>
      </c>
      <c r="CM1419">
        <v>43343.6</v>
      </c>
      <c r="CN1419">
        <v>2881.7</v>
      </c>
      <c r="CO1419">
        <v>32029</v>
      </c>
      <c r="CS1419">
        <v>30597.200000000001</v>
      </c>
      <c r="CV1419">
        <v>12057.6</v>
      </c>
      <c r="CW1419">
        <v>224742</v>
      </c>
      <c r="CX1419">
        <v>99037.7</v>
      </c>
      <c r="CY1419">
        <v>45184.4</v>
      </c>
      <c r="DB1419">
        <v>35608.800000000003</v>
      </c>
      <c r="DC1419">
        <v>37049.9</v>
      </c>
      <c r="DD1419">
        <v>21103.8</v>
      </c>
      <c r="DE1419">
        <v>11549.4</v>
      </c>
      <c r="DH1419">
        <v>120573</v>
      </c>
      <c r="DI1419">
        <v>3824.6</v>
      </c>
      <c r="DJ1419">
        <v>1665.5</v>
      </c>
    </row>
    <row r="1420" spans="19:114" x14ac:dyDescent="0.25">
      <c r="S1420">
        <v>226768</v>
      </c>
      <c r="T1420">
        <v>76107.3</v>
      </c>
      <c r="U1420">
        <v>123924</v>
      </c>
      <c r="AH1420">
        <v>123792</v>
      </c>
      <c r="AI1420">
        <v>17095.400000000001</v>
      </c>
      <c r="AJ1420">
        <v>131885</v>
      </c>
      <c r="AK1420">
        <v>69587</v>
      </c>
      <c r="AL1420">
        <v>164728</v>
      </c>
      <c r="AM1420">
        <v>78591.899999999994</v>
      </c>
      <c r="AN1420">
        <v>36958.699999999997</v>
      </c>
      <c r="AO1420">
        <v>142595</v>
      </c>
      <c r="AP1420">
        <v>16463.599999999999</v>
      </c>
      <c r="AQ1420">
        <v>53518.6</v>
      </c>
      <c r="AR1420">
        <v>187462</v>
      </c>
      <c r="AS1420">
        <v>20659.400000000001</v>
      </c>
      <c r="AT1420">
        <v>74078.3</v>
      </c>
      <c r="AU1420">
        <v>167429</v>
      </c>
      <c r="AV1420">
        <v>108638</v>
      </c>
      <c r="AW1420">
        <v>18384.3</v>
      </c>
      <c r="AX1420">
        <v>60332.9</v>
      </c>
      <c r="AY1420">
        <v>26754.7</v>
      </c>
      <c r="CA1420">
        <v>50818.7</v>
      </c>
      <c r="CB1420">
        <v>376008</v>
      </c>
      <c r="CC1420">
        <v>90268.5</v>
      </c>
      <c r="CD1420">
        <v>12582.3</v>
      </c>
      <c r="CG1420">
        <v>102534</v>
      </c>
      <c r="CM1420">
        <v>21676.6</v>
      </c>
      <c r="CN1420">
        <v>11443.1</v>
      </c>
      <c r="CO1420">
        <v>38633.199999999997</v>
      </c>
      <c r="CS1420">
        <v>113598</v>
      </c>
      <c r="CV1420">
        <v>866034</v>
      </c>
      <c r="CW1420">
        <v>49934.2</v>
      </c>
      <c r="CX1420">
        <v>64397.3</v>
      </c>
      <c r="CY1420">
        <v>24378.2</v>
      </c>
      <c r="DB1420">
        <v>24659.8</v>
      </c>
      <c r="DC1420">
        <v>14361.9</v>
      </c>
      <c r="DD1420">
        <v>36281.199999999997</v>
      </c>
      <c r="DE1420">
        <v>2251.8000000000002</v>
      </c>
      <c r="DH1420">
        <v>602027</v>
      </c>
      <c r="DI1420">
        <v>1973.5</v>
      </c>
      <c r="DJ1420">
        <v>3202.3</v>
      </c>
    </row>
    <row r="1421" spans="19:114" x14ac:dyDescent="0.25">
      <c r="S1421">
        <v>115358</v>
      </c>
      <c r="T1421">
        <v>146830</v>
      </c>
      <c r="U1421">
        <v>313818</v>
      </c>
      <c r="AH1421">
        <v>147696</v>
      </c>
      <c r="AI1421">
        <v>15268.9</v>
      </c>
      <c r="AJ1421">
        <v>264763</v>
      </c>
      <c r="AK1421">
        <v>1173770</v>
      </c>
      <c r="AL1421">
        <v>2990940</v>
      </c>
      <c r="AM1421">
        <v>61972.1</v>
      </c>
      <c r="AN1421">
        <v>387914</v>
      </c>
      <c r="AO1421">
        <v>36954.6</v>
      </c>
      <c r="AP1421">
        <v>70182.899999999994</v>
      </c>
      <c r="AQ1421">
        <v>66902.100000000006</v>
      </c>
      <c r="AR1421">
        <v>345863</v>
      </c>
      <c r="AS1421">
        <v>46035.4</v>
      </c>
      <c r="AT1421">
        <v>363132</v>
      </c>
      <c r="AU1421">
        <v>141217</v>
      </c>
      <c r="AV1421">
        <v>129602</v>
      </c>
      <c r="AW1421">
        <v>32875.800000000003</v>
      </c>
      <c r="AX1421">
        <v>96408.2</v>
      </c>
      <c r="AY1421">
        <v>34511.4</v>
      </c>
      <c r="CA1421">
        <v>219408</v>
      </c>
      <c r="CB1421">
        <v>198632</v>
      </c>
      <c r="CC1421">
        <v>60807.3</v>
      </c>
      <c r="CD1421">
        <v>14027.2</v>
      </c>
      <c r="CG1421">
        <v>18897.099999999999</v>
      </c>
      <c r="CM1421">
        <v>41490.699999999997</v>
      </c>
      <c r="CN1421">
        <v>15110.9</v>
      </c>
      <c r="CO1421">
        <v>17121.2</v>
      </c>
      <c r="CS1421">
        <v>34191.9</v>
      </c>
      <c r="CV1421">
        <v>380839</v>
      </c>
      <c r="CW1421">
        <v>38420.800000000003</v>
      </c>
      <c r="CX1421">
        <v>369510</v>
      </c>
      <c r="CY1421">
        <v>3129.9</v>
      </c>
      <c r="DB1421">
        <v>98114.3</v>
      </c>
      <c r="DC1421">
        <v>39917.9</v>
      </c>
      <c r="DD1421">
        <v>13937.5</v>
      </c>
      <c r="DE1421">
        <v>58803.5</v>
      </c>
      <c r="DH1421">
        <v>133789</v>
      </c>
      <c r="DI1421">
        <v>26599.5</v>
      </c>
      <c r="DJ1421">
        <v>3701.4</v>
      </c>
    </row>
    <row r="1422" spans="19:114" x14ac:dyDescent="0.25">
      <c r="S1422">
        <v>263093</v>
      </c>
      <c r="T1422">
        <v>512874</v>
      </c>
      <c r="U1422">
        <v>51428.2</v>
      </c>
      <c r="AH1422">
        <v>12715.5</v>
      </c>
      <c r="AI1422">
        <v>19201</v>
      </c>
      <c r="AJ1422">
        <v>17464.3</v>
      </c>
      <c r="AK1422">
        <v>395082</v>
      </c>
      <c r="AL1422">
        <v>145468</v>
      </c>
      <c r="AM1422">
        <v>11975.3</v>
      </c>
      <c r="AN1422">
        <v>101886</v>
      </c>
      <c r="AO1422">
        <v>661486</v>
      </c>
      <c r="AP1422">
        <v>34426.6</v>
      </c>
      <c r="AQ1422">
        <v>62304.800000000003</v>
      </c>
      <c r="AR1422">
        <v>219951</v>
      </c>
      <c r="AS1422">
        <v>113336</v>
      </c>
      <c r="AT1422">
        <v>1258340</v>
      </c>
      <c r="AU1422">
        <v>19110.2</v>
      </c>
      <c r="AV1422">
        <v>125945</v>
      </c>
      <c r="AW1422">
        <v>108682</v>
      </c>
      <c r="AX1422">
        <v>5623.2</v>
      </c>
      <c r="AY1422">
        <v>120760</v>
      </c>
      <c r="CA1422">
        <v>17385.599999999999</v>
      </c>
      <c r="CB1422">
        <v>16797.099999999999</v>
      </c>
      <c r="CC1422">
        <v>151516</v>
      </c>
      <c r="CD1422">
        <v>13154.5</v>
      </c>
      <c r="CG1422">
        <v>14025.9</v>
      </c>
      <c r="CM1422">
        <v>44589.599999999999</v>
      </c>
      <c r="CN1422">
        <v>2552.9</v>
      </c>
      <c r="CO1422">
        <v>10395.299999999999</v>
      </c>
      <c r="CS1422">
        <v>93477.4</v>
      </c>
      <c r="CV1422">
        <v>125946</v>
      </c>
      <c r="CW1422">
        <v>41768</v>
      </c>
      <c r="CX1422">
        <v>54501.7</v>
      </c>
      <c r="CY1422">
        <v>11844.4</v>
      </c>
      <c r="DB1422">
        <v>26452.2</v>
      </c>
      <c r="DC1422">
        <v>29477.5</v>
      </c>
      <c r="DD1422">
        <v>15769.8</v>
      </c>
      <c r="DE1422">
        <v>18291.8</v>
      </c>
      <c r="DH1422">
        <v>467851</v>
      </c>
      <c r="DI1422">
        <v>14173.4</v>
      </c>
      <c r="DJ1422">
        <v>190603</v>
      </c>
    </row>
    <row r="1423" spans="19:114" x14ac:dyDescent="0.25">
      <c r="S1423">
        <v>602176</v>
      </c>
      <c r="T1423">
        <v>49474</v>
      </c>
      <c r="U1423">
        <v>39602.800000000003</v>
      </c>
      <c r="AH1423">
        <v>109849</v>
      </c>
      <c r="AI1423">
        <v>15717.1</v>
      </c>
      <c r="AJ1423">
        <v>65548.100000000006</v>
      </c>
      <c r="AK1423">
        <v>41477.1</v>
      </c>
      <c r="AL1423">
        <v>29355.7</v>
      </c>
      <c r="AM1423">
        <v>1074.5999999999999</v>
      </c>
      <c r="AN1423">
        <v>15169.8</v>
      </c>
      <c r="AO1423">
        <v>1348280</v>
      </c>
      <c r="AP1423">
        <v>669031</v>
      </c>
      <c r="AQ1423">
        <v>36842.9</v>
      </c>
      <c r="AR1423">
        <v>3344930</v>
      </c>
      <c r="AS1423">
        <v>175855</v>
      </c>
      <c r="AT1423">
        <v>108145</v>
      </c>
      <c r="AU1423">
        <v>287369</v>
      </c>
      <c r="AV1423">
        <v>117260</v>
      </c>
      <c r="AW1423">
        <v>42059.6</v>
      </c>
      <c r="AX1423">
        <v>56120.6</v>
      </c>
      <c r="AY1423">
        <v>60913.9</v>
      </c>
      <c r="CA1423">
        <v>598416</v>
      </c>
      <c r="CB1423">
        <v>25098.799999999999</v>
      </c>
      <c r="CC1423">
        <v>18658.7</v>
      </c>
      <c r="CD1423">
        <v>19009.400000000001</v>
      </c>
      <c r="CG1423">
        <v>16732.099999999999</v>
      </c>
      <c r="CM1423">
        <v>13709.7</v>
      </c>
      <c r="CN1423">
        <v>1943.2</v>
      </c>
      <c r="CO1423">
        <v>31451.3</v>
      </c>
      <c r="CS1423">
        <v>44373.4</v>
      </c>
      <c r="CV1423">
        <v>652387</v>
      </c>
      <c r="CW1423">
        <v>45087</v>
      </c>
      <c r="CX1423">
        <v>13367.9</v>
      </c>
      <c r="CY1423">
        <v>13874.4</v>
      </c>
      <c r="DB1423">
        <v>12577.4</v>
      </c>
      <c r="DC1423">
        <v>22801.599999999999</v>
      </c>
      <c r="DD1423">
        <v>9430</v>
      </c>
      <c r="DE1423">
        <v>7079.8</v>
      </c>
      <c r="DH1423">
        <v>177541</v>
      </c>
      <c r="DI1423">
        <v>78078</v>
      </c>
      <c r="DJ1423">
        <v>10924</v>
      </c>
    </row>
    <row r="1424" spans="19:114" x14ac:dyDescent="0.25">
      <c r="S1424">
        <v>15506.7</v>
      </c>
      <c r="T1424">
        <v>375596</v>
      </c>
      <c r="U1424">
        <v>182468</v>
      </c>
      <c r="AH1424">
        <v>45570.400000000001</v>
      </c>
      <c r="AI1424">
        <v>333538</v>
      </c>
      <c r="AJ1424">
        <v>246542</v>
      </c>
      <c r="AK1424">
        <v>152984</v>
      </c>
      <c r="AL1424">
        <v>82019.899999999994</v>
      </c>
      <c r="AM1424">
        <v>20186.7</v>
      </c>
      <c r="AN1424">
        <v>211638</v>
      </c>
      <c r="AO1424">
        <v>620632</v>
      </c>
      <c r="AP1424">
        <v>32149.4</v>
      </c>
      <c r="AQ1424">
        <v>50768.4</v>
      </c>
      <c r="AR1424">
        <v>281228</v>
      </c>
      <c r="AS1424">
        <v>254975</v>
      </c>
      <c r="AT1424">
        <v>1209120</v>
      </c>
      <c r="AU1424">
        <v>19571.599999999999</v>
      </c>
      <c r="AV1424">
        <v>85687.4</v>
      </c>
      <c r="AW1424">
        <v>144790</v>
      </c>
      <c r="AX1424">
        <v>144311</v>
      </c>
      <c r="AY1424">
        <v>92831.3</v>
      </c>
      <c r="CA1424">
        <v>903667</v>
      </c>
      <c r="CB1424">
        <v>49373.1</v>
      </c>
      <c r="CC1424">
        <v>11574.6</v>
      </c>
      <c r="CD1424">
        <v>1450.5</v>
      </c>
      <c r="CG1424">
        <v>226690</v>
      </c>
      <c r="CM1424">
        <v>187930</v>
      </c>
      <c r="CN1424">
        <v>17137.3</v>
      </c>
      <c r="CO1424">
        <v>68172.2</v>
      </c>
      <c r="CS1424">
        <v>46381.1</v>
      </c>
      <c r="CV1424">
        <v>1563550</v>
      </c>
      <c r="CW1424">
        <v>1848.2</v>
      </c>
      <c r="CX1424">
        <v>2125880</v>
      </c>
      <c r="CY1424">
        <v>15723.9</v>
      </c>
      <c r="DB1424">
        <v>40217.800000000003</v>
      </c>
      <c r="DC1424">
        <v>16743</v>
      </c>
      <c r="DD1424">
        <v>13360.8</v>
      </c>
      <c r="DE1424">
        <v>24563.9</v>
      </c>
      <c r="DH1424">
        <v>181623</v>
      </c>
      <c r="DI1424">
        <v>90134</v>
      </c>
      <c r="DJ1424">
        <v>34214.699999999997</v>
      </c>
    </row>
    <row r="1425" spans="19:114" x14ac:dyDescent="0.25">
      <c r="S1425">
        <v>44098.2</v>
      </c>
      <c r="T1425">
        <v>92118.6</v>
      </c>
      <c r="U1425">
        <v>86108.2</v>
      </c>
      <c r="AH1425">
        <v>84281.1</v>
      </c>
      <c r="AI1425">
        <v>71159.3</v>
      </c>
      <c r="AJ1425">
        <v>24439.3</v>
      </c>
      <c r="AK1425">
        <v>262007</v>
      </c>
      <c r="AL1425">
        <v>49570.2</v>
      </c>
      <c r="AM1425">
        <v>26687.9</v>
      </c>
      <c r="AN1425">
        <v>1165320</v>
      </c>
      <c r="AO1425">
        <v>48458.7</v>
      </c>
      <c r="AP1425">
        <v>99818</v>
      </c>
      <c r="AQ1425">
        <v>405226</v>
      </c>
      <c r="AR1425">
        <v>340497</v>
      </c>
      <c r="AS1425">
        <v>128194</v>
      </c>
      <c r="AT1425">
        <v>355908</v>
      </c>
      <c r="AU1425">
        <v>12056.8</v>
      </c>
      <c r="AV1425">
        <v>531967</v>
      </c>
      <c r="AW1425">
        <v>269475</v>
      </c>
      <c r="AX1425">
        <v>81799.600000000006</v>
      </c>
      <c r="AY1425">
        <v>300370</v>
      </c>
      <c r="CA1425">
        <v>539990</v>
      </c>
      <c r="CB1425">
        <v>29328.7</v>
      </c>
      <c r="CC1425">
        <v>138351</v>
      </c>
      <c r="CD1425">
        <v>173443</v>
      </c>
      <c r="CG1425">
        <v>37317</v>
      </c>
      <c r="CM1425">
        <v>8049.3</v>
      </c>
      <c r="CN1425">
        <v>17623.599999999999</v>
      </c>
      <c r="CO1425">
        <v>58535.199999999997</v>
      </c>
      <c r="CS1425">
        <v>2888.9</v>
      </c>
      <c r="CV1425">
        <v>1033160</v>
      </c>
      <c r="CW1425">
        <v>217814</v>
      </c>
      <c r="CX1425">
        <v>13975.9</v>
      </c>
      <c r="CY1425">
        <v>16113</v>
      </c>
      <c r="DB1425">
        <v>129447</v>
      </c>
      <c r="DC1425">
        <v>2437.5</v>
      </c>
      <c r="DD1425">
        <v>17669</v>
      </c>
      <c r="DE1425">
        <v>29617.9</v>
      </c>
      <c r="DH1425">
        <v>311565</v>
      </c>
      <c r="DI1425">
        <v>17490.400000000001</v>
      </c>
      <c r="DJ1425">
        <v>15976.9</v>
      </c>
    </row>
    <row r="1426" spans="19:114" x14ac:dyDescent="0.25">
      <c r="S1426">
        <v>422678</v>
      </c>
      <c r="T1426">
        <v>95530.4</v>
      </c>
      <c r="U1426">
        <v>97402.8</v>
      </c>
      <c r="AH1426">
        <v>18077.099999999999</v>
      </c>
      <c r="AI1426">
        <v>38127.300000000003</v>
      </c>
      <c r="AJ1426">
        <v>67378.600000000006</v>
      </c>
      <c r="AK1426">
        <v>502113</v>
      </c>
      <c r="AL1426">
        <v>754991</v>
      </c>
      <c r="AM1426">
        <v>13417.5</v>
      </c>
      <c r="AN1426">
        <v>132670</v>
      </c>
      <c r="AO1426">
        <v>244247</v>
      </c>
      <c r="AP1426">
        <v>228338</v>
      </c>
      <c r="AQ1426">
        <v>684571</v>
      </c>
      <c r="AR1426">
        <v>320056</v>
      </c>
      <c r="AS1426">
        <v>210088</v>
      </c>
      <c r="AT1426">
        <v>1923740</v>
      </c>
      <c r="AU1426">
        <v>62362.7</v>
      </c>
      <c r="AV1426">
        <v>449582</v>
      </c>
      <c r="AW1426">
        <v>31835.4</v>
      </c>
      <c r="AX1426">
        <v>11287.5</v>
      </c>
      <c r="AY1426">
        <v>80516.800000000003</v>
      </c>
      <c r="CA1426">
        <v>303555</v>
      </c>
      <c r="CB1426">
        <v>109364</v>
      </c>
      <c r="CC1426">
        <v>2150.6</v>
      </c>
      <c r="CD1426">
        <v>12832.2</v>
      </c>
      <c r="CG1426">
        <v>77837.3</v>
      </c>
      <c r="CM1426">
        <v>365711</v>
      </c>
      <c r="CN1426">
        <v>45806.9</v>
      </c>
      <c r="CO1426">
        <v>20178.3</v>
      </c>
      <c r="CS1426">
        <v>46408.800000000003</v>
      </c>
      <c r="CV1426">
        <v>200333</v>
      </c>
      <c r="CW1426">
        <v>6527.4</v>
      </c>
      <c r="CX1426">
        <v>70187.5</v>
      </c>
      <c r="CY1426">
        <v>23333.9</v>
      </c>
      <c r="DB1426">
        <v>8929.2000000000007</v>
      </c>
      <c r="DC1426">
        <v>9301.4</v>
      </c>
      <c r="DD1426">
        <v>1445.3</v>
      </c>
      <c r="DE1426">
        <v>7391</v>
      </c>
      <c r="DH1426">
        <v>78805.7</v>
      </c>
      <c r="DI1426">
        <v>5587</v>
      </c>
      <c r="DJ1426">
        <v>8293.4</v>
      </c>
    </row>
    <row r="1427" spans="19:114" x14ac:dyDescent="0.25">
      <c r="S1427">
        <v>373100</v>
      </c>
      <c r="T1427">
        <v>48338</v>
      </c>
      <c r="U1427">
        <v>94578</v>
      </c>
      <c r="AH1427">
        <v>85021</v>
      </c>
      <c r="AI1427">
        <v>29900.1</v>
      </c>
      <c r="AJ1427">
        <v>61311.4</v>
      </c>
      <c r="AK1427">
        <v>502986</v>
      </c>
      <c r="AL1427">
        <v>20474.8</v>
      </c>
      <c r="AM1427">
        <v>7559.1</v>
      </c>
      <c r="AN1427">
        <v>345755</v>
      </c>
      <c r="AO1427">
        <v>315114</v>
      </c>
      <c r="AP1427">
        <v>47191.1</v>
      </c>
      <c r="AQ1427">
        <v>990557</v>
      </c>
      <c r="AR1427">
        <v>600354</v>
      </c>
      <c r="AS1427">
        <v>364051</v>
      </c>
      <c r="AT1427">
        <v>1837140</v>
      </c>
      <c r="AU1427">
        <v>1013360</v>
      </c>
      <c r="AV1427">
        <v>264024</v>
      </c>
      <c r="AW1427">
        <v>15131.8</v>
      </c>
      <c r="AX1427">
        <v>37108.199999999997</v>
      </c>
      <c r="AY1427">
        <v>65005.8</v>
      </c>
      <c r="CA1427">
        <v>11984.3</v>
      </c>
      <c r="CB1427">
        <v>4884.2</v>
      </c>
      <c r="CC1427">
        <v>25652.3</v>
      </c>
      <c r="CD1427">
        <v>21448.400000000001</v>
      </c>
      <c r="CG1427">
        <v>10640.4</v>
      </c>
      <c r="CM1427">
        <v>80069.7</v>
      </c>
      <c r="CN1427">
        <v>15907.5</v>
      </c>
      <c r="CO1427">
        <v>17297.900000000001</v>
      </c>
      <c r="CS1427">
        <v>10480.4</v>
      </c>
      <c r="CV1427">
        <v>2101030</v>
      </c>
      <c r="CW1427">
        <v>58411.8</v>
      </c>
      <c r="CX1427">
        <v>124410</v>
      </c>
      <c r="CY1427">
        <v>171485</v>
      </c>
      <c r="DB1427">
        <v>113711</v>
      </c>
      <c r="DC1427">
        <v>28413.8</v>
      </c>
      <c r="DD1427">
        <v>2597.1999999999998</v>
      </c>
      <c r="DE1427">
        <v>42108.2</v>
      </c>
      <c r="DH1427">
        <v>133471</v>
      </c>
      <c r="DI1427">
        <v>2741.3</v>
      </c>
      <c r="DJ1427">
        <v>1250.0999999999999</v>
      </c>
    </row>
    <row r="1428" spans="19:114" x14ac:dyDescent="0.25">
      <c r="S1428">
        <v>183914</v>
      </c>
      <c r="T1428">
        <v>70329.399999999994</v>
      </c>
      <c r="U1428">
        <v>76844.7</v>
      </c>
      <c r="AH1428">
        <v>49315.199999999997</v>
      </c>
      <c r="AI1428">
        <v>63513.3</v>
      </c>
      <c r="AJ1428">
        <v>17197</v>
      </c>
      <c r="AK1428">
        <v>1347</v>
      </c>
      <c r="AL1428">
        <v>32751.7</v>
      </c>
      <c r="AM1428">
        <v>18995.3</v>
      </c>
      <c r="AN1428">
        <v>676968</v>
      </c>
      <c r="AO1428">
        <v>221689</v>
      </c>
      <c r="AP1428">
        <v>134119</v>
      </c>
      <c r="AQ1428">
        <v>712613</v>
      </c>
      <c r="AR1428">
        <v>84567.4</v>
      </c>
      <c r="AS1428">
        <v>122448</v>
      </c>
      <c r="AT1428">
        <v>404961</v>
      </c>
      <c r="AU1428">
        <v>17143.5</v>
      </c>
      <c r="AV1428">
        <v>48214.8</v>
      </c>
      <c r="AW1428">
        <v>59802.3</v>
      </c>
      <c r="AX1428">
        <v>32312.6</v>
      </c>
      <c r="AY1428">
        <v>25155.9</v>
      </c>
      <c r="CA1428">
        <v>14295.6</v>
      </c>
      <c r="CB1428">
        <v>27459.8</v>
      </c>
      <c r="CC1428">
        <v>22091.7</v>
      </c>
      <c r="CD1428">
        <v>197918</v>
      </c>
      <c r="CG1428">
        <v>65782.600000000006</v>
      </c>
      <c r="CM1428">
        <v>54974.7</v>
      </c>
      <c r="CN1428">
        <v>21690.2</v>
      </c>
      <c r="CO1428">
        <v>26561.7</v>
      </c>
      <c r="CS1428">
        <v>17476.400000000001</v>
      </c>
      <c r="CV1428">
        <v>109904</v>
      </c>
      <c r="CW1428">
        <v>22792.2</v>
      </c>
      <c r="CX1428">
        <v>103388</v>
      </c>
      <c r="CY1428">
        <v>46427.9</v>
      </c>
      <c r="DB1428">
        <v>16852.599999999999</v>
      </c>
      <c r="DC1428">
        <v>16985</v>
      </c>
      <c r="DD1428">
        <v>42544.1</v>
      </c>
      <c r="DE1428">
        <v>39612.699999999997</v>
      </c>
      <c r="DH1428">
        <v>137765</v>
      </c>
      <c r="DI1428">
        <v>14368.9</v>
      </c>
      <c r="DJ1428">
        <v>25662.9</v>
      </c>
    </row>
    <row r="1429" spans="19:114" x14ac:dyDescent="0.25">
      <c r="S1429">
        <v>8098.2</v>
      </c>
      <c r="T1429">
        <v>52203.3</v>
      </c>
      <c r="U1429">
        <v>118948</v>
      </c>
      <c r="AH1429">
        <v>90639.5</v>
      </c>
      <c r="AI1429">
        <v>135631</v>
      </c>
      <c r="AJ1429">
        <v>21409.4</v>
      </c>
      <c r="AK1429">
        <v>16284.3</v>
      </c>
      <c r="AL1429">
        <v>1397.2</v>
      </c>
      <c r="AM1429">
        <v>35465.199999999997</v>
      </c>
      <c r="AN1429">
        <v>486494</v>
      </c>
      <c r="AO1429">
        <v>59575.199999999997</v>
      </c>
      <c r="AP1429">
        <v>93716</v>
      </c>
      <c r="AQ1429">
        <v>511871</v>
      </c>
      <c r="AR1429">
        <v>593695</v>
      </c>
      <c r="AS1429">
        <v>744556</v>
      </c>
      <c r="AT1429">
        <v>90324.2</v>
      </c>
      <c r="AU1429">
        <v>22017.4</v>
      </c>
      <c r="AV1429">
        <v>268661</v>
      </c>
      <c r="AW1429">
        <v>38691.599999999999</v>
      </c>
      <c r="AX1429">
        <v>101405</v>
      </c>
      <c r="AY1429">
        <v>77869.100000000006</v>
      </c>
      <c r="CA1429">
        <v>18547.8</v>
      </c>
      <c r="CB1429">
        <v>65752.100000000006</v>
      </c>
      <c r="CC1429">
        <v>7782.1</v>
      </c>
      <c r="CD1429">
        <v>34514.5</v>
      </c>
      <c r="CG1429">
        <v>113839</v>
      </c>
      <c r="CM1429">
        <v>37102.300000000003</v>
      </c>
      <c r="CN1429">
        <v>8667.5</v>
      </c>
      <c r="CO1429">
        <v>13747.6</v>
      </c>
      <c r="CS1429">
        <v>13671.1</v>
      </c>
      <c r="CV1429">
        <v>281921</v>
      </c>
      <c r="CW1429">
        <v>18138.599999999999</v>
      </c>
      <c r="CX1429">
        <v>45834.9</v>
      </c>
      <c r="CY1429">
        <v>18003.3</v>
      </c>
      <c r="DB1429">
        <v>5121.2</v>
      </c>
      <c r="DC1429">
        <v>40015.1</v>
      </c>
      <c r="DD1429">
        <v>50511.199999999997</v>
      </c>
      <c r="DE1429">
        <v>12328.2</v>
      </c>
      <c r="DH1429">
        <v>362827</v>
      </c>
      <c r="DI1429">
        <v>43385</v>
      </c>
      <c r="DJ1429">
        <v>12238.3</v>
      </c>
    </row>
    <row r="1430" spans="19:114" x14ac:dyDescent="0.25">
      <c r="S1430">
        <v>49674.7</v>
      </c>
      <c r="T1430">
        <v>576574</v>
      </c>
      <c r="U1430">
        <v>18487</v>
      </c>
      <c r="AH1430">
        <v>500777</v>
      </c>
      <c r="AI1430">
        <v>12861.8</v>
      </c>
      <c r="AJ1430">
        <v>152688</v>
      </c>
      <c r="AK1430">
        <v>1749770</v>
      </c>
      <c r="AL1430">
        <v>528091</v>
      </c>
      <c r="AM1430">
        <v>170002</v>
      </c>
      <c r="AN1430">
        <v>566129</v>
      </c>
      <c r="AO1430">
        <v>26653.5</v>
      </c>
      <c r="AP1430">
        <v>2583870</v>
      </c>
      <c r="AQ1430">
        <v>1203060</v>
      </c>
      <c r="AR1430">
        <v>239728</v>
      </c>
      <c r="AS1430">
        <v>104580</v>
      </c>
      <c r="AT1430">
        <v>66679</v>
      </c>
      <c r="AU1430">
        <v>125972</v>
      </c>
      <c r="AV1430">
        <v>481807</v>
      </c>
      <c r="AW1430">
        <v>41034.300000000003</v>
      </c>
      <c r="AX1430">
        <v>47750.3</v>
      </c>
      <c r="AY1430">
        <v>149796</v>
      </c>
      <c r="CA1430">
        <v>149072</v>
      </c>
      <c r="CB1430">
        <v>11588.4</v>
      </c>
      <c r="CC1430">
        <v>53322.7</v>
      </c>
      <c r="CD1430">
        <v>34888.199999999997</v>
      </c>
      <c r="CG1430">
        <v>38487.1</v>
      </c>
      <c r="CM1430">
        <v>219936</v>
      </c>
      <c r="CN1430">
        <v>27064.799999999999</v>
      </c>
      <c r="CO1430">
        <v>24114.2</v>
      </c>
      <c r="CS1430">
        <v>59745.5</v>
      </c>
      <c r="CV1430">
        <v>969269</v>
      </c>
      <c r="CW1430">
        <v>48526.2</v>
      </c>
      <c r="CX1430">
        <v>172006</v>
      </c>
      <c r="CY1430">
        <v>16232.4</v>
      </c>
      <c r="DB1430">
        <v>1278.8</v>
      </c>
      <c r="DC1430">
        <v>30839.8</v>
      </c>
      <c r="DD1430">
        <v>88138.5</v>
      </c>
      <c r="DE1430">
        <v>5032.2</v>
      </c>
      <c r="DH1430">
        <v>28362.2</v>
      </c>
      <c r="DI1430">
        <v>1837.6</v>
      </c>
      <c r="DJ1430">
        <v>17086.5</v>
      </c>
    </row>
    <row r="1431" spans="19:114" x14ac:dyDescent="0.25">
      <c r="S1431">
        <v>58823.7</v>
      </c>
      <c r="T1431">
        <v>157586</v>
      </c>
      <c r="U1431">
        <v>66212.2</v>
      </c>
      <c r="AH1431">
        <v>293565</v>
      </c>
      <c r="AI1431">
        <v>220748</v>
      </c>
      <c r="AJ1431">
        <v>36266.1</v>
      </c>
      <c r="AK1431">
        <v>19405</v>
      </c>
      <c r="AL1431">
        <v>129020</v>
      </c>
      <c r="AM1431">
        <v>20261.599999999999</v>
      </c>
      <c r="AN1431">
        <v>135434</v>
      </c>
      <c r="AO1431">
        <v>614421</v>
      </c>
      <c r="AP1431">
        <v>49710.7</v>
      </c>
      <c r="AQ1431">
        <v>316848</v>
      </c>
      <c r="AR1431">
        <v>13327</v>
      </c>
      <c r="AS1431">
        <v>107992</v>
      </c>
      <c r="AT1431">
        <v>245199</v>
      </c>
      <c r="AU1431">
        <v>116597</v>
      </c>
      <c r="AV1431">
        <v>44183</v>
      </c>
      <c r="AW1431">
        <v>533772</v>
      </c>
      <c r="AX1431">
        <v>147429</v>
      </c>
      <c r="AY1431">
        <v>38583.699999999997</v>
      </c>
      <c r="CA1431">
        <v>483494</v>
      </c>
      <c r="CB1431">
        <v>17927.8</v>
      </c>
      <c r="CC1431">
        <v>36959.1</v>
      </c>
      <c r="CD1431">
        <v>896592</v>
      </c>
      <c r="CG1431">
        <v>15118.3</v>
      </c>
      <c r="CM1431">
        <v>53685.7</v>
      </c>
      <c r="CN1431">
        <v>8412.2999999999993</v>
      </c>
      <c r="CO1431">
        <v>65568.7</v>
      </c>
      <c r="CS1431">
        <v>14024.9</v>
      </c>
      <c r="CV1431">
        <v>140937</v>
      </c>
      <c r="CW1431">
        <v>86078.2</v>
      </c>
      <c r="CX1431">
        <v>56451.5</v>
      </c>
      <c r="CY1431">
        <v>4112.3999999999996</v>
      </c>
      <c r="DB1431">
        <v>1513.4</v>
      </c>
      <c r="DC1431">
        <v>29359.8</v>
      </c>
      <c r="DD1431">
        <v>27603.200000000001</v>
      </c>
      <c r="DE1431">
        <v>35147.800000000003</v>
      </c>
      <c r="DH1431">
        <v>208529</v>
      </c>
      <c r="DI1431">
        <v>42642.400000000001</v>
      </c>
      <c r="DJ1431">
        <v>23619.1</v>
      </c>
    </row>
    <row r="1432" spans="19:114" x14ac:dyDescent="0.25">
      <c r="S1432">
        <v>214278</v>
      </c>
      <c r="T1432">
        <v>3896.3</v>
      </c>
      <c r="U1432">
        <v>235377</v>
      </c>
      <c r="AH1432">
        <v>66124.2</v>
      </c>
      <c r="AI1432">
        <v>15353.8</v>
      </c>
      <c r="AJ1432">
        <v>4884.1000000000004</v>
      </c>
      <c r="AK1432">
        <v>1046960</v>
      </c>
      <c r="AL1432">
        <v>14907.9</v>
      </c>
      <c r="AM1432">
        <v>1763.6</v>
      </c>
      <c r="AN1432">
        <v>102188</v>
      </c>
      <c r="AO1432">
        <v>236894</v>
      </c>
      <c r="AP1432">
        <v>7439.4</v>
      </c>
      <c r="AQ1432">
        <v>231831</v>
      </c>
      <c r="AR1432">
        <v>340411</v>
      </c>
      <c r="AS1432">
        <v>43760</v>
      </c>
      <c r="AT1432">
        <v>57588.9</v>
      </c>
      <c r="AU1432">
        <v>168374</v>
      </c>
      <c r="AV1432">
        <v>99224.2</v>
      </c>
      <c r="AW1432">
        <v>18697.5</v>
      </c>
      <c r="AX1432">
        <v>12374.2</v>
      </c>
      <c r="AY1432">
        <v>159515</v>
      </c>
      <c r="CA1432">
        <v>152943</v>
      </c>
      <c r="CB1432">
        <v>39006</v>
      </c>
      <c r="CC1432">
        <v>29186.7</v>
      </c>
      <c r="CD1432">
        <v>40696.1</v>
      </c>
      <c r="CG1432">
        <v>436058</v>
      </c>
      <c r="CM1432">
        <v>22312.9</v>
      </c>
      <c r="CN1432">
        <v>15363.1</v>
      </c>
      <c r="CO1432">
        <v>17489.400000000001</v>
      </c>
      <c r="CS1432">
        <v>21670.1</v>
      </c>
      <c r="CV1432">
        <v>182052</v>
      </c>
      <c r="CW1432">
        <v>46955.4</v>
      </c>
      <c r="CX1432">
        <v>1299.2</v>
      </c>
      <c r="CY1432">
        <v>36210</v>
      </c>
      <c r="DB1432">
        <v>24089.5</v>
      </c>
      <c r="DC1432">
        <v>19392.3</v>
      </c>
      <c r="DD1432">
        <v>4580.8</v>
      </c>
      <c r="DE1432">
        <v>22012.7</v>
      </c>
      <c r="DH1432">
        <v>14787.9</v>
      </c>
      <c r="DI1432">
        <v>456214</v>
      </c>
      <c r="DJ1432">
        <v>34467.9</v>
      </c>
    </row>
    <row r="1433" spans="19:114" x14ac:dyDescent="0.25">
      <c r="S1433">
        <v>328320</v>
      </c>
      <c r="T1433">
        <v>438913</v>
      </c>
      <c r="U1433">
        <v>6243.3</v>
      </c>
      <c r="AH1433">
        <v>29696.799999999999</v>
      </c>
      <c r="AI1433">
        <v>29888.1</v>
      </c>
      <c r="AJ1433">
        <v>38348.199999999997</v>
      </c>
      <c r="AK1433">
        <v>53814.7</v>
      </c>
      <c r="AL1433">
        <v>8174.9</v>
      </c>
      <c r="AM1433">
        <v>207696</v>
      </c>
      <c r="AN1433">
        <v>187521</v>
      </c>
      <c r="AO1433">
        <v>71114.7</v>
      </c>
      <c r="AP1433">
        <v>203807</v>
      </c>
      <c r="AQ1433">
        <v>327292</v>
      </c>
      <c r="AR1433">
        <v>76166.5</v>
      </c>
      <c r="AS1433">
        <v>50340.5</v>
      </c>
      <c r="AT1433">
        <v>71287.3</v>
      </c>
      <c r="AU1433">
        <v>261981</v>
      </c>
      <c r="AV1433">
        <v>56678.8</v>
      </c>
      <c r="AW1433">
        <v>41192.300000000003</v>
      </c>
      <c r="AX1433">
        <v>311768</v>
      </c>
      <c r="AY1433">
        <v>1657.3</v>
      </c>
      <c r="CA1433">
        <v>73736.100000000006</v>
      </c>
      <c r="CB1433">
        <v>30514.799999999999</v>
      </c>
      <c r="CC1433">
        <v>3105.6</v>
      </c>
      <c r="CD1433">
        <v>16572.599999999999</v>
      </c>
      <c r="CG1433">
        <v>38989.4</v>
      </c>
      <c r="CM1433">
        <v>33052.400000000001</v>
      </c>
      <c r="CN1433">
        <v>48406.400000000001</v>
      </c>
      <c r="CO1433">
        <v>25092.6</v>
      </c>
      <c r="CS1433">
        <v>13854.7</v>
      </c>
      <c r="CV1433">
        <v>435405</v>
      </c>
      <c r="CW1433">
        <v>215982</v>
      </c>
      <c r="CX1433">
        <v>167686</v>
      </c>
      <c r="CY1433">
        <v>260716</v>
      </c>
      <c r="DB1433">
        <v>2136.1999999999998</v>
      </c>
      <c r="DC1433">
        <v>12261.2</v>
      </c>
      <c r="DD1433">
        <v>16474.5</v>
      </c>
      <c r="DE1433">
        <v>90049.3</v>
      </c>
      <c r="DH1433">
        <v>47147.7</v>
      </c>
      <c r="DI1433">
        <v>30350.5</v>
      </c>
      <c r="DJ1433">
        <v>46721.5</v>
      </c>
    </row>
    <row r="1434" spans="19:114" x14ac:dyDescent="0.25">
      <c r="S1434">
        <v>57821.1</v>
      </c>
      <c r="T1434">
        <v>237664</v>
      </c>
      <c r="U1434">
        <v>119347</v>
      </c>
      <c r="AH1434">
        <v>18497.099999999999</v>
      </c>
      <c r="AI1434">
        <v>14034.3</v>
      </c>
      <c r="AJ1434">
        <v>35200.199999999997</v>
      </c>
      <c r="AK1434">
        <v>1115780</v>
      </c>
      <c r="AL1434">
        <v>59618.3</v>
      </c>
      <c r="AM1434">
        <v>104786</v>
      </c>
      <c r="AN1434">
        <v>206174</v>
      </c>
      <c r="AO1434">
        <v>34330.6</v>
      </c>
      <c r="AP1434">
        <v>28116.7</v>
      </c>
      <c r="AQ1434">
        <v>174912</v>
      </c>
      <c r="AR1434">
        <v>194766</v>
      </c>
      <c r="AS1434">
        <v>25494.799999999999</v>
      </c>
      <c r="AT1434">
        <v>97936.7</v>
      </c>
      <c r="AU1434">
        <v>773390</v>
      </c>
      <c r="AV1434">
        <v>550623</v>
      </c>
      <c r="AW1434">
        <v>236146</v>
      </c>
      <c r="AX1434">
        <v>18079.2</v>
      </c>
      <c r="AY1434">
        <v>134884</v>
      </c>
      <c r="CA1434">
        <v>166257</v>
      </c>
      <c r="CB1434">
        <v>49956.7</v>
      </c>
      <c r="CC1434">
        <v>52026.1</v>
      </c>
      <c r="CD1434">
        <v>30096.1</v>
      </c>
      <c r="CG1434">
        <v>7653.1</v>
      </c>
      <c r="CM1434">
        <v>29376.799999999999</v>
      </c>
      <c r="CN1434">
        <v>62976.3</v>
      </c>
      <c r="CO1434">
        <v>34367.9</v>
      </c>
      <c r="CS1434">
        <v>23252.400000000001</v>
      </c>
      <c r="CV1434">
        <v>955626</v>
      </c>
      <c r="CW1434">
        <v>616120</v>
      </c>
      <c r="CX1434">
        <v>58053.7</v>
      </c>
      <c r="CY1434">
        <v>28330.3</v>
      </c>
      <c r="DB1434">
        <v>51297.2</v>
      </c>
      <c r="DC1434">
        <v>1544.9</v>
      </c>
      <c r="DD1434">
        <v>19222.900000000001</v>
      </c>
      <c r="DE1434">
        <v>60936</v>
      </c>
      <c r="DH1434">
        <v>26752.6</v>
      </c>
      <c r="DI1434">
        <v>51898.2</v>
      </c>
      <c r="DJ1434">
        <v>25863</v>
      </c>
    </row>
    <row r="1435" spans="19:114" x14ac:dyDescent="0.25">
      <c r="S1435">
        <v>167467</v>
      </c>
      <c r="T1435">
        <v>79301.5</v>
      </c>
      <c r="U1435">
        <v>128848</v>
      </c>
      <c r="AH1435">
        <v>30000.799999999999</v>
      </c>
      <c r="AI1435">
        <v>22619.8</v>
      </c>
      <c r="AJ1435">
        <v>20341</v>
      </c>
      <c r="AK1435">
        <v>216494</v>
      </c>
      <c r="AL1435">
        <v>81442.600000000006</v>
      </c>
      <c r="AM1435">
        <v>259484</v>
      </c>
      <c r="AN1435">
        <v>74574.600000000006</v>
      </c>
      <c r="AO1435">
        <v>116179</v>
      </c>
      <c r="AP1435">
        <v>21199.4</v>
      </c>
      <c r="AQ1435">
        <v>474327</v>
      </c>
      <c r="AR1435">
        <v>35591.4</v>
      </c>
      <c r="AS1435">
        <v>269434</v>
      </c>
      <c r="AT1435">
        <v>1637810</v>
      </c>
      <c r="AU1435">
        <v>84309.6</v>
      </c>
      <c r="AV1435">
        <v>521281</v>
      </c>
      <c r="AW1435">
        <v>5996.2</v>
      </c>
      <c r="AX1435">
        <v>37783.800000000003</v>
      </c>
      <c r="AY1435">
        <v>300836</v>
      </c>
      <c r="CA1435">
        <v>60329.599999999999</v>
      </c>
      <c r="CB1435">
        <v>27255.8</v>
      </c>
      <c r="CC1435">
        <v>35226.699999999997</v>
      </c>
      <c r="CD1435">
        <v>24685.8</v>
      </c>
      <c r="CG1435">
        <v>6131.5</v>
      </c>
      <c r="CM1435">
        <v>59654.8</v>
      </c>
      <c r="CN1435">
        <v>183153</v>
      </c>
      <c r="CO1435">
        <v>119515</v>
      </c>
      <c r="CS1435">
        <v>380940</v>
      </c>
      <c r="CV1435">
        <v>45053.3</v>
      </c>
      <c r="CW1435">
        <v>76310.100000000006</v>
      </c>
      <c r="CX1435">
        <v>15389.2</v>
      </c>
      <c r="CY1435">
        <v>28647.4</v>
      </c>
      <c r="DB1435">
        <v>18190.8</v>
      </c>
      <c r="DC1435">
        <v>12390.3</v>
      </c>
      <c r="DD1435">
        <v>118390</v>
      </c>
      <c r="DE1435">
        <v>205927</v>
      </c>
      <c r="DH1435">
        <v>45149.9</v>
      </c>
      <c r="DI1435">
        <v>26327.200000000001</v>
      </c>
      <c r="DJ1435">
        <v>12173.7</v>
      </c>
    </row>
    <row r="1436" spans="19:114" x14ac:dyDescent="0.25">
      <c r="S1436">
        <v>27063.7</v>
      </c>
      <c r="T1436">
        <v>194719</v>
      </c>
      <c r="U1436">
        <v>71601.2</v>
      </c>
      <c r="AH1436">
        <v>119659</v>
      </c>
      <c r="AI1436">
        <v>29728</v>
      </c>
      <c r="AJ1436">
        <v>168296</v>
      </c>
      <c r="AK1436">
        <v>17250.3</v>
      </c>
      <c r="AL1436">
        <v>169504</v>
      </c>
      <c r="AM1436">
        <v>32169.1</v>
      </c>
      <c r="AN1436">
        <v>834917</v>
      </c>
      <c r="AO1436">
        <v>555359</v>
      </c>
      <c r="AP1436">
        <v>359652</v>
      </c>
      <c r="AQ1436">
        <v>118487</v>
      </c>
      <c r="AR1436">
        <v>1361690</v>
      </c>
      <c r="AS1436">
        <v>840304</v>
      </c>
      <c r="AT1436">
        <v>187231</v>
      </c>
      <c r="AU1436">
        <v>63644.3</v>
      </c>
      <c r="AV1436">
        <v>463629</v>
      </c>
      <c r="AW1436">
        <v>49115.8</v>
      </c>
      <c r="AX1436">
        <v>136558</v>
      </c>
      <c r="AY1436">
        <v>50166.400000000001</v>
      </c>
      <c r="CA1436">
        <v>309738</v>
      </c>
      <c r="CB1436">
        <v>15622</v>
      </c>
      <c r="CC1436">
        <v>57548.3</v>
      </c>
      <c r="CD1436">
        <v>52714.5</v>
      </c>
      <c r="CG1436">
        <v>24537.8</v>
      </c>
      <c r="CM1436">
        <v>14098.3</v>
      </c>
      <c r="CN1436">
        <v>21784.9</v>
      </c>
      <c r="CO1436">
        <v>8814.7999999999993</v>
      </c>
      <c r="CS1436">
        <v>52932.9</v>
      </c>
      <c r="CV1436">
        <v>856700</v>
      </c>
      <c r="CW1436">
        <v>394302</v>
      </c>
      <c r="CX1436">
        <v>42787.8</v>
      </c>
      <c r="CY1436">
        <v>13402.4</v>
      </c>
      <c r="DB1436">
        <v>69827.100000000006</v>
      </c>
      <c r="DC1436">
        <v>1125.4000000000001</v>
      </c>
      <c r="DD1436">
        <v>20733.400000000001</v>
      </c>
      <c r="DE1436">
        <v>18710.3</v>
      </c>
      <c r="DH1436">
        <v>34739.9</v>
      </c>
      <c r="DI1436">
        <v>2430.5</v>
      </c>
      <c r="DJ1436">
        <v>16646</v>
      </c>
    </row>
    <row r="1437" spans="19:114" x14ac:dyDescent="0.25">
      <c r="S1437">
        <v>132239</v>
      </c>
      <c r="T1437">
        <v>90818.7</v>
      </c>
      <c r="U1437">
        <v>53777.1</v>
      </c>
      <c r="AH1437">
        <v>237953</v>
      </c>
      <c r="AI1437">
        <v>11205</v>
      </c>
      <c r="AJ1437">
        <v>12396.2</v>
      </c>
      <c r="AK1437">
        <v>158285</v>
      </c>
      <c r="AL1437">
        <v>272792</v>
      </c>
      <c r="AM1437">
        <v>207952</v>
      </c>
      <c r="AN1437">
        <v>111600</v>
      </c>
      <c r="AO1437">
        <v>219790</v>
      </c>
      <c r="AP1437">
        <v>12724</v>
      </c>
      <c r="AQ1437">
        <v>773773</v>
      </c>
      <c r="AR1437">
        <v>130873</v>
      </c>
      <c r="AS1437">
        <v>253036</v>
      </c>
      <c r="AT1437">
        <v>18925.400000000001</v>
      </c>
      <c r="AU1437">
        <v>376428</v>
      </c>
      <c r="AV1437">
        <v>3051150</v>
      </c>
      <c r="AW1437">
        <v>24069.5</v>
      </c>
      <c r="AX1437">
        <v>225658</v>
      </c>
      <c r="AY1437">
        <v>169388</v>
      </c>
      <c r="CA1437">
        <v>53293.9</v>
      </c>
      <c r="CB1437">
        <v>21477</v>
      </c>
      <c r="CC1437">
        <v>205467</v>
      </c>
      <c r="CD1437">
        <v>13944.6</v>
      </c>
      <c r="CG1437">
        <v>68987.100000000006</v>
      </c>
      <c r="CM1437">
        <v>155352</v>
      </c>
      <c r="CN1437">
        <v>17665.2</v>
      </c>
      <c r="CO1437">
        <v>16971.900000000001</v>
      </c>
      <c r="CS1437">
        <v>22424.799999999999</v>
      </c>
      <c r="CV1437">
        <v>16945.8</v>
      </c>
      <c r="CW1437">
        <v>148853</v>
      </c>
      <c r="CX1437">
        <v>45534.7</v>
      </c>
      <c r="CY1437">
        <v>48947.9</v>
      </c>
      <c r="DB1437">
        <v>101946</v>
      </c>
      <c r="DC1437">
        <v>23300</v>
      </c>
      <c r="DD1437">
        <v>13783.4</v>
      </c>
      <c r="DE1437">
        <v>2567.5</v>
      </c>
      <c r="DH1437">
        <v>211803</v>
      </c>
      <c r="DI1437">
        <v>8407.2000000000007</v>
      </c>
      <c r="DJ1437">
        <v>29087.3</v>
      </c>
    </row>
    <row r="1438" spans="19:114" x14ac:dyDescent="0.25">
      <c r="S1438">
        <v>218721</v>
      </c>
      <c r="T1438">
        <v>171085</v>
      </c>
      <c r="U1438">
        <v>6318.9</v>
      </c>
      <c r="AH1438">
        <v>228234</v>
      </c>
      <c r="AI1438">
        <v>13006</v>
      </c>
      <c r="AJ1438">
        <v>17142.400000000001</v>
      </c>
      <c r="AK1438">
        <v>60569</v>
      </c>
      <c r="AL1438">
        <v>2091.6999999999998</v>
      </c>
      <c r="AM1438">
        <v>56908.5</v>
      </c>
      <c r="AN1438">
        <v>96970.8</v>
      </c>
      <c r="AO1438">
        <v>149835</v>
      </c>
      <c r="AP1438">
        <v>292676</v>
      </c>
      <c r="AQ1438">
        <v>1660940</v>
      </c>
      <c r="AR1438">
        <v>2089810</v>
      </c>
      <c r="AS1438">
        <v>898680</v>
      </c>
      <c r="AT1438">
        <v>112094</v>
      </c>
      <c r="AU1438">
        <v>1419720</v>
      </c>
      <c r="AV1438">
        <v>202413</v>
      </c>
      <c r="AW1438">
        <v>102016</v>
      </c>
      <c r="AX1438">
        <v>162943</v>
      </c>
      <c r="AY1438">
        <v>15541</v>
      </c>
      <c r="CA1438">
        <v>133450</v>
      </c>
      <c r="CB1438">
        <v>44888</v>
      </c>
      <c r="CC1438">
        <v>14290.7</v>
      </c>
      <c r="CD1438">
        <v>39063.800000000003</v>
      </c>
      <c r="CG1438">
        <v>19684.7</v>
      </c>
      <c r="CM1438">
        <v>57182.9</v>
      </c>
      <c r="CN1438">
        <v>79218.100000000006</v>
      </c>
      <c r="CO1438">
        <v>78598.100000000006</v>
      </c>
      <c r="CS1438">
        <v>31895.3</v>
      </c>
      <c r="CV1438">
        <v>67830.600000000006</v>
      </c>
      <c r="CW1438">
        <v>546442</v>
      </c>
      <c r="CX1438">
        <v>145864</v>
      </c>
      <c r="CY1438">
        <v>122076</v>
      </c>
      <c r="DB1438">
        <v>82966.899999999994</v>
      </c>
      <c r="DC1438">
        <v>1833.9</v>
      </c>
      <c r="DD1438">
        <v>50414.400000000001</v>
      </c>
      <c r="DE1438">
        <v>13911.7</v>
      </c>
      <c r="DH1438">
        <v>54072.7</v>
      </c>
      <c r="DI1438">
        <v>27347</v>
      </c>
      <c r="DJ1438">
        <v>39647.1</v>
      </c>
    </row>
    <row r="1439" spans="19:114" x14ac:dyDescent="0.25">
      <c r="S1439">
        <v>401131</v>
      </c>
      <c r="T1439">
        <v>32935.300000000003</v>
      </c>
      <c r="U1439">
        <v>239375</v>
      </c>
      <c r="AH1439">
        <v>67834.899999999994</v>
      </c>
      <c r="AI1439">
        <v>15704.2</v>
      </c>
      <c r="AJ1439">
        <v>16364.4</v>
      </c>
      <c r="AK1439">
        <v>617219</v>
      </c>
      <c r="AL1439">
        <v>208515</v>
      </c>
      <c r="AM1439">
        <v>19950.599999999999</v>
      </c>
      <c r="AN1439">
        <v>1667600</v>
      </c>
      <c r="AO1439">
        <v>268596</v>
      </c>
      <c r="AP1439">
        <v>2015</v>
      </c>
      <c r="AQ1439">
        <v>653695</v>
      </c>
      <c r="AR1439">
        <v>655236</v>
      </c>
      <c r="AS1439">
        <v>785384</v>
      </c>
      <c r="AT1439">
        <v>357522</v>
      </c>
      <c r="AU1439">
        <v>259551</v>
      </c>
      <c r="AV1439">
        <v>63871.4</v>
      </c>
      <c r="AW1439">
        <v>187066</v>
      </c>
      <c r="AX1439">
        <v>106033</v>
      </c>
      <c r="AY1439">
        <v>14804.8</v>
      </c>
      <c r="CA1439">
        <v>148504</v>
      </c>
      <c r="CB1439">
        <v>56926.5</v>
      </c>
      <c r="CC1439">
        <v>107633</v>
      </c>
      <c r="CD1439">
        <v>94188.3</v>
      </c>
      <c r="CG1439">
        <v>170086</v>
      </c>
      <c r="CM1439">
        <v>73461.2</v>
      </c>
      <c r="CN1439">
        <v>30742.3</v>
      </c>
      <c r="CO1439">
        <v>17107.900000000001</v>
      </c>
      <c r="CS1439">
        <v>33618.400000000001</v>
      </c>
      <c r="CV1439">
        <v>139749</v>
      </c>
      <c r="CW1439">
        <v>9728.2000000000007</v>
      </c>
      <c r="CX1439">
        <v>21793.1</v>
      </c>
      <c r="CY1439">
        <v>1161.5999999999999</v>
      </c>
      <c r="DB1439">
        <v>21729</v>
      </c>
      <c r="DC1439">
        <v>8501.5</v>
      </c>
      <c r="DD1439">
        <v>17708.7</v>
      </c>
      <c r="DE1439">
        <v>21823.200000000001</v>
      </c>
      <c r="DH1439">
        <v>37165.800000000003</v>
      </c>
      <c r="DI1439">
        <v>78476.600000000006</v>
      </c>
      <c r="DJ1439">
        <v>27120.5</v>
      </c>
    </row>
    <row r="1440" spans="19:114" x14ac:dyDescent="0.25">
      <c r="S1440">
        <v>109453</v>
      </c>
      <c r="T1440">
        <v>143685</v>
      </c>
      <c r="U1440">
        <v>51722.3</v>
      </c>
      <c r="AH1440">
        <v>26993.8</v>
      </c>
      <c r="AI1440">
        <v>32473.200000000001</v>
      </c>
      <c r="AJ1440">
        <v>21021.5</v>
      </c>
      <c r="AK1440">
        <v>17175.8</v>
      </c>
      <c r="AL1440">
        <v>39753.4</v>
      </c>
      <c r="AM1440">
        <v>18531.599999999999</v>
      </c>
      <c r="AN1440">
        <v>2277540</v>
      </c>
      <c r="AO1440">
        <v>176258</v>
      </c>
      <c r="AP1440">
        <v>370804</v>
      </c>
      <c r="AQ1440">
        <v>838018</v>
      </c>
      <c r="AR1440">
        <v>381064</v>
      </c>
      <c r="AS1440">
        <v>227348</v>
      </c>
      <c r="AT1440">
        <v>92007.1</v>
      </c>
      <c r="AU1440">
        <v>275732</v>
      </c>
      <c r="AV1440">
        <v>871977</v>
      </c>
      <c r="AW1440">
        <v>28784.3</v>
      </c>
      <c r="AX1440">
        <v>272008</v>
      </c>
      <c r="AY1440">
        <v>4217</v>
      </c>
      <c r="CA1440">
        <v>103104</v>
      </c>
      <c r="CB1440">
        <v>52740.5</v>
      </c>
      <c r="CC1440">
        <v>118973</v>
      </c>
      <c r="CD1440">
        <v>106890</v>
      </c>
      <c r="CG1440">
        <v>33746.5</v>
      </c>
      <c r="CM1440">
        <v>62803.1</v>
      </c>
      <c r="CN1440">
        <v>27568.3</v>
      </c>
      <c r="CO1440">
        <v>5339</v>
      </c>
      <c r="CS1440">
        <v>45796.9</v>
      </c>
      <c r="CV1440">
        <v>191095</v>
      </c>
      <c r="CW1440">
        <v>20341.099999999999</v>
      </c>
      <c r="CX1440">
        <v>49837.9</v>
      </c>
      <c r="CY1440">
        <v>87738.9</v>
      </c>
      <c r="DB1440">
        <v>194361</v>
      </c>
      <c r="DC1440">
        <v>24024</v>
      </c>
      <c r="DD1440">
        <v>119282</v>
      </c>
      <c r="DE1440">
        <v>18755.2</v>
      </c>
      <c r="DH1440">
        <v>64626.3</v>
      </c>
      <c r="DI1440">
        <v>2634.2</v>
      </c>
      <c r="DJ1440">
        <v>15270.9</v>
      </c>
    </row>
    <row r="1441" spans="19:114" x14ac:dyDescent="0.25">
      <c r="S1441">
        <v>77674.8</v>
      </c>
      <c r="T1441">
        <v>22833.8</v>
      </c>
      <c r="U1441">
        <v>31194.7</v>
      </c>
      <c r="AH1441">
        <v>1177820</v>
      </c>
      <c r="AI1441">
        <v>169981</v>
      </c>
      <c r="AJ1441">
        <v>26709.5</v>
      </c>
      <c r="AK1441">
        <v>915585</v>
      </c>
      <c r="AL1441">
        <v>28109.7</v>
      </c>
      <c r="AM1441">
        <v>68854.600000000006</v>
      </c>
      <c r="AN1441">
        <v>103424</v>
      </c>
      <c r="AO1441">
        <v>86426</v>
      </c>
      <c r="AP1441">
        <v>38490.5</v>
      </c>
      <c r="AQ1441">
        <v>2028380</v>
      </c>
      <c r="AR1441">
        <v>423223</v>
      </c>
      <c r="AS1441">
        <v>79913.600000000006</v>
      </c>
      <c r="AT1441">
        <v>81092.899999999994</v>
      </c>
      <c r="AU1441">
        <v>1079250</v>
      </c>
      <c r="AV1441">
        <v>1391370</v>
      </c>
      <c r="AW1441">
        <v>465009</v>
      </c>
      <c r="AX1441">
        <v>107137</v>
      </c>
      <c r="AY1441">
        <v>16006</v>
      </c>
      <c r="CA1441">
        <v>821861</v>
      </c>
      <c r="CB1441">
        <v>67873.7</v>
      </c>
      <c r="CC1441">
        <v>306563</v>
      </c>
      <c r="CD1441">
        <v>101525</v>
      </c>
      <c r="CG1441">
        <v>12445.1</v>
      </c>
      <c r="CM1441">
        <v>74959.8</v>
      </c>
      <c r="CN1441">
        <v>36474.6</v>
      </c>
      <c r="CO1441">
        <v>9249.9</v>
      </c>
      <c r="CS1441">
        <v>18709.5</v>
      </c>
      <c r="CV1441">
        <v>33259</v>
      </c>
      <c r="CW1441">
        <v>175334</v>
      </c>
      <c r="CX1441">
        <v>45671</v>
      </c>
      <c r="CY1441">
        <v>45129.7</v>
      </c>
      <c r="DB1441">
        <v>139041</v>
      </c>
      <c r="DC1441">
        <v>30217.9</v>
      </c>
      <c r="DD1441">
        <v>37770</v>
      </c>
      <c r="DE1441">
        <v>21547.200000000001</v>
      </c>
      <c r="DH1441">
        <v>122050</v>
      </c>
      <c r="DI1441">
        <v>1154.7</v>
      </c>
      <c r="DJ1441">
        <v>27975.1</v>
      </c>
    </row>
    <row r="1442" spans="19:114" x14ac:dyDescent="0.25">
      <c r="S1442">
        <v>12967.6</v>
      </c>
      <c r="T1442">
        <v>60008.3</v>
      </c>
      <c r="U1442">
        <v>31630.400000000001</v>
      </c>
      <c r="AH1442">
        <v>141356</v>
      </c>
      <c r="AI1442">
        <v>13086</v>
      </c>
      <c r="AJ1442">
        <v>142246</v>
      </c>
      <c r="AK1442">
        <v>1213950</v>
      </c>
      <c r="AL1442">
        <v>13726.8</v>
      </c>
      <c r="AM1442">
        <v>6250.1</v>
      </c>
      <c r="AN1442">
        <v>330009</v>
      </c>
      <c r="AO1442">
        <v>19616.900000000001</v>
      </c>
      <c r="AP1442">
        <v>151323</v>
      </c>
      <c r="AQ1442">
        <v>484342</v>
      </c>
      <c r="AR1442">
        <v>56061.9</v>
      </c>
      <c r="AS1442">
        <v>107350</v>
      </c>
      <c r="AT1442">
        <v>2405.4</v>
      </c>
      <c r="AU1442">
        <v>279311</v>
      </c>
      <c r="AV1442">
        <v>270607</v>
      </c>
      <c r="AW1442">
        <v>20367.900000000001</v>
      </c>
      <c r="AX1442">
        <v>311504</v>
      </c>
      <c r="AY1442">
        <v>50990.6</v>
      </c>
      <c r="CA1442">
        <v>39715.599999999999</v>
      </c>
      <c r="CB1442">
        <v>475091</v>
      </c>
      <c r="CC1442">
        <v>37224</v>
      </c>
      <c r="CD1442">
        <v>3861</v>
      </c>
      <c r="CG1442">
        <v>44428.2</v>
      </c>
      <c r="CM1442">
        <v>48424.800000000003</v>
      </c>
      <c r="CN1442">
        <v>2344.9</v>
      </c>
      <c r="CO1442">
        <v>79007.3</v>
      </c>
      <c r="CS1442">
        <v>48810.400000000001</v>
      </c>
      <c r="CV1442">
        <v>290471</v>
      </c>
      <c r="CW1442">
        <v>43303.199999999997</v>
      </c>
      <c r="CX1442">
        <v>52739.8</v>
      </c>
      <c r="CY1442">
        <v>16952.7</v>
      </c>
      <c r="DB1442">
        <v>57782.8</v>
      </c>
      <c r="DC1442">
        <v>16244.3</v>
      </c>
      <c r="DD1442">
        <v>24896.6</v>
      </c>
      <c r="DE1442">
        <v>31018.7</v>
      </c>
      <c r="DH1442">
        <v>43264.6</v>
      </c>
      <c r="DI1442">
        <v>17391.2</v>
      </c>
      <c r="DJ1442">
        <v>12558.2</v>
      </c>
    </row>
    <row r="1443" spans="19:114" x14ac:dyDescent="0.25">
      <c r="S1443">
        <v>73589.2</v>
      </c>
      <c r="T1443">
        <v>207411</v>
      </c>
      <c r="U1443">
        <v>65910.8</v>
      </c>
      <c r="AH1443">
        <v>12081.6</v>
      </c>
      <c r="AI1443">
        <v>26849.3</v>
      </c>
      <c r="AJ1443">
        <v>48118.8</v>
      </c>
      <c r="AK1443">
        <v>35449</v>
      </c>
      <c r="AL1443">
        <v>596430</v>
      </c>
      <c r="AM1443">
        <v>23150.6</v>
      </c>
      <c r="AN1443">
        <v>102341</v>
      </c>
      <c r="AO1443">
        <v>883734</v>
      </c>
      <c r="AP1443">
        <v>36236.1</v>
      </c>
      <c r="AQ1443">
        <v>23934.799999999999</v>
      </c>
      <c r="AR1443">
        <v>115708</v>
      </c>
      <c r="AS1443">
        <v>54703.6</v>
      </c>
      <c r="AT1443">
        <v>28063.3</v>
      </c>
      <c r="AU1443">
        <v>101092</v>
      </c>
      <c r="AV1443">
        <v>114061</v>
      </c>
      <c r="AW1443">
        <v>15376.1</v>
      </c>
      <c r="AX1443">
        <v>149120</v>
      </c>
      <c r="AY1443">
        <v>45371.199999999997</v>
      </c>
      <c r="CA1443">
        <v>847979</v>
      </c>
      <c r="CB1443">
        <v>97971.199999999997</v>
      </c>
      <c r="CC1443">
        <v>72086.2</v>
      </c>
      <c r="CD1443">
        <v>15660.7</v>
      </c>
      <c r="CG1443">
        <v>35047.1</v>
      </c>
      <c r="CM1443">
        <v>37797.300000000003</v>
      </c>
      <c r="CN1443">
        <v>9306.2999999999993</v>
      </c>
      <c r="CO1443">
        <v>13107.2</v>
      </c>
      <c r="CS1443">
        <v>38657.9</v>
      </c>
      <c r="CV1443">
        <v>446908</v>
      </c>
      <c r="CW1443">
        <v>36093.1</v>
      </c>
      <c r="CX1443">
        <v>79501.8</v>
      </c>
      <c r="CY1443">
        <v>1644.3</v>
      </c>
      <c r="DB1443">
        <v>11157.2</v>
      </c>
      <c r="DC1443">
        <v>13441.5</v>
      </c>
      <c r="DD1443">
        <v>1547.4</v>
      </c>
      <c r="DE1443">
        <v>16719.2</v>
      </c>
      <c r="DH1443">
        <v>112708</v>
      </c>
      <c r="DI1443">
        <v>28581.9</v>
      </c>
      <c r="DJ1443">
        <v>19391.400000000001</v>
      </c>
    </row>
    <row r="1444" spans="19:114" x14ac:dyDescent="0.25">
      <c r="S1444">
        <v>1415810</v>
      </c>
      <c r="T1444">
        <v>28125.1</v>
      </c>
      <c r="U1444">
        <v>2038.7</v>
      </c>
      <c r="AH1444">
        <v>93906.9</v>
      </c>
      <c r="AI1444">
        <v>223263</v>
      </c>
      <c r="AJ1444">
        <v>12556.6</v>
      </c>
      <c r="AK1444">
        <v>1213830</v>
      </c>
      <c r="AL1444">
        <v>37686</v>
      </c>
      <c r="AM1444">
        <v>44683.7</v>
      </c>
      <c r="AN1444">
        <v>4613.5</v>
      </c>
      <c r="AO1444">
        <v>20764.099999999999</v>
      </c>
      <c r="AP1444">
        <v>103380</v>
      </c>
      <c r="AQ1444">
        <v>307325</v>
      </c>
      <c r="AR1444">
        <v>382658</v>
      </c>
      <c r="AS1444">
        <v>331197</v>
      </c>
      <c r="AT1444">
        <v>765465</v>
      </c>
      <c r="AU1444">
        <v>2556.5</v>
      </c>
      <c r="AV1444">
        <v>61656.1</v>
      </c>
      <c r="AW1444">
        <v>14569.2</v>
      </c>
      <c r="AX1444">
        <v>33109.4</v>
      </c>
      <c r="AY1444">
        <v>1945.2</v>
      </c>
      <c r="CA1444">
        <v>123096</v>
      </c>
      <c r="CB1444">
        <v>33525.699999999997</v>
      </c>
      <c r="CC1444">
        <v>18819.099999999999</v>
      </c>
      <c r="CD1444">
        <v>15698.2</v>
      </c>
      <c r="CG1444">
        <v>396356</v>
      </c>
      <c r="CM1444">
        <v>292627</v>
      </c>
      <c r="CN1444">
        <v>24054.400000000001</v>
      </c>
      <c r="CO1444">
        <v>16041.1</v>
      </c>
      <c r="CS1444">
        <v>19379.599999999999</v>
      </c>
      <c r="CV1444">
        <v>1156570</v>
      </c>
      <c r="CW1444">
        <v>639057</v>
      </c>
      <c r="CX1444">
        <v>243254</v>
      </c>
      <c r="CY1444">
        <v>35820.300000000003</v>
      </c>
      <c r="DB1444">
        <v>226858</v>
      </c>
      <c r="DC1444">
        <v>44508.9</v>
      </c>
      <c r="DD1444">
        <v>1505.1</v>
      </c>
      <c r="DE1444">
        <v>11226.7</v>
      </c>
      <c r="DH1444">
        <v>15856.6</v>
      </c>
      <c r="DI1444">
        <v>8390.9</v>
      </c>
      <c r="DJ1444">
        <v>14114.5</v>
      </c>
    </row>
    <row r="1445" spans="19:114" x14ac:dyDescent="0.25">
      <c r="S1445">
        <v>336411</v>
      </c>
      <c r="T1445">
        <v>18335.3</v>
      </c>
      <c r="U1445">
        <v>89429</v>
      </c>
      <c r="AH1445">
        <v>181586</v>
      </c>
      <c r="AI1445">
        <v>28441.7</v>
      </c>
      <c r="AJ1445">
        <v>62607.199999999997</v>
      </c>
      <c r="AK1445">
        <v>24305.1</v>
      </c>
      <c r="AL1445">
        <v>733633</v>
      </c>
      <c r="AM1445">
        <v>1127390</v>
      </c>
      <c r="AN1445">
        <v>430871</v>
      </c>
      <c r="AO1445">
        <v>876728</v>
      </c>
      <c r="AP1445">
        <v>218208</v>
      </c>
      <c r="AQ1445">
        <v>143535</v>
      </c>
      <c r="AR1445">
        <v>66252.2</v>
      </c>
      <c r="AS1445">
        <v>11572.3</v>
      </c>
      <c r="AT1445">
        <v>19255.099999999999</v>
      </c>
      <c r="AU1445">
        <v>2231760</v>
      </c>
      <c r="AV1445">
        <v>641438</v>
      </c>
      <c r="AW1445">
        <v>18006</v>
      </c>
      <c r="AX1445">
        <v>18119.400000000001</v>
      </c>
      <c r="AY1445">
        <v>77659.899999999994</v>
      </c>
      <c r="CA1445">
        <v>10218.700000000001</v>
      </c>
      <c r="CB1445">
        <v>14824.7</v>
      </c>
      <c r="CC1445">
        <v>13849.6</v>
      </c>
      <c r="CD1445">
        <v>12194.7</v>
      </c>
      <c r="CG1445">
        <v>5924.2</v>
      </c>
      <c r="CM1445">
        <v>51373.2</v>
      </c>
      <c r="CN1445">
        <v>5523.2</v>
      </c>
      <c r="CO1445">
        <v>20623.599999999999</v>
      </c>
      <c r="CS1445">
        <v>1536.3</v>
      </c>
      <c r="CV1445">
        <v>1393360</v>
      </c>
      <c r="CW1445">
        <v>17194.900000000001</v>
      </c>
      <c r="CX1445">
        <v>67918.3</v>
      </c>
      <c r="CY1445">
        <v>12435.1</v>
      </c>
      <c r="DB1445">
        <v>26192.2</v>
      </c>
      <c r="DC1445">
        <v>16365.4</v>
      </c>
      <c r="DD1445">
        <v>17833.3</v>
      </c>
      <c r="DE1445">
        <v>32903.199999999997</v>
      </c>
      <c r="DH1445">
        <v>317594</v>
      </c>
      <c r="DI1445">
        <v>17393.599999999999</v>
      </c>
      <c r="DJ1445">
        <v>57746.5</v>
      </c>
    </row>
    <row r="1446" spans="19:114" x14ac:dyDescent="0.25">
      <c r="S1446">
        <v>161025</v>
      </c>
      <c r="T1446">
        <v>78768.7</v>
      </c>
      <c r="U1446">
        <v>244586</v>
      </c>
      <c r="AH1446">
        <v>10026.6</v>
      </c>
      <c r="AI1446">
        <v>140942</v>
      </c>
      <c r="AJ1446">
        <v>201277</v>
      </c>
      <c r="AK1446">
        <v>241010</v>
      </c>
      <c r="AL1446">
        <v>25723.9</v>
      </c>
      <c r="AM1446">
        <v>10957</v>
      </c>
      <c r="AN1446">
        <v>61749.9</v>
      </c>
      <c r="AO1446">
        <v>91515.7</v>
      </c>
      <c r="AP1446">
        <v>42293.3</v>
      </c>
      <c r="AQ1446">
        <v>66439.199999999997</v>
      </c>
      <c r="AR1446">
        <v>468729</v>
      </c>
      <c r="AS1446">
        <v>19212.5</v>
      </c>
      <c r="AT1446">
        <v>255847</v>
      </c>
      <c r="AU1446">
        <v>116244</v>
      </c>
      <c r="AV1446">
        <v>87351.1</v>
      </c>
      <c r="AW1446">
        <v>101512</v>
      </c>
      <c r="AX1446">
        <v>140720</v>
      </c>
      <c r="AY1446">
        <v>12817.7</v>
      </c>
      <c r="CA1446">
        <v>78170.3</v>
      </c>
      <c r="CB1446">
        <v>3811.2</v>
      </c>
      <c r="CC1446">
        <v>209829</v>
      </c>
      <c r="CD1446">
        <v>18769.400000000001</v>
      </c>
      <c r="CG1446">
        <v>32664.3</v>
      </c>
      <c r="CM1446">
        <v>76782.2</v>
      </c>
      <c r="CN1446">
        <v>14771.3</v>
      </c>
      <c r="CO1446">
        <v>2065.4</v>
      </c>
      <c r="CS1446">
        <v>3016.3</v>
      </c>
      <c r="CV1446">
        <v>505449</v>
      </c>
      <c r="CW1446">
        <v>146920</v>
      </c>
      <c r="CX1446">
        <v>51435.199999999997</v>
      </c>
      <c r="CY1446">
        <v>27075.5</v>
      </c>
      <c r="DB1446">
        <v>46969.2</v>
      </c>
      <c r="DC1446">
        <v>16389.599999999999</v>
      </c>
      <c r="DD1446">
        <v>14083.6</v>
      </c>
      <c r="DE1446">
        <v>23538.7</v>
      </c>
      <c r="DH1446">
        <v>39611.9</v>
      </c>
      <c r="DI1446">
        <v>341084</v>
      </c>
      <c r="DJ1446">
        <v>10286.200000000001</v>
      </c>
    </row>
    <row r="1447" spans="19:114" x14ac:dyDescent="0.25">
      <c r="S1447">
        <v>184856</v>
      </c>
      <c r="T1447">
        <v>11390.7</v>
      </c>
      <c r="U1447">
        <v>41071.9</v>
      </c>
      <c r="AH1447">
        <v>18574.599999999999</v>
      </c>
      <c r="AI1447">
        <v>51947.3</v>
      </c>
      <c r="AJ1447">
        <v>5275.4</v>
      </c>
      <c r="AK1447">
        <v>602496</v>
      </c>
      <c r="AL1447">
        <v>277768</v>
      </c>
      <c r="AM1447">
        <v>23068.6</v>
      </c>
      <c r="AN1447">
        <v>79984.600000000006</v>
      </c>
      <c r="AO1447">
        <v>98365</v>
      </c>
      <c r="AP1447">
        <v>31897.8</v>
      </c>
      <c r="AQ1447">
        <v>20739.8</v>
      </c>
      <c r="AR1447">
        <v>1001060</v>
      </c>
      <c r="AS1447">
        <v>12637.9</v>
      </c>
      <c r="AT1447">
        <v>848447</v>
      </c>
      <c r="AU1447">
        <v>569974</v>
      </c>
      <c r="AV1447">
        <v>49313.7</v>
      </c>
      <c r="AW1447">
        <v>283334</v>
      </c>
      <c r="AX1447">
        <v>45648.6</v>
      </c>
      <c r="AY1447">
        <v>17276.900000000001</v>
      </c>
      <c r="CA1447">
        <v>22984.3</v>
      </c>
      <c r="CB1447">
        <v>124651</v>
      </c>
      <c r="CC1447">
        <v>6121</v>
      </c>
      <c r="CD1447">
        <v>103420</v>
      </c>
      <c r="CG1447">
        <v>13800.4</v>
      </c>
      <c r="CM1447">
        <v>9322.4</v>
      </c>
      <c r="CN1447">
        <v>13038.3</v>
      </c>
      <c r="CO1447">
        <v>12149</v>
      </c>
      <c r="CS1447">
        <v>16858.7</v>
      </c>
      <c r="CV1447">
        <v>779370</v>
      </c>
      <c r="CW1447">
        <v>87488.5</v>
      </c>
      <c r="CX1447">
        <v>34979.800000000003</v>
      </c>
      <c r="CY1447">
        <v>23368.2</v>
      </c>
      <c r="DB1447">
        <v>12462.8</v>
      </c>
      <c r="DC1447">
        <v>13190</v>
      </c>
      <c r="DD1447">
        <v>27081.599999999999</v>
      </c>
      <c r="DE1447">
        <v>8759.5</v>
      </c>
      <c r="DH1447">
        <v>18795.900000000001</v>
      </c>
      <c r="DI1447">
        <v>238209</v>
      </c>
      <c r="DJ1447">
        <v>2024.5</v>
      </c>
    </row>
    <row r="1448" spans="19:114" x14ac:dyDescent="0.25">
      <c r="S1448">
        <v>106968</v>
      </c>
      <c r="T1448">
        <v>166160</v>
      </c>
      <c r="U1448">
        <v>160009</v>
      </c>
      <c r="AH1448">
        <v>138089</v>
      </c>
      <c r="AI1448">
        <v>66638.5</v>
      </c>
      <c r="AJ1448">
        <v>4909.8999999999996</v>
      </c>
      <c r="AK1448">
        <v>936341</v>
      </c>
      <c r="AL1448">
        <v>313310</v>
      </c>
      <c r="AM1448">
        <v>30404</v>
      </c>
      <c r="AN1448">
        <v>169567</v>
      </c>
      <c r="AO1448">
        <v>76497.100000000006</v>
      </c>
      <c r="AP1448">
        <v>2127.4</v>
      </c>
      <c r="AQ1448">
        <v>1268300</v>
      </c>
      <c r="AR1448">
        <v>194037</v>
      </c>
      <c r="AS1448">
        <v>101448</v>
      </c>
      <c r="AT1448">
        <v>36172.300000000003</v>
      </c>
      <c r="AU1448">
        <v>2537.1</v>
      </c>
      <c r="AV1448">
        <v>44001.8</v>
      </c>
      <c r="AW1448">
        <v>187119</v>
      </c>
      <c r="AX1448">
        <v>176240</v>
      </c>
      <c r="AY1448">
        <v>35551.699999999997</v>
      </c>
      <c r="CA1448">
        <v>22739.200000000001</v>
      </c>
      <c r="CB1448">
        <v>1328.9</v>
      </c>
      <c r="CC1448">
        <v>23952.7</v>
      </c>
      <c r="CD1448">
        <v>16993.099999999999</v>
      </c>
      <c r="CG1448">
        <v>67175.3</v>
      </c>
      <c r="CM1448">
        <v>45991.199999999997</v>
      </c>
      <c r="CN1448">
        <v>17200.599999999999</v>
      </c>
      <c r="CO1448">
        <v>13781.4</v>
      </c>
      <c r="CS1448">
        <v>9729.7000000000007</v>
      </c>
      <c r="CV1448">
        <v>246748</v>
      </c>
      <c r="CW1448">
        <v>209878</v>
      </c>
      <c r="CX1448">
        <v>115164</v>
      </c>
      <c r="CY1448">
        <v>199789</v>
      </c>
      <c r="DB1448">
        <v>37791.300000000003</v>
      </c>
      <c r="DC1448">
        <v>2297.1</v>
      </c>
      <c r="DD1448">
        <v>34712.6</v>
      </c>
      <c r="DE1448">
        <v>59615.8</v>
      </c>
      <c r="DH1448">
        <v>290495</v>
      </c>
      <c r="DI1448">
        <v>60587</v>
      </c>
      <c r="DJ1448">
        <v>49218.5</v>
      </c>
    </row>
    <row r="1449" spans="19:114" x14ac:dyDescent="0.25">
      <c r="S1449">
        <v>55807.6</v>
      </c>
      <c r="T1449">
        <v>8137.8</v>
      </c>
      <c r="U1449">
        <v>81346.3</v>
      </c>
      <c r="AH1449">
        <v>15267.2</v>
      </c>
      <c r="AI1449">
        <v>987646</v>
      </c>
      <c r="AJ1449">
        <v>40436</v>
      </c>
      <c r="AK1449">
        <v>1600680</v>
      </c>
      <c r="AL1449">
        <v>784548</v>
      </c>
      <c r="AM1449">
        <v>84976.1</v>
      </c>
      <c r="AN1449">
        <v>901266</v>
      </c>
      <c r="AO1449">
        <v>111169</v>
      </c>
      <c r="AP1449">
        <v>62975.6</v>
      </c>
      <c r="AQ1449">
        <v>733804</v>
      </c>
      <c r="AR1449">
        <v>120973</v>
      </c>
      <c r="AS1449">
        <v>120064</v>
      </c>
      <c r="AT1449">
        <v>15847.1</v>
      </c>
      <c r="AU1449">
        <v>122230</v>
      </c>
      <c r="AV1449">
        <v>175115</v>
      </c>
      <c r="AW1449">
        <v>138228</v>
      </c>
      <c r="AX1449">
        <v>74493.399999999994</v>
      </c>
      <c r="AY1449">
        <v>74361.2</v>
      </c>
      <c r="CA1449">
        <v>66271</v>
      </c>
      <c r="CB1449">
        <v>33999.199999999997</v>
      </c>
      <c r="CC1449">
        <v>20721</v>
      </c>
      <c r="CD1449">
        <v>35655.300000000003</v>
      </c>
      <c r="CG1449">
        <v>3424</v>
      </c>
      <c r="CM1449">
        <v>57784.1</v>
      </c>
      <c r="CN1449">
        <v>10559.8</v>
      </c>
      <c r="CO1449">
        <v>1691.3</v>
      </c>
      <c r="CS1449">
        <v>2163.6</v>
      </c>
      <c r="CV1449">
        <v>294171</v>
      </c>
      <c r="CW1449">
        <v>127224</v>
      </c>
      <c r="CX1449">
        <v>44758.7</v>
      </c>
      <c r="CY1449">
        <v>1162.2</v>
      </c>
      <c r="DB1449">
        <v>15067.8</v>
      </c>
      <c r="DC1449">
        <v>14520.1</v>
      </c>
      <c r="DD1449">
        <v>39629.599999999999</v>
      </c>
      <c r="DE1449">
        <v>20463.7</v>
      </c>
      <c r="DH1449">
        <v>462609</v>
      </c>
      <c r="DI1449">
        <v>4008.7</v>
      </c>
      <c r="DJ1449">
        <v>114888</v>
      </c>
    </row>
    <row r="1450" spans="19:114" x14ac:dyDescent="0.25">
      <c r="S1450">
        <v>196899</v>
      </c>
      <c r="T1450">
        <v>260664</v>
      </c>
      <c r="U1450">
        <v>178191</v>
      </c>
      <c r="AH1450">
        <v>52422.2</v>
      </c>
      <c r="AI1450">
        <v>11607.1</v>
      </c>
      <c r="AJ1450">
        <v>43887.199999999997</v>
      </c>
      <c r="AK1450">
        <v>219942</v>
      </c>
      <c r="AL1450">
        <v>319783</v>
      </c>
      <c r="AM1450">
        <v>14791.9</v>
      </c>
      <c r="AN1450">
        <v>1116580</v>
      </c>
      <c r="AO1450">
        <v>23160.400000000001</v>
      </c>
      <c r="AP1450">
        <v>287612</v>
      </c>
      <c r="AQ1450">
        <v>412263</v>
      </c>
      <c r="AR1450">
        <v>503743</v>
      </c>
      <c r="AS1450">
        <v>367709</v>
      </c>
      <c r="AT1450">
        <v>535319</v>
      </c>
      <c r="AU1450">
        <v>621355</v>
      </c>
      <c r="AV1450">
        <v>13631.1</v>
      </c>
      <c r="AW1450">
        <v>173495</v>
      </c>
      <c r="AX1450">
        <v>277855</v>
      </c>
      <c r="AY1450">
        <v>3152.8</v>
      </c>
      <c r="CA1450">
        <v>1044620</v>
      </c>
      <c r="CB1450">
        <v>42731</v>
      </c>
      <c r="CC1450">
        <v>3001.6</v>
      </c>
      <c r="CD1450">
        <v>24859.7</v>
      </c>
      <c r="CG1450">
        <v>131174</v>
      </c>
      <c r="CM1450">
        <v>13286.1</v>
      </c>
      <c r="CN1450">
        <v>34305</v>
      </c>
      <c r="CO1450">
        <v>12845.2</v>
      </c>
      <c r="CS1450">
        <v>31258.7</v>
      </c>
      <c r="CV1450">
        <v>2189.6</v>
      </c>
      <c r="CW1450">
        <v>21233.200000000001</v>
      </c>
      <c r="CX1450">
        <v>4523.8999999999996</v>
      </c>
      <c r="CY1450">
        <v>25780.7</v>
      </c>
      <c r="DB1450">
        <v>96076.2</v>
      </c>
      <c r="DC1450">
        <v>16296</v>
      </c>
      <c r="DD1450">
        <v>9880</v>
      </c>
      <c r="DE1450">
        <v>178104</v>
      </c>
      <c r="DH1450">
        <v>22189.8</v>
      </c>
      <c r="DI1450">
        <v>17501.2</v>
      </c>
      <c r="DJ1450">
        <v>16174.5</v>
      </c>
    </row>
    <row r="1451" spans="19:114" x14ac:dyDescent="0.25">
      <c r="S1451">
        <v>206227</v>
      </c>
      <c r="T1451">
        <v>159231</v>
      </c>
      <c r="U1451">
        <v>97036.3</v>
      </c>
      <c r="AH1451">
        <v>222139</v>
      </c>
      <c r="AI1451">
        <v>1422.9</v>
      </c>
      <c r="AJ1451">
        <v>39756</v>
      </c>
      <c r="AK1451">
        <v>75559.100000000006</v>
      </c>
      <c r="AL1451">
        <v>644384</v>
      </c>
      <c r="AM1451">
        <v>88917.5</v>
      </c>
      <c r="AN1451">
        <v>1252740</v>
      </c>
      <c r="AO1451">
        <v>1735490</v>
      </c>
      <c r="AP1451">
        <v>31765.3</v>
      </c>
      <c r="AQ1451">
        <v>10398.700000000001</v>
      </c>
      <c r="AR1451">
        <v>176225</v>
      </c>
      <c r="AS1451">
        <v>215086</v>
      </c>
      <c r="AT1451">
        <v>81314.8</v>
      </c>
      <c r="AU1451">
        <v>63991</v>
      </c>
      <c r="AV1451">
        <v>384829</v>
      </c>
      <c r="AW1451">
        <v>45125.7</v>
      </c>
      <c r="AX1451">
        <v>57295.7</v>
      </c>
      <c r="AY1451">
        <v>64171.199999999997</v>
      </c>
      <c r="CA1451">
        <v>119007</v>
      </c>
      <c r="CB1451">
        <v>34867.1</v>
      </c>
      <c r="CC1451">
        <v>6215.8</v>
      </c>
      <c r="CD1451">
        <v>29754.7</v>
      </c>
      <c r="CG1451">
        <v>44786.6</v>
      </c>
      <c r="CM1451">
        <v>29084.6</v>
      </c>
      <c r="CN1451">
        <v>18467.099999999999</v>
      </c>
      <c r="CO1451">
        <v>2628.1</v>
      </c>
      <c r="CS1451">
        <v>50273.9</v>
      </c>
      <c r="CV1451">
        <v>8948.9</v>
      </c>
      <c r="CW1451">
        <v>3447.5</v>
      </c>
      <c r="CX1451">
        <v>85554.9</v>
      </c>
      <c r="CY1451">
        <v>50554.3</v>
      </c>
      <c r="DB1451">
        <v>193854</v>
      </c>
      <c r="DC1451">
        <v>91034.4</v>
      </c>
      <c r="DD1451">
        <v>29192.1</v>
      </c>
      <c r="DE1451">
        <v>15626.7</v>
      </c>
      <c r="DH1451">
        <v>121707</v>
      </c>
      <c r="DI1451">
        <v>4615.1000000000004</v>
      </c>
      <c r="DJ1451">
        <v>32343.599999999999</v>
      </c>
    </row>
    <row r="1452" spans="19:114" x14ac:dyDescent="0.25">
      <c r="S1452">
        <v>10072.200000000001</v>
      </c>
      <c r="T1452">
        <v>57376.7</v>
      </c>
      <c r="U1452">
        <v>2560.1</v>
      </c>
      <c r="AH1452">
        <v>36465.699999999997</v>
      </c>
      <c r="AI1452">
        <v>6761.7</v>
      </c>
      <c r="AJ1452">
        <v>1860.6</v>
      </c>
      <c r="AK1452">
        <v>55992.2</v>
      </c>
      <c r="AL1452">
        <v>589767</v>
      </c>
      <c r="AM1452">
        <v>83171</v>
      </c>
      <c r="AN1452">
        <v>625742</v>
      </c>
      <c r="AO1452">
        <v>12948.1</v>
      </c>
      <c r="AP1452">
        <v>217435</v>
      </c>
      <c r="AQ1452">
        <v>609853</v>
      </c>
      <c r="AR1452">
        <v>124987</v>
      </c>
      <c r="AS1452">
        <v>4716.8999999999996</v>
      </c>
      <c r="AT1452">
        <v>62175.8</v>
      </c>
      <c r="AU1452">
        <v>38297.1</v>
      </c>
      <c r="AV1452">
        <v>1244290</v>
      </c>
      <c r="AW1452">
        <v>12486</v>
      </c>
      <c r="AX1452">
        <v>237744</v>
      </c>
      <c r="AY1452">
        <v>1644.3</v>
      </c>
      <c r="CA1452">
        <v>84693.3</v>
      </c>
      <c r="CB1452">
        <v>37203.4</v>
      </c>
      <c r="CC1452">
        <v>50538.2</v>
      </c>
      <c r="CD1452">
        <v>16986.400000000001</v>
      </c>
      <c r="CG1452">
        <v>16991.8</v>
      </c>
      <c r="CM1452">
        <v>39187.800000000003</v>
      </c>
      <c r="CN1452">
        <v>28186.5</v>
      </c>
      <c r="CO1452">
        <v>14505.6</v>
      </c>
      <c r="CS1452">
        <v>18458.5</v>
      </c>
      <c r="CV1452">
        <v>308532</v>
      </c>
      <c r="CW1452">
        <v>16807.2</v>
      </c>
      <c r="CX1452">
        <v>12854</v>
      </c>
      <c r="CY1452">
        <v>15315.1</v>
      </c>
      <c r="DB1452">
        <v>61673.9</v>
      </c>
      <c r="DC1452">
        <v>10422.799999999999</v>
      </c>
      <c r="DD1452">
        <v>16062.2</v>
      </c>
      <c r="DE1452">
        <v>53401.599999999999</v>
      </c>
      <c r="DH1452">
        <v>235171</v>
      </c>
      <c r="DI1452">
        <v>18562.3</v>
      </c>
      <c r="DJ1452">
        <v>63992.1</v>
      </c>
    </row>
    <row r="1453" spans="19:114" x14ac:dyDescent="0.25">
      <c r="S1453">
        <v>160072</v>
      </c>
      <c r="T1453">
        <v>960995</v>
      </c>
      <c r="U1453">
        <v>148831</v>
      </c>
      <c r="AH1453">
        <v>99826.8</v>
      </c>
      <c r="AI1453">
        <v>29497</v>
      </c>
      <c r="AJ1453">
        <v>40670.1</v>
      </c>
      <c r="AK1453">
        <v>39417.699999999997</v>
      </c>
      <c r="AL1453">
        <v>65714.600000000006</v>
      </c>
      <c r="AM1453">
        <v>80661.399999999994</v>
      </c>
      <c r="AN1453">
        <v>552675</v>
      </c>
      <c r="AO1453">
        <v>3605.3</v>
      </c>
      <c r="AP1453">
        <v>64299.199999999997</v>
      </c>
      <c r="AQ1453">
        <v>917668</v>
      </c>
      <c r="AR1453">
        <v>137628</v>
      </c>
      <c r="AS1453">
        <v>1937.7</v>
      </c>
      <c r="AT1453">
        <v>156148</v>
      </c>
      <c r="AU1453">
        <v>396808</v>
      </c>
      <c r="AV1453">
        <v>2790.8</v>
      </c>
      <c r="AW1453">
        <v>55006.3</v>
      </c>
      <c r="AX1453">
        <v>56231.4</v>
      </c>
      <c r="AY1453">
        <v>18857</v>
      </c>
      <c r="CA1453">
        <v>100720</v>
      </c>
      <c r="CB1453">
        <v>168768</v>
      </c>
      <c r="CC1453">
        <v>450697</v>
      </c>
      <c r="CD1453">
        <v>19057.900000000001</v>
      </c>
      <c r="CG1453">
        <v>14315.3</v>
      </c>
      <c r="CM1453">
        <v>31678.5</v>
      </c>
      <c r="CN1453">
        <v>229613</v>
      </c>
      <c r="CO1453">
        <v>1257.0999999999999</v>
      </c>
      <c r="CS1453">
        <v>46285.9</v>
      </c>
      <c r="CV1453">
        <v>456881</v>
      </c>
      <c r="CW1453">
        <v>29422.3</v>
      </c>
      <c r="CX1453">
        <v>69575</v>
      </c>
      <c r="CY1453">
        <v>34327.199999999997</v>
      </c>
      <c r="DB1453">
        <v>36782.199999999997</v>
      </c>
      <c r="DC1453">
        <v>13594.1</v>
      </c>
      <c r="DD1453">
        <v>34275</v>
      </c>
      <c r="DE1453">
        <v>737926</v>
      </c>
      <c r="DH1453">
        <v>48025</v>
      </c>
      <c r="DI1453">
        <v>33681.5</v>
      </c>
      <c r="DJ1453">
        <v>18145.900000000001</v>
      </c>
    </row>
    <row r="1454" spans="19:114" x14ac:dyDescent="0.25">
      <c r="S1454">
        <v>135009</v>
      </c>
      <c r="T1454">
        <v>16600.599999999999</v>
      </c>
      <c r="U1454">
        <v>28891.7</v>
      </c>
      <c r="AH1454">
        <v>15041.5</v>
      </c>
      <c r="AI1454">
        <v>57879.1</v>
      </c>
      <c r="AJ1454">
        <v>34468.6</v>
      </c>
      <c r="AK1454">
        <v>901940</v>
      </c>
      <c r="AL1454">
        <v>3525.5</v>
      </c>
      <c r="AM1454">
        <v>40140.699999999997</v>
      </c>
      <c r="AN1454">
        <v>217337</v>
      </c>
      <c r="AO1454">
        <v>243416</v>
      </c>
      <c r="AP1454">
        <v>1450.2</v>
      </c>
      <c r="AQ1454">
        <v>113246</v>
      </c>
      <c r="AR1454">
        <v>385561</v>
      </c>
      <c r="AS1454">
        <v>372196</v>
      </c>
      <c r="AT1454">
        <v>306758</v>
      </c>
      <c r="AU1454">
        <v>197351</v>
      </c>
      <c r="AV1454">
        <v>24957.599999999999</v>
      </c>
      <c r="AW1454">
        <v>148293</v>
      </c>
      <c r="AX1454">
        <v>24004</v>
      </c>
      <c r="AY1454">
        <v>16446.7</v>
      </c>
      <c r="CA1454">
        <v>33723.599999999999</v>
      </c>
      <c r="CB1454">
        <v>251453</v>
      </c>
      <c r="CC1454">
        <v>16432.3</v>
      </c>
      <c r="CD1454">
        <v>14782.5</v>
      </c>
      <c r="CG1454">
        <v>17828.7</v>
      </c>
      <c r="CM1454">
        <v>143691</v>
      </c>
      <c r="CN1454">
        <v>2580</v>
      </c>
      <c r="CO1454">
        <v>21031.200000000001</v>
      </c>
      <c r="CS1454">
        <v>19367.8</v>
      </c>
      <c r="CV1454">
        <v>16948.900000000001</v>
      </c>
      <c r="CW1454">
        <v>33208.300000000003</v>
      </c>
      <c r="CX1454">
        <v>48304.9</v>
      </c>
      <c r="CY1454">
        <v>29927.4</v>
      </c>
      <c r="DB1454">
        <v>40543.300000000003</v>
      </c>
      <c r="DC1454">
        <v>133892</v>
      </c>
      <c r="DD1454">
        <v>14301.4</v>
      </c>
      <c r="DE1454">
        <v>12681.3</v>
      </c>
      <c r="DH1454">
        <v>36535.1</v>
      </c>
      <c r="DI1454">
        <v>1399.2</v>
      </c>
      <c r="DJ1454">
        <v>82653.2</v>
      </c>
    </row>
    <row r="1455" spans="19:114" x14ac:dyDescent="0.25">
      <c r="S1455">
        <v>40541.199999999997</v>
      </c>
      <c r="T1455">
        <v>95004.9</v>
      </c>
      <c r="U1455">
        <v>221233</v>
      </c>
      <c r="AH1455">
        <v>32955.5</v>
      </c>
      <c r="AI1455">
        <v>184451</v>
      </c>
      <c r="AJ1455">
        <v>32329.9</v>
      </c>
      <c r="AK1455">
        <v>327954</v>
      </c>
      <c r="AL1455">
        <v>81211.7</v>
      </c>
      <c r="AM1455">
        <v>141160</v>
      </c>
      <c r="AN1455">
        <v>196622</v>
      </c>
      <c r="AO1455">
        <v>1230680</v>
      </c>
      <c r="AP1455">
        <v>17303.3</v>
      </c>
      <c r="AQ1455">
        <v>108295</v>
      </c>
      <c r="AR1455">
        <v>9493</v>
      </c>
      <c r="AS1455">
        <v>366188</v>
      </c>
      <c r="AT1455">
        <v>1113580</v>
      </c>
      <c r="AU1455">
        <v>836593</v>
      </c>
      <c r="AV1455">
        <v>13756.9</v>
      </c>
      <c r="AW1455">
        <v>252479</v>
      </c>
      <c r="AX1455">
        <v>163159</v>
      </c>
      <c r="AY1455">
        <v>122337</v>
      </c>
      <c r="CA1455">
        <v>150176</v>
      </c>
      <c r="CB1455">
        <v>14274.5</v>
      </c>
      <c r="CC1455">
        <v>1935.3</v>
      </c>
      <c r="CD1455">
        <v>64381.599999999999</v>
      </c>
      <c r="CG1455">
        <v>59940.7</v>
      </c>
      <c r="CM1455">
        <v>18672</v>
      </c>
      <c r="CN1455">
        <v>10834.8</v>
      </c>
      <c r="CO1455">
        <v>3560.4</v>
      </c>
      <c r="CS1455">
        <v>60828.3</v>
      </c>
      <c r="CV1455">
        <v>27178.7</v>
      </c>
      <c r="CW1455">
        <v>85935.5</v>
      </c>
      <c r="CX1455">
        <v>325290</v>
      </c>
      <c r="CY1455">
        <v>18492.2</v>
      </c>
      <c r="DB1455">
        <v>39080.5</v>
      </c>
      <c r="DC1455">
        <v>32460.9</v>
      </c>
      <c r="DD1455">
        <v>15406.3</v>
      </c>
      <c r="DE1455">
        <v>17839.099999999999</v>
      </c>
      <c r="DH1455">
        <v>220573</v>
      </c>
      <c r="DI1455">
        <v>3443.1</v>
      </c>
      <c r="DJ1455">
        <v>32223.4</v>
      </c>
    </row>
    <row r="1456" spans="19:114" x14ac:dyDescent="0.25">
      <c r="S1456">
        <v>1085560</v>
      </c>
      <c r="T1456">
        <v>101791</v>
      </c>
      <c r="U1456">
        <v>52584.1</v>
      </c>
      <c r="AH1456">
        <v>188296</v>
      </c>
      <c r="AI1456">
        <v>17321.7</v>
      </c>
      <c r="AJ1456">
        <v>155230</v>
      </c>
      <c r="AK1456">
        <v>166006</v>
      </c>
      <c r="AL1456">
        <v>175467</v>
      </c>
      <c r="AM1456">
        <v>1490</v>
      </c>
      <c r="AN1456">
        <v>508748</v>
      </c>
      <c r="AO1456">
        <v>292151</v>
      </c>
      <c r="AP1456">
        <v>23015.9</v>
      </c>
      <c r="AQ1456">
        <v>377080</v>
      </c>
      <c r="AR1456">
        <v>101053</v>
      </c>
      <c r="AS1456">
        <v>2577.6999999999998</v>
      </c>
      <c r="AT1456">
        <v>363640</v>
      </c>
      <c r="AU1456">
        <v>85595.199999999997</v>
      </c>
      <c r="AV1456">
        <v>474626</v>
      </c>
      <c r="AW1456">
        <v>142446</v>
      </c>
      <c r="AX1456">
        <v>132104</v>
      </c>
      <c r="AY1456">
        <v>127979</v>
      </c>
      <c r="CA1456">
        <v>214693</v>
      </c>
      <c r="CB1456">
        <v>36121</v>
      </c>
      <c r="CC1456">
        <v>603492</v>
      </c>
      <c r="CD1456">
        <v>165009</v>
      </c>
      <c r="CG1456">
        <v>82775.3</v>
      </c>
      <c r="CM1456">
        <v>18681.900000000001</v>
      </c>
      <c r="CN1456">
        <v>12234.4</v>
      </c>
      <c r="CO1456">
        <v>12029.7</v>
      </c>
      <c r="CS1456">
        <v>64143.8</v>
      </c>
      <c r="CV1456">
        <v>354015</v>
      </c>
      <c r="CW1456">
        <v>15814.4</v>
      </c>
      <c r="CX1456">
        <v>74135.199999999997</v>
      </c>
      <c r="CY1456">
        <v>324736</v>
      </c>
      <c r="DB1456">
        <v>215318</v>
      </c>
      <c r="DC1456">
        <v>4853.1000000000004</v>
      </c>
      <c r="DD1456">
        <v>1744.7</v>
      </c>
      <c r="DE1456">
        <v>47770.2</v>
      </c>
      <c r="DH1456">
        <v>533842</v>
      </c>
      <c r="DI1456">
        <v>33338.300000000003</v>
      </c>
      <c r="DJ1456">
        <v>2924.3</v>
      </c>
    </row>
    <row r="1457" spans="19:114" x14ac:dyDescent="0.25">
      <c r="S1457">
        <v>78105</v>
      </c>
      <c r="T1457">
        <v>68941.100000000006</v>
      </c>
      <c r="U1457">
        <v>113541</v>
      </c>
      <c r="AH1457">
        <v>74689.899999999994</v>
      </c>
      <c r="AI1457">
        <v>14825</v>
      </c>
      <c r="AJ1457">
        <v>111972</v>
      </c>
      <c r="AK1457">
        <v>368253</v>
      </c>
      <c r="AL1457">
        <v>1153480</v>
      </c>
      <c r="AM1457">
        <v>337228</v>
      </c>
      <c r="AN1457">
        <v>366038</v>
      </c>
      <c r="AO1457">
        <v>298886</v>
      </c>
      <c r="AP1457">
        <v>217899</v>
      </c>
      <c r="AQ1457">
        <v>484093</v>
      </c>
      <c r="AR1457">
        <v>286364</v>
      </c>
      <c r="AS1457">
        <v>514426</v>
      </c>
      <c r="AT1457">
        <v>636757</v>
      </c>
      <c r="AU1457">
        <v>379454</v>
      </c>
      <c r="AV1457">
        <v>182991</v>
      </c>
      <c r="AW1457">
        <v>67342.399999999994</v>
      </c>
      <c r="AX1457">
        <v>15554.1</v>
      </c>
      <c r="AY1457">
        <v>49369.5</v>
      </c>
      <c r="CA1457">
        <v>647563</v>
      </c>
      <c r="CB1457">
        <v>14421</v>
      </c>
      <c r="CC1457">
        <v>14548.2</v>
      </c>
      <c r="CD1457">
        <v>18255.099999999999</v>
      </c>
      <c r="CG1457">
        <v>29484.7</v>
      </c>
      <c r="CM1457">
        <v>11279.3</v>
      </c>
      <c r="CN1457">
        <v>26572.1</v>
      </c>
      <c r="CO1457">
        <v>15089.2</v>
      </c>
      <c r="CS1457">
        <v>11723.7</v>
      </c>
      <c r="CV1457">
        <v>92093.4</v>
      </c>
      <c r="CW1457">
        <v>101197</v>
      </c>
      <c r="CX1457">
        <v>35000.9</v>
      </c>
      <c r="CY1457">
        <v>30020.5</v>
      </c>
      <c r="DB1457">
        <v>94975.3</v>
      </c>
      <c r="DC1457">
        <v>16917.2</v>
      </c>
      <c r="DD1457">
        <v>24922.9</v>
      </c>
      <c r="DE1457">
        <v>17919.099999999999</v>
      </c>
      <c r="DH1457">
        <v>61911.1</v>
      </c>
      <c r="DI1457">
        <v>1391.9</v>
      </c>
      <c r="DJ1457">
        <v>18781.8</v>
      </c>
    </row>
    <row r="1458" spans="19:114" x14ac:dyDescent="0.25">
      <c r="S1458">
        <v>30059.4</v>
      </c>
      <c r="T1458">
        <v>17927.3</v>
      </c>
      <c r="U1458">
        <v>6447.9</v>
      </c>
      <c r="AH1458">
        <v>630950</v>
      </c>
      <c r="AI1458">
        <v>75331</v>
      </c>
      <c r="AJ1458">
        <v>3299.6</v>
      </c>
      <c r="AK1458">
        <v>17193.2</v>
      </c>
      <c r="AL1458">
        <v>30634.1</v>
      </c>
      <c r="AM1458">
        <v>35946.699999999997</v>
      </c>
      <c r="AN1458">
        <v>629194</v>
      </c>
      <c r="AO1458">
        <v>80754.100000000006</v>
      </c>
      <c r="AP1458">
        <v>54493.3</v>
      </c>
      <c r="AQ1458">
        <v>28046.9</v>
      </c>
      <c r="AR1458">
        <v>1313800</v>
      </c>
      <c r="AS1458">
        <v>132869</v>
      </c>
      <c r="AT1458">
        <v>88811.6</v>
      </c>
      <c r="AU1458">
        <v>47224.3</v>
      </c>
      <c r="AV1458">
        <v>253121</v>
      </c>
      <c r="AW1458">
        <v>46910.3</v>
      </c>
      <c r="AX1458">
        <v>27006.400000000001</v>
      </c>
      <c r="AY1458">
        <v>26712.799999999999</v>
      </c>
      <c r="CA1458">
        <v>2000490</v>
      </c>
      <c r="CB1458">
        <v>161017</v>
      </c>
      <c r="CC1458">
        <v>13481.1</v>
      </c>
      <c r="CD1458">
        <v>202514</v>
      </c>
      <c r="CG1458">
        <v>21440.3</v>
      </c>
      <c r="CM1458">
        <v>13171.8</v>
      </c>
      <c r="CN1458">
        <v>19578.099999999999</v>
      </c>
      <c r="CO1458">
        <v>27052.799999999999</v>
      </c>
      <c r="CS1458">
        <v>34628.300000000003</v>
      </c>
      <c r="CV1458">
        <v>235789</v>
      </c>
      <c r="CW1458">
        <v>33087.199999999997</v>
      </c>
      <c r="CX1458">
        <v>81583.899999999994</v>
      </c>
      <c r="CY1458">
        <v>19267.400000000001</v>
      </c>
      <c r="DB1458">
        <v>12766.2</v>
      </c>
      <c r="DC1458">
        <v>13808.1</v>
      </c>
      <c r="DD1458">
        <v>28261.8</v>
      </c>
      <c r="DE1458">
        <v>82849.600000000006</v>
      </c>
      <c r="DH1458">
        <v>60675.3</v>
      </c>
      <c r="DI1458">
        <v>9628.2000000000007</v>
      </c>
      <c r="DJ1458">
        <v>21381.200000000001</v>
      </c>
    </row>
    <row r="1459" spans="19:114" x14ac:dyDescent="0.25">
      <c r="S1459">
        <v>175104</v>
      </c>
      <c r="T1459">
        <v>105942</v>
      </c>
      <c r="U1459">
        <v>402240</v>
      </c>
      <c r="AH1459">
        <v>20621.8</v>
      </c>
      <c r="AI1459">
        <v>75590.899999999994</v>
      </c>
      <c r="AJ1459">
        <v>14606.1</v>
      </c>
      <c r="AK1459">
        <v>12069.1</v>
      </c>
      <c r="AL1459">
        <v>29940.3</v>
      </c>
      <c r="AM1459">
        <v>39596.699999999997</v>
      </c>
      <c r="AN1459">
        <v>32898.6</v>
      </c>
      <c r="AO1459">
        <v>49332.9</v>
      </c>
      <c r="AP1459">
        <v>20866.599999999999</v>
      </c>
      <c r="AQ1459">
        <v>372320</v>
      </c>
      <c r="AR1459">
        <v>44272.2</v>
      </c>
      <c r="AS1459">
        <v>13075.1</v>
      </c>
      <c r="AT1459">
        <v>1534590</v>
      </c>
      <c r="AU1459">
        <v>1499220</v>
      </c>
      <c r="AV1459">
        <v>40334.800000000003</v>
      </c>
      <c r="AW1459">
        <v>19262</v>
      </c>
      <c r="AX1459">
        <v>13751.7</v>
      </c>
      <c r="AY1459">
        <v>33899.199999999997</v>
      </c>
      <c r="CA1459">
        <v>588145</v>
      </c>
      <c r="CB1459">
        <v>9279.2999999999993</v>
      </c>
      <c r="CC1459">
        <v>49067.1</v>
      </c>
      <c r="CD1459">
        <v>15412.2</v>
      </c>
      <c r="CG1459">
        <v>1476.4</v>
      </c>
      <c r="CM1459">
        <v>36537.1</v>
      </c>
      <c r="CN1459">
        <v>1109.5</v>
      </c>
      <c r="CO1459">
        <v>39180.800000000003</v>
      </c>
      <c r="CS1459">
        <v>12699.7</v>
      </c>
      <c r="CV1459">
        <v>122007</v>
      </c>
      <c r="CW1459">
        <v>186804</v>
      </c>
      <c r="CX1459">
        <v>2792.9</v>
      </c>
      <c r="CY1459">
        <v>43496.1</v>
      </c>
      <c r="DB1459">
        <v>54210.7</v>
      </c>
      <c r="DC1459">
        <v>16780.900000000001</v>
      </c>
      <c r="DD1459">
        <v>11061.8</v>
      </c>
      <c r="DE1459">
        <v>6754.2</v>
      </c>
      <c r="DH1459">
        <v>117973</v>
      </c>
      <c r="DI1459">
        <v>55699.1</v>
      </c>
      <c r="DJ1459">
        <v>22903.8</v>
      </c>
    </row>
    <row r="1460" spans="19:114" x14ac:dyDescent="0.25">
      <c r="S1460">
        <v>107234</v>
      </c>
      <c r="T1460">
        <v>992977</v>
      </c>
      <c r="U1460">
        <v>121864</v>
      </c>
      <c r="AH1460">
        <v>164805</v>
      </c>
      <c r="AI1460">
        <v>43098.1</v>
      </c>
      <c r="AJ1460">
        <v>72255.8</v>
      </c>
      <c r="AK1460">
        <v>22752.400000000001</v>
      </c>
      <c r="AL1460">
        <v>42402.1</v>
      </c>
      <c r="AM1460">
        <v>8773.5</v>
      </c>
      <c r="AN1460">
        <v>207344</v>
      </c>
      <c r="AO1460">
        <v>594773</v>
      </c>
      <c r="AP1460">
        <v>64519.9</v>
      </c>
      <c r="AQ1460">
        <v>817993</v>
      </c>
      <c r="AR1460">
        <v>24351.8</v>
      </c>
      <c r="AS1460">
        <v>13666.1</v>
      </c>
      <c r="AT1460">
        <v>1427720</v>
      </c>
      <c r="AU1460">
        <v>72026.7</v>
      </c>
      <c r="AV1460">
        <v>239861</v>
      </c>
      <c r="AW1460">
        <v>137402</v>
      </c>
      <c r="AX1460">
        <v>134719</v>
      </c>
      <c r="AY1460">
        <v>15057.2</v>
      </c>
      <c r="CA1460">
        <v>135474</v>
      </c>
      <c r="CB1460">
        <v>295463</v>
      </c>
      <c r="CC1460">
        <v>53482.2</v>
      </c>
      <c r="CD1460">
        <v>10478</v>
      </c>
      <c r="CG1460">
        <v>51391.4</v>
      </c>
      <c r="CM1460">
        <v>20354.7</v>
      </c>
      <c r="CN1460">
        <v>16405.599999999999</v>
      </c>
      <c r="CO1460">
        <v>13728.3</v>
      </c>
      <c r="CS1460">
        <v>2204.3000000000002</v>
      </c>
      <c r="CV1460">
        <v>261401</v>
      </c>
      <c r="CW1460">
        <v>447042</v>
      </c>
      <c r="CX1460">
        <v>91846.1</v>
      </c>
      <c r="CY1460">
        <v>7524.7</v>
      </c>
      <c r="DB1460">
        <v>76537.2</v>
      </c>
      <c r="DC1460">
        <v>17218.599999999999</v>
      </c>
      <c r="DD1460">
        <v>178859</v>
      </c>
      <c r="DE1460">
        <v>2582.5</v>
      </c>
      <c r="DH1460">
        <v>23853.3</v>
      </c>
      <c r="DI1460">
        <v>23482.9</v>
      </c>
      <c r="DJ1460">
        <v>16588.5</v>
      </c>
    </row>
    <row r="1461" spans="19:114" x14ac:dyDescent="0.25">
      <c r="S1461">
        <v>310176</v>
      </c>
      <c r="T1461">
        <v>85208.7</v>
      </c>
      <c r="U1461">
        <v>36774.400000000001</v>
      </c>
      <c r="AH1461">
        <v>13707.8</v>
      </c>
      <c r="AI1461">
        <v>105202</v>
      </c>
      <c r="AJ1461">
        <v>134205</v>
      </c>
      <c r="AK1461">
        <v>1870780</v>
      </c>
      <c r="AL1461">
        <v>27652.3</v>
      </c>
      <c r="AM1461">
        <v>14765.9</v>
      </c>
      <c r="AN1461">
        <v>746197</v>
      </c>
      <c r="AO1461">
        <v>585243</v>
      </c>
      <c r="AP1461">
        <v>19440.599999999999</v>
      </c>
      <c r="AQ1461">
        <v>8247.9</v>
      </c>
      <c r="AR1461">
        <v>361064</v>
      </c>
      <c r="AS1461">
        <v>41104.9</v>
      </c>
      <c r="AT1461">
        <v>1518750</v>
      </c>
      <c r="AU1461">
        <v>53719</v>
      </c>
      <c r="AV1461">
        <v>234252</v>
      </c>
      <c r="AW1461">
        <v>163062</v>
      </c>
      <c r="AX1461">
        <v>67729.2</v>
      </c>
      <c r="AY1461">
        <v>28763</v>
      </c>
      <c r="CA1461">
        <v>278744</v>
      </c>
      <c r="CB1461">
        <v>17331.400000000001</v>
      </c>
      <c r="CC1461">
        <v>6577</v>
      </c>
      <c r="CD1461">
        <v>25193.200000000001</v>
      </c>
      <c r="CG1461">
        <v>17568.099999999999</v>
      </c>
      <c r="CM1461">
        <v>8032</v>
      </c>
      <c r="CN1461">
        <v>11924.2</v>
      </c>
      <c r="CO1461">
        <v>16504.400000000001</v>
      </c>
      <c r="CS1461">
        <v>16099.9</v>
      </c>
      <c r="CV1461">
        <v>69667.8</v>
      </c>
      <c r="CW1461">
        <v>63127.5</v>
      </c>
      <c r="CX1461">
        <v>175146</v>
      </c>
      <c r="CY1461">
        <v>81815.3</v>
      </c>
      <c r="DB1461">
        <v>35435</v>
      </c>
      <c r="DC1461">
        <v>13655.8</v>
      </c>
      <c r="DD1461">
        <v>21373.7</v>
      </c>
      <c r="DE1461">
        <v>15090.2</v>
      </c>
      <c r="DH1461">
        <v>326852</v>
      </c>
      <c r="DI1461">
        <v>48938.3</v>
      </c>
      <c r="DJ1461">
        <v>12402.7</v>
      </c>
    </row>
    <row r="1462" spans="19:114" x14ac:dyDescent="0.25">
      <c r="S1462">
        <v>275552</v>
      </c>
      <c r="T1462">
        <v>290944</v>
      </c>
      <c r="U1462">
        <v>68334.8</v>
      </c>
      <c r="AH1462">
        <v>30834.3</v>
      </c>
      <c r="AI1462">
        <v>16099.2</v>
      </c>
      <c r="AJ1462">
        <v>30131.1</v>
      </c>
      <c r="AK1462">
        <v>15696.2</v>
      </c>
      <c r="AL1462">
        <v>30451.7</v>
      </c>
      <c r="AM1462">
        <v>1613830</v>
      </c>
      <c r="AN1462">
        <v>83329.5</v>
      </c>
      <c r="AO1462">
        <v>203487</v>
      </c>
      <c r="AP1462">
        <v>1417240</v>
      </c>
      <c r="AQ1462">
        <v>34888.800000000003</v>
      </c>
      <c r="AR1462">
        <v>229237</v>
      </c>
      <c r="AS1462">
        <v>13893.2</v>
      </c>
      <c r="AT1462">
        <v>470623</v>
      </c>
      <c r="AU1462">
        <v>358940</v>
      </c>
      <c r="AV1462">
        <v>81569.8</v>
      </c>
      <c r="AW1462">
        <v>18429.7</v>
      </c>
      <c r="AX1462">
        <v>2127.4</v>
      </c>
      <c r="AY1462">
        <v>3977</v>
      </c>
      <c r="CA1462">
        <v>60565.2</v>
      </c>
      <c r="CB1462">
        <v>12310.6</v>
      </c>
      <c r="CC1462">
        <v>27403.1</v>
      </c>
      <c r="CD1462">
        <v>28405.7</v>
      </c>
      <c r="CG1462">
        <v>9687.5</v>
      </c>
      <c r="CM1462">
        <v>117097</v>
      </c>
      <c r="CN1462">
        <v>14483.6</v>
      </c>
      <c r="CO1462">
        <v>13372.3</v>
      </c>
      <c r="CS1462">
        <v>19905</v>
      </c>
      <c r="CV1462">
        <v>1702130</v>
      </c>
      <c r="CW1462">
        <v>197325</v>
      </c>
      <c r="CX1462">
        <v>39113.1</v>
      </c>
      <c r="CY1462">
        <v>27770.799999999999</v>
      </c>
      <c r="DB1462">
        <v>283783</v>
      </c>
      <c r="DC1462">
        <v>14134.5</v>
      </c>
      <c r="DD1462">
        <v>11945.2</v>
      </c>
      <c r="DE1462">
        <v>7226.7</v>
      </c>
      <c r="DH1462">
        <v>334299</v>
      </c>
      <c r="DI1462">
        <v>8894.4</v>
      </c>
      <c r="DJ1462">
        <v>35015.599999999999</v>
      </c>
    </row>
    <row r="1463" spans="19:114" x14ac:dyDescent="0.25">
      <c r="S1463">
        <v>272179</v>
      </c>
      <c r="T1463">
        <v>41301.5</v>
      </c>
      <c r="U1463">
        <v>139183</v>
      </c>
      <c r="AH1463">
        <v>110381</v>
      </c>
      <c r="AI1463">
        <v>16124.2</v>
      </c>
      <c r="AJ1463">
        <v>48845.3</v>
      </c>
      <c r="AK1463">
        <v>1379850</v>
      </c>
      <c r="AL1463">
        <v>495098</v>
      </c>
      <c r="AM1463">
        <v>44168.7</v>
      </c>
      <c r="AN1463">
        <v>1170010</v>
      </c>
      <c r="AO1463">
        <v>319877</v>
      </c>
      <c r="AP1463">
        <v>326867</v>
      </c>
      <c r="AQ1463">
        <v>229269</v>
      </c>
      <c r="AR1463">
        <v>140899</v>
      </c>
      <c r="AS1463">
        <v>54162.400000000001</v>
      </c>
      <c r="AT1463">
        <v>40051.599999999999</v>
      </c>
      <c r="AU1463">
        <v>170094</v>
      </c>
      <c r="AV1463">
        <v>2398</v>
      </c>
      <c r="AW1463">
        <v>320694</v>
      </c>
      <c r="AX1463">
        <v>117350</v>
      </c>
      <c r="AY1463">
        <v>13117.1</v>
      </c>
      <c r="CA1463">
        <v>164610</v>
      </c>
      <c r="CB1463">
        <v>31244.7</v>
      </c>
      <c r="CC1463">
        <v>2426.1</v>
      </c>
      <c r="CD1463">
        <v>48401.1</v>
      </c>
      <c r="CG1463">
        <v>11976.3</v>
      </c>
      <c r="CM1463">
        <v>161859</v>
      </c>
      <c r="CN1463">
        <v>25022.5</v>
      </c>
      <c r="CO1463">
        <v>6433.8</v>
      </c>
      <c r="CS1463">
        <v>30260.3</v>
      </c>
      <c r="CV1463">
        <v>318325</v>
      </c>
      <c r="CW1463">
        <v>485669</v>
      </c>
      <c r="CX1463">
        <v>14454.3</v>
      </c>
      <c r="CY1463">
        <v>1890.2</v>
      </c>
      <c r="DB1463">
        <v>33519.300000000003</v>
      </c>
      <c r="DC1463">
        <v>39174.9</v>
      </c>
      <c r="DD1463">
        <v>23261.8</v>
      </c>
      <c r="DE1463">
        <v>1432</v>
      </c>
      <c r="DH1463">
        <v>215239</v>
      </c>
      <c r="DI1463">
        <v>3764.9</v>
      </c>
      <c r="DJ1463">
        <v>18565.8</v>
      </c>
    </row>
    <row r="1464" spans="19:114" x14ac:dyDescent="0.25">
      <c r="S1464">
        <v>1509790</v>
      </c>
      <c r="T1464">
        <v>99636.5</v>
      </c>
      <c r="U1464">
        <v>17506.3</v>
      </c>
      <c r="AH1464">
        <v>53729.9</v>
      </c>
      <c r="AI1464">
        <v>34962.699999999997</v>
      </c>
      <c r="AJ1464">
        <v>2072.8000000000002</v>
      </c>
      <c r="AK1464">
        <v>742060</v>
      </c>
      <c r="AL1464">
        <v>54022.5</v>
      </c>
      <c r="AM1464">
        <v>40372.699999999997</v>
      </c>
      <c r="AN1464">
        <v>765954</v>
      </c>
      <c r="AO1464">
        <v>103785</v>
      </c>
      <c r="AP1464">
        <v>22325.3</v>
      </c>
      <c r="AQ1464">
        <v>16737.2</v>
      </c>
      <c r="AR1464">
        <v>103273</v>
      </c>
      <c r="AS1464">
        <v>38574</v>
      </c>
      <c r="AT1464">
        <v>672847</v>
      </c>
      <c r="AU1464">
        <v>724971</v>
      </c>
      <c r="AV1464">
        <v>107083</v>
      </c>
      <c r="AW1464">
        <v>22146.7</v>
      </c>
      <c r="AX1464">
        <v>10556.5</v>
      </c>
      <c r="AY1464">
        <v>96580.3</v>
      </c>
      <c r="CA1464">
        <v>315427</v>
      </c>
      <c r="CB1464">
        <v>17024.400000000001</v>
      </c>
      <c r="CC1464">
        <v>20586.599999999999</v>
      </c>
      <c r="CD1464">
        <v>15890.9</v>
      </c>
      <c r="CG1464">
        <v>48464.3</v>
      </c>
      <c r="CM1464">
        <v>6138.7</v>
      </c>
      <c r="CN1464">
        <v>17160.400000000001</v>
      </c>
      <c r="CO1464">
        <v>1040.7</v>
      </c>
      <c r="CS1464">
        <v>39363.699999999997</v>
      </c>
      <c r="CV1464">
        <v>48026.1</v>
      </c>
      <c r="CW1464">
        <v>31998.400000000001</v>
      </c>
      <c r="CX1464">
        <v>66537.100000000006</v>
      </c>
      <c r="CY1464">
        <v>37643.1</v>
      </c>
      <c r="DB1464">
        <v>18182.2</v>
      </c>
      <c r="DC1464">
        <v>67505.5</v>
      </c>
      <c r="DD1464">
        <v>4298.7</v>
      </c>
      <c r="DE1464">
        <v>25897.8</v>
      </c>
      <c r="DH1464">
        <v>33602.199999999997</v>
      </c>
      <c r="DI1464">
        <v>27248</v>
      </c>
      <c r="DJ1464">
        <v>55524.5</v>
      </c>
    </row>
    <row r="1465" spans="19:114" x14ac:dyDescent="0.25">
      <c r="S1465">
        <v>61415.9</v>
      </c>
      <c r="T1465">
        <v>267376</v>
      </c>
      <c r="U1465">
        <v>12602.7</v>
      </c>
      <c r="AH1465">
        <v>38776.5</v>
      </c>
      <c r="AI1465">
        <v>16811.3</v>
      </c>
      <c r="AJ1465">
        <v>82133.3</v>
      </c>
      <c r="AK1465">
        <v>33852.400000000001</v>
      </c>
      <c r="AL1465">
        <v>19138.2</v>
      </c>
      <c r="AM1465">
        <v>26053.5</v>
      </c>
      <c r="AN1465">
        <v>91485</v>
      </c>
      <c r="AO1465">
        <v>107802</v>
      </c>
      <c r="AP1465">
        <v>16853.3</v>
      </c>
      <c r="AQ1465">
        <v>55387.9</v>
      </c>
      <c r="AR1465">
        <v>3505.1</v>
      </c>
      <c r="AS1465">
        <v>146496</v>
      </c>
      <c r="AT1465">
        <v>272959</v>
      </c>
      <c r="AU1465">
        <v>71679.3</v>
      </c>
      <c r="AV1465">
        <v>58085.1</v>
      </c>
      <c r="AW1465">
        <v>81756.2</v>
      </c>
      <c r="AX1465">
        <v>131353</v>
      </c>
      <c r="AY1465">
        <v>14148.8</v>
      </c>
      <c r="CA1465">
        <v>542150</v>
      </c>
      <c r="CB1465">
        <v>122922</v>
      </c>
      <c r="CC1465">
        <v>1999.6</v>
      </c>
      <c r="CD1465">
        <v>4951.2</v>
      </c>
      <c r="CG1465">
        <v>19956.400000000001</v>
      </c>
      <c r="CM1465">
        <v>25681.1</v>
      </c>
      <c r="CN1465">
        <v>17745.2</v>
      </c>
      <c r="CO1465">
        <v>3674.8</v>
      </c>
      <c r="CS1465">
        <v>18932.3</v>
      </c>
      <c r="CV1465">
        <v>118359</v>
      </c>
      <c r="CW1465">
        <v>2613.1</v>
      </c>
      <c r="CX1465">
        <v>41760.9</v>
      </c>
      <c r="CY1465">
        <v>35305.1</v>
      </c>
      <c r="DB1465">
        <v>57705.2</v>
      </c>
      <c r="DC1465">
        <v>1805.1</v>
      </c>
      <c r="DD1465">
        <v>19296.5</v>
      </c>
      <c r="DE1465">
        <v>37670.300000000003</v>
      </c>
      <c r="DH1465">
        <v>121733</v>
      </c>
      <c r="DI1465">
        <v>17018.099999999999</v>
      </c>
      <c r="DJ1465">
        <v>9413</v>
      </c>
    </row>
    <row r="1466" spans="19:114" x14ac:dyDescent="0.25">
      <c r="S1466">
        <v>58602.2</v>
      </c>
      <c r="T1466">
        <v>154134</v>
      </c>
      <c r="U1466">
        <v>104104</v>
      </c>
      <c r="AH1466">
        <v>55927.7</v>
      </c>
      <c r="AI1466">
        <v>221595</v>
      </c>
      <c r="AJ1466">
        <v>34649</v>
      </c>
      <c r="AK1466">
        <v>56319.9</v>
      </c>
      <c r="AL1466">
        <v>46779.9</v>
      </c>
      <c r="AM1466">
        <v>5203.2</v>
      </c>
      <c r="AN1466">
        <v>631645</v>
      </c>
      <c r="AO1466">
        <v>55398.7</v>
      </c>
      <c r="AP1466">
        <v>74374</v>
      </c>
      <c r="AQ1466">
        <v>80702.8</v>
      </c>
      <c r="AR1466">
        <v>69592.2</v>
      </c>
      <c r="AS1466">
        <v>32485.1</v>
      </c>
      <c r="AT1466">
        <v>467990</v>
      </c>
      <c r="AU1466">
        <v>7564.5</v>
      </c>
      <c r="AV1466">
        <v>100280</v>
      </c>
      <c r="AW1466">
        <v>86537.600000000006</v>
      </c>
      <c r="AX1466">
        <v>86358.7</v>
      </c>
      <c r="AY1466">
        <v>34121.199999999997</v>
      </c>
      <c r="CA1466">
        <v>9871.7999999999993</v>
      </c>
      <c r="CB1466">
        <v>4456.2</v>
      </c>
      <c r="CC1466">
        <v>156108</v>
      </c>
      <c r="CD1466">
        <v>5946.5</v>
      </c>
      <c r="CG1466">
        <v>18841.2</v>
      </c>
      <c r="CM1466">
        <v>32883.4</v>
      </c>
      <c r="CN1466">
        <v>27814.799999999999</v>
      </c>
      <c r="CO1466">
        <v>116556</v>
      </c>
      <c r="CS1466">
        <v>24931.5</v>
      </c>
      <c r="CV1466">
        <v>697766</v>
      </c>
      <c r="CW1466">
        <v>318318</v>
      </c>
      <c r="CX1466">
        <v>1154.5</v>
      </c>
      <c r="CY1466">
        <v>25165.599999999999</v>
      </c>
      <c r="DB1466">
        <v>47651.7</v>
      </c>
      <c r="DC1466">
        <v>25898.9</v>
      </c>
      <c r="DD1466">
        <v>11856.5</v>
      </c>
      <c r="DE1466">
        <v>37877.800000000003</v>
      </c>
      <c r="DH1466">
        <v>59765.8</v>
      </c>
      <c r="DI1466">
        <v>15880.1</v>
      </c>
      <c r="DJ1466">
        <v>4820.8999999999996</v>
      </c>
    </row>
    <row r="1467" spans="19:114" x14ac:dyDescent="0.25">
      <c r="S1467">
        <v>7044</v>
      </c>
      <c r="T1467">
        <v>20000.3</v>
      </c>
      <c r="U1467">
        <v>40281.1</v>
      </c>
      <c r="AH1467">
        <v>115100</v>
      </c>
      <c r="AI1467">
        <v>33589.9</v>
      </c>
      <c r="AJ1467">
        <v>42299.8</v>
      </c>
      <c r="AK1467">
        <v>1039680</v>
      </c>
      <c r="AL1467">
        <v>90072.5</v>
      </c>
      <c r="AM1467">
        <v>2068.1999999999998</v>
      </c>
      <c r="AN1467">
        <v>535708</v>
      </c>
      <c r="AO1467">
        <v>262392</v>
      </c>
      <c r="AP1467">
        <v>59486.9</v>
      </c>
      <c r="AQ1467">
        <v>97878.5</v>
      </c>
      <c r="AR1467">
        <v>136150</v>
      </c>
      <c r="AS1467">
        <v>145244</v>
      </c>
      <c r="AT1467">
        <v>510260</v>
      </c>
      <c r="AU1467">
        <v>823047</v>
      </c>
      <c r="AV1467">
        <v>68290.7</v>
      </c>
      <c r="AW1467">
        <v>28790</v>
      </c>
      <c r="AX1467">
        <v>105653</v>
      </c>
      <c r="AY1467">
        <v>33945.199999999997</v>
      </c>
      <c r="CA1467">
        <v>139214</v>
      </c>
      <c r="CB1467">
        <v>41198.6</v>
      </c>
      <c r="CC1467">
        <v>23064.1</v>
      </c>
      <c r="CD1467">
        <v>18312.8</v>
      </c>
      <c r="CG1467">
        <v>28310.3</v>
      </c>
      <c r="CM1467">
        <v>95859.4</v>
      </c>
      <c r="CN1467">
        <v>9496.2999999999993</v>
      </c>
      <c r="CO1467">
        <v>18620.3</v>
      </c>
      <c r="CS1467">
        <v>13141.1</v>
      </c>
      <c r="CV1467">
        <v>201709</v>
      </c>
      <c r="CW1467">
        <v>81855.5</v>
      </c>
      <c r="CX1467">
        <v>46291.5</v>
      </c>
      <c r="CY1467">
        <v>17129.5</v>
      </c>
      <c r="DB1467">
        <v>55431.3</v>
      </c>
      <c r="DC1467">
        <v>13544.4</v>
      </c>
      <c r="DD1467">
        <v>1774.6</v>
      </c>
      <c r="DE1467">
        <v>13397.9</v>
      </c>
      <c r="DH1467">
        <v>303037</v>
      </c>
      <c r="DI1467">
        <v>1015320</v>
      </c>
      <c r="DJ1467">
        <v>13701.9</v>
      </c>
    </row>
    <row r="1468" spans="19:114" x14ac:dyDescent="0.25">
      <c r="S1468">
        <v>266594</v>
      </c>
      <c r="T1468">
        <v>97648.8</v>
      </c>
      <c r="U1468">
        <v>4358.3</v>
      </c>
      <c r="AH1468">
        <v>84532.5</v>
      </c>
      <c r="AI1468">
        <v>30805.3</v>
      </c>
      <c r="AJ1468">
        <v>41754.800000000003</v>
      </c>
      <c r="AK1468">
        <v>449456</v>
      </c>
      <c r="AL1468">
        <v>327066</v>
      </c>
      <c r="AM1468">
        <v>62566.2</v>
      </c>
      <c r="AN1468">
        <v>332141</v>
      </c>
      <c r="AO1468">
        <v>21812.9</v>
      </c>
      <c r="AP1468">
        <v>26076.3</v>
      </c>
      <c r="AQ1468">
        <v>628500</v>
      </c>
      <c r="AR1468">
        <v>553079</v>
      </c>
      <c r="AS1468">
        <v>115866</v>
      </c>
      <c r="AT1468">
        <v>16119.3</v>
      </c>
      <c r="AU1468">
        <v>38756.300000000003</v>
      </c>
      <c r="AV1468">
        <v>74630.100000000006</v>
      </c>
      <c r="AW1468">
        <v>44935.7</v>
      </c>
      <c r="AX1468">
        <v>113963</v>
      </c>
      <c r="AY1468">
        <v>15716.2</v>
      </c>
      <c r="CA1468">
        <v>50058.9</v>
      </c>
      <c r="CB1468">
        <v>42101.2</v>
      </c>
      <c r="CC1468">
        <v>26472.3</v>
      </c>
      <c r="CD1468">
        <v>14433.3</v>
      </c>
      <c r="CG1468">
        <v>208706</v>
      </c>
      <c r="CM1468">
        <v>164321</v>
      </c>
      <c r="CN1468">
        <v>45979</v>
      </c>
      <c r="CO1468">
        <v>49086.8</v>
      </c>
      <c r="CS1468">
        <v>10899.5</v>
      </c>
      <c r="CV1468">
        <v>335460</v>
      </c>
      <c r="CW1468">
        <v>32463.200000000001</v>
      </c>
      <c r="CX1468">
        <v>54576.1</v>
      </c>
      <c r="CY1468">
        <v>85816.4</v>
      </c>
      <c r="DB1468">
        <v>30975.3</v>
      </c>
      <c r="DC1468">
        <v>1817.5</v>
      </c>
      <c r="DD1468">
        <v>27211.7</v>
      </c>
      <c r="DE1468">
        <v>102388</v>
      </c>
      <c r="DH1468">
        <v>518347</v>
      </c>
      <c r="DI1468">
        <v>18334.400000000001</v>
      </c>
      <c r="DJ1468">
        <v>1567.1</v>
      </c>
    </row>
    <row r="1469" spans="19:114" x14ac:dyDescent="0.25">
      <c r="S1469">
        <v>170321</v>
      </c>
      <c r="T1469">
        <v>460104</v>
      </c>
      <c r="U1469">
        <v>420686</v>
      </c>
      <c r="AH1469">
        <v>363380</v>
      </c>
      <c r="AI1469">
        <v>14108</v>
      </c>
      <c r="AJ1469">
        <v>16864.8</v>
      </c>
      <c r="AK1469">
        <v>1738720</v>
      </c>
      <c r="AL1469">
        <v>56309.7</v>
      </c>
      <c r="AM1469">
        <v>11879</v>
      </c>
      <c r="AN1469">
        <v>32200.6</v>
      </c>
      <c r="AO1469">
        <v>723578</v>
      </c>
      <c r="AP1469">
        <v>62541.5</v>
      </c>
      <c r="AQ1469">
        <v>456697</v>
      </c>
      <c r="AR1469">
        <v>237078</v>
      </c>
      <c r="AS1469">
        <v>481661</v>
      </c>
      <c r="AT1469">
        <v>700360</v>
      </c>
      <c r="AU1469">
        <v>396371</v>
      </c>
      <c r="AV1469">
        <v>1646610</v>
      </c>
      <c r="AW1469">
        <v>216502</v>
      </c>
      <c r="AX1469">
        <v>145700</v>
      </c>
      <c r="AY1469">
        <v>43038.400000000001</v>
      </c>
      <c r="CA1469">
        <v>145343</v>
      </c>
      <c r="CB1469">
        <v>16825.099999999999</v>
      </c>
      <c r="CC1469">
        <v>77750.2</v>
      </c>
      <c r="CD1469">
        <v>60199.9</v>
      </c>
      <c r="CG1469">
        <v>110730</v>
      </c>
      <c r="CM1469">
        <v>15737.3</v>
      </c>
      <c r="CN1469">
        <v>13748.6</v>
      </c>
      <c r="CO1469">
        <v>1761.4</v>
      </c>
      <c r="CS1469">
        <v>97632.1</v>
      </c>
      <c r="CV1469">
        <v>133317</v>
      </c>
      <c r="CW1469">
        <v>31165.8</v>
      </c>
      <c r="CX1469">
        <v>2394</v>
      </c>
      <c r="CY1469">
        <v>85042.8</v>
      </c>
      <c r="DB1469">
        <v>79587.8</v>
      </c>
      <c r="DC1469">
        <v>18885.7</v>
      </c>
      <c r="DD1469">
        <v>37882.1</v>
      </c>
      <c r="DE1469">
        <v>277814</v>
      </c>
      <c r="DH1469">
        <v>211067</v>
      </c>
      <c r="DI1469">
        <v>19576.099999999999</v>
      </c>
      <c r="DJ1469">
        <v>38984.6</v>
      </c>
    </row>
    <row r="1470" spans="19:114" x14ac:dyDescent="0.25">
      <c r="S1470">
        <v>31863.9</v>
      </c>
      <c r="T1470">
        <v>448093</v>
      </c>
      <c r="U1470">
        <v>286798</v>
      </c>
      <c r="AH1470">
        <v>35575.699999999997</v>
      </c>
      <c r="AI1470">
        <v>25694.5</v>
      </c>
      <c r="AJ1470">
        <v>37447.800000000003</v>
      </c>
      <c r="AK1470">
        <v>9551.2000000000007</v>
      </c>
      <c r="AL1470">
        <v>15642.2</v>
      </c>
      <c r="AM1470">
        <v>31997.4</v>
      </c>
      <c r="AN1470">
        <v>452707</v>
      </c>
      <c r="AO1470">
        <v>308957</v>
      </c>
      <c r="AP1470">
        <v>165889</v>
      </c>
      <c r="AQ1470">
        <v>289688</v>
      </c>
      <c r="AR1470">
        <v>171010</v>
      </c>
      <c r="AS1470">
        <v>59967.6</v>
      </c>
      <c r="AT1470">
        <v>313790</v>
      </c>
      <c r="AU1470">
        <v>12113.1</v>
      </c>
      <c r="AV1470">
        <v>475538</v>
      </c>
      <c r="AW1470">
        <v>49085.7</v>
      </c>
      <c r="AX1470">
        <v>90049.7</v>
      </c>
      <c r="AY1470">
        <v>6449.4</v>
      </c>
      <c r="CA1470">
        <v>279363</v>
      </c>
      <c r="CB1470">
        <v>31400.400000000001</v>
      </c>
      <c r="CC1470">
        <v>20744.099999999999</v>
      </c>
      <c r="CD1470">
        <v>160357</v>
      </c>
      <c r="CG1470">
        <v>8237</v>
      </c>
      <c r="CM1470">
        <v>30195.8</v>
      </c>
      <c r="CN1470">
        <v>59128.6</v>
      </c>
      <c r="CO1470">
        <v>13933.4</v>
      </c>
      <c r="CS1470">
        <v>1890.2</v>
      </c>
      <c r="CV1470">
        <v>6398.7</v>
      </c>
      <c r="CW1470">
        <v>48589.2</v>
      </c>
      <c r="CX1470">
        <v>46642.5</v>
      </c>
      <c r="CY1470">
        <v>140988</v>
      </c>
      <c r="DB1470">
        <v>56597.4</v>
      </c>
      <c r="DC1470">
        <v>18843.599999999999</v>
      </c>
      <c r="DD1470">
        <v>35903.1</v>
      </c>
      <c r="DE1470">
        <v>34292.199999999997</v>
      </c>
      <c r="DH1470">
        <v>27172.1</v>
      </c>
      <c r="DI1470">
        <v>2239.5</v>
      </c>
      <c r="DJ1470">
        <v>32861.800000000003</v>
      </c>
    </row>
    <row r="1471" spans="19:114" x14ac:dyDescent="0.25">
      <c r="S1471">
        <v>29040.9</v>
      </c>
      <c r="T1471">
        <v>46184.2</v>
      </c>
      <c r="U1471">
        <v>156153</v>
      </c>
      <c r="AH1471">
        <v>210688</v>
      </c>
      <c r="AI1471">
        <v>16031.5</v>
      </c>
      <c r="AJ1471">
        <v>40155</v>
      </c>
      <c r="AK1471">
        <v>40988.1</v>
      </c>
      <c r="AL1471">
        <v>24946.1</v>
      </c>
      <c r="AM1471">
        <v>1143.2</v>
      </c>
      <c r="AN1471">
        <v>1247940</v>
      </c>
      <c r="AO1471">
        <v>16019.9</v>
      </c>
      <c r="AP1471">
        <v>14912.6</v>
      </c>
      <c r="AQ1471">
        <v>520294</v>
      </c>
      <c r="AR1471">
        <v>12043.9</v>
      </c>
      <c r="AS1471">
        <v>116564</v>
      </c>
      <c r="AT1471">
        <v>211393</v>
      </c>
      <c r="AU1471">
        <v>223459</v>
      </c>
      <c r="AV1471">
        <v>49104.4</v>
      </c>
      <c r="AW1471">
        <v>35126</v>
      </c>
      <c r="AX1471">
        <v>189222</v>
      </c>
      <c r="AY1471">
        <v>88768.9</v>
      </c>
      <c r="CA1471">
        <v>154709</v>
      </c>
      <c r="CB1471">
        <v>7724.3</v>
      </c>
      <c r="CC1471">
        <v>29131</v>
      </c>
      <c r="CD1471">
        <v>54022.7</v>
      </c>
      <c r="CG1471">
        <v>34000.1</v>
      </c>
      <c r="CM1471">
        <v>109098</v>
      </c>
      <c r="CN1471">
        <v>13299.8</v>
      </c>
      <c r="CO1471">
        <v>38858</v>
      </c>
      <c r="CS1471">
        <v>84608.1</v>
      </c>
      <c r="CV1471">
        <v>566580</v>
      </c>
      <c r="CW1471">
        <v>38505</v>
      </c>
      <c r="CX1471">
        <v>17025.5</v>
      </c>
      <c r="CY1471">
        <v>12372.6</v>
      </c>
      <c r="DB1471">
        <v>109118</v>
      </c>
      <c r="DC1471">
        <v>124847</v>
      </c>
      <c r="DD1471">
        <v>11476.6</v>
      </c>
      <c r="DE1471">
        <v>14597.1</v>
      </c>
      <c r="DH1471">
        <v>205133</v>
      </c>
      <c r="DI1471">
        <v>16722.099999999999</v>
      </c>
      <c r="DJ1471">
        <v>10999.7</v>
      </c>
    </row>
    <row r="1472" spans="19:114" x14ac:dyDescent="0.25">
      <c r="S1472">
        <v>302922</v>
      </c>
      <c r="T1472">
        <v>192648</v>
      </c>
      <c r="U1472">
        <v>87153.7</v>
      </c>
      <c r="AH1472">
        <v>156539</v>
      </c>
      <c r="AI1472">
        <v>57789.9</v>
      </c>
      <c r="AJ1472">
        <v>20146.8</v>
      </c>
      <c r="AK1472">
        <v>58443.7</v>
      </c>
      <c r="AL1472">
        <v>50182</v>
      </c>
      <c r="AM1472">
        <v>282519</v>
      </c>
      <c r="AN1472">
        <v>69286.600000000006</v>
      </c>
      <c r="AO1472">
        <v>54852.9</v>
      </c>
      <c r="AP1472">
        <v>298251</v>
      </c>
      <c r="AQ1472">
        <v>136395</v>
      </c>
      <c r="AR1472">
        <v>73999.600000000006</v>
      </c>
      <c r="AS1472">
        <v>32083.599999999999</v>
      </c>
      <c r="AT1472">
        <v>45714.6</v>
      </c>
      <c r="AU1472">
        <v>73909.7</v>
      </c>
      <c r="AV1472">
        <v>373339</v>
      </c>
      <c r="AW1472">
        <v>160493</v>
      </c>
      <c r="AX1472">
        <v>30693.9</v>
      </c>
      <c r="AY1472">
        <v>145681</v>
      </c>
      <c r="CA1472">
        <v>294235</v>
      </c>
      <c r="CB1472">
        <v>12111.3</v>
      </c>
      <c r="CC1472">
        <v>32096.6</v>
      </c>
      <c r="CD1472">
        <v>21436.6</v>
      </c>
      <c r="CG1472">
        <v>11370.2</v>
      </c>
      <c r="CM1472">
        <v>62700.6</v>
      </c>
      <c r="CN1472">
        <v>12969.1</v>
      </c>
      <c r="CO1472">
        <v>66783.600000000006</v>
      </c>
      <c r="CS1472">
        <v>17384.099999999999</v>
      </c>
      <c r="CV1472">
        <v>860228</v>
      </c>
      <c r="CW1472">
        <v>179914</v>
      </c>
      <c r="CX1472">
        <v>23593.8</v>
      </c>
      <c r="CY1472">
        <v>208158</v>
      </c>
      <c r="DB1472">
        <v>182272</v>
      </c>
      <c r="DC1472">
        <v>27354.3</v>
      </c>
      <c r="DD1472">
        <v>44725.2</v>
      </c>
      <c r="DE1472">
        <v>1949.8</v>
      </c>
      <c r="DH1472">
        <v>180723</v>
      </c>
      <c r="DI1472">
        <v>35403</v>
      </c>
      <c r="DJ1472">
        <v>1896.6</v>
      </c>
    </row>
    <row r="1473" spans="19:114" x14ac:dyDescent="0.25">
      <c r="S1473">
        <v>16292</v>
      </c>
      <c r="T1473">
        <v>64244.5</v>
      </c>
      <c r="U1473">
        <v>48892.9</v>
      </c>
      <c r="AH1473">
        <v>16106.9</v>
      </c>
      <c r="AI1473">
        <v>30242.799999999999</v>
      </c>
      <c r="AJ1473">
        <v>54835</v>
      </c>
      <c r="AK1473">
        <v>704957</v>
      </c>
      <c r="AL1473">
        <v>107977</v>
      </c>
      <c r="AM1473">
        <v>60766.5</v>
      </c>
      <c r="AN1473">
        <v>221078</v>
      </c>
      <c r="AO1473">
        <v>124505</v>
      </c>
      <c r="AP1473">
        <v>146831</v>
      </c>
      <c r="AQ1473">
        <v>122104</v>
      </c>
      <c r="AR1473">
        <v>308792</v>
      </c>
      <c r="AS1473">
        <v>143733</v>
      </c>
      <c r="AT1473">
        <v>1838590</v>
      </c>
      <c r="AU1473">
        <v>19516.5</v>
      </c>
      <c r="AV1473">
        <v>1436180</v>
      </c>
      <c r="AW1473">
        <v>399093</v>
      </c>
      <c r="AX1473">
        <v>170309</v>
      </c>
      <c r="AY1473">
        <v>113502</v>
      </c>
      <c r="CA1473">
        <v>171275</v>
      </c>
      <c r="CB1473">
        <v>36320.800000000003</v>
      </c>
      <c r="CC1473">
        <v>13374.2</v>
      </c>
      <c r="CD1473">
        <v>42199</v>
      </c>
      <c r="CG1473">
        <v>52155.6</v>
      </c>
      <c r="CM1473">
        <v>16698.5</v>
      </c>
      <c r="CN1473">
        <v>2056.6</v>
      </c>
      <c r="CO1473">
        <v>17814.099999999999</v>
      </c>
      <c r="CS1473">
        <v>23042.400000000001</v>
      </c>
      <c r="CV1473">
        <v>732425</v>
      </c>
      <c r="CW1473">
        <v>91141.1</v>
      </c>
      <c r="CX1473">
        <v>126264</v>
      </c>
      <c r="CY1473">
        <v>42444.2</v>
      </c>
      <c r="DB1473">
        <v>13115.9</v>
      </c>
      <c r="DC1473">
        <v>81609.5</v>
      </c>
      <c r="DD1473">
        <v>115121</v>
      </c>
      <c r="DE1473">
        <v>4472.6000000000004</v>
      </c>
      <c r="DH1473">
        <v>96049</v>
      </c>
      <c r="DI1473">
        <v>30845</v>
      </c>
      <c r="DJ1473">
        <v>65796.7</v>
      </c>
    </row>
    <row r="1474" spans="19:114" x14ac:dyDescent="0.25">
      <c r="S1474">
        <v>85350.6</v>
      </c>
      <c r="T1474">
        <v>18896.5</v>
      </c>
      <c r="U1474">
        <v>188858</v>
      </c>
      <c r="AH1474">
        <v>327788</v>
      </c>
      <c r="AI1474">
        <v>26846.400000000001</v>
      </c>
      <c r="AJ1474">
        <v>40660.6</v>
      </c>
      <c r="AK1474">
        <v>1883190</v>
      </c>
      <c r="AL1474">
        <v>66231</v>
      </c>
      <c r="AM1474">
        <v>13078.2</v>
      </c>
      <c r="AN1474">
        <v>99081.7</v>
      </c>
      <c r="AO1474">
        <v>1003580</v>
      </c>
      <c r="AP1474">
        <v>523955</v>
      </c>
      <c r="AQ1474">
        <v>185868</v>
      </c>
      <c r="AR1474">
        <v>117387</v>
      </c>
      <c r="AS1474">
        <v>71148.899999999994</v>
      </c>
      <c r="AT1474">
        <v>1952250</v>
      </c>
      <c r="AU1474">
        <v>1029700</v>
      </c>
      <c r="AV1474">
        <v>764026</v>
      </c>
      <c r="AW1474">
        <v>15987.5</v>
      </c>
      <c r="AX1474">
        <v>41107.699999999997</v>
      </c>
      <c r="AY1474">
        <v>62054.5</v>
      </c>
      <c r="CA1474">
        <v>59422.5</v>
      </c>
      <c r="CB1474">
        <v>269972</v>
      </c>
      <c r="CC1474">
        <v>3593.2</v>
      </c>
      <c r="CD1474">
        <v>12563.7</v>
      </c>
      <c r="CG1474">
        <v>12906.5</v>
      </c>
      <c r="CM1474">
        <v>75257.5</v>
      </c>
      <c r="CN1474">
        <v>15235.4</v>
      </c>
      <c r="CO1474">
        <v>1653.8</v>
      </c>
      <c r="CS1474">
        <v>15074.4</v>
      </c>
      <c r="CV1474">
        <v>745598</v>
      </c>
      <c r="CW1474">
        <v>9381.6</v>
      </c>
      <c r="CX1474">
        <v>21017.1</v>
      </c>
      <c r="CY1474">
        <v>18393.099999999999</v>
      </c>
      <c r="DB1474">
        <v>61265</v>
      </c>
      <c r="DC1474">
        <v>49161.2</v>
      </c>
      <c r="DD1474">
        <v>39672.1</v>
      </c>
      <c r="DE1474">
        <v>17602.7</v>
      </c>
      <c r="DH1474">
        <v>78669.100000000006</v>
      </c>
      <c r="DI1474">
        <v>45466.1</v>
      </c>
      <c r="DJ1474">
        <v>38578.699999999997</v>
      </c>
    </row>
    <row r="1475" spans="19:114" x14ac:dyDescent="0.25">
      <c r="S1475">
        <v>197500</v>
      </c>
      <c r="T1475">
        <v>50800.6</v>
      </c>
      <c r="U1475">
        <v>26696.7</v>
      </c>
      <c r="AH1475">
        <v>15820.8</v>
      </c>
      <c r="AI1475">
        <v>13488.4</v>
      </c>
      <c r="AJ1475">
        <v>17448.2</v>
      </c>
      <c r="AK1475">
        <v>149727</v>
      </c>
      <c r="AL1475">
        <v>13991.7</v>
      </c>
      <c r="AM1475">
        <v>40345.9</v>
      </c>
      <c r="AN1475">
        <v>37288.400000000001</v>
      </c>
      <c r="AO1475">
        <v>68615.7</v>
      </c>
      <c r="AP1475">
        <v>45163.8</v>
      </c>
      <c r="AQ1475">
        <v>190124</v>
      </c>
      <c r="AR1475">
        <v>50995.9</v>
      </c>
      <c r="AS1475">
        <v>76691.600000000006</v>
      </c>
      <c r="AT1475">
        <v>20153.3</v>
      </c>
      <c r="AU1475">
        <v>85828.5</v>
      </c>
      <c r="AV1475">
        <v>14973</v>
      </c>
      <c r="AW1475">
        <v>73225.899999999994</v>
      </c>
      <c r="AX1475">
        <v>160164</v>
      </c>
      <c r="AY1475">
        <v>84338.9</v>
      </c>
      <c r="CA1475">
        <v>579664</v>
      </c>
      <c r="CB1475">
        <v>153899</v>
      </c>
      <c r="CC1475">
        <v>51237.7</v>
      </c>
      <c r="CD1475">
        <v>23518.7</v>
      </c>
      <c r="CG1475">
        <v>39636.1</v>
      </c>
      <c r="CM1475">
        <v>1225830</v>
      </c>
      <c r="CN1475">
        <v>12323.3</v>
      </c>
      <c r="CO1475">
        <v>1876.3</v>
      </c>
      <c r="CS1475">
        <v>53862.2</v>
      </c>
      <c r="CV1475">
        <v>398797</v>
      </c>
      <c r="CW1475">
        <v>15743.2</v>
      </c>
      <c r="CX1475">
        <v>127843</v>
      </c>
      <c r="CY1475">
        <v>12475.6</v>
      </c>
      <c r="DB1475">
        <v>30464.9</v>
      </c>
      <c r="DC1475">
        <v>19659.900000000001</v>
      </c>
      <c r="DD1475">
        <v>11126.2</v>
      </c>
      <c r="DE1475">
        <v>1480.4</v>
      </c>
      <c r="DH1475">
        <v>12940.1</v>
      </c>
      <c r="DI1475">
        <v>30483.200000000001</v>
      </c>
      <c r="DJ1475">
        <v>16522.8</v>
      </c>
    </row>
    <row r="1476" spans="19:114" x14ac:dyDescent="0.25">
      <c r="S1476">
        <v>10107.200000000001</v>
      </c>
      <c r="T1476">
        <v>14121.7</v>
      </c>
      <c r="U1476">
        <v>4430</v>
      </c>
      <c r="AH1476">
        <v>193484</v>
      </c>
      <c r="AI1476">
        <v>12700</v>
      </c>
      <c r="AJ1476">
        <v>67245.5</v>
      </c>
      <c r="AK1476">
        <v>106094</v>
      </c>
      <c r="AL1476">
        <v>2739320</v>
      </c>
      <c r="AM1476">
        <v>517855</v>
      </c>
      <c r="AN1476">
        <v>119664</v>
      </c>
      <c r="AO1476">
        <v>275440</v>
      </c>
      <c r="AP1476">
        <v>50462.2</v>
      </c>
      <c r="AQ1476">
        <v>167151</v>
      </c>
      <c r="AR1476">
        <v>475115</v>
      </c>
      <c r="AS1476">
        <v>20862</v>
      </c>
      <c r="AT1476">
        <v>64803.6</v>
      </c>
      <c r="AU1476">
        <v>1438650</v>
      </c>
      <c r="AV1476">
        <v>26675</v>
      </c>
      <c r="AW1476">
        <v>134702</v>
      </c>
      <c r="AX1476">
        <v>38057.699999999997</v>
      </c>
      <c r="AY1476">
        <v>13978.7</v>
      </c>
      <c r="CA1476">
        <v>25288.3</v>
      </c>
      <c r="CB1476">
        <v>46037.9</v>
      </c>
      <c r="CC1476">
        <v>324842</v>
      </c>
      <c r="CD1476">
        <v>18476.599999999999</v>
      </c>
      <c r="CG1476">
        <v>75794.399999999994</v>
      </c>
      <c r="CM1476">
        <v>96642.9</v>
      </c>
      <c r="CN1476">
        <v>29689.200000000001</v>
      </c>
      <c r="CO1476">
        <v>15802.3</v>
      </c>
      <c r="CS1476">
        <v>16560</v>
      </c>
      <c r="CV1476">
        <v>259172</v>
      </c>
      <c r="CW1476">
        <v>127950</v>
      </c>
      <c r="CX1476">
        <v>30335.4</v>
      </c>
      <c r="CY1476">
        <v>29988</v>
      </c>
      <c r="DB1476">
        <v>32852.300000000003</v>
      </c>
      <c r="DC1476">
        <v>29650.1</v>
      </c>
      <c r="DD1476">
        <v>24243.8</v>
      </c>
      <c r="DE1476">
        <v>224565</v>
      </c>
      <c r="DH1476">
        <v>164450</v>
      </c>
      <c r="DI1476">
        <v>5130.5</v>
      </c>
      <c r="DJ1476">
        <v>16549.400000000001</v>
      </c>
    </row>
    <row r="1477" spans="19:114" x14ac:dyDescent="0.25">
      <c r="S1477">
        <v>173834</v>
      </c>
      <c r="T1477">
        <v>46141.3</v>
      </c>
      <c r="U1477">
        <v>5385.2</v>
      </c>
      <c r="AH1477">
        <v>55490</v>
      </c>
      <c r="AI1477">
        <v>18676</v>
      </c>
      <c r="AJ1477">
        <v>14678.8</v>
      </c>
      <c r="AK1477">
        <v>51028.1</v>
      </c>
      <c r="AL1477">
        <v>2087.9</v>
      </c>
      <c r="AM1477">
        <v>2561.9</v>
      </c>
      <c r="AN1477">
        <v>288861</v>
      </c>
      <c r="AO1477">
        <v>41373.300000000003</v>
      </c>
      <c r="AP1477">
        <v>16438.3</v>
      </c>
      <c r="AQ1477">
        <v>78684.399999999994</v>
      </c>
      <c r="AR1477">
        <v>216662</v>
      </c>
      <c r="AS1477">
        <v>74936.899999999994</v>
      </c>
      <c r="AT1477">
        <v>1136950</v>
      </c>
      <c r="AU1477">
        <v>107742</v>
      </c>
      <c r="AV1477">
        <v>324963</v>
      </c>
      <c r="AW1477">
        <v>437783</v>
      </c>
      <c r="AX1477">
        <v>165311</v>
      </c>
      <c r="AY1477">
        <v>43102.7</v>
      </c>
      <c r="CA1477">
        <v>1862.3</v>
      </c>
      <c r="CB1477">
        <v>21071.3</v>
      </c>
      <c r="CC1477">
        <v>105784</v>
      </c>
      <c r="CD1477">
        <v>4519.2</v>
      </c>
      <c r="CG1477">
        <v>13083.3</v>
      </c>
      <c r="CM1477">
        <v>120736</v>
      </c>
      <c r="CN1477">
        <v>13983.4</v>
      </c>
      <c r="CO1477">
        <v>24768.400000000001</v>
      </c>
      <c r="CS1477">
        <v>12125.7</v>
      </c>
      <c r="CV1477">
        <v>453888</v>
      </c>
      <c r="CW1477">
        <v>322561</v>
      </c>
      <c r="CX1477">
        <v>7979.1</v>
      </c>
      <c r="CY1477">
        <v>16998.900000000001</v>
      </c>
      <c r="DB1477">
        <v>125122</v>
      </c>
      <c r="DC1477">
        <v>111402</v>
      </c>
      <c r="DD1477">
        <v>99897.3</v>
      </c>
      <c r="DE1477">
        <v>12571.4</v>
      </c>
      <c r="DH1477">
        <v>290090</v>
      </c>
      <c r="DI1477">
        <v>28858.2</v>
      </c>
      <c r="DJ1477">
        <v>159094</v>
      </c>
    </row>
    <row r="1478" spans="19:114" x14ac:dyDescent="0.25">
      <c r="S1478">
        <v>569722</v>
      </c>
      <c r="T1478">
        <v>15420.5</v>
      </c>
      <c r="U1478">
        <v>11531.4</v>
      </c>
      <c r="AH1478">
        <v>43740.3</v>
      </c>
      <c r="AI1478">
        <v>16749.400000000001</v>
      </c>
      <c r="AJ1478">
        <v>18501.099999999999</v>
      </c>
      <c r="AK1478">
        <v>302454</v>
      </c>
      <c r="AL1478">
        <v>32089.7</v>
      </c>
      <c r="AM1478">
        <v>4790.7</v>
      </c>
      <c r="AN1478">
        <v>570559</v>
      </c>
      <c r="AO1478">
        <v>20909.099999999999</v>
      </c>
      <c r="AP1478">
        <v>70598.899999999994</v>
      </c>
      <c r="AQ1478">
        <v>64452.6</v>
      </c>
      <c r="AR1478">
        <v>655225</v>
      </c>
      <c r="AS1478">
        <v>136980</v>
      </c>
      <c r="AT1478">
        <v>67217.3</v>
      </c>
      <c r="AU1478">
        <v>75072.3</v>
      </c>
      <c r="AV1478">
        <v>583128</v>
      </c>
      <c r="AW1478">
        <v>115661</v>
      </c>
      <c r="AX1478">
        <v>76508.5</v>
      </c>
      <c r="AY1478">
        <v>54888.5</v>
      </c>
      <c r="CA1478">
        <v>37026.9</v>
      </c>
      <c r="CB1478">
        <v>1097.0999999999999</v>
      </c>
      <c r="CC1478">
        <v>2399.3000000000002</v>
      </c>
      <c r="CD1478">
        <v>24432.1</v>
      </c>
      <c r="CG1478">
        <v>22828</v>
      </c>
      <c r="CM1478">
        <v>316033</v>
      </c>
      <c r="CN1478">
        <v>1127.9000000000001</v>
      </c>
      <c r="CO1478">
        <v>18327.400000000001</v>
      </c>
      <c r="CS1478">
        <v>17206.5</v>
      </c>
      <c r="CV1478">
        <v>66882.899999999994</v>
      </c>
      <c r="CW1478">
        <v>19848.2</v>
      </c>
      <c r="CX1478">
        <v>15735.9</v>
      </c>
      <c r="CY1478">
        <v>16248.3</v>
      </c>
      <c r="DB1478">
        <v>85775.6</v>
      </c>
      <c r="DC1478">
        <v>26330.2</v>
      </c>
      <c r="DD1478">
        <v>17326.2</v>
      </c>
      <c r="DE1478">
        <v>9648.4</v>
      </c>
      <c r="DH1478">
        <v>52639.1</v>
      </c>
      <c r="DI1478">
        <v>18487.3</v>
      </c>
      <c r="DJ1478">
        <v>90883.3</v>
      </c>
    </row>
    <row r="1479" spans="19:114" x14ac:dyDescent="0.25">
      <c r="S1479">
        <v>930837</v>
      </c>
      <c r="T1479">
        <v>7981.3</v>
      </c>
      <c r="U1479">
        <v>18262</v>
      </c>
      <c r="AH1479">
        <v>197913</v>
      </c>
      <c r="AI1479">
        <v>110293</v>
      </c>
      <c r="AJ1479">
        <v>98646</v>
      </c>
      <c r="AK1479">
        <v>218717</v>
      </c>
      <c r="AL1479">
        <v>23479.9</v>
      </c>
      <c r="AM1479">
        <v>14819.6</v>
      </c>
      <c r="AN1479">
        <v>869623</v>
      </c>
      <c r="AO1479">
        <v>13784.5</v>
      </c>
      <c r="AP1479">
        <v>12283.8</v>
      </c>
      <c r="AQ1479">
        <v>60860.4</v>
      </c>
      <c r="AR1479">
        <v>1482.5</v>
      </c>
      <c r="AS1479">
        <v>123085</v>
      </c>
      <c r="AT1479">
        <v>2235700</v>
      </c>
      <c r="AU1479">
        <v>1254600</v>
      </c>
      <c r="AV1479">
        <v>30073.9</v>
      </c>
      <c r="AW1479">
        <v>37431.300000000003</v>
      </c>
      <c r="AX1479">
        <v>19465.7</v>
      </c>
      <c r="AY1479">
        <v>74062.5</v>
      </c>
      <c r="CA1479">
        <v>32224.9</v>
      </c>
      <c r="CB1479">
        <v>361820</v>
      </c>
      <c r="CC1479">
        <v>14400.6</v>
      </c>
      <c r="CD1479">
        <v>7273.5</v>
      </c>
      <c r="CG1479">
        <v>17408.3</v>
      </c>
      <c r="CM1479">
        <v>7450.9</v>
      </c>
      <c r="CN1479">
        <v>5491.3</v>
      </c>
      <c r="CO1479">
        <v>19638.5</v>
      </c>
      <c r="CS1479">
        <v>46815.199999999997</v>
      </c>
      <c r="CV1479">
        <v>589660</v>
      </c>
      <c r="CW1479">
        <v>21431.5</v>
      </c>
      <c r="CX1479">
        <v>2025.9</v>
      </c>
      <c r="CY1479">
        <v>7468.2</v>
      </c>
      <c r="DB1479">
        <v>29847.9</v>
      </c>
      <c r="DC1479">
        <v>34371.300000000003</v>
      </c>
      <c r="DD1479">
        <v>34339.599999999999</v>
      </c>
      <c r="DE1479">
        <v>62692.3</v>
      </c>
      <c r="DH1479">
        <v>85285.1</v>
      </c>
      <c r="DI1479">
        <v>44436.7</v>
      </c>
      <c r="DJ1479">
        <v>1761.6</v>
      </c>
    </row>
    <row r="1480" spans="19:114" x14ac:dyDescent="0.25">
      <c r="S1480">
        <v>68178.2</v>
      </c>
      <c r="T1480">
        <v>84312.6</v>
      </c>
      <c r="U1480">
        <v>42233.2</v>
      </c>
      <c r="AH1480">
        <v>103537</v>
      </c>
      <c r="AI1480">
        <v>128890</v>
      </c>
      <c r="AJ1480">
        <v>18151.8</v>
      </c>
      <c r="AK1480">
        <v>66921.399999999994</v>
      </c>
      <c r="AL1480">
        <v>799244</v>
      </c>
      <c r="AM1480">
        <v>18122.5</v>
      </c>
      <c r="AN1480">
        <v>1157860</v>
      </c>
      <c r="AO1480">
        <v>51803.3</v>
      </c>
      <c r="AP1480">
        <v>23509.200000000001</v>
      </c>
      <c r="AQ1480">
        <v>56252.800000000003</v>
      </c>
      <c r="AR1480">
        <v>166451</v>
      </c>
      <c r="AS1480">
        <v>26444.6</v>
      </c>
      <c r="AT1480">
        <v>406233</v>
      </c>
      <c r="AU1480">
        <v>2283000</v>
      </c>
      <c r="AV1480">
        <v>14595.9</v>
      </c>
      <c r="AW1480">
        <v>185430</v>
      </c>
      <c r="AX1480">
        <v>53789.599999999999</v>
      </c>
      <c r="AY1480">
        <v>16318.4</v>
      </c>
      <c r="CA1480">
        <v>950157</v>
      </c>
      <c r="CB1480">
        <v>141012</v>
      </c>
      <c r="CC1480">
        <v>60641.599999999999</v>
      </c>
      <c r="CD1480">
        <v>13926.3</v>
      </c>
      <c r="CG1480">
        <v>27285.4</v>
      </c>
      <c r="CM1480">
        <v>41665</v>
      </c>
      <c r="CN1480">
        <v>17881.8</v>
      </c>
      <c r="CO1480">
        <v>15018.1</v>
      </c>
      <c r="CS1480">
        <v>6055.2</v>
      </c>
      <c r="CV1480">
        <v>939926</v>
      </c>
      <c r="CW1480">
        <v>898332</v>
      </c>
      <c r="CX1480">
        <v>74471.399999999994</v>
      </c>
      <c r="CY1480">
        <v>53912.800000000003</v>
      </c>
      <c r="DB1480">
        <v>49542.3</v>
      </c>
      <c r="DC1480">
        <v>13798.7</v>
      </c>
      <c r="DD1480">
        <v>1327.4</v>
      </c>
      <c r="DE1480">
        <v>17531.7</v>
      </c>
      <c r="DH1480">
        <v>60929.1</v>
      </c>
      <c r="DI1480">
        <v>26982.9</v>
      </c>
      <c r="DJ1480">
        <v>25154.6</v>
      </c>
    </row>
    <row r="1481" spans="19:114" x14ac:dyDescent="0.25">
      <c r="S1481">
        <v>101821</v>
      </c>
      <c r="T1481">
        <v>97386.6</v>
      </c>
      <c r="U1481">
        <v>35256.300000000003</v>
      </c>
      <c r="AH1481">
        <v>54533.8</v>
      </c>
      <c r="AI1481">
        <v>134533</v>
      </c>
      <c r="AJ1481">
        <v>5380.6</v>
      </c>
      <c r="AK1481">
        <v>57991.8</v>
      </c>
      <c r="AL1481">
        <v>635801</v>
      </c>
      <c r="AM1481">
        <v>50350</v>
      </c>
      <c r="AN1481">
        <v>374636</v>
      </c>
      <c r="AO1481">
        <v>12588.9</v>
      </c>
      <c r="AP1481">
        <v>119149</v>
      </c>
      <c r="AQ1481">
        <v>417775</v>
      </c>
      <c r="AR1481">
        <v>126984</v>
      </c>
      <c r="AS1481">
        <v>550794</v>
      </c>
      <c r="AT1481">
        <v>1077330</v>
      </c>
      <c r="AU1481">
        <v>180876</v>
      </c>
      <c r="AV1481">
        <v>532401</v>
      </c>
      <c r="AW1481">
        <v>81415.7</v>
      </c>
      <c r="AX1481">
        <v>63077.9</v>
      </c>
      <c r="AY1481">
        <v>77752</v>
      </c>
      <c r="CA1481">
        <v>206209</v>
      </c>
      <c r="CB1481">
        <v>58974.400000000001</v>
      </c>
      <c r="CC1481">
        <v>39715.300000000003</v>
      </c>
      <c r="CD1481">
        <v>75933.5</v>
      </c>
      <c r="CG1481">
        <v>19341.8</v>
      </c>
      <c r="CM1481">
        <v>12039.1</v>
      </c>
      <c r="CN1481">
        <v>12601</v>
      </c>
      <c r="CS1481">
        <v>185879</v>
      </c>
      <c r="CV1481">
        <v>504641</v>
      </c>
      <c r="CW1481">
        <v>26992.5</v>
      </c>
      <c r="CX1481">
        <v>126252</v>
      </c>
      <c r="CY1481">
        <v>19264.2</v>
      </c>
      <c r="DB1481">
        <v>30393.7</v>
      </c>
      <c r="DC1481">
        <v>3951.7</v>
      </c>
      <c r="DD1481">
        <v>43662.1</v>
      </c>
      <c r="DE1481">
        <v>60489.599999999999</v>
      </c>
      <c r="DH1481">
        <v>48130.7</v>
      </c>
      <c r="DI1481">
        <v>32035.4</v>
      </c>
      <c r="DJ1481">
        <v>30081.599999999999</v>
      </c>
    </row>
    <row r="1482" spans="19:114" x14ac:dyDescent="0.25">
      <c r="S1482">
        <v>432263</v>
      </c>
      <c r="T1482">
        <v>73472.5</v>
      </c>
      <c r="U1482">
        <v>24284.9</v>
      </c>
      <c r="AH1482">
        <v>16915.8</v>
      </c>
      <c r="AI1482">
        <v>1456</v>
      </c>
      <c r="AJ1482">
        <v>150190</v>
      </c>
      <c r="AK1482">
        <v>616069</v>
      </c>
      <c r="AL1482">
        <v>28196.1</v>
      </c>
      <c r="AM1482">
        <v>1409.9</v>
      </c>
      <c r="AN1482">
        <v>212378</v>
      </c>
      <c r="AO1482">
        <v>20735.400000000001</v>
      </c>
      <c r="AP1482">
        <v>218823</v>
      </c>
      <c r="AQ1482">
        <v>311288</v>
      </c>
      <c r="AR1482">
        <v>361906</v>
      </c>
      <c r="AS1482">
        <v>150666</v>
      </c>
      <c r="AT1482">
        <v>493806</v>
      </c>
      <c r="AU1482">
        <v>2871740</v>
      </c>
      <c r="AV1482">
        <v>277147</v>
      </c>
      <c r="AW1482">
        <v>141295</v>
      </c>
      <c r="AX1482">
        <v>64708.5</v>
      </c>
      <c r="AY1482">
        <v>47792.9</v>
      </c>
      <c r="CA1482">
        <v>531000</v>
      </c>
      <c r="CB1482">
        <v>234109</v>
      </c>
      <c r="CC1482">
        <v>4405.7</v>
      </c>
      <c r="CD1482">
        <v>197199</v>
      </c>
      <c r="CG1482">
        <v>8036.8</v>
      </c>
      <c r="CM1482">
        <v>86144.2</v>
      </c>
      <c r="CN1482">
        <v>1276.9000000000001</v>
      </c>
      <c r="CS1482">
        <v>69143.199999999997</v>
      </c>
      <c r="CV1482">
        <v>6210.7</v>
      </c>
      <c r="CW1482">
        <v>23453.1</v>
      </c>
      <c r="CX1482">
        <v>115872</v>
      </c>
      <c r="CY1482">
        <v>34645.199999999997</v>
      </c>
      <c r="DB1482">
        <v>372618</v>
      </c>
      <c r="DC1482">
        <v>19333.400000000001</v>
      </c>
      <c r="DD1482">
        <v>1132.4000000000001</v>
      </c>
      <c r="DE1482">
        <v>18691.3</v>
      </c>
      <c r="DH1482">
        <v>61302.2</v>
      </c>
      <c r="DI1482">
        <v>2404.6999999999998</v>
      </c>
      <c r="DJ1482">
        <v>2209.6</v>
      </c>
    </row>
    <row r="1483" spans="19:114" x14ac:dyDescent="0.25">
      <c r="S1483">
        <v>389033</v>
      </c>
      <c r="T1483">
        <v>91168.2</v>
      </c>
      <c r="U1483">
        <v>24502.2</v>
      </c>
      <c r="AH1483">
        <v>33361.800000000003</v>
      </c>
      <c r="AI1483">
        <v>16722.3</v>
      </c>
      <c r="AJ1483">
        <v>17464</v>
      </c>
      <c r="AK1483">
        <v>288999</v>
      </c>
      <c r="AL1483">
        <v>31569.5</v>
      </c>
      <c r="AM1483">
        <v>24096.1</v>
      </c>
      <c r="AN1483">
        <v>2801700</v>
      </c>
      <c r="AO1483">
        <v>1303.0999999999999</v>
      </c>
      <c r="AP1483">
        <v>113316</v>
      </c>
      <c r="AQ1483">
        <v>277658</v>
      </c>
      <c r="AR1483">
        <v>375528</v>
      </c>
      <c r="AS1483">
        <v>24693.200000000001</v>
      </c>
      <c r="AT1483">
        <v>11239.2</v>
      </c>
      <c r="AU1483">
        <v>7631.5</v>
      </c>
      <c r="AV1483">
        <v>35141.1</v>
      </c>
      <c r="AW1483">
        <v>121511</v>
      </c>
      <c r="AX1483">
        <v>118750</v>
      </c>
      <c r="AY1483">
        <v>27056.5</v>
      </c>
      <c r="CA1483">
        <v>374089</v>
      </c>
      <c r="CB1483">
        <v>5713.5</v>
      </c>
      <c r="CC1483">
        <v>17345.3</v>
      </c>
      <c r="CD1483">
        <v>63048.800000000003</v>
      </c>
      <c r="CG1483">
        <v>11862.3</v>
      </c>
      <c r="CM1483">
        <v>8398.6</v>
      </c>
      <c r="CN1483">
        <v>16292.9</v>
      </c>
      <c r="CS1483">
        <v>17226.7</v>
      </c>
      <c r="CV1483">
        <v>335544</v>
      </c>
      <c r="CW1483">
        <v>1230.0999999999999</v>
      </c>
      <c r="CX1483">
        <v>11511.9</v>
      </c>
      <c r="CY1483">
        <v>72805.600000000006</v>
      </c>
      <c r="DB1483">
        <v>12657.4</v>
      </c>
      <c r="DC1483">
        <v>3074.3</v>
      </c>
      <c r="DD1483">
        <v>165141</v>
      </c>
      <c r="DE1483">
        <v>14155.7</v>
      </c>
      <c r="DH1483">
        <v>25988.6</v>
      </c>
      <c r="DI1483">
        <v>168496</v>
      </c>
      <c r="DJ1483">
        <v>18101.400000000001</v>
      </c>
    </row>
    <row r="1484" spans="19:114" x14ac:dyDescent="0.25">
      <c r="S1484">
        <v>29899.3</v>
      </c>
      <c r="T1484">
        <v>69069.3</v>
      </c>
      <c r="U1484">
        <v>33361.4</v>
      </c>
      <c r="AH1484">
        <v>29865.8</v>
      </c>
      <c r="AI1484">
        <v>18149.400000000001</v>
      </c>
      <c r="AJ1484">
        <v>15114.2</v>
      </c>
      <c r="AK1484">
        <v>174819</v>
      </c>
      <c r="AL1484">
        <v>401414</v>
      </c>
      <c r="AM1484">
        <v>10247.299999999999</v>
      </c>
      <c r="AN1484">
        <v>234534</v>
      </c>
      <c r="AO1484">
        <v>33904.9</v>
      </c>
      <c r="AP1484">
        <v>41289.699999999997</v>
      </c>
      <c r="AQ1484">
        <v>57527.3</v>
      </c>
      <c r="AR1484">
        <v>553070</v>
      </c>
      <c r="AS1484">
        <v>1582</v>
      </c>
      <c r="AT1484">
        <v>82937.3</v>
      </c>
      <c r="AU1484">
        <v>434273</v>
      </c>
      <c r="AV1484">
        <v>200640</v>
      </c>
      <c r="AW1484">
        <v>48917.7</v>
      </c>
      <c r="AX1484">
        <v>67773.2</v>
      </c>
      <c r="AY1484">
        <v>32702.5</v>
      </c>
      <c r="CA1484">
        <v>204254</v>
      </c>
      <c r="CB1484">
        <v>118293</v>
      </c>
      <c r="CC1484">
        <v>23538.1</v>
      </c>
      <c r="CD1484">
        <v>23838.3</v>
      </c>
      <c r="CG1484">
        <v>867162</v>
      </c>
      <c r="CM1484">
        <v>108154</v>
      </c>
      <c r="CN1484">
        <v>17280.8</v>
      </c>
      <c r="CS1484">
        <v>163459</v>
      </c>
      <c r="CV1484">
        <v>27429.7</v>
      </c>
      <c r="CW1484">
        <v>32448.3</v>
      </c>
      <c r="CX1484">
        <v>19191.099999999999</v>
      </c>
      <c r="CY1484">
        <v>72692.899999999994</v>
      </c>
      <c r="DB1484">
        <v>143604</v>
      </c>
      <c r="DC1484">
        <v>1360.8</v>
      </c>
      <c r="DD1484">
        <v>16934.599999999999</v>
      </c>
      <c r="DE1484">
        <v>26877.200000000001</v>
      </c>
      <c r="DH1484">
        <v>145844</v>
      </c>
      <c r="DI1484">
        <v>33256.400000000001</v>
      </c>
      <c r="DJ1484">
        <v>30665.599999999999</v>
      </c>
    </row>
    <row r="1485" spans="19:114" x14ac:dyDescent="0.25">
      <c r="S1485">
        <v>19157.599999999999</v>
      </c>
      <c r="T1485">
        <v>14453.5</v>
      </c>
      <c r="U1485">
        <v>46492.9</v>
      </c>
      <c r="AH1485">
        <v>101178</v>
      </c>
      <c r="AI1485">
        <v>141477</v>
      </c>
      <c r="AJ1485">
        <v>7047.8</v>
      </c>
      <c r="AK1485">
        <v>47301.9</v>
      </c>
      <c r="AL1485">
        <v>416674</v>
      </c>
      <c r="AM1485">
        <v>209688</v>
      </c>
      <c r="AN1485">
        <v>1415580</v>
      </c>
      <c r="AO1485">
        <v>28002</v>
      </c>
      <c r="AP1485">
        <v>370710</v>
      </c>
      <c r="AQ1485">
        <v>68201</v>
      </c>
      <c r="AR1485">
        <v>914963</v>
      </c>
      <c r="AS1485">
        <v>4186.8</v>
      </c>
      <c r="AT1485">
        <v>83386.5</v>
      </c>
      <c r="AU1485">
        <v>30351.3</v>
      </c>
      <c r="AV1485">
        <v>40237</v>
      </c>
      <c r="AW1485">
        <v>16730.099999999999</v>
      </c>
      <c r="AX1485">
        <v>51140.5</v>
      </c>
      <c r="AY1485">
        <v>270447</v>
      </c>
      <c r="CA1485">
        <v>1598290</v>
      </c>
      <c r="CB1485">
        <v>79427.600000000006</v>
      </c>
      <c r="CC1485">
        <v>7795.8</v>
      </c>
      <c r="CD1485">
        <v>42383.8</v>
      </c>
      <c r="CG1485">
        <v>15850.4</v>
      </c>
      <c r="CM1485">
        <v>15060.6</v>
      </c>
      <c r="CN1485">
        <v>2150.3000000000002</v>
      </c>
      <c r="CS1485">
        <v>24942.3</v>
      </c>
      <c r="CV1485">
        <v>210507</v>
      </c>
      <c r="CW1485">
        <v>62150.9</v>
      </c>
      <c r="CX1485">
        <v>32722.3</v>
      </c>
      <c r="CY1485">
        <v>119470</v>
      </c>
      <c r="DB1485">
        <v>10297.799999999999</v>
      </c>
      <c r="DC1485">
        <v>19609.2</v>
      </c>
      <c r="DD1485">
        <v>1012.1</v>
      </c>
      <c r="DE1485">
        <v>12864.3</v>
      </c>
      <c r="DH1485">
        <v>33391.199999999997</v>
      </c>
      <c r="DI1485">
        <v>198006</v>
      </c>
      <c r="DJ1485">
        <v>10530</v>
      </c>
    </row>
    <row r="1486" spans="19:114" x14ac:dyDescent="0.25">
      <c r="S1486">
        <v>93031.1</v>
      </c>
      <c r="T1486">
        <v>58248.3</v>
      </c>
      <c r="U1486">
        <v>93491.4</v>
      </c>
      <c r="AH1486">
        <v>63562.2</v>
      </c>
      <c r="AI1486">
        <v>67569.8</v>
      </c>
      <c r="AJ1486">
        <v>17447.599999999999</v>
      </c>
      <c r="AK1486">
        <v>50618.2</v>
      </c>
      <c r="AL1486">
        <v>17884.099999999999</v>
      </c>
      <c r="AM1486">
        <v>19778.599999999999</v>
      </c>
      <c r="AN1486">
        <v>111086</v>
      </c>
      <c r="AO1486">
        <v>2472970</v>
      </c>
      <c r="AP1486">
        <v>21566.5</v>
      </c>
      <c r="AQ1486">
        <v>328090</v>
      </c>
      <c r="AR1486">
        <v>326515</v>
      </c>
      <c r="AS1486">
        <v>185541</v>
      </c>
      <c r="AT1486">
        <v>52425.599999999999</v>
      </c>
      <c r="AU1486">
        <v>829446</v>
      </c>
      <c r="AV1486">
        <v>541208</v>
      </c>
      <c r="AW1486">
        <v>92615.9</v>
      </c>
      <c r="AX1486">
        <v>171689</v>
      </c>
      <c r="AY1486">
        <v>46547.4</v>
      </c>
      <c r="CA1486">
        <v>273144</v>
      </c>
      <c r="CB1486">
        <v>90569.5</v>
      </c>
      <c r="CC1486">
        <v>38184.5</v>
      </c>
      <c r="CD1486">
        <v>89280</v>
      </c>
      <c r="CG1486">
        <v>24124.799999999999</v>
      </c>
      <c r="CM1486">
        <v>190346</v>
      </c>
      <c r="CN1486">
        <v>175762</v>
      </c>
      <c r="CS1486">
        <v>27893.1</v>
      </c>
      <c r="CV1486">
        <v>898091</v>
      </c>
      <c r="CW1486">
        <v>128880</v>
      </c>
      <c r="CX1486">
        <v>102864</v>
      </c>
      <c r="CY1486">
        <v>33601.699999999997</v>
      </c>
      <c r="DB1486">
        <v>191904</v>
      </c>
      <c r="DC1486">
        <v>13285.6</v>
      </c>
      <c r="DD1486">
        <v>19012.099999999999</v>
      </c>
      <c r="DE1486">
        <v>4763.3</v>
      </c>
      <c r="DH1486">
        <v>180071</v>
      </c>
      <c r="DI1486">
        <v>28874.1</v>
      </c>
      <c r="DJ1486">
        <v>2019.2</v>
      </c>
    </row>
    <row r="1487" spans="19:114" x14ac:dyDescent="0.25">
      <c r="S1487">
        <v>82848.7</v>
      </c>
      <c r="T1487">
        <v>289640</v>
      </c>
      <c r="U1487">
        <v>89462.2</v>
      </c>
      <c r="AH1487">
        <v>51385.599999999999</v>
      </c>
      <c r="AI1487">
        <v>55522.3</v>
      </c>
      <c r="AJ1487">
        <v>221734</v>
      </c>
      <c r="AK1487">
        <v>296764</v>
      </c>
      <c r="AL1487">
        <v>31935.8</v>
      </c>
      <c r="AM1487">
        <v>22142.400000000001</v>
      </c>
      <c r="AN1487">
        <v>1194130</v>
      </c>
      <c r="AO1487">
        <v>85162.1</v>
      </c>
      <c r="AP1487">
        <v>479156</v>
      </c>
      <c r="AQ1487">
        <v>16774.2</v>
      </c>
      <c r="AR1487">
        <v>52263.6</v>
      </c>
      <c r="AS1487">
        <v>326612</v>
      </c>
      <c r="AT1487">
        <v>32241.3</v>
      </c>
      <c r="AU1487">
        <v>1959580</v>
      </c>
      <c r="AV1487">
        <v>30910.1</v>
      </c>
      <c r="AW1487">
        <v>389570</v>
      </c>
      <c r="AX1487">
        <v>106881</v>
      </c>
      <c r="AY1487">
        <v>22117.200000000001</v>
      </c>
      <c r="CA1487">
        <v>63095.4</v>
      </c>
      <c r="CB1487">
        <v>32765.7</v>
      </c>
      <c r="CC1487">
        <v>28559.3</v>
      </c>
      <c r="CD1487">
        <v>15862.8</v>
      </c>
      <c r="CG1487">
        <v>29392</v>
      </c>
      <c r="CM1487">
        <v>34602.400000000001</v>
      </c>
      <c r="CN1487">
        <v>17866.099999999999</v>
      </c>
      <c r="CS1487">
        <v>17946.7</v>
      </c>
      <c r="CV1487">
        <v>65834.399999999994</v>
      </c>
      <c r="CW1487">
        <v>89859.7</v>
      </c>
      <c r="CX1487">
        <v>137168</v>
      </c>
      <c r="CY1487">
        <v>36701.599999999999</v>
      </c>
      <c r="DB1487">
        <v>12375.9</v>
      </c>
      <c r="DC1487">
        <v>16198.9</v>
      </c>
      <c r="DD1487">
        <v>16823.400000000001</v>
      </c>
      <c r="DE1487">
        <v>56740.7</v>
      </c>
      <c r="DH1487">
        <v>451260</v>
      </c>
      <c r="DI1487">
        <v>10315.4</v>
      </c>
      <c r="DJ1487">
        <v>13785.8</v>
      </c>
    </row>
    <row r="1488" spans="19:114" x14ac:dyDescent="0.25">
      <c r="S1488">
        <v>102689</v>
      </c>
      <c r="T1488">
        <v>113665</v>
      </c>
      <c r="U1488">
        <v>18853.099999999999</v>
      </c>
      <c r="AH1488">
        <v>46867.8</v>
      </c>
      <c r="AI1488">
        <v>34077.4</v>
      </c>
      <c r="AJ1488">
        <v>1179.5</v>
      </c>
      <c r="AK1488">
        <v>11198</v>
      </c>
      <c r="AL1488">
        <v>74705.5</v>
      </c>
      <c r="AM1488">
        <v>2395.6</v>
      </c>
      <c r="AN1488">
        <v>1974090</v>
      </c>
      <c r="AO1488">
        <v>956441</v>
      </c>
      <c r="AP1488">
        <v>2102120</v>
      </c>
      <c r="AQ1488">
        <v>320663</v>
      </c>
      <c r="AR1488">
        <v>133834</v>
      </c>
      <c r="AS1488">
        <v>1401250</v>
      </c>
      <c r="AT1488">
        <v>372293</v>
      </c>
      <c r="AU1488">
        <v>29191.3</v>
      </c>
      <c r="AV1488">
        <v>13272.4</v>
      </c>
      <c r="AW1488">
        <v>72403.5</v>
      </c>
      <c r="AX1488">
        <v>85671.2</v>
      </c>
      <c r="AY1488">
        <v>75618.7</v>
      </c>
      <c r="CA1488">
        <v>17385</v>
      </c>
      <c r="CB1488">
        <v>8733.2000000000007</v>
      </c>
      <c r="CC1488">
        <v>24436.2</v>
      </c>
      <c r="CD1488">
        <v>63557.8</v>
      </c>
      <c r="CG1488">
        <v>15490.2</v>
      </c>
      <c r="CM1488">
        <v>16811.5</v>
      </c>
      <c r="CN1488">
        <v>18570.2</v>
      </c>
      <c r="CS1488">
        <v>2845.7</v>
      </c>
      <c r="CV1488">
        <v>157782</v>
      </c>
      <c r="CW1488">
        <v>58165.599999999999</v>
      </c>
      <c r="CX1488">
        <v>181484</v>
      </c>
      <c r="CY1488">
        <v>52949.5</v>
      </c>
      <c r="DB1488">
        <v>228295</v>
      </c>
      <c r="DC1488">
        <v>18941.2</v>
      </c>
      <c r="DD1488">
        <v>22107.8</v>
      </c>
      <c r="DE1488">
        <v>21738.6</v>
      </c>
      <c r="DH1488">
        <v>107668</v>
      </c>
      <c r="DI1488">
        <v>2138.5</v>
      </c>
      <c r="DJ1488">
        <v>13249.6</v>
      </c>
    </row>
    <row r="1489" spans="19:114" x14ac:dyDescent="0.25">
      <c r="S1489">
        <v>61617.2</v>
      </c>
      <c r="T1489">
        <v>164435</v>
      </c>
      <c r="U1489">
        <v>54710.3</v>
      </c>
      <c r="AH1489">
        <v>3629.9</v>
      </c>
      <c r="AI1489">
        <v>33455</v>
      </c>
      <c r="AJ1489">
        <v>99238.5</v>
      </c>
      <c r="AK1489">
        <v>139612</v>
      </c>
      <c r="AL1489">
        <v>171627</v>
      </c>
      <c r="AM1489">
        <v>287060</v>
      </c>
      <c r="AN1489">
        <v>515926</v>
      </c>
      <c r="AO1489">
        <v>88322.1</v>
      </c>
      <c r="AP1489">
        <v>803179</v>
      </c>
      <c r="AQ1489">
        <v>16396.900000000001</v>
      </c>
      <c r="AR1489">
        <v>162420</v>
      </c>
      <c r="AS1489">
        <v>140709</v>
      </c>
      <c r="AT1489">
        <v>178370</v>
      </c>
      <c r="AU1489">
        <v>340188</v>
      </c>
      <c r="AV1489">
        <v>237330</v>
      </c>
      <c r="AW1489">
        <v>70603.100000000006</v>
      </c>
      <c r="AX1489">
        <v>3881.7</v>
      </c>
      <c r="AY1489">
        <v>60176</v>
      </c>
      <c r="CA1489">
        <v>793061</v>
      </c>
      <c r="CB1489">
        <v>12828.3</v>
      </c>
      <c r="CC1489">
        <v>81764.600000000006</v>
      </c>
      <c r="CD1489">
        <v>706622</v>
      </c>
      <c r="CG1489">
        <v>181621</v>
      </c>
      <c r="CM1489">
        <v>4002</v>
      </c>
      <c r="CN1489">
        <v>46717.9</v>
      </c>
      <c r="CS1489">
        <v>12818.7</v>
      </c>
      <c r="CV1489">
        <v>1505160</v>
      </c>
      <c r="CW1489">
        <v>43354.2</v>
      </c>
      <c r="CX1489">
        <v>35195.9</v>
      </c>
      <c r="CY1489">
        <v>12589.8</v>
      </c>
      <c r="DB1489">
        <v>6728.5</v>
      </c>
      <c r="DC1489">
        <v>101721</v>
      </c>
      <c r="DD1489">
        <v>16877</v>
      </c>
      <c r="DE1489">
        <v>1795.8</v>
      </c>
      <c r="DH1489">
        <v>454954</v>
      </c>
      <c r="DI1489">
        <v>15156</v>
      </c>
      <c r="DJ1489">
        <v>66722</v>
      </c>
    </row>
    <row r="1490" spans="19:114" x14ac:dyDescent="0.25">
      <c r="S1490">
        <v>29699.3</v>
      </c>
      <c r="T1490">
        <v>62666.6</v>
      </c>
      <c r="U1490">
        <v>366249</v>
      </c>
      <c r="AH1490">
        <v>13265.2</v>
      </c>
      <c r="AI1490">
        <v>38747</v>
      </c>
      <c r="AJ1490">
        <v>50429.1</v>
      </c>
      <c r="AK1490">
        <v>15149.9</v>
      </c>
      <c r="AL1490">
        <v>16534.3</v>
      </c>
      <c r="AM1490">
        <v>13759.3</v>
      </c>
      <c r="AN1490">
        <v>33960.400000000001</v>
      </c>
      <c r="AO1490">
        <v>18855.900000000001</v>
      </c>
      <c r="AP1490">
        <v>106898</v>
      </c>
      <c r="AQ1490">
        <v>107516</v>
      </c>
      <c r="AR1490">
        <v>141081</v>
      </c>
      <c r="AS1490">
        <v>85442.8</v>
      </c>
      <c r="AT1490">
        <v>120714</v>
      </c>
      <c r="AU1490">
        <v>22972.5</v>
      </c>
      <c r="AV1490">
        <v>75130.8</v>
      </c>
      <c r="AW1490">
        <v>107034</v>
      </c>
      <c r="AX1490">
        <v>105286</v>
      </c>
      <c r="AY1490">
        <v>87479.2</v>
      </c>
      <c r="CA1490">
        <v>70101.8</v>
      </c>
      <c r="CB1490">
        <v>104301</v>
      </c>
      <c r="CC1490">
        <v>15941.9</v>
      </c>
      <c r="CD1490">
        <v>12107.1</v>
      </c>
      <c r="CG1490">
        <v>19591.8</v>
      </c>
      <c r="CM1490">
        <v>17926.5</v>
      </c>
      <c r="CN1490">
        <v>1735.4</v>
      </c>
      <c r="CS1490">
        <v>18525.099999999999</v>
      </c>
      <c r="CV1490">
        <v>18479.5</v>
      </c>
      <c r="CW1490">
        <v>14896.6</v>
      </c>
      <c r="CX1490">
        <v>70959.899999999994</v>
      </c>
      <c r="CY1490">
        <v>69672.3</v>
      </c>
      <c r="DB1490">
        <v>14497.4</v>
      </c>
      <c r="DC1490">
        <v>4913.2</v>
      </c>
      <c r="DD1490">
        <v>15022.6</v>
      </c>
      <c r="DE1490">
        <v>11698.8</v>
      </c>
      <c r="DH1490">
        <v>271561</v>
      </c>
      <c r="DI1490">
        <v>25795.4</v>
      </c>
      <c r="DJ1490">
        <v>55554.400000000001</v>
      </c>
    </row>
    <row r="1491" spans="19:114" x14ac:dyDescent="0.25">
      <c r="S1491">
        <v>92726.2</v>
      </c>
      <c r="T1491">
        <v>737747</v>
      </c>
      <c r="U1491">
        <v>69331.399999999994</v>
      </c>
      <c r="AH1491">
        <v>238733</v>
      </c>
      <c r="AI1491">
        <v>89039.9</v>
      </c>
      <c r="AJ1491">
        <v>20156.8</v>
      </c>
      <c r="AK1491">
        <v>194053</v>
      </c>
      <c r="AL1491">
        <v>225018</v>
      </c>
      <c r="AM1491">
        <v>115854</v>
      </c>
      <c r="AN1491">
        <v>75238.7</v>
      </c>
      <c r="AO1491">
        <v>88886.5</v>
      </c>
      <c r="AP1491">
        <v>12273.7</v>
      </c>
      <c r="AQ1491">
        <v>598674</v>
      </c>
      <c r="AR1491">
        <v>278702</v>
      </c>
      <c r="AS1491">
        <v>137045</v>
      </c>
      <c r="AT1491">
        <v>242110</v>
      </c>
      <c r="AU1491">
        <v>1098610</v>
      </c>
      <c r="AV1491">
        <v>253634</v>
      </c>
      <c r="AW1491">
        <v>177281</v>
      </c>
      <c r="AX1491">
        <v>444710</v>
      </c>
      <c r="AY1491">
        <v>41922.1</v>
      </c>
      <c r="CA1491">
        <v>347574</v>
      </c>
      <c r="CB1491">
        <v>758009</v>
      </c>
      <c r="CC1491">
        <v>11228.2</v>
      </c>
      <c r="CD1491">
        <v>78221.600000000006</v>
      </c>
      <c r="CG1491">
        <v>241480</v>
      </c>
      <c r="CM1491">
        <v>336397</v>
      </c>
      <c r="CN1491">
        <v>13299</v>
      </c>
      <c r="CS1491">
        <v>42647.9</v>
      </c>
      <c r="CV1491">
        <v>94125.7</v>
      </c>
      <c r="CW1491">
        <v>26474.799999999999</v>
      </c>
      <c r="CX1491">
        <v>38497.699999999997</v>
      </c>
      <c r="CY1491">
        <v>14670.6</v>
      </c>
      <c r="DB1491">
        <v>8715.2000000000007</v>
      </c>
      <c r="DC1491">
        <v>45286.2</v>
      </c>
      <c r="DD1491">
        <v>33412.1</v>
      </c>
      <c r="DE1491">
        <v>2540</v>
      </c>
      <c r="DH1491">
        <v>390974</v>
      </c>
      <c r="DI1491">
        <v>7324.2</v>
      </c>
      <c r="DJ1491">
        <v>4419.7</v>
      </c>
    </row>
    <row r="1492" spans="19:114" x14ac:dyDescent="0.25">
      <c r="S1492">
        <v>593768</v>
      </c>
      <c r="T1492">
        <v>342498</v>
      </c>
      <c r="U1492">
        <v>92894.2</v>
      </c>
      <c r="AH1492">
        <v>113002</v>
      </c>
      <c r="AI1492">
        <v>48740.800000000003</v>
      </c>
      <c r="AJ1492">
        <v>17622.599999999999</v>
      </c>
      <c r="AK1492">
        <v>1895930</v>
      </c>
      <c r="AL1492">
        <v>26477.5</v>
      </c>
      <c r="AM1492">
        <v>54447.5</v>
      </c>
      <c r="AN1492">
        <v>1841730</v>
      </c>
      <c r="AO1492">
        <v>279316</v>
      </c>
      <c r="AP1492">
        <v>13898.3</v>
      </c>
      <c r="AQ1492">
        <v>556941</v>
      </c>
      <c r="AR1492">
        <v>73371</v>
      </c>
      <c r="AS1492">
        <v>142943</v>
      </c>
      <c r="AT1492">
        <v>143495</v>
      </c>
      <c r="AU1492">
        <v>408445</v>
      </c>
      <c r="AV1492">
        <v>144296</v>
      </c>
      <c r="AW1492">
        <v>14805.5</v>
      </c>
      <c r="AX1492">
        <v>217036</v>
      </c>
      <c r="AY1492">
        <v>35157.4</v>
      </c>
      <c r="CA1492">
        <v>31451</v>
      </c>
      <c r="CB1492">
        <v>147791</v>
      </c>
      <c r="CC1492">
        <v>18098.900000000001</v>
      </c>
      <c r="CD1492">
        <v>26720.2</v>
      </c>
      <c r="CG1492">
        <v>17126.599999999999</v>
      </c>
      <c r="CM1492">
        <v>95174.3</v>
      </c>
      <c r="CN1492">
        <v>19853.3</v>
      </c>
      <c r="CS1492">
        <v>103792</v>
      </c>
      <c r="CV1492">
        <v>235591</v>
      </c>
      <c r="CW1492">
        <v>25409.4</v>
      </c>
      <c r="CX1492">
        <v>15033.9</v>
      </c>
      <c r="CY1492">
        <v>37058.9</v>
      </c>
      <c r="DB1492">
        <v>38920.9</v>
      </c>
      <c r="DC1492">
        <v>16642.8</v>
      </c>
      <c r="DD1492">
        <v>37207.699999999997</v>
      </c>
      <c r="DE1492">
        <v>34241.4</v>
      </c>
      <c r="DH1492">
        <v>4510.5</v>
      </c>
      <c r="DI1492">
        <v>6956.2</v>
      </c>
      <c r="DJ1492">
        <v>15474.4</v>
      </c>
    </row>
    <row r="1493" spans="19:114" x14ac:dyDescent="0.25">
      <c r="S1493">
        <v>74144.7</v>
      </c>
      <c r="T1493">
        <v>40200.800000000003</v>
      </c>
      <c r="U1493">
        <v>130581</v>
      </c>
      <c r="AH1493">
        <v>63988.3</v>
      </c>
      <c r="AI1493">
        <v>23012.9</v>
      </c>
      <c r="AJ1493">
        <v>36693.1</v>
      </c>
      <c r="AK1493">
        <v>133288</v>
      </c>
      <c r="AL1493">
        <v>567426</v>
      </c>
      <c r="AM1493">
        <v>21875.599999999999</v>
      </c>
      <c r="AN1493">
        <v>1747560</v>
      </c>
      <c r="AO1493">
        <v>103666</v>
      </c>
      <c r="AP1493">
        <v>48979.4</v>
      </c>
      <c r="AQ1493">
        <v>327414</v>
      </c>
      <c r="AR1493">
        <v>464476</v>
      </c>
      <c r="AS1493">
        <v>81006.8</v>
      </c>
      <c r="AT1493">
        <v>278327</v>
      </c>
      <c r="AU1493">
        <v>261051</v>
      </c>
      <c r="AV1493">
        <v>48745.8</v>
      </c>
      <c r="AW1493">
        <v>17773.599999999999</v>
      </c>
      <c r="AX1493">
        <v>24994.7</v>
      </c>
      <c r="AY1493">
        <v>57271.3</v>
      </c>
      <c r="CA1493">
        <v>18537.400000000001</v>
      </c>
      <c r="CB1493">
        <v>14394.8</v>
      </c>
      <c r="CC1493">
        <v>20221.900000000001</v>
      </c>
      <c r="CD1493">
        <v>52955.199999999997</v>
      </c>
      <c r="CG1493">
        <v>146964</v>
      </c>
      <c r="CM1493">
        <v>55106.9</v>
      </c>
      <c r="CN1493">
        <v>25047</v>
      </c>
      <c r="CS1493">
        <v>18295.900000000001</v>
      </c>
      <c r="CV1493">
        <v>220577</v>
      </c>
      <c r="CW1493">
        <v>37652.699999999997</v>
      </c>
      <c r="CX1493">
        <v>86219.4</v>
      </c>
      <c r="CY1493">
        <v>10727.4</v>
      </c>
      <c r="DB1493">
        <v>173188</v>
      </c>
      <c r="DC1493">
        <v>42373.8</v>
      </c>
      <c r="DD1493">
        <v>1064.5</v>
      </c>
      <c r="DE1493">
        <v>11154.2</v>
      </c>
      <c r="DH1493">
        <v>57436.6</v>
      </c>
      <c r="DI1493">
        <v>493324</v>
      </c>
      <c r="DJ1493">
        <v>19370</v>
      </c>
    </row>
    <row r="1494" spans="19:114" x14ac:dyDescent="0.25">
      <c r="S1494">
        <v>43181</v>
      </c>
      <c r="T1494">
        <v>168798</v>
      </c>
      <c r="U1494">
        <v>205307</v>
      </c>
      <c r="AH1494">
        <v>71749.3</v>
      </c>
      <c r="AI1494">
        <v>254690</v>
      </c>
      <c r="AJ1494">
        <v>1086.5999999999999</v>
      </c>
      <c r="AK1494">
        <v>941568</v>
      </c>
      <c r="AL1494">
        <v>536470</v>
      </c>
      <c r="AM1494">
        <v>178634</v>
      </c>
      <c r="AN1494">
        <v>30039.4</v>
      </c>
      <c r="AO1494">
        <v>19710.5</v>
      </c>
      <c r="AP1494">
        <v>584862</v>
      </c>
      <c r="AQ1494">
        <v>453689</v>
      </c>
      <c r="AR1494">
        <v>661235</v>
      </c>
      <c r="AS1494">
        <v>207458</v>
      </c>
      <c r="AT1494">
        <v>13969.3</v>
      </c>
      <c r="AU1494">
        <v>737339</v>
      </c>
      <c r="AV1494">
        <v>792165</v>
      </c>
      <c r="AW1494">
        <v>29151.9</v>
      </c>
      <c r="AX1494">
        <v>133099</v>
      </c>
      <c r="AY1494">
        <v>12790.5</v>
      </c>
      <c r="CA1494">
        <v>1415540</v>
      </c>
      <c r="CB1494">
        <v>24168.799999999999</v>
      </c>
      <c r="CC1494">
        <v>464475</v>
      </c>
      <c r="CD1494">
        <v>11294.8</v>
      </c>
      <c r="CG1494">
        <v>27767.200000000001</v>
      </c>
      <c r="CM1494">
        <v>23407.3</v>
      </c>
      <c r="CN1494">
        <v>19857.900000000001</v>
      </c>
      <c r="CS1494">
        <v>15679.5</v>
      </c>
      <c r="CV1494">
        <v>440112</v>
      </c>
      <c r="CW1494">
        <v>27890.2</v>
      </c>
      <c r="CX1494">
        <v>10875</v>
      </c>
      <c r="CY1494">
        <v>17326.3</v>
      </c>
      <c r="DB1494">
        <v>92577.3</v>
      </c>
      <c r="DC1494">
        <v>12931.8</v>
      </c>
      <c r="DD1494">
        <v>39760.199999999997</v>
      </c>
      <c r="DE1494">
        <v>6811.7</v>
      </c>
      <c r="DH1494">
        <v>35719</v>
      </c>
      <c r="DI1494">
        <v>4690.1000000000004</v>
      </c>
      <c r="DJ1494">
        <v>45442</v>
      </c>
    </row>
    <row r="1495" spans="19:114" x14ac:dyDescent="0.25">
      <c r="S1495">
        <v>46337.2</v>
      </c>
      <c r="T1495">
        <v>193557</v>
      </c>
      <c r="U1495">
        <v>26022</v>
      </c>
      <c r="AH1495">
        <v>17956</v>
      </c>
      <c r="AI1495">
        <v>74712.399999999994</v>
      </c>
      <c r="AJ1495">
        <v>86549.2</v>
      </c>
      <c r="AK1495">
        <v>88505.3</v>
      </c>
      <c r="AL1495">
        <v>324582</v>
      </c>
      <c r="AM1495">
        <v>46480.4</v>
      </c>
      <c r="AN1495">
        <v>19651.2</v>
      </c>
      <c r="AO1495">
        <v>567917</v>
      </c>
      <c r="AP1495">
        <v>245807</v>
      </c>
      <c r="AQ1495">
        <v>748377</v>
      </c>
      <c r="AR1495">
        <v>160563</v>
      </c>
      <c r="AS1495">
        <v>323879</v>
      </c>
      <c r="AT1495">
        <v>58690.9</v>
      </c>
      <c r="AU1495">
        <v>30389.5</v>
      </c>
      <c r="AV1495">
        <v>56233.7</v>
      </c>
      <c r="AW1495">
        <v>10583.8</v>
      </c>
      <c r="AX1495">
        <v>68903.199999999997</v>
      </c>
      <c r="AY1495">
        <v>28055.3</v>
      </c>
      <c r="CA1495">
        <v>91569.1</v>
      </c>
      <c r="CB1495">
        <v>27333.7</v>
      </c>
      <c r="CC1495">
        <v>3370.6</v>
      </c>
      <c r="CD1495">
        <v>7973.6</v>
      </c>
      <c r="CG1495">
        <v>18494.900000000001</v>
      </c>
      <c r="CM1495">
        <v>70349</v>
      </c>
      <c r="CN1495">
        <v>5458.5</v>
      </c>
      <c r="CS1495">
        <v>34672</v>
      </c>
      <c r="CV1495">
        <v>45302.5</v>
      </c>
      <c r="CW1495">
        <v>110487</v>
      </c>
      <c r="CX1495">
        <v>481988</v>
      </c>
      <c r="CY1495">
        <v>10076.9</v>
      </c>
      <c r="DB1495">
        <v>22032.5</v>
      </c>
      <c r="DC1495">
        <v>1436.8</v>
      </c>
      <c r="DD1495">
        <v>16372.1</v>
      </c>
      <c r="DE1495">
        <v>59465.1</v>
      </c>
      <c r="DH1495">
        <v>46490.2</v>
      </c>
      <c r="DI1495">
        <v>11526.5</v>
      </c>
      <c r="DJ1495">
        <v>222416</v>
      </c>
    </row>
    <row r="1496" spans="19:114" x14ac:dyDescent="0.25">
      <c r="S1496">
        <v>272742</v>
      </c>
      <c r="T1496">
        <v>38392</v>
      </c>
      <c r="U1496">
        <v>677777</v>
      </c>
      <c r="AH1496">
        <v>31948.2</v>
      </c>
      <c r="AI1496">
        <v>1488.1</v>
      </c>
      <c r="AJ1496">
        <v>380503</v>
      </c>
      <c r="AK1496">
        <v>697089</v>
      </c>
      <c r="AL1496">
        <v>12225.2</v>
      </c>
      <c r="AM1496">
        <v>32221.9</v>
      </c>
      <c r="AN1496">
        <v>68283</v>
      </c>
      <c r="AO1496">
        <v>84951.1</v>
      </c>
      <c r="AP1496">
        <v>270085</v>
      </c>
      <c r="AQ1496">
        <v>381121</v>
      </c>
      <c r="AR1496">
        <v>547950</v>
      </c>
      <c r="AS1496">
        <v>104949</v>
      </c>
      <c r="AT1496">
        <v>277537</v>
      </c>
      <c r="AU1496">
        <v>63585.8</v>
      </c>
      <c r="AV1496">
        <v>493066</v>
      </c>
      <c r="AW1496">
        <v>67997.600000000006</v>
      </c>
      <c r="AX1496">
        <v>30314.7</v>
      </c>
      <c r="AY1496">
        <v>12798.5</v>
      </c>
      <c r="CA1496">
        <v>144552</v>
      </c>
      <c r="CB1496">
        <v>3539820</v>
      </c>
      <c r="CC1496">
        <v>83844.800000000003</v>
      </c>
      <c r="CD1496">
        <v>72237.2</v>
      </c>
      <c r="CG1496">
        <v>9517.5</v>
      </c>
      <c r="CM1496">
        <v>48679.5</v>
      </c>
      <c r="CN1496">
        <v>10470.6</v>
      </c>
      <c r="CS1496">
        <v>28951.9</v>
      </c>
      <c r="CV1496">
        <v>270894</v>
      </c>
      <c r="CW1496">
        <v>91163.5</v>
      </c>
      <c r="CX1496">
        <v>130082</v>
      </c>
      <c r="CY1496">
        <v>42569.7</v>
      </c>
      <c r="DB1496">
        <v>82114.7</v>
      </c>
      <c r="DC1496">
        <v>39392.699999999997</v>
      </c>
      <c r="DD1496">
        <v>1042.5</v>
      </c>
      <c r="DE1496">
        <v>13979.9</v>
      </c>
      <c r="DH1496">
        <v>46260.6</v>
      </c>
      <c r="DI1496">
        <v>14016.4</v>
      </c>
      <c r="DJ1496">
        <v>13401.1</v>
      </c>
    </row>
    <row r="1497" spans="19:114" x14ac:dyDescent="0.25">
      <c r="S1497">
        <v>288763</v>
      </c>
      <c r="T1497">
        <v>101136</v>
      </c>
      <c r="U1497">
        <v>104985</v>
      </c>
      <c r="AH1497">
        <v>63037.9</v>
      </c>
      <c r="AI1497">
        <v>7229.4</v>
      </c>
      <c r="AJ1497">
        <v>40238.6</v>
      </c>
      <c r="AK1497">
        <v>227738</v>
      </c>
      <c r="AL1497">
        <v>28310.3</v>
      </c>
      <c r="AM1497">
        <v>128323</v>
      </c>
      <c r="AN1497">
        <v>577486</v>
      </c>
      <c r="AO1497">
        <v>99042</v>
      </c>
      <c r="AP1497">
        <v>584938</v>
      </c>
      <c r="AQ1497">
        <v>964082</v>
      </c>
      <c r="AR1497">
        <v>277545</v>
      </c>
      <c r="AS1497">
        <v>51610.8</v>
      </c>
      <c r="AT1497">
        <v>70562.2</v>
      </c>
      <c r="AU1497">
        <v>585596</v>
      </c>
      <c r="AV1497">
        <v>606744</v>
      </c>
      <c r="AW1497">
        <v>64847.9</v>
      </c>
      <c r="AX1497">
        <v>154451</v>
      </c>
      <c r="AY1497">
        <v>184176</v>
      </c>
      <c r="CA1497">
        <v>37085.1</v>
      </c>
      <c r="CB1497">
        <v>22187.7</v>
      </c>
      <c r="CC1497">
        <v>12850</v>
      </c>
      <c r="CD1497">
        <v>63123.1</v>
      </c>
      <c r="CG1497">
        <v>4431.6000000000004</v>
      </c>
      <c r="CM1497">
        <v>15663.3</v>
      </c>
      <c r="CN1497">
        <v>19749</v>
      </c>
      <c r="CS1497">
        <v>93520.1</v>
      </c>
      <c r="CV1497">
        <v>640715</v>
      </c>
      <c r="CW1497">
        <v>267301</v>
      </c>
      <c r="CX1497">
        <v>1515.6</v>
      </c>
      <c r="CY1497">
        <v>1437.8</v>
      </c>
      <c r="DB1497">
        <v>24728.9</v>
      </c>
      <c r="DC1497">
        <v>2611.8000000000002</v>
      </c>
      <c r="DD1497">
        <v>16518.900000000001</v>
      </c>
      <c r="DE1497">
        <v>13813.8</v>
      </c>
      <c r="DH1497">
        <v>20466.2</v>
      </c>
      <c r="DI1497">
        <v>28404.3</v>
      </c>
      <c r="DJ1497">
        <v>12743.8</v>
      </c>
    </row>
    <row r="1498" spans="19:114" x14ac:dyDescent="0.25">
      <c r="S1498">
        <v>570534</v>
      </c>
      <c r="T1498">
        <v>59944.5</v>
      </c>
      <c r="U1498">
        <v>37268.9</v>
      </c>
      <c r="AH1498">
        <v>46644</v>
      </c>
      <c r="AI1498">
        <v>125313</v>
      </c>
      <c r="AJ1498">
        <v>761351</v>
      </c>
      <c r="AK1498">
        <v>937198</v>
      </c>
      <c r="AL1498">
        <v>116065</v>
      </c>
      <c r="AM1498">
        <v>195363</v>
      </c>
      <c r="AN1498">
        <v>71992.600000000006</v>
      </c>
      <c r="AO1498">
        <v>21783.599999999999</v>
      </c>
      <c r="AP1498">
        <v>25059.599999999999</v>
      </c>
      <c r="AQ1498">
        <v>117249</v>
      </c>
      <c r="AR1498">
        <v>112899</v>
      </c>
      <c r="AS1498">
        <v>374765</v>
      </c>
      <c r="AT1498">
        <v>483863</v>
      </c>
      <c r="AU1498">
        <v>186828</v>
      </c>
      <c r="AV1498">
        <v>171168</v>
      </c>
      <c r="AW1498">
        <v>33296.400000000001</v>
      </c>
      <c r="AX1498">
        <v>263522</v>
      </c>
      <c r="AY1498">
        <v>138717</v>
      </c>
      <c r="CA1498">
        <v>148633</v>
      </c>
      <c r="CB1498">
        <v>229364</v>
      </c>
      <c r="CC1498">
        <v>45666.3</v>
      </c>
      <c r="CD1498">
        <v>412738</v>
      </c>
      <c r="CG1498">
        <v>12359.5</v>
      </c>
      <c r="CM1498">
        <v>11779.5</v>
      </c>
      <c r="CN1498">
        <v>26349.7</v>
      </c>
      <c r="CS1498">
        <v>28120</v>
      </c>
      <c r="CV1498">
        <v>430459</v>
      </c>
      <c r="CW1498">
        <v>134412</v>
      </c>
      <c r="CX1498">
        <v>102742</v>
      </c>
      <c r="CY1498">
        <v>32398.6</v>
      </c>
      <c r="DB1498">
        <v>198626</v>
      </c>
      <c r="DC1498">
        <v>61106.7</v>
      </c>
      <c r="DD1498">
        <v>1628.8</v>
      </c>
      <c r="DE1498">
        <v>61779.5</v>
      </c>
      <c r="DH1498">
        <v>2716.5</v>
      </c>
      <c r="DI1498">
        <v>1427.5</v>
      </c>
      <c r="DJ1498">
        <v>23743.8</v>
      </c>
    </row>
    <row r="1499" spans="19:114" x14ac:dyDescent="0.25">
      <c r="S1499">
        <v>35203.4</v>
      </c>
      <c r="T1499">
        <v>185001</v>
      </c>
      <c r="U1499">
        <v>94878.7</v>
      </c>
      <c r="AH1499">
        <v>26284.6</v>
      </c>
      <c r="AI1499">
        <v>141077</v>
      </c>
      <c r="AJ1499">
        <v>48061.5</v>
      </c>
      <c r="AK1499">
        <v>1833710</v>
      </c>
      <c r="AL1499">
        <v>39337.800000000003</v>
      </c>
      <c r="AM1499">
        <v>13312.8</v>
      </c>
      <c r="AN1499">
        <v>1161930</v>
      </c>
      <c r="AO1499">
        <v>153178</v>
      </c>
      <c r="AP1499">
        <v>2292.1999999999998</v>
      </c>
      <c r="AQ1499">
        <v>23704.5</v>
      </c>
      <c r="AR1499">
        <v>290076</v>
      </c>
      <c r="AS1499">
        <v>47717.9</v>
      </c>
      <c r="AT1499">
        <v>859513</v>
      </c>
      <c r="AU1499">
        <v>18244.7</v>
      </c>
      <c r="AV1499">
        <v>121496</v>
      </c>
      <c r="AW1499">
        <v>48995.5</v>
      </c>
      <c r="AX1499">
        <v>19726.400000000001</v>
      </c>
      <c r="AY1499">
        <v>34494.5</v>
      </c>
      <c r="CA1499">
        <v>19048</v>
      </c>
      <c r="CB1499">
        <v>79097.5</v>
      </c>
      <c r="CC1499">
        <v>139275</v>
      </c>
      <c r="CD1499">
        <v>17558.900000000001</v>
      </c>
      <c r="CG1499">
        <v>2359.3000000000002</v>
      </c>
      <c r="CM1499">
        <v>35224.9</v>
      </c>
      <c r="CN1499">
        <v>13723.8</v>
      </c>
      <c r="CS1499">
        <v>17553.400000000001</v>
      </c>
      <c r="CV1499">
        <v>353543</v>
      </c>
      <c r="CW1499">
        <v>13942.9</v>
      </c>
      <c r="CX1499">
        <v>57035.5</v>
      </c>
      <c r="CY1499">
        <v>50101.3</v>
      </c>
      <c r="DB1499">
        <v>16901.099999999999</v>
      </c>
      <c r="DC1499">
        <v>12010.1</v>
      </c>
      <c r="DD1499">
        <v>52104.5</v>
      </c>
      <c r="DE1499">
        <v>13581.6</v>
      </c>
      <c r="DH1499">
        <v>30796.1</v>
      </c>
      <c r="DI1499">
        <v>70225.100000000006</v>
      </c>
      <c r="DJ1499">
        <v>1147.7</v>
      </c>
    </row>
    <row r="1500" spans="19:114" x14ac:dyDescent="0.25">
      <c r="S1500">
        <v>206429</v>
      </c>
      <c r="T1500">
        <v>266414</v>
      </c>
      <c r="U1500">
        <v>50035.4</v>
      </c>
      <c r="AH1500">
        <v>17420.599999999999</v>
      </c>
      <c r="AI1500">
        <v>13000.4</v>
      </c>
      <c r="AJ1500">
        <v>83345.7</v>
      </c>
      <c r="AK1500">
        <v>3369.9</v>
      </c>
      <c r="AL1500">
        <v>43932.5</v>
      </c>
      <c r="AM1500">
        <v>10572.4</v>
      </c>
      <c r="AN1500">
        <v>18483.5</v>
      </c>
      <c r="AO1500">
        <v>1268840</v>
      </c>
      <c r="AP1500">
        <v>4651.3999999999996</v>
      </c>
      <c r="AQ1500">
        <v>676952</v>
      </c>
      <c r="AR1500">
        <v>717651</v>
      </c>
      <c r="AS1500">
        <v>49276.5</v>
      </c>
      <c r="AT1500">
        <v>123337</v>
      </c>
      <c r="AU1500">
        <v>306960</v>
      </c>
      <c r="AV1500">
        <v>157330</v>
      </c>
      <c r="AW1500">
        <v>1147240</v>
      </c>
      <c r="AX1500">
        <v>19262.400000000001</v>
      </c>
      <c r="AY1500">
        <v>41115.4</v>
      </c>
      <c r="CA1500">
        <v>224041</v>
      </c>
      <c r="CB1500">
        <v>119422</v>
      </c>
      <c r="CC1500">
        <v>16180.2</v>
      </c>
      <c r="CD1500">
        <v>18998.5</v>
      </c>
      <c r="CG1500">
        <v>122924</v>
      </c>
      <c r="CM1500">
        <v>16595.5</v>
      </c>
      <c r="CN1500">
        <v>16805.7</v>
      </c>
      <c r="CS1500">
        <v>15448.1</v>
      </c>
      <c r="CV1500">
        <v>334784</v>
      </c>
      <c r="CW1500">
        <v>820996</v>
      </c>
      <c r="CX1500">
        <v>1862.8</v>
      </c>
      <c r="CY1500">
        <v>29765.8</v>
      </c>
      <c r="DB1500">
        <v>100550</v>
      </c>
      <c r="DC1500">
        <v>23746.9</v>
      </c>
      <c r="DD1500">
        <v>16026.1</v>
      </c>
      <c r="DE1500">
        <v>61469.599999999999</v>
      </c>
      <c r="DH1500">
        <v>67458.8</v>
      </c>
      <c r="DI1500">
        <v>101560</v>
      </c>
      <c r="DJ1500">
        <v>13882.4</v>
      </c>
    </row>
    <row r="1501" spans="19:114" x14ac:dyDescent="0.25">
      <c r="S1501">
        <v>116470</v>
      </c>
      <c r="T1501">
        <v>91505.7</v>
      </c>
      <c r="U1501">
        <v>7533.1</v>
      </c>
      <c r="AH1501">
        <v>21643.8</v>
      </c>
      <c r="AI1501">
        <v>56035.5</v>
      </c>
      <c r="AJ1501">
        <v>7135.8</v>
      </c>
      <c r="AK1501">
        <v>244633</v>
      </c>
      <c r="AL1501">
        <v>22716.6</v>
      </c>
      <c r="AM1501">
        <v>26913.8</v>
      </c>
      <c r="AN1501">
        <v>407430</v>
      </c>
      <c r="AO1501">
        <v>245789</v>
      </c>
      <c r="AP1501">
        <v>1512110</v>
      </c>
      <c r="AQ1501">
        <v>496758</v>
      </c>
      <c r="AR1501">
        <v>14136.9</v>
      </c>
      <c r="AS1501">
        <v>272202</v>
      </c>
      <c r="AT1501">
        <v>34633.800000000003</v>
      </c>
      <c r="AU1501">
        <v>198162</v>
      </c>
      <c r="AV1501">
        <v>39463.5</v>
      </c>
      <c r="AW1501">
        <v>79318.7</v>
      </c>
      <c r="AX1501">
        <v>88246.9</v>
      </c>
      <c r="AY1501">
        <v>3559.1</v>
      </c>
      <c r="CA1501">
        <v>89296.6</v>
      </c>
      <c r="CB1501">
        <v>18479.3</v>
      </c>
      <c r="CC1501">
        <v>93909.9</v>
      </c>
      <c r="CD1501">
        <v>18176.2</v>
      </c>
      <c r="CG1501">
        <v>17933.3</v>
      </c>
      <c r="CM1501">
        <v>123021</v>
      </c>
      <c r="CN1501">
        <v>3536.6</v>
      </c>
      <c r="CS1501">
        <v>76596.2</v>
      </c>
      <c r="CV1501">
        <v>118526</v>
      </c>
      <c r="CW1501">
        <v>2226.1999999999998</v>
      </c>
      <c r="CX1501">
        <v>2192.1</v>
      </c>
      <c r="CY1501">
        <v>24566.3</v>
      </c>
      <c r="DB1501">
        <v>89579.8</v>
      </c>
      <c r="DC1501">
        <v>13050.9</v>
      </c>
      <c r="DD1501">
        <v>5854.7</v>
      </c>
      <c r="DE1501">
        <v>27373.4</v>
      </c>
      <c r="DH1501">
        <v>65070.5</v>
      </c>
      <c r="DI1501">
        <v>7668.2</v>
      </c>
      <c r="DJ1501">
        <v>19018</v>
      </c>
    </row>
    <row r="1502" spans="19:114" x14ac:dyDescent="0.25">
      <c r="S1502">
        <v>207373</v>
      </c>
      <c r="T1502">
        <v>35984.800000000003</v>
      </c>
      <c r="U1502">
        <v>149494</v>
      </c>
      <c r="AH1502">
        <v>4258.2</v>
      </c>
      <c r="AI1502">
        <v>120779</v>
      </c>
      <c r="AJ1502">
        <v>54988.1</v>
      </c>
      <c r="AK1502">
        <v>24327.9</v>
      </c>
      <c r="AL1502">
        <v>179760</v>
      </c>
      <c r="AM1502">
        <v>8003.4</v>
      </c>
      <c r="AN1502">
        <v>1061590</v>
      </c>
      <c r="AO1502">
        <v>85804.6</v>
      </c>
      <c r="AP1502">
        <v>148740</v>
      </c>
      <c r="AQ1502">
        <v>351692</v>
      </c>
      <c r="AR1502">
        <v>17464.3</v>
      </c>
      <c r="AS1502">
        <v>88988</v>
      </c>
      <c r="AT1502">
        <v>177456</v>
      </c>
      <c r="AU1502">
        <v>212629</v>
      </c>
      <c r="AV1502">
        <v>20307.599999999999</v>
      </c>
      <c r="AW1502">
        <v>359690</v>
      </c>
      <c r="AX1502">
        <v>18794.599999999999</v>
      </c>
      <c r="AY1502">
        <v>12239.2</v>
      </c>
      <c r="CA1502">
        <v>234405</v>
      </c>
      <c r="CB1502">
        <v>15372.3</v>
      </c>
      <c r="CC1502">
        <v>57924.4</v>
      </c>
      <c r="CD1502">
        <v>23523</v>
      </c>
      <c r="CG1502">
        <v>17708.5</v>
      </c>
      <c r="CM1502">
        <v>56820.5</v>
      </c>
      <c r="CN1502">
        <v>49042.2</v>
      </c>
      <c r="CS1502">
        <v>39882.1</v>
      </c>
      <c r="CV1502">
        <v>546894</v>
      </c>
      <c r="CW1502">
        <v>20627.7</v>
      </c>
      <c r="CX1502">
        <v>137043</v>
      </c>
      <c r="CY1502">
        <v>13797.8</v>
      </c>
      <c r="DB1502">
        <v>59997.1</v>
      </c>
      <c r="DC1502">
        <v>4539.8</v>
      </c>
      <c r="DD1502">
        <v>16928.599999999999</v>
      </c>
      <c r="DE1502">
        <v>10821.9</v>
      </c>
      <c r="DH1502">
        <v>85266.7</v>
      </c>
      <c r="DI1502">
        <v>726109</v>
      </c>
      <c r="DJ1502">
        <v>4076.9</v>
      </c>
    </row>
    <row r="1503" spans="19:114" x14ac:dyDescent="0.25">
      <c r="S1503">
        <v>76504.7</v>
      </c>
      <c r="T1503">
        <v>53440.5</v>
      </c>
      <c r="U1503">
        <v>75977.7</v>
      </c>
      <c r="AH1503">
        <v>105490</v>
      </c>
      <c r="AI1503">
        <v>25646.7</v>
      </c>
      <c r="AJ1503">
        <v>44598.7</v>
      </c>
      <c r="AK1503">
        <v>129642</v>
      </c>
      <c r="AL1503">
        <v>1316880</v>
      </c>
      <c r="AM1503">
        <v>135448</v>
      </c>
      <c r="AN1503">
        <v>231974</v>
      </c>
      <c r="AO1503">
        <v>19671.599999999999</v>
      </c>
      <c r="AP1503">
        <v>14661.3</v>
      </c>
      <c r="AQ1503">
        <v>220362</v>
      </c>
      <c r="AR1503">
        <v>221234</v>
      </c>
      <c r="AS1503">
        <v>49825.9</v>
      </c>
      <c r="AT1503">
        <v>457417</v>
      </c>
      <c r="AU1503">
        <v>219984</v>
      </c>
      <c r="AV1503">
        <v>413843</v>
      </c>
      <c r="AW1503">
        <v>18453.5</v>
      </c>
      <c r="AX1503">
        <v>46594.6</v>
      </c>
      <c r="AY1503">
        <v>70235.600000000006</v>
      </c>
      <c r="CA1503">
        <v>247299</v>
      </c>
      <c r="CB1503">
        <v>24057.200000000001</v>
      </c>
      <c r="CC1503">
        <v>13195.3</v>
      </c>
      <c r="CD1503">
        <v>7151.3</v>
      </c>
      <c r="CG1503">
        <v>16143.9</v>
      </c>
      <c r="CM1503">
        <v>24062.5</v>
      </c>
      <c r="CN1503">
        <v>94762.1</v>
      </c>
      <c r="CS1503">
        <v>17522</v>
      </c>
      <c r="CV1503">
        <v>75434.8</v>
      </c>
      <c r="CW1503">
        <v>22534.799999999999</v>
      </c>
      <c r="CX1503">
        <v>20970.8</v>
      </c>
      <c r="CY1503">
        <v>4478.8999999999996</v>
      </c>
      <c r="DB1503">
        <v>44198.1</v>
      </c>
      <c r="DC1503">
        <v>22035.3</v>
      </c>
      <c r="DD1503">
        <v>13398.2</v>
      </c>
      <c r="DE1503">
        <v>11910.6</v>
      </c>
      <c r="DH1503">
        <v>12628.5</v>
      </c>
      <c r="DI1503">
        <v>4003.6</v>
      </c>
      <c r="DJ1503">
        <v>1636.8</v>
      </c>
    </row>
    <row r="1504" spans="19:114" x14ac:dyDescent="0.25">
      <c r="S1504">
        <v>110765</v>
      </c>
      <c r="T1504">
        <v>104482</v>
      </c>
      <c r="U1504">
        <v>19345.400000000001</v>
      </c>
      <c r="AH1504">
        <v>145249</v>
      </c>
      <c r="AI1504">
        <v>98089.4</v>
      </c>
      <c r="AJ1504">
        <v>30089.5</v>
      </c>
      <c r="AK1504">
        <v>295638</v>
      </c>
      <c r="AL1504">
        <v>23829</v>
      </c>
      <c r="AM1504">
        <v>184846</v>
      </c>
      <c r="AN1504">
        <v>19559.2</v>
      </c>
      <c r="AO1504">
        <v>17660.400000000001</v>
      </c>
      <c r="AP1504">
        <v>20963.2</v>
      </c>
      <c r="AQ1504">
        <v>31834.1</v>
      </c>
      <c r="AR1504">
        <v>69920.100000000006</v>
      </c>
      <c r="AS1504">
        <v>131658</v>
      </c>
      <c r="AT1504">
        <v>448945</v>
      </c>
      <c r="AU1504">
        <v>117374</v>
      </c>
      <c r="AV1504">
        <v>2393.5</v>
      </c>
      <c r="AW1504">
        <v>222171</v>
      </c>
      <c r="AX1504">
        <v>46907.7</v>
      </c>
      <c r="AY1504">
        <v>42194.6</v>
      </c>
      <c r="CA1504">
        <v>36182</v>
      </c>
      <c r="CB1504">
        <v>22695.7</v>
      </c>
      <c r="CC1504">
        <v>12460.6</v>
      </c>
      <c r="CD1504">
        <v>11415.9</v>
      </c>
      <c r="CG1504">
        <v>13935.6</v>
      </c>
      <c r="CM1504">
        <v>18144.900000000001</v>
      </c>
      <c r="CN1504">
        <v>69373.2</v>
      </c>
      <c r="CS1504">
        <v>11842.1</v>
      </c>
      <c r="CV1504">
        <v>18517.900000000001</v>
      </c>
      <c r="CW1504">
        <v>245011</v>
      </c>
      <c r="CX1504">
        <v>28243.5</v>
      </c>
      <c r="CY1504">
        <v>17359.2</v>
      </c>
      <c r="DB1504">
        <v>30477.5</v>
      </c>
      <c r="DC1504">
        <v>21171.3</v>
      </c>
      <c r="DD1504">
        <v>1168.5</v>
      </c>
      <c r="DE1504">
        <v>1690.5</v>
      </c>
      <c r="DH1504">
        <v>378967</v>
      </c>
      <c r="DI1504">
        <v>271013</v>
      </c>
      <c r="DJ1504">
        <v>3155.1</v>
      </c>
    </row>
    <row r="1505" spans="19:114" x14ac:dyDescent="0.25">
      <c r="S1505">
        <v>166546</v>
      </c>
      <c r="T1505">
        <v>158657</v>
      </c>
      <c r="U1505">
        <v>13051.4</v>
      </c>
      <c r="AH1505">
        <v>94399.9</v>
      </c>
      <c r="AI1505">
        <v>286609</v>
      </c>
      <c r="AJ1505">
        <v>17953.900000000001</v>
      </c>
      <c r="AK1505">
        <v>374583</v>
      </c>
      <c r="AL1505">
        <v>45247.5</v>
      </c>
      <c r="AM1505">
        <v>11356.5</v>
      </c>
      <c r="AN1505">
        <v>558300</v>
      </c>
      <c r="AO1505">
        <v>15935.1</v>
      </c>
      <c r="AP1505">
        <v>131634</v>
      </c>
      <c r="AQ1505">
        <v>433125</v>
      </c>
      <c r="AR1505">
        <v>48549.1</v>
      </c>
      <c r="AS1505">
        <v>326394</v>
      </c>
      <c r="AT1505">
        <v>42606.3</v>
      </c>
      <c r="AU1505">
        <v>16212.7</v>
      </c>
      <c r="AV1505">
        <v>17388.3</v>
      </c>
      <c r="AW1505">
        <v>94929.3</v>
      </c>
      <c r="AX1505">
        <v>126015</v>
      </c>
      <c r="AY1505">
        <v>2265.9</v>
      </c>
      <c r="CA1505">
        <v>112965</v>
      </c>
      <c r="CB1505">
        <v>75788.899999999994</v>
      </c>
      <c r="CC1505">
        <v>13896.3</v>
      </c>
      <c r="CD1505">
        <v>18815.3</v>
      </c>
      <c r="CG1505">
        <v>88590.9</v>
      </c>
      <c r="CM1505">
        <v>56278.1</v>
      </c>
      <c r="CN1505">
        <v>6490.1</v>
      </c>
      <c r="CS1505">
        <v>1687.3</v>
      </c>
      <c r="CV1505">
        <v>633939</v>
      </c>
      <c r="CW1505">
        <v>169321</v>
      </c>
      <c r="CX1505">
        <v>36956.300000000003</v>
      </c>
      <c r="CY1505">
        <v>3124.7</v>
      </c>
      <c r="DB1505">
        <v>33517.800000000003</v>
      </c>
      <c r="DC1505">
        <v>19150.599999999999</v>
      </c>
      <c r="DD1505">
        <v>2054.8000000000002</v>
      </c>
      <c r="DE1505">
        <v>15269.6</v>
      </c>
      <c r="DH1505">
        <v>221160</v>
      </c>
      <c r="DI1505">
        <v>14449.4</v>
      </c>
      <c r="DJ1505">
        <v>23879.9</v>
      </c>
    </row>
    <row r="1506" spans="19:114" x14ac:dyDescent="0.25">
      <c r="S1506">
        <v>44444.6</v>
      </c>
      <c r="T1506">
        <v>13327.9</v>
      </c>
      <c r="U1506">
        <v>389126</v>
      </c>
      <c r="AH1506">
        <v>94250.6</v>
      </c>
      <c r="AI1506">
        <v>14247</v>
      </c>
      <c r="AJ1506">
        <v>72757.2</v>
      </c>
      <c r="AK1506">
        <v>18578.900000000001</v>
      </c>
      <c r="AL1506">
        <v>7071</v>
      </c>
      <c r="AM1506">
        <v>23972.5</v>
      </c>
      <c r="AN1506">
        <v>13681</v>
      </c>
      <c r="AO1506">
        <v>30231.599999999999</v>
      </c>
      <c r="AP1506">
        <v>107156</v>
      </c>
      <c r="AQ1506">
        <v>354158</v>
      </c>
      <c r="AR1506">
        <v>55567.4</v>
      </c>
      <c r="AS1506">
        <v>192154</v>
      </c>
      <c r="AT1506">
        <v>88653.2</v>
      </c>
      <c r="AU1506">
        <v>129708</v>
      </c>
      <c r="AV1506">
        <v>15149.3</v>
      </c>
      <c r="AW1506">
        <v>33858.5</v>
      </c>
      <c r="AX1506">
        <v>89448.2</v>
      </c>
      <c r="AY1506">
        <v>18460.599999999999</v>
      </c>
      <c r="CA1506">
        <v>177533</v>
      </c>
      <c r="CB1506">
        <v>13746.3</v>
      </c>
      <c r="CC1506">
        <v>49027.1</v>
      </c>
      <c r="CD1506">
        <v>9069.2999999999993</v>
      </c>
      <c r="CG1506">
        <v>11121.6</v>
      </c>
      <c r="CM1506">
        <v>34860.699999999997</v>
      </c>
      <c r="CN1506">
        <v>2241.8000000000002</v>
      </c>
      <c r="CS1506">
        <v>8416</v>
      </c>
      <c r="CV1506">
        <v>966675</v>
      </c>
      <c r="CW1506">
        <v>158799</v>
      </c>
      <c r="CX1506">
        <v>45762.2</v>
      </c>
      <c r="CY1506">
        <v>17396.900000000001</v>
      </c>
      <c r="DB1506">
        <v>83762.5</v>
      </c>
      <c r="DC1506">
        <v>1512.2</v>
      </c>
      <c r="DD1506">
        <v>20968.599999999999</v>
      </c>
      <c r="DE1506">
        <v>5688.7</v>
      </c>
      <c r="DH1506">
        <v>131116</v>
      </c>
      <c r="DI1506">
        <v>14970.1</v>
      </c>
      <c r="DJ1506">
        <v>1182.2</v>
      </c>
    </row>
    <row r="1507" spans="19:114" x14ac:dyDescent="0.25">
      <c r="S1507">
        <v>95064.9</v>
      </c>
      <c r="T1507">
        <v>51152.6</v>
      </c>
      <c r="U1507">
        <v>100473</v>
      </c>
      <c r="AH1507">
        <v>193543</v>
      </c>
      <c r="AI1507">
        <v>34168</v>
      </c>
      <c r="AJ1507">
        <v>11814.8</v>
      </c>
      <c r="AK1507">
        <v>375160</v>
      </c>
      <c r="AL1507">
        <v>73009.2</v>
      </c>
      <c r="AM1507">
        <v>16104.8</v>
      </c>
      <c r="AN1507">
        <v>747518</v>
      </c>
      <c r="AO1507">
        <v>310694</v>
      </c>
      <c r="AP1507">
        <v>1704580</v>
      </c>
      <c r="AQ1507">
        <v>68034.100000000006</v>
      </c>
      <c r="AR1507">
        <v>430209</v>
      </c>
      <c r="AS1507">
        <v>81221.600000000006</v>
      </c>
      <c r="AT1507">
        <v>7077.2</v>
      </c>
      <c r="AU1507">
        <v>509769</v>
      </c>
      <c r="AV1507">
        <v>187761</v>
      </c>
      <c r="AW1507">
        <v>56365.5</v>
      </c>
      <c r="AX1507">
        <v>74411.899999999994</v>
      </c>
      <c r="AY1507">
        <v>46411.6</v>
      </c>
      <c r="CA1507">
        <v>25709.8</v>
      </c>
      <c r="CB1507">
        <v>12300.9</v>
      </c>
      <c r="CC1507">
        <v>53034.7</v>
      </c>
      <c r="CD1507">
        <v>56552.5</v>
      </c>
      <c r="CG1507">
        <v>19691.8</v>
      </c>
      <c r="CM1507">
        <v>12011.5</v>
      </c>
      <c r="CN1507">
        <v>1383.3</v>
      </c>
      <c r="CS1507">
        <v>15367.9</v>
      </c>
      <c r="CV1507">
        <v>222244</v>
      </c>
      <c r="CW1507">
        <v>171395</v>
      </c>
      <c r="CX1507">
        <v>43816.1</v>
      </c>
      <c r="CY1507">
        <v>18095</v>
      </c>
      <c r="DB1507">
        <v>41832.5</v>
      </c>
      <c r="DC1507">
        <v>9455.7000000000007</v>
      </c>
      <c r="DD1507">
        <v>17356.099999999999</v>
      </c>
      <c r="DE1507">
        <v>21349.200000000001</v>
      </c>
      <c r="DH1507">
        <v>21178.400000000001</v>
      </c>
      <c r="DI1507">
        <v>55938</v>
      </c>
      <c r="DJ1507">
        <v>18298.2</v>
      </c>
    </row>
    <row r="1508" spans="19:114" x14ac:dyDescent="0.25">
      <c r="S1508">
        <v>626127</v>
      </c>
      <c r="T1508">
        <v>84739.4</v>
      </c>
      <c r="U1508">
        <v>49374.7</v>
      </c>
      <c r="AH1508">
        <v>103449</v>
      </c>
      <c r="AI1508">
        <v>17069.2</v>
      </c>
      <c r="AJ1508">
        <v>14048.7</v>
      </c>
      <c r="AK1508">
        <v>42492.2</v>
      </c>
      <c r="AL1508">
        <v>92558.3</v>
      </c>
      <c r="AM1508">
        <v>23218.5</v>
      </c>
      <c r="AN1508">
        <v>285021</v>
      </c>
      <c r="AO1508">
        <v>332298</v>
      </c>
      <c r="AP1508">
        <v>82632.3</v>
      </c>
      <c r="AQ1508">
        <v>169241</v>
      </c>
      <c r="AR1508">
        <v>23989.5</v>
      </c>
      <c r="AS1508">
        <v>291515</v>
      </c>
      <c r="AT1508">
        <v>93866.6</v>
      </c>
      <c r="AU1508">
        <v>149898</v>
      </c>
      <c r="AV1508">
        <v>21789.5</v>
      </c>
      <c r="AW1508">
        <v>54199.9</v>
      </c>
      <c r="AX1508">
        <v>126220</v>
      </c>
      <c r="AY1508">
        <v>20172.8</v>
      </c>
      <c r="CA1508">
        <v>173834</v>
      </c>
      <c r="CB1508">
        <v>58361.4</v>
      </c>
      <c r="CC1508">
        <v>26857.5</v>
      </c>
      <c r="CD1508">
        <v>15843.1</v>
      </c>
      <c r="CG1508">
        <v>320350</v>
      </c>
      <c r="CM1508">
        <v>28201.9</v>
      </c>
      <c r="CN1508">
        <v>3192.2</v>
      </c>
      <c r="CS1508">
        <v>18314</v>
      </c>
      <c r="CV1508">
        <v>787548</v>
      </c>
      <c r="CW1508">
        <v>51460.7</v>
      </c>
      <c r="CX1508">
        <v>83540.3</v>
      </c>
      <c r="CY1508">
        <v>9421.5</v>
      </c>
      <c r="DB1508">
        <v>11189.4</v>
      </c>
      <c r="DC1508">
        <v>1527.4</v>
      </c>
      <c r="DD1508">
        <v>4161.8</v>
      </c>
      <c r="DE1508">
        <v>85249</v>
      </c>
      <c r="DH1508">
        <v>54322.7</v>
      </c>
      <c r="DI1508">
        <v>471501</v>
      </c>
      <c r="DJ1508">
        <v>1056.0999999999999</v>
      </c>
    </row>
    <row r="1509" spans="19:114" x14ac:dyDescent="0.25">
      <c r="S1509">
        <v>109334</v>
      </c>
      <c r="T1509">
        <v>14369.5</v>
      </c>
      <c r="U1509">
        <v>104044</v>
      </c>
      <c r="AH1509">
        <v>18518.7</v>
      </c>
      <c r="AI1509">
        <v>420362</v>
      </c>
      <c r="AJ1509">
        <v>158307</v>
      </c>
      <c r="AK1509">
        <v>49139.4</v>
      </c>
      <c r="AL1509">
        <v>788288</v>
      </c>
      <c r="AM1509">
        <v>951827</v>
      </c>
      <c r="AN1509">
        <v>276433</v>
      </c>
      <c r="AO1509">
        <v>29092.400000000001</v>
      </c>
      <c r="AP1509">
        <v>90499.6</v>
      </c>
      <c r="AQ1509">
        <v>543434</v>
      </c>
      <c r="AR1509">
        <v>210530</v>
      </c>
      <c r="AS1509">
        <v>94628.5</v>
      </c>
      <c r="AT1509">
        <v>150133</v>
      </c>
      <c r="AU1509">
        <v>1608170</v>
      </c>
      <c r="AV1509">
        <v>697036</v>
      </c>
      <c r="AW1509">
        <v>57551.9</v>
      </c>
      <c r="AX1509">
        <v>10530.5</v>
      </c>
      <c r="AY1509">
        <v>15827.5</v>
      </c>
      <c r="CA1509">
        <v>809094</v>
      </c>
      <c r="CB1509">
        <v>49165.4</v>
      </c>
      <c r="CC1509">
        <v>66717.899999999994</v>
      </c>
      <c r="CD1509">
        <v>80426.5</v>
      </c>
      <c r="CG1509">
        <v>28696.2</v>
      </c>
      <c r="CM1509">
        <v>174444</v>
      </c>
      <c r="CN1509">
        <v>2042.9</v>
      </c>
      <c r="CS1509">
        <v>45728.1</v>
      </c>
      <c r="CV1509">
        <v>113945</v>
      </c>
      <c r="CW1509">
        <v>397917</v>
      </c>
      <c r="CX1509">
        <v>32587</v>
      </c>
      <c r="CY1509">
        <v>41227.699999999997</v>
      </c>
      <c r="DB1509">
        <v>88032.4</v>
      </c>
      <c r="DC1509">
        <v>70015.8</v>
      </c>
      <c r="DD1509">
        <v>2792.6</v>
      </c>
      <c r="DE1509">
        <v>55778.2</v>
      </c>
      <c r="DH1509">
        <v>187022</v>
      </c>
      <c r="DI1509">
        <v>65218</v>
      </c>
      <c r="DJ1509">
        <v>5242.3</v>
      </c>
    </row>
    <row r="1510" spans="19:114" x14ac:dyDescent="0.25">
      <c r="S1510">
        <v>202989</v>
      </c>
      <c r="T1510">
        <v>38108.699999999997</v>
      </c>
      <c r="U1510">
        <v>219171</v>
      </c>
      <c r="AH1510">
        <v>73192.5</v>
      </c>
      <c r="AI1510">
        <v>66902.7</v>
      </c>
      <c r="AJ1510">
        <v>10338.9</v>
      </c>
      <c r="AK1510">
        <v>1470710</v>
      </c>
      <c r="AL1510">
        <v>129815</v>
      </c>
      <c r="AM1510">
        <v>232284</v>
      </c>
      <c r="AN1510">
        <v>435007</v>
      </c>
      <c r="AO1510">
        <v>70292.7</v>
      </c>
      <c r="AP1510">
        <v>29640.7</v>
      </c>
      <c r="AQ1510">
        <v>467018</v>
      </c>
      <c r="AR1510">
        <v>764211</v>
      </c>
      <c r="AS1510">
        <v>90296.6</v>
      </c>
      <c r="AT1510">
        <v>550545</v>
      </c>
      <c r="AU1510">
        <v>169922</v>
      </c>
      <c r="AV1510">
        <v>861540</v>
      </c>
      <c r="AW1510">
        <v>59245.5</v>
      </c>
      <c r="AX1510">
        <v>25536.2</v>
      </c>
      <c r="AY1510">
        <v>12906.3</v>
      </c>
      <c r="CA1510">
        <v>355624</v>
      </c>
      <c r="CB1510">
        <v>55706.3</v>
      </c>
      <c r="CC1510">
        <v>44706.9</v>
      </c>
      <c r="CD1510">
        <v>11999.9</v>
      </c>
      <c r="CG1510">
        <v>133681</v>
      </c>
      <c r="CM1510">
        <v>45347.5</v>
      </c>
      <c r="CN1510">
        <v>21035.3</v>
      </c>
      <c r="CS1510">
        <v>47316</v>
      </c>
      <c r="CV1510">
        <v>248718</v>
      </c>
      <c r="CW1510">
        <v>297598</v>
      </c>
      <c r="CX1510">
        <v>141117</v>
      </c>
      <c r="CY1510">
        <v>33094.699999999997</v>
      </c>
      <c r="DB1510">
        <v>63181.1</v>
      </c>
      <c r="DC1510">
        <v>5819.3</v>
      </c>
      <c r="DD1510">
        <v>14780.1</v>
      </c>
      <c r="DE1510">
        <v>18526.599999999999</v>
      </c>
      <c r="DH1510">
        <v>37212.5</v>
      </c>
      <c r="DI1510">
        <v>48717</v>
      </c>
      <c r="DJ1510">
        <v>19495.900000000001</v>
      </c>
    </row>
    <row r="1511" spans="19:114" x14ac:dyDescent="0.25">
      <c r="S1511">
        <v>209939</v>
      </c>
      <c r="T1511">
        <v>35445.5</v>
      </c>
      <c r="U1511">
        <v>151295</v>
      </c>
      <c r="AH1511">
        <v>176636</v>
      </c>
      <c r="AI1511">
        <v>15168.3</v>
      </c>
      <c r="AJ1511">
        <v>200201</v>
      </c>
      <c r="AK1511">
        <v>630639</v>
      </c>
      <c r="AL1511">
        <v>6332.6</v>
      </c>
      <c r="AM1511">
        <v>18217.7</v>
      </c>
      <c r="AN1511">
        <v>310657</v>
      </c>
      <c r="AO1511">
        <v>392424</v>
      </c>
      <c r="AP1511">
        <v>298133</v>
      </c>
      <c r="AQ1511">
        <v>885785</v>
      </c>
      <c r="AR1511">
        <v>241308</v>
      </c>
      <c r="AS1511">
        <v>45203.5</v>
      </c>
      <c r="AT1511">
        <v>81104.5</v>
      </c>
      <c r="AU1511">
        <v>35900</v>
      </c>
      <c r="AV1511">
        <v>816392</v>
      </c>
      <c r="AW1511">
        <v>56849.3</v>
      </c>
      <c r="AX1511">
        <v>16709.599999999999</v>
      </c>
      <c r="AY1511">
        <v>46145.599999999999</v>
      </c>
      <c r="CA1511">
        <v>40916.6</v>
      </c>
      <c r="CB1511">
        <v>1177810</v>
      </c>
      <c r="CC1511">
        <v>134091</v>
      </c>
      <c r="CD1511">
        <v>16544.2</v>
      </c>
      <c r="CG1511">
        <v>67927.100000000006</v>
      </c>
      <c r="CM1511">
        <v>608728</v>
      </c>
      <c r="CN1511">
        <v>31509.5</v>
      </c>
      <c r="CS1511">
        <v>9624</v>
      </c>
      <c r="CV1511">
        <v>39917.9</v>
      </c>
      <c r="CW1511">
        <v>68408.7</v>
      </c>
      <c r="CX1511">
        <v>34377.300000000003</v>
      </c>
      <c r="CY1511">
        <v>102490</v>
      </c>
      <c r="DB1511">
        <v>49279.8</v>
      </c>
      <c r="DC1511">
        <v>90607.9</v>
      </c>
      <c r="DD1511">
        <v>2117.9</v>
      </c>
      <c r="DE1511">
        <v>46058.9</v>
      </c>
      <c r="DH1511">
        <v>140990</v>
      </c>
      <c r="DI1511">
        <v>17639.3</v>
      </c>
      <c r="DJ1511">
        <v>18278.2</v>
      </c>
    </row>
    <row r="1512" spans="19:114" x14ac:dyDescent="0.25">
      <c r="S1512">
        <v>79528.7</v>
      </c>
      <c r="T1512">
        <v>21172</v>
      </c>
      <c r="U1512">
        <v>151212</v>
      </c>
      <c r="AH1512">
        <v>55498.1</v>
      </c>
      <c r="AI1512">
        <v>69296</v>
      </c>
      <c r="AJ1512">
        <v>28625.3</v>
      </c>
      <c r="AK1512">
        <v>26639.1</v>
      </c>
      <c r="AL1512">
        <v>374353</v>
      </c>
      <c r="AM1512">
        <v>56997</v>
      </c>
      <c r="AN1512">
        <v>5362.2</v>
      </c>
      <c r="AO1512">
        <v>83822.5</v>
      </c>
      <c r="AP1512">
        <v>177122</v>
      </c>
      <c r="AQ1512">
        <v>52702.2</v>
      </c>
      <c r="AR1512">
        <v>42980.7</v>
      </c>
      <c r="AS1512">
        <v>44479.199999999997</v>
      </c>
      <c r="AT1512">
        <v>2058050</v>
      </c>
      <c r="AU1512">
        <v>1781.4</v>
      </c>
      <c r="AV1512">
        <v>789904</v>
      </c>
      <c r="AW1512">
        <v>35350.9</v>
      </c>
      <c r="AX1512">
        <v>73215.199999999997</v>
      </c>
      <c r="AY1512">
        <v>53128.800000000003</v>
      </c>
      <c r="CA1512">
        <v>43092.4</v>
      </c>
      <c r="CB1512">
        <v>200978</v>
      </c>
      <c r="CC1512">
        <v>109053</v>
      </c>
      <c r="CD1512">
        <v>132351</v>
      </c>
      <c r="CG1512">
        <v>65198</v>
      </c>
      <c r="CM1512">
        <v>108465</v>
      </c>
      <c r="CN1512">
        <v>55933.8</v>
      </c>
      <c r="CS1512">
        <v>22961.4</v>
      </c>
      <c r="CV1512">
        <v>82122.7</v>
      </c>
      <c r="CW1512">
        <v>80337.100000000006</v>
      </c>
      <c r="CX1512">
        <v>2781.3</v>
      </c>
      <c r="CY1512">
        <v>2754.1</v>
      </c>
      <c r="DB1512">
        <v>26318.1</v>
      </c>
      <c r="DC1512">
        <v>35773.4</v>
      </c>
      <c r="DD1512">
        <v>9846.7999999999993</v>
      </c>
      <c r="DE1512">
        <v>2051.1</v>
      </c>
      <c r="DH1512">
        <v>41370.699999999997</v>
      </c>
      <c r="DI1512">
        <v>3566.1</v>
      </c>
      <c r="DJ1512">
        <v>91818.1</v>
      </c>
    </row>
    <row r="1513" spans="19:114" x14ac:dyDescent="0.25">
      <c r="S1513">
        <v>267653</v>
      </c>
      <c r="T1513">
        <v>394762</v>
      </c>
      <c r="U1513">
        <v>69666.600000000006</v>
      </c>
      <c r="AH1513">
        <v>46685.7</v>
      </c>
      <c r="AI1513">
        <v>33731.599999999999</v>
      </c>
      <c r="AJ1513">
        <v>15472.8</v>
      </c>
      <c r="AK1513">
        <v>365055</v>
      </c>
      <c r="AL1513">
        <v>1008830</v>
      </c>
      <c r="AM1513">
        <v>18012.7</v>
      </c>
      <c r="AN1513">
        <v>339895</v>
      </c>
      <c r="AO1513">
        <v>1112960</v>
      </c>
      <c r="AP1513">
        <v>57202.7</v>
      </c>
      <c r="AQ1513">
        <v>134249</v>
      </c>
      <c r="AR1513">
        <v>192725</v>
      </c>
      <c r="AS1513">
        <v>988425</v>
      </c>
      <c r="AT1513">
        <v>170742</v>
      </c>
      <c r="AU1513">
        <v>495692</v>
      </c>
      <c r="AV1513">
        <v>20884.3</v>
      </c>
      <c r="AW1513">
        <v>26569.200000000001</v>
      </c>
      <c r="AX1513">
        <v>269427</v>
      </c>
      <c r="AY1513">
        <v>15745.9</v>
      </c>
      <c r="CA1513">
        <v>6025.6</v>
      </c>
      <c r="CB1513">
        <v>15138.4</v>
      </c>
      <c r="CC1513">
        <v>68903.3</v>
      </c>
      <c r="CD1513">
        <v>372586</v>
      </c>
      <c r="CG1513">
        <v>28679</v>
      </c>
      <c r="CM1513">
        <v>7172.5</v>
      </c>
      <c r="CN1513">
        <v>19540.7</v>
      </c>
      <c r="CS1513">
        <v>13472.7</v>
      </c>
      <c r="CV1513">
        <v>1031240</v>
      </c>
      <c r="CW1513">
        <v>216767</v>
      </c>
      <c r="CX1513">
        <v>155335</v>
      </c>
      <c r="CY1513">
        <v>13998.7</v>
      </c>
      <c r="DB1513">
        <v>67917.8</v>
      </c>
      <c r="DC1513">
        <v>1573.4</v>
      </c>
      <c r="DD1513">
        <v>74757.8</v>
      </c>
      <c r="DE1513">
        <v>55109.9</v>
      </c>
      <c r="DH1513">
        <v>17801.5</v>
      </c>
      <c r="DI1513">
        <v>17474.2</v>
      </c>
      <c r="DJ1513">
        <v>12140.7</v>
      </c>
    </row>
    <row r="1514" spans="19:114" x14ac:dyDescent="0.25">
      <c r="S1514">
        <v>49404.6</v>
      </c>
      <c r="T1514">
        <v>151322</v>
      </c>
      <c r="U1514">
        <v>180803</v>
      </c>
      <c r="AH1514">
        <v>168041</v>
      </c>
      <c r="AI1514">
        <v>4781.8</v>
      </c>
      <c r="AJ1514">
        <v>62288.9</v>
      </c>
      <c r="AK1514">
        <v>89094.399999999994</v>
      </c>
      <c r="AL1514">
        <v>81717.8</v>
      </c>
      <c r="AM1514">
        <v>31637.5</v>
      </c>
      <c r="AN1514">
        <v>50051.8</v>
      </c>
      <c r="AO1514">
        <v>96969.1</v>
      </c>
      <c r="AP1514">
        <v>23366.400000000001</v>
      </c>
      <c r="AQ1514">
        <v>268982</v>
      </c>
      <c r="AR1514">
        <v>63671.199999999997</v>
      </c>
      <c r="AS1514">
        <v>590068</v>
      </c>
      <c r="AT1514">
        <v>247826</v>
      </c>
      <c r="AU1514">
        <v>369058</v>
      </c>
      <c r="AV1514">
        <v>35781.300000000003</v>
      </c>
      <c r="AW1514">
        <v>189842</v>
      </c>
      <c r="AX1514">
        <v>52824.2</v>
      </c>
      <c r="AY1514">
        <v>213978</v>
      </c>
      <c r="CA1514">
        <v>66144.600000000006</v>
      </c>
      <c r="CB1514">
        <v>15273.3</v>
      </c>
      <c r="CC1514">
        <v>86216.1</v>
      </c>
      <c r="CD1514">
        <v>18023.099999999999</v>
      </c>
      <c r="CG1514">
        <v>28942.6</v>
      </c>
      <c r="CM1514">
        <v>86540</v>
      </c>
      <c r="CN1514">
        <v>1217.5</v>
      </c>
      <c r="CS1514">
        <v>16367.7</v>
      </c>
      <c r="CV1514">
        <v>243691</v>
      </c>
      <c r="CW1514">
        <v>93903.3</v>
      </c>
      <c r="CX1514">
        <v>76094.8</v>
      </c>
      <c r="CY1514">
        <v>15625.3</v>
      </c>
      <c r="DB1514">
        <v>101532</v>
      </c>
      <c r="DC1514">
        <v>2538.6</v>
      </c>
      <c r="DD1514">
        <v>10177.1</v>
      </c>
      <c r="DE1514">
        <v>22813.200000000001</v>
      </c>
      <c r="DH1514">
        <v>127246</v>
      </c>
      <c r="DI1514">
        <v>17655.3</v>
      </c>
      <c r="DJ1514">
        <v>4276.2</v>
      </c>
    </row>
    <row r="1515" spans="19:114" x14ac:dyDescent="0.25">
      <c r="S1515">
        <v>114933</v>
      </c>
      <c r="T1515">
        <v>178546</v>
      </c>
      <c r="U1515">
        <v>87466.2</v>
      </c>
      <c r="AH1515">
        <v>37390.699999999997</v>
      </c>
      <c r="AI1515">
        <v>84921</v>
      </c>
      <c r="AJ1515">
        <v>1156.7</v>
      </c>
      <c r="AK1515">
        <v>332139</v>
      </c>
      <c r="AL1515">
        <v>45677.1</v>
      </c>
      <c r="AM1515">
        <v>1713.5</v>
      </c>
      <c r="AN1515">
        <v>172736</v>
      </c>
      <c r="AO1515">
        <v>355577</v>
      </c>
      <c r="AP1515">
        <v>78456.7</v>
      </c>
      <c r="AQ1515">
        <v>78210.8</v>
      </c>
      <c r="AR1515">
        <v>13005.5</v>
      </c>
      <c r="AS1515">
        <v>19139.400000000001</v>
      </c>
      <c r="AT1515">
        <v>271793</v>
      </c>
      <c r="AU1515">
        <v>48666.9</v>
      </c>
      <c r="AV1515">
        <v>19386.3</v>
      </c>
      <c r="AW1515">
        <v>46273.1</v>
      </c>
      <c r="AX1515">
        <v>113823</v>
      </c>
      <c r="AY1515">
        <v>46116.800000000003</v>
      </c>
      <c r="CA1515">
        <v>461164</v>
      </c>
      <c r="CB1515">
        <v>30300.5</v>
      </c>
      <c r="CC1515">
        <v>1472.7</v>
      </c>
      <c r="CD1515">
        <v>1137.9000000000001</v>
      </c>
      <c r="CG1515">
        <v>12229.9</v>
      </c>
      <c r="CM1515">
        <v>24186.799999999999</v>
      </c>
      <c r="CN1515">
        <v>16522.7</v>
      </c>
      <c r="CS1515">
        <v>85368.3</v>
      </c>
      <c r="CV1515">
        <v>748491</v>
      </c>
      <c r="CW1515">
        <v>107329</v>
      </c>
      <c r="CX1515">
        <v>214468</v>
      </c>
      <c r="CY1515">
        <v>8986.4</v>
      </c>
      <c r="DB1515">
        <v>47967.8</v>
      </c>
      <c r="DC1515">
        <v>8186.2</v>
      </c>
      <c r="DD1515">
        <v>280545</v>
      </c>
      <c r="DE1515">
        <v>14381.9</v>
      </c>
      <c r="DH1515">
        <v>31634.3</v>
      </c>
      <c r="DI1515">
        <v>552283</v>
      </c>
      <c r="DJ1515">
        <v>3084.9</v>
      </c>
    </row>
    <row r="1516" spans="19:114" x14ac:dyDescent="0.25">
      <c r="S1516">
        <v>3941.8</v>
      </c>
      <c r="T1516">
        <v>59381.599999999999</v>
      </c>
      <c r="U1516">
        <v>43336.9</v>
      </c>
      <c r="AH1516">
        <v>92616.7</v>
      </c>
      <c r="AI1516">
        <v>1655.3</v>
      </c>
      <c r="AJ1516">
        <v>12856.9</v>
      </c>
      <c r="AK1516">
        <v>79617.8</v>
      </c>
      <c r="AL1516">
        <v>2027</v>
      </c>
      <c r="AM1516">
        <v>13925.6</v>
      </c>
      <c r="AN1516">
        <v>187818</v>
      </c>
      <c r="AO1516">
        <v>426559</v>
      </c>
      <c r="AP1516">
        <v>17718.400000000001</v>
      </c>
      <c r="AQ1516">
        <v>88330.2</v>
      </c>
      <c r="AR1516">
        <v>197414</v>
      </c>
      <c r="AS1516">
        <v>115521</v>
      </c>
      <c r="AT1516">
        <v>317079</v>
      </c>
      <c r="AU1516">
        <v>98725.7</v>
      </c>
      <c r="AV1516">
        <v>64626.1</v>
      </c>
      <c r="AW1516">
        <v>375548</v>
      </c>
      <c r="AX1516">
        <v>2074.5</v>
      </c>
      <c r="AY1516">
        <v>15012.8</v>
      </c>
      <c r="CA1516">
        <v>227915</v>
      </c>
      <c r="CB1516">
        <v>107532</v>
      </c>
      <c r="CC1516">
        <v>43435.7</v>
      </c>
      <c r="CD1516">
        <v>11897.2</v>
      </c>
      <c r="CG1516">
        <v>15091</v>
      </c>
      <c r="CM1516">
        <v>20041.099999999999</v>
      </c>
      <c r="CN1516">
        <v>15335.2</v>
      </c>
      <c r="CS1516">
        <v>30456.7</v>
      </c>
      <c r="CV1516">
        <v>254062</v>
      </c>
      <c r="CW1516">
        <v>58918.3</v>
      </c>
      <c r="CX1516">
        <v>78944.100000000006</v>
      </c>
      <c r="CY1516">
        <v>3940.7</v>
      </c>
      <c r="DB1516">
        <v>8954.4</v>
      </c>
      <c r="DC1516">
        <v>18213</v>
      </c>
      <c r="DD1516">
        <v>18144.599999999999</v>
      </c>
      <c r="DE1516">
        <v>1410.3</v>
      </c>
      <c r="DH1516">
        <v>85760.3</v>
      </c>
      <c r="DI1516">
        <v>33519.300000000003</v>
      </c>
      <c r="DJ1516">
        <v>22882.1</v>
      </c>
    </row>
    <row r="1517" spans="19:114" x14ac:dyDescent="0.25">
      <c r="S1517">
        <v>42538.6</v>
      </c>
      <c r="T1517">
        <v>696754</v>
      </c>
      <c r="U1517">
        <v>52821.5</v>
      </c>
      <c r="AH1517">
        <v>72817</v>
      </c>
      <c r="AI1517">
        <v>22299.599999999999</v>
      </c>
      <c r="AJ1517">
        <v>34368.6</v>
      </c>
      <c r="AK1517">
        <v>36416.6</v>
      </c>
      <c r="AL1517">
        <v>128391</v>
      </c>
      <c r="AM1517">
        <v>43893.8</v>
      </c>
      <c r="AN1517">
        <v>601540</v>
      </c>
      <c r="AO1517">
        <v>2167530</v>
      </c>
      <c r="AP1517">
        <v>280364</v>
      </c>
      <c r="AQ1517">
        <v>92905.3</v>
      </c>
      <c r="AR1517">
        <v>245997</v>
      </c>
      <c r="AS1517">
        <v>397389</v>
      </c>
      <c r="AT1517">
        <v>17641.8</v>
      </c>
      <c r="AU1517">
        <v>28524</v>
      </c>
      <c r="AV1517">
        <v>940444</v>
      </c>
      <c r="AW1517">
        <v>91305.2</v>
      </c>
      <c r="AX1517">
        <v>70829.600000000006</v>
      </c>
      <c r="AY1517">
        <v>16769.900000000001</v>
      </c>
      <c r="CA1517">
        <v>959430</v>
      </c>
      <c r="CB1517">
        <v>57835.1</v>
      </c>
      <c r="CC1517">
        <v>34201.300000000003</v>
      </c>
      <c r="CD1517">
        <v>2052.1</v>
      </c>
      <c r="CG1517">
        <v>10133.299999999999</v>
      </c>
      <c r="CM1517">
        <v>17861.900000000001</v>
      </c>
      <c r="CN1517">
        <v>51634.2</v>
      </c>
      <c r="CS1517">
        <v>44377.8</v>
      </c>
      <c r="CV1517">
        <v>462636</v>
      </c>
      <c r="CW1517">
        <v>241166</v>
      </c>
      <c r="CX1517">
        <v>69732.2</v>
      </c>
      <c r="CY1517">
        <v>14402.4</v>
      </c>
      <c r="DB1517">
        <v>5202.3999999999996</v>
      </c>
      <c r="DC1517">
        <v>23549.200000000001</v>
      </c>
      <c r="DD1517">
        <v>23571.5</v>
      </c>
      <c r="DE1517">
        <v>7863.7</v>
      </c>
      <c r="DH1517">
        <v>12951.2</v>
      </c>
      <c r="DI1517">
        <v>2861.7</v>
      </c>
      <c r="DJ1517">
        <v>4642.3999999999996</v>
      </c>
    </row>
    <row r="1518" spans="19:114" x14ac:dyDescent="0.25">
      <c r="S1518">
        <v>4855.2</v>
      </c>
      <c r="T1518">
        <v>42836.800000000003</v>
      </c>
      <c r="U1518">
        <v>30715.1</v>
      </c>
      <c r="AH1518">
        <v>32941.699999999997</v>
      </c>
      <c r="AI1518">
        <v>109267</v>
      </c>
      <c r="AJ1518">
        <v>1254.8</v>
      </c>
      <c r="AK1518">
        <v>1549200</v>
      </c>
      <c r="AL1518">
        <v>795071</v>
      </c>
      <c r="AM1518">
        <v>32609.7</v>
      </c>
      <c r="AN1518">
        <v>430158</v>
      </c>
      <c r="AO1518">
        <v>196311</v>
      </c>
      <c r="AP1518">
        <v>92050.9</v>
      </c>
      <c r="AQ1518">
        <v>276955</v>
      </c>
      <c r="AR1518">
        <v>802405</v>
      </c>
      <c r="AS1518">
        <v>4239</v>
      </c>
      <c r="AT1518">
        <v>369986</v>
      </c>
      <c r="AU1518">
        <v>48304.7</v>
      </c>
      <c r="AV1518">
        <v>502780</v>
      </c>
      <c r="AW1518">
        <v>268994</v>
      </c>
      <c r="AX1518">
        <v>31054.7</v>
      </c>
      <c r="AY1518">
        <v>114678</v>
      </c>
      <c r="CA1518">
        <v>664236</v>
      </c>
      <c r="CB1518">
        <v>229151</v>
      </c>
      <c r="CC1518">
        <v>11373.7</v>
      </c>
      <c r="CD1518">
        <v>3319.9</v>
      </c>
      <c r="CG1518">
        <v>41205.699999999997</v>
      </c>
      <c r="CM1518">
        <v>16504</v>
      </c>
      <c r="CN1518">
        <v>24163.9</v>
      </c>
      <c r="CS1518">
        <v>55935.7</v>
      </c>
      <c r="CV1518">
        <v>62165.9</v>
      </c>
      <c r="CW1518">
        <v>859708</v>
      </c>
      <c r="CX1518">
        <v>96413.1</v>
      </c>
      <c r="CY1518">
        <v>42500.800000000003</v>
      </c>
      <c r="DB1518">
        <v>20372.3</v>
      </c>
      <c r="DC1518">
        <v>3045.2</v>
      </c>
      <c r="DD1518">
        <v>34542.1</v>
      </c>
      <c r="DE1518">
        <v>36149.1</v>
      </c>
      <c r="DH1518">
        <v>392120</v>
      </c>
      <c r="DI1518">
        <v>18370.5</v>
      </c>
      <c r="DJ1518">
        <v>11623.8</v>
      </c>
    </row>
    <row r="1519" spans="19:114" x14ac:dyDescent="0.25">
      <c r="S1519">
        <v>110078</v>
      </c>
      <c r="T1519">
        <v>259416</v>
      </c>
      <c r="U1519">
        <v>274866</v>
      </c>
      <c r="AH1519">
        <v>42066.8</v>
      </c>
      <c r="AI1519">
        <v>57334</v>
      </c>
      <c r="AJ1519">
        <v>17442.2</v>
      </c>
      <c r="AK1519">
        <v>1004010</v>
      </c>
      <c r="AL1519">
        <v>83306.2</v>
      </c>
      <c r="AM1519">
        <v>5196.8</v>
      </c>
      <c r="AN1519">
        <v>485828</v>
      </c>
      <c r="AO1519">
        <v>3609.1</v>
      </c>
      <c r="AP1519">
        <v>238157</v>
      </c>
      <c r="AQ1519">
        <v>36489.599999999999</v>
      </c>
      <c r="AR1519">
        <v>44854.6</v>
      </c>
      <c r="AS1519">
        <v>180650</v>
      </c>
      <c r="AT1519">
        <v>325737</v>
      </c>
      <c r="AU1519">
        <v>149506</v>
      </c>
      <c r="AV1519">
        <v>7402.9</v>
      </c>
      <c r="AW1519">
        <v>83151.5</v>
      </c>
      <c r="AX1519">
        <v>46168</v>
      </c>
      <c r="AY1519">
        <v>29008.6</v>
      </c>
      <c r="CA1519">
        <v>481998</v>
      </c>
      <c r="CB1519">
        <v>728334</v>
      </c>
      <c r="CC1519">
        <v>22207.7</v>
      </c>
      <c r="CD1519">
        <v>35264.300000000003</v>
      </c>
      <c r="CG1519">
        <v>5447</v>
      </c>
      <c r="CM1519">
        <v>1164</v>
      </c>
      <c r="CN1519">
        <v>15282</v>
      </c>
      <c r="CS1519">
        <v>12877.4</v>
      </c>
      <c r="CV1519">
        <v>50320.7</v>
      </c>
      <c r="CW1519">
        <v>18769</v>
      </c>
      <c r="CX1519">
        <v>101230</v>
      </c>
      <c r="CY1519">
        <v>59303</v>
      </c>
      <c r="DB1519">
        <v>16552.2</v>
      </c>
      <c r="DC1519">
        <v>38060.400000000001</v>
      </c>
      <c r="DD1519">
        <v>35984</v>
      </c>
      <c r="DE1519">
        <v>8851.4</v>
      </c>
      <c r="DH1519">
        <v>30391.200000000001</v>
      </c>
      <c r="DI1519">
        <v>1631.3</v>
      </c>
      <c r="DJ1519">
        <v>16461.7</v>
      </c>
    </row>
    <row r="1520" spans="19:114" x14ac:dyDescent="0.25">
      <c r="S1520">
        <v>417173</v>
      </c>
      <c r="T1520">
        <v>103860</v>
      </c>
      <c r="U1520">
        <v>91002.6</v>
      </c>
      <c r="AH1520">
        <v>118066</v>
      </c>
      <c r="AI1520">
        <v>15003.8</v>
      </c>
      <c r="AJ1520">
        <v>2488.3000000000002</v>
      </c>
      <c r="AK1520">
        <v>1541370</v>
      </c>
      <c r="AL1520">
        <v>47639.4</v>
      </c>
      <c r="AM1520">
        <v>39279.699999999997</v>
      </c>
      <c r="AN1520">
        <v>41224.9</v>
      </c>
      <c r="AO1520">
        <v>53291.7</v>
      </c>
      <c r="AP1520">
        <v>301576</v>
      </c>
      <c r="AQ1520">
        <v>3888.8</v>
      </c>
      <c r="AR1520">
        <v>376878</v>
      </c>
      <c r="AS1520">
        <v>24702.3</v>
      </c>
      <c r="AT1520">
        <v>345473</v>
      </c>
      <c r="AU1520">
        <v>58092</v>
      </c>
      <c r="AV1520">
        <v>755298</v>
      </c>
      <c r="AW1520">
        <v>88553.3</v>
      </c>
      <c r="AX1520">
        <v>29871.200000000001</v>
      </c>
      <c r="AY1520">
        <v>11256.7</v>
      </c>
      <c r="CA1520">
        <v>6316</v>
      </c>
      <c r="CB1520">
        <v>51577.2</v>
      </c>
      <c r="CC1520">
        <v>172100</v>
      </c>
      <c r="CD1520">
        <v>1519950</v>
      </c>
      <c r="CG1520">
        <v>91739</v>
      </c>
      <c r="CM1520">
        <v>73165.3</v>
      </c>
      <c r="CN1520">
        <v>1510.9</v>
      </c>
      <c r="CS1520">
        <v>27525.1</v>
      </c>
      <c r="CV1520">
        <v>282262</v>
      </c>
      <c r="CW1520">
        <v>22354.2</v>
      </c>
      <c r="CX1520">
        <v>84692.7</v>
      </c>
      <c r="CY1520">
        <v>5602.5</v>
      </c>
      <c r="DB1520">
        <v>11644.8</v>
      </c>
      <c r="DC1520">
        <v>82651.7</v>
      </c>
      <c r="DD1520">
        <v>22816.799999999999</v>
      </c>
      <c r="DE1520">
        <v>18390.400000000001</v>
      </c>
      <c r="DH1520">
        <v>42834.3</v>
      </c>
      <c r="DI1520">
        <v>37351</v>
      </c>
      <c r="DJ1520">
        <v>31221.3</v>
      </c>
    </row>
    <row r="1521" spans="19:114" x14ac:dyDescent="0.25">
      <c r="S1521">
        <v>406322</v>
      </c>
      <c r="T1521">
        <v>48796</v>
      </c>
      <c r="U1521">
        <v>72400.899999999994</v>
      </c>
      <c r="AH1521">
        <v>243902</v>
      </c>
      <c r="AI1521">
        <v>48494</v>
      </c>
      <c r="AJ1521">
        <v>18398.3</v>
      </c>
      <c r="AK1521">
        <v>2867.4</v>
      </c>
      <c r="AL1521">
        <v>87619.3</v>
      </c>
      <c r="AM1521">
        <v>135818</v>
      </c>
      <c r="AN1521">
        <v>52667.8</v>
      </c>
      <c r="AO1521">
        <v>59604.800000000003</v>
      </c>
      <c r="AP1521">
        <v>84053.3</v>
      </c>
      <c r="AQ1521">
        <v>187155</v>
      </c>
      <c r="AR1521">
        <v>48647.199999999997</v>
      </c>
      <c r="AS1521">
        <v>256436</v>
      </c>
      <c r="AT1521">
        <v>299818</v>
      </c>
      <c r="AU1521">
        <v>15745.8</v>
      </c>
      <c r="AV1521">
        <v>87788.2</v>
      </c>
      <c r="AW1521">
        <v>240100</v>
      </c>
      <c r="AX1521">
        <v>19801.5</v>
      </c>
      <c r="AY1521">
        <v>106724</v>
      </c>
      <c r="CA1521">
        <v>92615.2</v>
      </c>
      <c r="CB1521">
        <v>65626.2</v>
      </c>
      <c r="CC1521">
        <v>106779</v>
      </c>
      <c r="CD1521">
        <v>1548.7</v>
      </c>
      <c r="CG1521">
        <v>21726.7</v>
      </c>
      <c r="CM1521">
        <v>90260.5</v>
      </c>
      <c r="CN1521">
        <v>42478.1</v>
      </c>
      <c r="CS1521">
        <v>15197.4</v>
      </c>
      <c r="CV1521">
        <v>177939</v>
      </c>
      <c r="CW1521">
        <v>142266</v>
      </c>
      <c r="CX1521">
        <v>2944.1</v>
      </c>
      <c r="CY1521">
        <v>2519.1999999999998</v>
      </c>
      <c r="DB1521">
        <v>94848.4</v>
      </c>
      <c r="DC1521">
        <v>12988.2</v>
      </c>
      <c r="DD1521">
        <v>9048.2999999999993</v>
      </c>
      <c r="DE1521">
        <v>40552.9</v>
      </c>
      <c r="DH1521">
        <v>21161.5</v>
      </c>
      <c r="DI1521">
        <v>56830.5</v>
      </c>
      <c r="DJ1521">
        <v>9694.2999999999993</v>
      </c>
    </row>
    <row r="1522" spans="19:114" x14ac:dyDescent="0.25">
      <c r="S1522">
        <v>13285.1</v>
      </c>
      <c r="T1522">
        <v>73092</v>
      </c>
      <c r="U1522">
        <v>78836.399999999994</v>
      </c>
      <c r="AH1522">
        <v>11748.3</v>
      </c>
      <c r="AI1522">
        <v>33045</v>
      </c>
      <c r="AJ1522">
        <v>49192.6</v>
      </c>
      <c r="AK1522">
        <v>720391</v>
      </c>
      <c r="AL1522">
        <v>1909150</v>
      </c>
      <c r="AM1522">
        <v>34737.699999999997</v>
      </c>
      <c r="AN1522">
        <v>1389020</v>
      </c>
      <c r="AO1522">
        <v>860741</v>
      </c>
      <c r="AP1522">
        <v>47434.400000000001</v>
      </c>
      <c r="AQ1522">
        <v>1772250</v>
      </c>
      <c r="AR1522">
        <v>165148</v>
      </c>
      <c r="AS1522">
        <v>68449.399999999994</v>
      </c>
      <c r="AT1522">
        <v>775429</v>
      </c>
      <c r="AU1522">
        <v>269001</v>
      </c>
      <c r="AV1522">
        <v>181706</v>
      </c>
      <c r="AW1522">
        <v>141641</v>
      </c>
      <c r="AX1522">
        <v>43084.4</v>
      </c>
      <c r="AY1522">
        <v>352662</v>
      </c>
      <c r="CA1522">
        <v>159478</v>
      </c>
      <c r="CB1522">
        <v>59513.4</v>
      </c>
      <c r="CC1522">
        <v>11594.6</v>
      </c>
      <c r="CD1522">
        <v>17218.599999999999</v>
      </c>
      <c r="CG1522">
        <v>44721.2</v>
      </c>
      <c r="CM1522">
        <v>70861.3</v>
      </c>
      <c r="CN1522">
        <v>15099.4</v>
      </c>
      <c r="CS1522">
        <v>26688.7</v>
      </c>
      <c r="CV1522">
        <v>239028</v>
      </c>
      <c r="CW1522">
        <v>95652.6</v>
      </c>
      <c r="CX1522">
        <v>438250</v>
      </c>
      <c r="CY1522">
        <v>50967.9</v>
      </c>
      <c r="DB1522">
        <v>1544.4</v>
      </c>
      <c r="DC1522">
        <v>2594.5</v>
      </c>
      <c r="DD1522">
        <v>53439.6</v>
      </c>
      <c r="DE1522">
        <v>32491.3</v>
      </c>
      <c r="DH1522">
        <v>97932.7</v>
      </c>
      <c r="DI1522">
        <v>20859.8</v>
      </c>
      <c r="DJ1522">
        <v>19274.2</v>
      </c>
    </row>
    <row r="1523" spans="19:114" x14ac:dyDescent="0.25">
      <c r="S1523">
        <v>16634.5</v>
      </c>
      <c r="T1523">
        <v>6081.7</v>
      </c>
      <c r="U1523">
        <v>149602</v>
      </c>
      <c r="AH1523">
        <v>169780</v>
      </c>
      <c r="AI1523">
        <v>35814.400000000001</v>
      </c>
      <c r="AJ1523">
        <v>58125.9</v>
      </c>
      <c r="AK1523">
        <v>135769</v>
      </c>
      <c r="AL1523">
        <v>137543</v>
      </c>
      <c r="AM1523">
        <v>141578</v>
      </c>
      <c r="AN1523">
        <v>223241</v>
      </c>
      <c r="AO1523">
        <v>344346</v>
      </c>
      <c r="AP1523">
        <v>568579</v>
      </c>
      <c r="AQ1523">
        <v>9747</v>
      </c>
      <c r="AR1523">
        <v>619934</v>
      </c>
      <c r="AS1523">
        <v>152538</v>
      </c>
      <c r="AT1523">
        <v>1386890</v>
      </c>
      <c r="AU1523">
        <v>462908</v>
      </c>
      <c r="AV1523">
        <v>444778</v>
      </c>
      <c r="AW1523">
        <v>107296</v>
      </c>
      <c r="AX1523">
        <v>151686</v>
      </c>
      <c r="AY1523">
        <v>86454.8</v>
      </c>
      <c r="CA1523">
        <v>103262</v>
      </c>
      <c r="CB1523">
        <v>27522.1</v>
      </c>
      <c r="CC1523">
        <v>8248.1</v>
      </c>
      <c r="CD1523">
        <v>53773.2</v>
      </c>
      <c r="CG1523">
        <v>5386</v>
      </c>
      <c r="CM1523">
        <v>323822</v>
      </c>
      <c r="CN1523">
        <v>11931.4</v>
      </c>
      <c r="CS1523">
        <v>8684</v>
      </c>
      <c r="CV1523">
        <v>1487140</v>
      </c>
      <c r="CW1523">
        <v>141317</v>
      </c>
      <c r="CX1523">
        <v>16630.5</v>
      </c>
      <c r="CY1523">
        <v>130904</v>
      </c>
      <c r="DB1523">
        <v>27717.1</v>
      </c>
      <c r="DC1523">
        <v>16790.3</v>
      </c>
      <c r="DD1523">
        <v>24150.7</v>
      </c>
      <c r="DE1523">
        <v>20244.7</v>
      </c>
      <c r="DH1523">
        <v>77121.5</v>
      </c>
      <c r="DI1523">
        <v>25639.599999999999</v>
      </c>
      <c r="DJ1523">
        <v>10842.1</v>
      </c>
    </row>
    <row r="1524" spans="19:114" x14ac:dyDescent="0.25">
      <c r="S1524">
        <v>6542.5</v>
      </c>
      <c r="T1524">
        <v>277157</v>
      </c>
      <c r="U1524">
        <v>164508</v>
      </c>
      <c r="AH1524">
        <v>37435</v>
      </c>
      <c r="AI1524">
        <v>74855.5</v>
      </c>
      <c r="AJ1524">
        <v>17284.400000000001</v>
      </c>
      <c r="AK1524">
        <v>259908</v>
      </c>
      <c r="AL1524">
        <v>18200.2</v>
      </c>
      <c r="AM1524">
        <v>139960</v>
      </c>
      <c r="AN1524">
        <v>2465550</v>
      </c>
      <c r="AO1524">
        <v>895975</v>
      </c>
      <c r="AP1524">
        <v>469165</v>
      </c>
      <c r="AQ1524">
        <v>201895</v>
      </c>
      <c r="AR1524">
        <v>816242</v>
      </c>
      <c r="AS1524">
        <v>54306</v>
      </c>
      <c r="AT1524">
        <v>1394830</v>
      </c>
      <c r="AU1524">
        <v>59984.4</v>
      </c>
      <c r="AV1524">
        <v>37914.9</v>
      </c>
      <c r="AW1524">
        <v>136577</v>
      </c>
      <c r="AX1524">
        <v>72523.600000000006</v>
      </c>
      <c r="AY1524">
        <v>136636</v>
      </c>
      <c r="CA1524">
        <v>1262570</v>
      </c>
      <c r="CB1524">
        <v>26170.2</v>
      </c>
      <c r="CC1524">
        <v>17199.7</v>
      </c>
      <c r="CD1524">
        <v>70123.3</v>
      </c>
      <c r="CG1524">
        <v>6468</v>
      </c>
      <c r="CM1524">
        <v>36912.9</v>
      </c>
      <c r="CN1524">
        <v>13313.7</v>
      </c>
      <c r="CS1524">
        <v>35129.9</v>
      </c>
      <c r="CV1524">
        <v>517001</v>
      </c>
      <c r="CW1524">
        <v>11742.6</v>
      </c>
      <c r="CX1524">
        <v>111158</v>
      </c>
      <c r="CY1524">
        <v>134037</v>
      </c>
      <c r="DB1524">
        <v>89364.6</v>
      </c>
      <c r="DC1524">
        <v>1838.8</v>
      </c>
      <c r="DD1524">
        <v>1265.5</v>
      </c>
      <c r="DE1524">
        <v>18040.900000000001</v>
      </c>
      <c r="DH1524">
        <v>331176</v>
      </c>
      <c r="DI1524">
        <v>2596</v>
      </c>
      <c r="DJ1524">
        <v>114439</v>
      </c>
    </row>
    <row r="1525" spans="19:114" x14ac:dyDescent="0.25">
      <c r="S1525">
        <v>142694</v>
      </c>
      <c r="T1525">
        <v>448106</v>
      </c>
      <c r="U1525">
        <v>52718.7</v>
      </c>
      <c r="AH1525">
        <v>58514.8</v>
      </c>
      <c r="AI1525">
        <v>305561</v>
      </c>
      <c r="AJ1525">
        <v>17823.8</v>
      </c>
      <c r="AK1525">
        <v>27451.4</v>
      </c>
      <c r="AL1525">
        <v>87556.9</v>
      </c>
      <c r="AM1525">
        <v>6314</v>
      </c>
      <c r="AN1525">
        <v>130392</v>
      </c>
      <c r="AO1525">
        <v>255281</v>
      </c>
      <c r="AP1525">
        <v>145536</v>
      </c>
      <c r="AQ1525">
        <v>15937.3</v>
      </c>
      <c r="AR1525">
        <v>112116</v>
      </c>
      <c r="AS1525">
        <v>235247</v>
      </c>
      <c r="AT1525">
        <v>347950</v>
      </c>
      <c r="AU1525">
        <v>27643.5</v>
      </c>
      <c r="AV1525">
        <v>1033620</v>
      </c>
      <c r="AW1525">
        <v>66962.5</v>
      </c>
      <c r="AX1525">
        <v>103007</v>
      </c>
      <c r="AY1525">
        <v>136350</v>
      </c>
      <c r="CA1525">
        <v>36691.9</v>
      </c>
      <c r="CB1525">
        <v>4697</v>
      </c>
      <c r="CC1525">
        <v>46099.6</v>
      </c>
      <c r="CD1525">
        <v>82604.800000000003</v>
      </c>
      <c r="CG1525">
        <v>51379.6</v>
      </c>
      <c r="CM1525">
        <v>47440.4</v>
      </c>
      <c r="CN1525">
        <v>10398.700000000001</v>
      </c>
      <c r="CS1525">
        <v>40319</v>
      </c>
      <c r="CV1525">
        <v>126742</v>
      </c>
      <c r="CW1525">
        <v>34645.4</v>
      </c>
      <c r="CX1525">
        <v>51162.1</v>
      </c>
      <c r="CY1525">
        <v>87302.8</v>
      </c>
      <c r="DB1525">
        <v>129366</v>
      </c>
      <c r="DC1525">
        <v>3873.6</v>
      </c>
      <c r="DD1525">
        <v>1306.3</v>
      </c>
      <c r="DE1525">
        <v>49315.3</v>
      </c>
      <c r="DH1525">
        <v>113309</v>
      </c>
      <c r="DI1525">
        <v>12772</v>
      </c>
      <c r="DJ1525">
        <v>18979</v>
      </c>
    </row>
    <row r="1526" spans="19:114" x14ac:dyDescent="0.25">
      <c r="S1526">
        <v>15948.5</v>
      </c>
      <c r="T1526">
        <v>153708</v>
      </c>
      <c r="U1526">
        <v>757517</v>
      </c>
      <c r="AH1526">
        <v>35986.1</v>
      </c>
      <c r="AI1526">
        <v>85679.6</v>
      </c>
      <c r="AJ1526">
        <v>21285</v>
      </c>
      <c r="AK1526">
        <v>29459.5</v>
      </c>
      <c r="AL1526">
        <v>1558</v>
      </c>
      <c r="AM1526">
        <v>415284</v>
      </c>
      <c r="AN1526">
        <v>190825</v>
      </c>
      <c r="AO1526">
        <v>112577</v>
      </c>
      <c r="AP1526">
        <v>155936</v>
      </c>
      <c r="AQ1526">
        <v>668109</v>
      </c>
      <c r="AR1526">
        <v>7539.5</v>
      </c>
      <c r="AS1526">
        <v>745058</v>
      </c>
      <c r="AT1526">
        <v>351618</v>
      </c>
      <c r="AU1526">
        <v>26721.5</v>
      </c>
      <c r="AV1526">
        <v>576298</v>
      </c>
      <c r="AW1526">
        <v>30353.3</v>
      </c>
      <c r="AX1526">
        <v>181770</v>
      </c>
      <c r="AY1526">
        <v>17604.7</v>
      </c>
      <c r="CA1526">
        <v>943423</v>
      </c>
      <c r="CB1526">
        <v>25997</v>
      </c>
      <c r="CC1526">
        <v>3563</v>
      </c>
      <c r="CD1526">
        <v>17766.8</v>
      </c>
      <c r="CG1526">
        <v>19653.2</v>
      </c>
      <c r="CM1526">
        <v>13915.7</v>
      </c>
      <c r="CN1526">
        <v>17703.3</v>
      </c>
      <c r="CS1526">
        <v>17385.900000000001</v>
      </c>
      <c r="CV1526">
        <v>41157.599999999999</v>
      </c>
      <c r="CW1526">
        <v>109855</v>
      </c>
      <c r="CX1526">
        <v>54942</v>
      </c>
      <c r="CY1526">
        <v>50853.599999999999</v>
      </c>
      <c r="DB1526">
        <v>40829.800000000003</v>
      </c>
      <c r="DC1526">
        <v>1168.2</v>
      </c>
      <c r="DD1526">
        <v>6036.8</v>
      </c>
      <c r="DE1526">
        <v>25236.5</v>
      </c>
      <c r="DH1526">
        <v>31140.7</v>
      </c>
      <c r="DI1526">
        <v>12340.5</v>
      </c>
      <c r="DJ1526">
        <v>45841.7</v>
      </c>
    </row>
    <row r="1527" spans="19:114" x14ac:dyDescent="0.25">
      <c r="S1527">
        <v>70709.600000000006</v>
      </c>
      <c r="T1527">
        <v>1062030</v>
      </c>
      <c r="U1527">
        <v>223355</v>
      </c>
      <c r="AH1527">
        <v>210164</v>
      </c>
      <c r="AI1527">
        <v>44542.400000000001</v>
      </c>
      <c r="AJ1527">
        <v>86918</v>
      </c>
      <c r="AK1527">
        <v>1839670</v>
      </c>
      <c r="AL1527">
        <v>31331.3</v>
      </c>
      <c r="AM1527">
        <v>165650</v>
      </c>
      <c r="AN1527">
        <v>224926</v>
      </c>
      <c r="AO1527">
        <v>1188710</v>
      </c>
      <c r="AP1527">
        <v>248098</v>
      </c>
      <c r="AQ1527">
        <v>233350</v>
      </c>
      <c r="AR1527">
        <v>327660</v>
      </c>
      <c r="AS1527">
        <v>33917.5</v>
      </c>
      <c r="AT1527">
        <v>1246090</v>
      </c>
      <c r="AU1527">
        <v>146010</v>
      </c>
      <c r="AV1527">
        <v>1049560</v>
      </c>
      <c r="AW1527">
        <v>132290</v>
      </c>
      <c r="AX1527">
        <v>231848</v>
      </c>
      <c r="AY1527">
        <v>878280</v>
      </c>
      <c r="CA1527">
        <v>122277</v>
      </c>
      <c r="CB1527">
        <v>5708.9</v>
      </c>
      <c r="CC1527">
        <v>74815.7</v>
      </c>
      <c r="CD1527">
        <v>7940.3</v>
      </c>
      <c r="CG1527">
        <v>117113</v>
      </c>
      <c r="CM1527">
        <v>61685.8</v>
      </c>
      <c r="CN1527">
        <v>41399.300000000003</v>
      </c>
      <c r="CS1527">
        <v>97045.2</v>
      </c>
      <c r="CV1527">
        <v>84998.2</v>
      </c>
      <c r="CW1527">
        <v>400330</v>
      </c>
      <c r="CX1527">
        <v>80936.399999999994</v>
      </c>
      <c r="CY1527">
        <v>40546.9</v>
      </c>
      <c r="DB1527">
        <v>13402.4</v>
      </c>
      <c r="DC1527">
        <v>31789.7</v>
      </c>
      <c r="DD1527">
        <v>1070.2</v>
      </c>
      <c r="DE1527">
        <v>29653.599999999999</v>
      </c>
      <c r="DH1527">
        <v>17665.5</v>
      </c>
      <c r="DI1527">
        <v>15682.4</v>
      </c>
      <c r="DJ1527">
        <v>61407.8</v>
      </c>
    </row>
    <row r="1528" spans="19:114" x14ac:dyDescent="0.25">
      <c r="S1528">
        <v>303528</v>
      </c>
      <c r="T1528">
        <v>48436</v>
      </c>
      <c r="U1528">
        <v>117396</v>
      </c>
      <c r="AH1528">
        <v>69043.600000000006</v>
      </c>
      <c r="AI1528">
        <v>249104</v>
      </c>
      <c r="AJ1528">
        <v>209330</v>
      </c>
      <c r="AK1528">
        <v>463668</v>
      </c>
      <c r="AL1528">
        <v>10811.3</v>
      </c>
      <c r="AM1528">
        <v>56309.5</v>
      </c>
      <c r="AN1528">
        <v>111396</v>
      </c>
      <c r="AO1528">
        <v>79105.100000000006</v>
      </c>
      <c r="AP1528">
        <v>11739.4</v>
      </c>
      <c r="AQ1528">
        <v>171729</v>
      </c>
      <c r="AR1528">
        <v>135959</v>
      </c>
      <c r="AS1528">
        <v>83947.8</v>
      </c>
      <c r="AT1528">
        <v>185709</v>
      </c>
      <c r="AU1528">
        <v>123109</v>
      </c>
      <c r="AV1528">
        <v>117296</v>
      </c>
      <c r="AW1528">
        <v>122562</v>
      </c>
      <c r="AX1528">
        <v>67688.5</v>
      </c>
      <c r="AY1528">
        <v>1516.3</v>
      </c>
      <c r="CA1528">
        <v>18436.400000000001</v>
      </c>
      <c r="CB1528">
        <v>46780.1</v>
      </c>
      <c r="CC1528">
        <v>85293.7</v>
      </c>
      <c r="CD1528">
        <v>20190.5</v>
      </c>
      <c r="CG1528">
        <v>15869.4</v>
      </c>
      <c r="CM1528">
        <v>18565.400000000001</v>
      </c>
      <c r="CN1528">
        <v>1630.1</v>
      </c>
      <c r="CS1528">
        <v>1068.0999999999999</v>
      </c>
      <c r="CV1528">
        <v>379787</v>
      </c>
      <c r="CW1528">
        <v>61728.7</v>
      </c>
      <c r="CX1528">
        <v>39451.9</v>
      </c>
      <c r="CY1528">
        <v>165593</v>
      </c>
      <c r="DB1528">
        <v>60939.1</v>
      </c>
      <c r="DC1528">
        <v>15682.2</v>
      </c>
      <c r="DD1528">
        <v>12045.6</v>
      </c>
      <c r="DE1528">
        <v>104411</v>
      </c>
      <c r="DH1528">
        <v>79506.100000000006</v>
      </c>
      <c r="DI1528">
        <v>12650</v>
      </c>
      <c r="DJ1528">
        <v>24615.599999999999</v>
      </c>
    </row>
    <row r="1529" spans="19:114" x14ac:dyDescent="0.25">
      <c r="S1529">
        <v>145590</v>
      </c>
      <c r="T1529">
        <v>34929.699999999997</v>
      </c>
      <c r="U1529">
        <v>67437.5</v>
      </c>
      <c r="AH1529">
        <v>14570.1</v>
      </c>
      <c r="AI1529">
        <v>16821.400000000001</v>
      </c>
      <c r="AJ1529">
        <v>86512.3</v>
      </c>
      <c r="AK1529">
        <v>40579.800000000003</v>
      </c>
      <c r="AL1529">
        <v>1054180</v>
      </c>
      <c r="AM1529">
        <v>795994</v>
      </c>
      <c r="AN1529">
        <v>1251640</v>
      </c>
      <c r="AO1529">
        <v>71313.100000000006</v>
      </c>
      <c r="AP1529">
        <v>671910</v>
      </c>
      <c r="AQ1529">
        <v>179921</v>
      </c>
      <c r="AR1529">
        <v>644242</v>
      </c>
      <c r="AS1529">
        <v>92041.4</v>
      </c>
      <c r="AT1529">
        <v>158224</v>
      </c>
      <c r="AU1529">
        <v>92951.3</v>
      </c>
      <c r="AV1529">
        <v>90698.9</v>
      </c>
      <c r="AW1529">
        <v>137396</v>
      </c>
      <c r="AX1529">
        <v>88322.8</v>
      </c>
      <c r="AY1529">
        <v>109954</v>
      </c>
      <c r="CA1529">
        <v>181549</v>
      </c>
      <c r="CB1529">
        <v>42965.4</v>
      </c>
      <c r="CC1529">
        <v>58612.800000000003</v>
      </c>
      <c r="CD1529">
        <v>29759.599999999999</v>
      </c>
      <c r="CG1529">
        <v>61780.1</v>
      </c>
      <c r="CM1529">
        <v>19388.400000000001</v>
      </c>
      <c r="CN1529">
        <v>4822.1000000000004</v>
      </c>
      <c r="CS1529">
        <v>77521.899999999994</v>
      </c>
      <c r="CV1529">
        <v>787878</v>
      </c>
      <c r="CW1529">
        <v>76649.100000000006</v>
      </c>
      <c r="CX1529">
        <v>102521</v>
      </c>
      <c r="CY1529">
        <v>2974.7</v>
      </c>
      <c r="DB1529">
        <v>303293</v>
      </c>
      <c r="DC1529">
        <v>3572.3</v>
      </c>
      <c r="DD1529">
        <v>16868.8</v>
      </c>
      <c r="DE1529">
        <v>262773</v>
      </c>
      <c r="DH1529">
        <v>71015.8</v>
      </c>
      <c r="DI1529">
        <v>19388</v>
      </c>
      <c r="DJ1529">
        <v>13553.9</v>
      </c>
    </row>
    <row r="1530" spans="19:114" x14ac:dyDescent="0.25">
      <c r="S1530">
        <v>440862</v>
      </c>
      <c r="T1530">
        <v>2208.9</v>
      </c>
      <c r="U1530">
        <v>70405.3</v>
      </c>
      <c r="AH1530">
        <v>9954.7999999999993</v>
      </c>
      <c r="AI1530">
        <v>20185.099999999999</v>
      </c>
      <c r="AJ1530">
        <v>15343.1</v>
      </c>
      <c r="AK1530">
        <v>1084970</v>
      </c>
      <c r="AL1530">
        <v>14084.9</v>
      </c>
      <c r="AM1530">
        <v>37717.800000000003</v>
      </c>
      <c r="AN1530">
        <v>25393.3</v>
      </c>
      <c r="AO1530">
        <v>3489.1</v>
      </c>
      <c r="AP1530">
        <v>74469.3</v>
      </c>
      <c r="AQ1530">
        <v>154674</v>
      </c>
      <c r="AR1530">
        <v>30535.5</v>
      </c>
      <c r="AS1530">
        <v>271428</v>
      </c>
      <c r="AT1530">
        <v>276340</v>
      </c>
      <c r="AU1530">
        <v>102224</v>
      </c>
      <c r="AV1530">
        <v>369778</v>
      </c>
      <c r="AW1530">
        <v>67254.899999999994</v>
      </c>
      <c r="AX1530">
        <v>49437.7</v>
      </c>
      <c r="AY1530">
        <v>124209</v>
      </c>
      <c r="CA1530">
        <v>1668010</v>
      </c>
      <c r="CB1530">
        <v>89561.2</v>
      </c>
      <c r="CC1530">
        <v>39420.9</v>
      </c>
      <c r="CD1530">
        <v>9463.7000000000007</v>
      </c>
      <c r="CG1530">
        <v>57022.2</v>
      </c>
      <c r="CM1530">
        <v>312961</v>
      </c>
      <c r="CN1530">
        <v>16486.900000000001</v>
      </c>
      <c r="CS1530">
        <v>18099.8</v>
      </c>
      <c r="CV1530">
        <v>488182</v>
      </c>
      <c r="CW1530">
        <v>117814</v>
      </c>
      <c r="CX1530">
        <v>40026.1</v>
      </c>
      <c r="CY1530">
        <v>7958.7</v>
      </c>
      <c r="DB1530">
        <v>161659</v>
      </c>
      <c r="DC1530">
        <v>1194.2</v>
      </c>
      <c r="DD1530">
        <v>22248.3</v>
      </c>
      <c r="DE1530">
        <v>105053</v>
      </c>
      <c r="DH1530">
        <v>122214</v>
      </c>
      <c r="DI1530">
        <v>130466</v>
      </c>
      <c r="DJ1530">
        <v>35856.400000000001</v>
      </c>
    </row>
    <row r="1531" spans="19:114" x14ac:dyDescent="0.25">
      <c r="S1531">
        <v>325501</v>
      </c>
      <c r="T1531">
        <v>28170.5</v>
      </c>
      <c r="U1531">
        <v>4307.3999999999996</v>
      </c>
      <c r="AH1531">
        <v>8270.1</v>
      </c>
      <c r="AI1531">
        <v>23897.1</v>
      </c>
      <c r="AJ1531">
        <v>20258.400000000001</v>
      </c>
      <c r="AK1531">
        <v>1271630</v>
      </c>
      <c r="AL1531">
        <v>2314310</v>
      </c>
      <c r="AM1531">
        <v>38370.9</v>
      </c>
      <c r="AN1531">
        <v>199320</v>
      </c>
      <c r="AO1531">
        <v>69339.5</v>
      </c>
      <c r="AP1531">
        <v>35115</v>
      </c>
      <c r="AQ1531">
        <v>517891</v>
      </c>
      <c r="AR1531">
        <v>649616</v>
      </c>
      <c r="AS1531">
        <v>148920</v>
      </c>
      <c r="AT1531">
        <v>26112.2</v>
      </c>
      <c r="AU1531">
        <v>956656</v>
      </c>
      <c r="AV1531">
        <v>52964.2</v>
      </c>
      <c r="AW1531">
        <v>20888.900000000001</v>
      </c>
      <c r="AX1531">
        <v>44564</v>
      </c>
      <c r="AY1531">
        <v>51652.800000000003</v>
      </c>
      <c r="CA1531">
        <v>2105670</v>
      </c>
      <c r="CB1531">
        <v>18402.2</v>
      </c>
      <c r="CC1531">
        <v>43823.7</v>
      </c>
      <c r="CD1531">
        <v>16964.3</v>
      </c>
      <c r="CG1531">
        <v>26667.3</v>
      </c>
      <c r="CM1531">
        <v>1807.1</v>
      </c>
      <c r="CN1531">
        <v>37069</v>
      </c>
      <c r="CS1531">
        <v>28041.9</v>
      </c>
      <c r="CV1531">
        <v>316484</v>
      </c>
      <c r="CW1531">
        <v>48442.9</v>
      </c>
      <c r="CX1531">
        <v>1347.9</v>
      </c>
      <c r="CY1531">
        <v>135907</v>
      </c>
      <c r="DB1531">
        <v>12939.9</v>
      </c>
      <c r="DC1531">
        <v>16377.8</v>
      </c>
      <c r="DD1531">
        <v>6254.6</v>
      </c>
      <c r="DE1531">
        <v>25464.400000000001</v>
      </c>
      <c r="DH1531">
        <v>107802</v>
      </c>
      <c r="DI1531">
        <v>1699.5</v>
      </c>
      <c r="DJ1531">
        <v>29471</v>
      </c>
    </row>
    <row r="1532" spans="19:114" x14ac:dyDescent="0.25">
      <c r="S1532">
        <v>220889</v>
      </c>
      <c r="T1532">
        <v>421464</v>
      </c>
      <c r="U1532">
        <v>12941.5</v>
      </c>
      <c r="AH1532">
        <v>392858</v>
      </c>
      <c r="AI1532">
        <v>9528.7999999999993</v>
      </c>
      <c r="AJ1532">
        <v>17986.400000000001</v>
      </c>
      <c r="AK1532">
        <v>1738750</v>
      </c>
      <c r="AL1532">
        <v>12729</v>
      </c>
      <c r="AM1532">
        <v>6500.7</v>
      </c>
      <c r="AN1532">
        <v>26650.2</v>
      </c>
      <c r="AO1532">
        <v>656204</v>
      </c>
      <c r="AP1532">
        <v>49220.1</v>
      </c>
      <c r="AQ1532">
        <v>143716</v>
      </c>
      <c r="AR1532">
        <v>436439</v>
      </c>
      <c r="AS1532">
        <v>36767</v>
      </c>
      <c r="AT1532">
        <v>61348.800000000003</v>
      </c>
      <c r="AU1532">
        <v>343810</v>
      </c>
      <c r="AV1532">
        <v>14011.6</v>
      </c>
      <c r="AW1532">
        <v>64796.4</v>
      </c>
      <c r="AX1532">
        <v>193222</v>
      </c>
      <c r="AY1532">
        <v>14592.6</v>
      </c>
      <c r="CA1532">
        <v>734327</v>
      </c>
      <c r="CB1532">
        <v>50857.4</v>
      </c>
      <c r="CC1532">
        <v>51918.400000000001</v>
      </c>
      <c r="CD1532">
        <v>80507.100000000006</v>
      </c>
      <c r="CG1532">
        <v>15014.5</v>
      </c>
      <c r="CM1532">
        <v>2621.6</v>
      </c>
      <c r="CN1532">
        <v>14479.9</v>
      </c>
      <c r="CS1532">
        <v>56655</v>
      </c>
      <c r="CV1532">
        <v>65957.7</v>
      </c>
      <c r="CW1532">
        <v>49636.4</v>
      </c>
      <c r="CX1532">
        <v>17603.099999999999</v>
      </c>
      <c r="CY1532">
        <v>44182.7</v>
      </c>
      <c r="DB1532">
        <v>12256.4</v>
      </c>
      <c r="DC1532">
        <v>380800</v>
      </c>
      <c r="DD1532">
        <v>1335.8</v>
      </c>
      <c r="DE1532">
        <v>14597.6</v>
      </c>
      <c r="DH1532">
        <v>2985.5</v>
      </c>
      <c r="DI1532">
        <v>30534.2</v>
      </c>
      <c r="DJ1532">
        <v>45493.4</v>
      </c>
    </row>
    <row r="1533" spans="19:114" x14ac:dyDescent="0.25">
      <c r="S1533">
        <v>26029.8</v>
      </c>
      <c r="T1533">
        <v>777778</v>
      </c>
      <c r="U1533">
        <v>35486.800000000003</v>
      </c>
      <c r="AH1533">
        <v>391602</v>
      </c>
      <c r="AI1533">
        <v>48293.8</v>
      </c>
      <c r="AJ1533">
        <v>19769.2</v>
      </c>
      <c r="AK1533">
        <v>657276</v>
      </c>
      <c r="AL1533">
        <v>35677.1</v>
      </c>
      <c r="AM1533">
        <v>483622</v>
      </c>
      <c r="AN1533">
        <v>823025</v>
      </c>
      <c r="AO1533">
        <v>774985</v>
      </c>
      <c r="AP1533">
        <v>27904</v>
      </c>
      <c r="AQ1533">
        <v>100125</v>
      </c>
      <c r="AR1533">
        <v>131568</v>
      </c>
      <c r="AS1533">
        <v>36581.5</v>
      </c>
      <c r="AT1533">
        <v>538080</v>
      </c>
      <c r="AU1533">
        <v>1312400</v>
      </c>
      <c r="AV1533">
        <v>18044.3</v>
      </c>
      <c r="AW1533">
        <v>356639</v>
      </c>
      <c r="AX1533">
        <v>84759.9</v>
      </c>
      <c r="AY1533">
        <v>69836.5</v>
      </c>
      <c r="CA1533">
        <v>76185.7</v>
      </c>
      <c r="CB1533">
        <v>306976</v>
      </c>
      <c r="CC1533">
        <v>773643</v>
      </c>
      <c r="CD1533">
        <v>12328.1</v>
      </c>
      <c r="CG1533">
        <v>13269.7</v>
      </c>
      <c r="CM1533">
        <v>2928.3</v>
      </c>
      <c r="CN1533">
        <v>7568.6</v>
      </c>
      <c r="CS1533">
        <v>255736</v>
      </c>
      <c r="CV1533">
        <v>8354.6</v>
      </c>
      <c r="CW1533">
        <v>138950</v>
      </c>
      <c r="CX1533">
        <v>74100.2</v>
      </c>
      <c r="CY1533">
        <v>28209.3</v>
      </c>
      <c r="DB1533">
        <v>25454.3</v>
      </c>
      <c r="DC1533">
        <v>1401.2</v>
      </c>
      <c r="DD1533">
        <v>17909.8</v>
      </c>
      <c r="DE1533">
        <v>15448.4</v>
      </c>
      <c r="DH1533">
        <v>49665.5</v>
      </c>
      <c r="DI1533">
        <v>4744.5</v>
      </c>
      <c r="DJ1533">
        <v>21564.2</v>
      </c>
    </row>
    <row r="1534" spans="19:114" x14ac:dyDescent="0.25">
      <c r="S1534">
        <v>149630</v>
      </c>
      <c r="T1534">
        <v>186650</v>
      </c>
      <c r="U1534">
        <v>248044</v>
      </c>
      <c r="AH1534">
        <v>43481.5</v>
      </c>
      <c r="AI1534">
        <v>131815</v>
      </c>
      <c r="AJ1534">
        <v>37687.1</v>
      </c>
      <c r="AK1534">
        <v>151295</v>
      </c>
      <c r="AL1534">
        <v>88066</v>
      </c>
      <c r="AM1534">
        <v>13987.3</v>
      </c>
      <c r="AN1534">
        <v>1231940</v>
      </c>
      <c r="AO1534">
        <v>14732.2</v>
      </c>
      <c r="AP1534">
        <v>11396.1</v>
      </c>
      <c r="AQ1534">
        <v>46122.2</v>
      </c>
      <c r="AR1534">
        <v>136308</v>
      </c>
      <c r="AS1534">
        <v>175975</v>
      </c>
      <c r="AT1534">
        <v>218999</v>
      </c>
      <c r="AU1534">
        <v>363460</v>
      </c>
      <c r="AV1534">
        <v>33868.199999999997</v>
      </c>
      <c r="AW1534">
        <v>207075</v>
      </c>
      <c r="AX1534">
        <v>33908.6</v>
      </c>
      <c r="AY1534">
        <v>58832.7</v>
      </c>
      <c r="CA1534">
        <v>161215</v>
      </c>
      <c r="CB1534">
        <v>50396.5</v>
      </c>
      <c r="CC1534">
        <v>66011.600000000006</v>
      </c>
      <c r="CD1534">
        <v>92332.1</v>
      </c>
      <c r="CG1534">
        <v>41020.199999999997</v>
      </c>
      <c r="CM1534">
        <v>82401</v>
      </c>
      <c r="CN1534">
        <v>17803.400000000001</v>
      </c>
      <c r="CS1534">
        <v>27633.9</v>
      </c>
      <c r="CV1534">
        <v>497728</v>
      </c>
      <c r="CW1534">
        <v>52136.6</v>
      </c>
      <c r="CX1534">
        <v>41320.699999999997</v>
      </c>
      <c r="CY1534">
        <v>20771.2</v>
      </c>
      <c r="DB1534">
        <v>18331.900000000001</v>
      </c>
      <c r="DC1534">
        <v>14433.5</v>
      </c>
      <c r="DD1534">
        <v>9856.6</v>
      </c>
      <c r="DE1534">
        <v>32373.200000000001</v>
      </c>
      <c r="DH1534">
        <v>29247.8</v>
      </c>
      <c r="DI1534">
        <v>17171.5</v>
      </c>
      <c r="DJ1534">
        <v>91608.2</v>
      </c>
    </row>
    <row r="1535" spans="19:114" x14ac:dyDescent="0.25">
      <c r="S1535">
        <v>74009</v>
      </c>
      <c r="T1535">
        <v>109738</v>
      </c>
      <c r="U1535">
        <v>156548</v>
      </c>
      <c r="AH1535">
        <v>596900</v>
      </c>
      <c r="AI1535">
        <v>141978</v>
      </c>
      <c r="AJ1535">
        <v>45374.1</v>
      </c>
      <c r="AK1535">
        <v>372288</v>
      </c>
      <c r="AL1535">
        <v>14735</v>
      </c>
      <c r="AM1535">
        <v>14304.9</v>
      </c>
      <c r="AN1535">
        <v>131291</v>
      </c>
      <c r="AO1535">
        <v>22550.1</v>
      </c>
      <c r="AP1535">
        <v>66477.899999999994</v>
      </c>
      <c r="AQ1535">
        <v>392737</v>
      </c>
      <c r="AR1535">
        <v>53558.2</v>
      </c>
      <c r="AS1535">
        <v>323281</v>
      </c>
      <c r="AT1535">
        <v>123942</v>
      </c>
      <c r="AU1535">
        <v>12276.4</v>
      </c>
      <c r="AV1535">
        <v>14307.6</v>
      </c>
      <c r="AW1535">
        <v>37090.400000000001</v>
      </c>
      <c r="AX1535">
        <v>18191.8</v>
      </c>
      <c r="AY1535">
        <v>161138</v>
      </c>
      <c r="CA1535">
        <v>124021</v>
      </c>
      <c r="CB1535">
        <v>32911.9</v>
      </c>
      <c r="CC1535">
        <v>31683.200000000001</v>
      </c>
      <c r="CD1535">
        <v>17788.099999999999</v>
      </c>
      <c r="CG1535">
        <v>16182.4</v>
      </c>
      <c r="CM1535">
        <v>62610.6</v>
      </c>
      <c r="CN1535">
        <v>10440.200000000001</v>
      </c>
      <c r="CS1535">
        <v>13889.9</v>
      </c>
      <c r="CV1535">
        <v>522310</v>
      </c>
      <c r="CW1535">
        <v>291668</v>
      </c>
      <c r="CX1535">
        <v>89748.7</v>
      </c>
      <c r="CY1535">
        <v>16751.5</v>
      </c>
      <c r="DB1535">
        <v>50868.3</v>
      </c>
      <c r="DC1535">
        <v>2077.1999999999998</v>
      </c>
      <c r="DD1535">
        <v>16614.7</v>
      </c>
      <c r="DE1535">
        <v>66855</v>
      </c>
      <c r="DH1535">
        <v>199758</v>
      </c>
      <c r="DI1535">
        <v>17052.8</v>
      </c>
      <c r="DJ1535">
        <v>4778.8</v>
      </c>
    </row>
    <row r="1536" spans="19:114" x14ac:dyDescent="0.25">
      <c r="S1536">
        <v>35189.599999999999</v>
      </c>
      <c r="T1536">
        <v>19900.7</v>
      </c>
      <c r="U1536">
        <v>237924</v>
      </c>
      <c r="AH1536">
        <v>137990</v>
      </c>
      <c r="AI1536">
        <v>138180</v>
      </c>
      <c r="AJ1536">
        <v>44929.4</v>
      </c>
      <c r="AK1536">
        <v>80075.199999999997</v>
      </c>
      <c r="AL1536">
        <v>1599410</v>
      </c>
      <c r="AM1536">
        <v>9811.1</v>
      </c>
      <c r="AN1536">
        <v>1548220</v>
      </c>
      <c r="AO1536">
        <v>1161940</v>
      </c>
      <c r="AP1536">
        <v>17927.599999999999</v>
      </c>
      <c r="AQ1536">
        <v>1264650</v>
      </c>
      <c r="AR1536">
        <v>115036</v>
      </c>
      <c r="AS1536">
        <v>153672</v>
      </c>
      <c r="AT1536">
        <v>51207.1</v>
      </c>
      <c r="AU1536">
        <v>1778660</v>
      </c>
      <c r="AV1536">
        <v>1879030</v>
      </c>
      <c r="AW1536">
        <v>16946.400000000001</v>
      </c>
      <c r="AX1536">
        <v>56865</v>
      </c>
      <c r="AY1536">
        <v>78149.399999999994</v>
      </c>
      <c r="CA1536">
        <v>334329</v>
      </c>
      <c r="CB1536">
        <v>6134.5</v>
      </c>
      <c r="CC1536">
        <v>46926.5</v>
      </c>
      <c r="CD1536">
        <v>38576</v>
      </c>
      <c r="CG1536">
        <v>2549.6</v>
      </c>
      <c r="CM1536">
        <v>53856.1</v>
      </c>
      <c r="CN1536">
        <v>14221</v>
      </c>
      <c r="CS1536">
        <v>21967</v>
      </c>
      <c r="CV1536">
        <v>365990</v>
      </c>
      <c r="CW1536">
        <v>5361.6</v>
      </c>
      <c r="CX1536">
        <v>1419.9</v>
      </c>
      <c r="CY1536">
        <v>47480.2</v>
      </c>
      <c r="DB1536">
        <v>32531.3</v>
      </c>
      <c r="DC1536">
        <v>17841.5</v>
      </c>
      <c r="DD1536">
        <v>17845</v>
      </c>
      <c r="DE1536">
        <v>31408.6</v>
      </c>
      <c r="DH1536">
        <v>23344.3</v>
      </c>
      <c r="DI1536">
        <v>2625.2</v>
      </c>
      <c r="DJ1536">
        <v>12514</v>
      </c>
    </row>
    <row r="1537" spans="19:114" x14ac:dyDescent="0.25">
      <c r="S1537">
        <v>172710</v>
      </c>
      <c r="T1537">
        <v>210240</v>
      </c>
      <c r="U1537">
        <v>116666</v>
      </c>
      <c r="AH1537">
        <v>116440</v>
      </c>
      <c r="AI1537">
        <v>57173.8</v>
      </c>
      <c r="AJ1537">
        <v>12785.6</v>
      </c>
      <c r="AK1537">
        <v>13068.2</v>
      </c>
      <c r="AL1537">
        <v>178174</v>
      </c>
      <c r="AM1537">
        <v>129791</v>
      </c>
      <c r="AN1537">
        <v>53550.5</v>
      </c>
      <c r="AO1537">
        <v>20097.099999999999</v>
      </c>
      <c r="AP1537">
        <v>10620.1</v>
      </c>
      <c r="AQ1537">
        <v>847850</v>
      </c>
      <c r="AR1537">
        <v>75500.3</v>
      </c>
      <c r="AS1537">
        <v>79617.5</v>
      </c>
      <c r="AT1537">
        <v>516260</v>
      </c>
      <c r="AU1537">
        <v>73147.5</v>
      </c>
      <c r="AV1537">
        <v>67828.2</v>
      </c>
      <c r="AW1537">
        <v>149687</v>
      </c>
      <c r="AX1537">
        <v>32463.599999999999</v>
      </c>
      <c r="AY1537">
        <v>91864.6</v>
      </c>
      <c r="CA1537">
        <v>819940</v>
      </c>
      <c r="CB1537">
        <v>51052.9</v>
      </c>
      <c r="CC1537">
        <v>75673</v>
      </c>
      <c r="CD1537">
        <v>32984.9</v>
      </c>
      <c r="CG1537">
        <v>15782.3</v>
      </c>
      <c r="CM1537">
        <v>97223.1</v>
      </c>
      <c r="CN1537">
        <v>9423.7999999999993</v>
      </c>
      <c r="CS1537">
        <v>20155.5</v>
      </c>
      <c r="CV1537">
        <v>372992</v>
      </c>
      <c r="CW1537">
        <v>113249</v>
      </c>
      <c r="CX1537">
        <v>26993.7</v>
      </c>
      <c r="CY1537">
        <v>29874.5</v>
      </c>
      <c r="DB1537">
        <v>20744.8</v>
      </c>
      <c r="DC1537">
        <v>2179.5</v>
      </c>
      <c r="DD1537">
        <v>14289</v>
      </c>
      <c r="DE1537">
        <v>3335.6</v>
      </c>
      <c r="DH1537">
        <v>97375.2</v>
      </c>
      <c r="DI1537">
        <v>20071.8</v>
      </c>
      <c r="DJ1537">
        <v>13536.9</v>
      </c>
    </row>
    <row r="1538" spans="19:114" x14ac:dyDescent="0.25">
      <c r="S1538">
        <v>35621.1</v>
      </c>
      <c r="T1538">
        <v>73651.399999999994</v>
      </c>
      <c r="U1538">
        <v>27837.5</v>
      </c>
      <c r="AH1538">
        <v>394981</v>
      </c>
      <c r="AI1538">
        <v>13556.6</v>
      </c>
      <c r="AJ1538">
        <v>62548.9</v>
      </c>
      <c r="AK1538">
        <v>1513920</v>
      </c>
      <c r="AL1538">
        <v>27383</v>
      </c>
      <c r="AM1538">
        <v>18175.400000000001</v>
      </c>
      <c r="AN1538">
        <v>404476</v>
      </c>
      <c r="AO1538">
        <v>96807.2</v>
      </c>
      <c r="AP1538">
        <v>80245.899999999994</v>
      </c>
      <c r="AQ1538">
        <v>696992</v>
      </c>
      <c r="AR1538">
        <v>236297</v>
      </c>
      <c r="AS1538">
        <v>16750.900000000001</v>
      </c>
      <c r="AT1538">
        <v>151086</v>
      </c>
      <c r="AU1538">
        <v>624365</v>
      </c>
      <c r="AV1538">
        <v>202939</v>
      </c>
      <c r="AW1538">
        <v>18407.599999999999</v>
      </c>
      <c r="AX1538">
        <v>379920</v>
      </c>
      <c r="AY1538">
        <v>71854.8</v>
      </c>
      <c r="CA1538">
        <v>12261.3</v>
      </c>
      <c r="CB1538">
        <v>43494.5</v>
      </c>
      <c r="CC1538">
        <v>4612.3999999999996</v>
      </c>
      <c r="CD1538">
        <v>190243</v>
      </c>
      <c r="CG1538">
        <v>24619.7</v>
      </c>
      <c r="CM1538">
        <v>36765.4</v>
      </c>
      <c r="CN1538">
        <v>9251.5</v>
      </c>
      <c r="CS1538">
        <v>10492.7</v>
      </c>
      <c r="CV1538">
        <v>1325710</v>
      </c>
      <c r="CW1538">
        <v>17277.400000000001</v>
      </c>
      <c r="CX1538">
        <v>60191.199999999997</v>
      </c>
      <c r="CY1538">
        <v>5918.9</v>
      </c>
      <c r="DB1538">
        <v>14187.9</v>
      </c>
      <c r="DC1538">
        <v>27617.5</v>
      </c>
      <c r="DD1538">
        <v>71256.3</v>
      </c>
      <c r="DE1538">
        <v>27853.200000000001</v>
      </c>
      <c r="DH1538">
        <v>222286</v>
      </c>
      <c r="DI1538">
        <v>18095.8</v>
      </c>
      <c r="DJ1538">
        <v>19314</v>
      </c>
    </row>
    <row r="1539" spans="19:114" x14ac:dyDescent="0.25">
      <c r="S1539">
        <v>419031</v>
      </c>
      <c r="T1539">
        <v>153607</v>
      </c>
      <c r="U1539">
        <v>3227.9</v>
      </c>
      <c r="AH1539">
        <v>16237.2</v>
      </c>
      <c r="AI1539">
        <v>371382</v>
      </c>
      <c r="AJ1539">
        <v>324451</v>
      </c>
      <c r="AK1539">
        <v>97493.8</v>
      </c>
      <c r="AL1539">
        <v>66554.600000000006</v>
      </c>
      <c r="AM1539">
        <v>197732</v>
      </c>
      <c r="AN1539">
        <v>230696</v>
      </c>
      <c r="AO1539">
        <v>16785.099999999999</v>
      </c>
      <c r="AP1539">
        <v>45195.6</v>
      </c>
      <c r="AQ1539">
        <v>16274.2</v>
      </c>
      <c r="AR1539">
        <v>67796.600000000006</v>
      </c>
      <c r="AS1539">
        <v>21472.3</v>
      </c>
      <c r="AT1539">
        <v>393473</v>
      </c>
      <c r="AU1539">
        <v>264900</v>
      </c>
      <c r="AV1539">
        <v>13725.4</v>
      </c>
      <c r="AW1539">
        <v>27358.799999999999</v>
      </c>
      <c r="AX1539">
        <v>11070.4</v>
      </c>
      <c r="AY1539">
        <v>92953</v>
      </c>
      <c r="CA1539">
        <v>18100</v>
      </c>
      <c r="CB1539">
        <v>18125.5</v>
      </c>
      <c r="CC1539">
        <v>13018.8</v>
      </c>
      <c r="CD1539">
        <v>4833.5</v>
      </c>
      <c r="CG1539">
        <v>34440.1</v>
      </c>
      <c r="CM1539">
        <v>65443.7</v>
      </c>
      <c r="CN1539">
        <v>53007.8</v>
      </c>
      <c r="CS1539">
        <v>12445.2</v>
      </c>
      <c r="CV1539">
        <v>533203</v>
      </c>
      <c r="CW1539">
        <v>34187.800000000003</v>
      </c>
      <c r="CX1539">
        <v>218783</v>
      </c>
      <c r="CY1539">
        <v>67518.7</v>
      </c>
      <c r="DB1539">
        <v>36464.400000000001</v>
      </c>
      <c r="DC1539">
        <v>2646</v>
      </c>
      <c r="DD1539">
        <v>5796.5</v>
      </c>
      <c r="DE1539">
        <v>15928.1</v>
      </c>
      <c r="DH1539">
        <v>30562.3</v>
      </c>
      <c r="DI1539">
        <v>92160.6</v>
      </c>
      <c r="DJ1539">
        <v>17417.900000000001</v>
      </c>
    </row>
    <row r="1540" spans="19:114" x14ac:dyDescent="0.25">
      <c r="S1540">
        <v>221877</v>
      </c>
      <c r="T1540">
        <v>8181.6</v>
      </c>
      <c r="U1540">
        <v>306292</v>
      </c>
      <c r="AH1540">
        <v>184592</v>
      </c>
      <c r="AI1540">
        <v>478578</v>
      </c>
      <c r="AJ1540">
        <v>297055</v>
      </c>
      <c r="AK1540">
        <v>56346.5</v>
      </c>
      <c r="AL1540">
        <v>25469.7</v>
      </c>
      <c r="AM1540">
        <v>91979.199999999997</v>
      </c>
      <c r="AN1540">
        <v>307744</v>
      </c>
      <c r="AO1540">
        <v>201826</v>
      </c>
      <c r="AP1540">
        <v>86415.7</v>
      </c>
      <c r="AQ1540">
        <v>66681.3</v>
      </c>
      <c r="AR1540">
        <v>83646.2</v>
      </c>
      <c r="AS1540">
        <v>51577.5</v>
      </c>
      <c r="AT1540">
        <v>112584</v>
      </c>
      <c r="AU1540">
        <v>99073.7</v>
      </c>
      <c r="AV1540">
        <v>13371.7</v>
      </c>
      <c r="AW1540">
        <v>154612</v>
      </c>
      <c r="AX1540">
        <v>404708</v>
      </c>
      <c r="AY1540">
        <v>21815.1</v>
      </c>
      <c r="CA1540">
        <v>244928</v>
      </c>
      <c r="CB1540">
        <v>127780</v>
      </c>
      <c r="CC1540">
        <v>147474</v>
      </c>
      <c r="CD1540">
        <v>22607.7</v>
      </c>
      <c r="CG1540">
        <v>62232.1</v>
      </c>
      <c r="CM1540">
        <v>21902.2</v>
      </c>
      <c r="CN1540">
        <v>12176.8</v>
      </c>
      <c r="CS1540">
        <v>3871</v>
      </c>
      <c r="CV1540">
        <v>478374</v>
      </c>
      <c r="CW1540">
        <v>3395.8</v>
      </c>
      <c r="CX1540">
        <v>10531.9</v>
      </c>
      <c r="CY1540">
        <v>63032.2</v>
      </c>
      <c r="DB1540">
        <v>15561.6</v>
      </c>
      <c r="DC1540">
        <v>27286.7</v>
      </c>
      <c r="DD1540">
        <v>10190.6</v>
      </c>
      <c r="DE1540">
        <v>17684.8</v>
      </c>
      <c r="DH1540">
        <v>325966</v>
      </c>
      <c r="DI1540">
        <v>200235</v>
      </c>
      <c r="DJ1540">
        <v>5368.4</v>
      </c>
    </row>
    <row r="1541" spans="19:114" x14ac:dyDescent="0.25">
      <c r="S1541">
        <v>29666.799999999999</v>
      </c>
      <c r="T1541">
        <v>169498</v>
      </c>
      <c r="U1541">
        <v>73264.399999999994</v>
      </c>
      <c r="AH1541">
        <v>230330</v>
      </c>
      <c r="AI1541">
        <v>78532.600000000006</v>
      </c>
      <c r="AJ1541">
        <v>8179.1</v>
      </c>
      <c r="AK1541">
        <v>493056</v>
      </c>
      <c r="AL1541">
        <v>17360.900000000001</v>
      </c>
      <c r="AM1541">
        <v>43743.7</v>
      </c>
      <c r="AN1541">
        <v>48267.7</v>
      </c>
      <c r="AO1541">
        <v>78295.199999999997</v>
      </c>
      <c r="AP1541">
        <v>97745</v>
      </c>
      <c r="AQ1541">
        <v>79059</v>
      </c>
      <c r="AR1541">
        <v>66181.5</v>
      </c>
      <c r="AS1541">
        <v>206127</v>
      </c>
      <c r="AT1541">
        <v>312917</v>
      </c>
      <c r="AU1541">
        <v>27036.1</v>
      </c>
      <c r="AV1541">
        <v>166834</v>
      </c>
      <c r="AW1541">
        <v>123577</v>
      </c>
      <c r="AX1541">
        <v>77825.3</v>
      </c>
      <c r="AY1541">
        <v>60528.7</v>
      </c>
      <c r="CA1541">
        <v>189201</v>
      </c>
      <c r="CB1541">
        <v>16840.7</v>
      </c>
      <c r="CC1541">
        <v>29306.799999999999</v>
      </c>
      <c r="CD1541">
        <v>2267.6999999999998</v>
      </c>
      <c r="CG1541">
        <v>16548.7</v>
      </c>
      <c r="CM1541">
        <v>31623.599999999999</v>
      </c>
      <c r="CN1541">
        <v>2719.5</v>
      </c>
      <c r="CS1541">
        <v>18205.2</v>
      </c>
      <c r="CV1541">
        <v>887549</v>
      </c>
      <c r="CW1541">
        <v>86649.600000000006</v>
      </c>
      <c r="CX1541">
        <v>44327.199999999997</v>
      </c>
      <c r="CY1541">
        <v>7533.2</v>
      </c>
      <c r="DB1541">
        <v>44091.9</v>
      </c>
      <c r="DC1541">
        <v>27091.200000000001</v>
      </c>
      <c r="DD1541">
        <v>2002.6</v>
      </c>
      <c r="DE1541">
        <v>56053.2</v>
      </c>
      <c r="DH1541">
        <v>15502.9</v>
      </c>
      <c r="DI1541">
        <v>2927.4</v>
      </c>
      <c r="DJ1541">
        <v>18559.8</v>
      </c>
    </row>
    <row r="1542" spans="19:114" x14ac:dyDescent="0.25">
      <c r="S1542">
        <v>6088.6</v>
      </c>
      <c r="T1542">
        <v>198806</v>
      </c>
      <c r="U1542">
        <v>56139.9</v>
      </c>
      <c r="AH1542">
        <v>88425.5</v>
      </c>
      <c r="AI1542">
        <v>15812.4</v>
      </c>
      <c r="AJ1542">
        <v>20567.3</v>
      </c>
      <c r="AK1542">
        <v>1013920</v>
      </c>
      <c r="AL1542">
        <v>688450</v>
      </c>
      <c r="AM1542">
        <v>54075.199999999997</v>
      </c>
      <c r="AN1542">
        <v>953210</v>
      </c>
      <c r="AO1542">
        <v>19276.2</v>
      </c>
      <c r="AP1542">
        <v>30592.400000000001</v>
      </c>
      <c r="AQ1542">
        <v>49138.7</v>
      </c>
      <c r="AR1542">
        <v>457089</v>
      </c>
      <c r="AS1542">
        <v>56566.1</v>
      </c>
      <c r="AT1542">
        <v>34048.199999999997</v>
      </c>
      <c r="AU1542">
        <v>26600</v>
      </c>
      <c r="AV1542">
        <v>418333</v>
      </c>
      <c r="AW1542">
        <v>44808.9</v>
      </c>
      <c r="AX1542">
        <v>60831.6</v>
      </c>
      <c r="AY1542">
        <v>60267.8</v>
      </c>
      <c r="CA1542">
        <v>141690</v>
      </c>
      <c r="CB1542">
        <v>36114.699999999997</v>
      </c>
      <c r="CC1542">
        <v>259781</v>
      </c>
      <c r="CD1542">
        <v>55824.9</v>
      </c>
      <c r="CG1542">
        <v>28005</v>
      </c>
      <c r="CM1542">
        <v>18550.2</v>
      </c>
      <c r="CN1542">
        <v>12844</v>
      </c>
      <c r="CS1542">
        <v>11559</v>
      </c>
      <c r="CV1542">
        <v>428598</v>
      </c>
      <c r="CW1542">
        <v>12320.6</v>
      </c>
      <c r="CX1542">
        <v>107100</v>
      </c>
      <c r="CY1542">
        <v>28013.9</v>
      </c>
      <c r="DB1542">
        <v>131658</v>
      </c>
      <c r="DC1542">
        <v>15613</v>
      </c>
      <c r="DD1542">
        <v>110008</v>
      </c>
      <c r="DE1542">
        <v>45071.7</v>
      </c>
      <c r="DH1542">
        <v>502212</v>
      </c>
      <c r="DI1542">
        <v>9180.5</v>
      </c>
      <c r="DJ1542">
        <v>7188.1</v>
      </c>
    </row>
    <row r="1543" spans="19:114" x14ac:dyDescent="0.25">
      <c r="S1543">
        <v>201891</v>
      </c>
      <c r="T1543">
        <v>132840</v>
      </c>
      <c r="U1543">
        <v>79923.899999999994</v>
      </c>
      <c r="AH1543">
        <v>1713.5</v>
      </c>
      <c r="AI1543">
        <v>397363</v>
      </c>
      <c r="AJ1543">
        <v>32129.5</v>
      </c>
      <c r="AK1543">
        <v>32079.599999999999</v>
      </c>
      <c r="AL1543">
        <v>23627</v>
      </c>
      <c r="AM1543">
        <v>35992.699999999997</v>
      </c>
      <c r="AN1543">
        <v>1136260</v>
      </c>
      <c r="AO1543">
        <v>264532</v>
      </c>
      <c r="AP1543">
        <v>94719.3</v>
      </c>
      <c r="AQ1543">
        <v>298468</v>
      </c>
      <c r="AR1543">
        <v>35812.400000000001</v>
      </c>
      <c r="AS1543">
        <v>101463</v>
      </c>
      <c r="AT1543">
        <v>819169</v>
      </c>
      <c r="AU1543">
        <v>161030</v>
      </c>
      <c r="AV1543">
        <v>109397</v>
      </c>
      <c r="AW1543">
        <v>122302</v>
      </c>
      <c r="AX1543">
        <v>60790.5</v>
      </c>
      <c r="AY1543">
        <v>19493.599999999999</v>
      </c>
      <c r="CA1543">
        <v>602170</v>
      </c>
      <c r="CB1543">
        <v>26777.200000000001</v>
      </c>
      <c r="CC1543">
        <v>30139.9</v>
      </c>
      <c r="CD1543">
        <v>2080.4</v>
      </c>
      <c r="CG1543">
        <v>43022</v>
      </c>
      <c r="CM1543">
        <v>123232</v>
      </c>
      <c r="CN1543">
        <v>1085.5</v>
      </c>
      <c r="CS1543">
        <v>12963.5</v>
      </c>
      <c r="CV1543">
        <v>358544</v>
      </c>
      <c r="CW1543">
        <v>154425</v>
      </c>
      <c r="CX1543">
        <v>76714.100000000006</v>
      </c>
      <c r="CY1543">
        <v>427361</v>
      </c>
      <c r="DB1543">
        <v>22262.799999999999</v>
      </c>
      <c r="DC1543">
        <v>6343.6</v>
      </c>
      <c r="DD1543">
        <v>6424.8</v>
      </c>
      <c r="DE1543">
        <v>16735.8</v>
      </c>
      <c r="DH1543">
        <v>95428.7</v>
      </c>
      <c r="DI1543">
        <v>35295.4</v>
      </c>
      <c r="DJ1543">
        <v>10406.799999999999</v>
      </c>
    </row>
    <row r="1544" spans="19:114" x14ac:dyDescent="0.25">
      <c r="S1544">
        <v>98460.4</v>
      </c>
      <c r="T1544">
        <v>351636</v>
      </c>
      <c r="U1544">
        <v>3459.9</v>
      </c>
      <c r="AH1544">
        <v>62365.4</v>
      </c>
      <c r="AI1544">
        <v>26414.5</v>
      </c>
      <c r="AJ1544">
        <v>11443.1</v>
      </c>
      <c r="AK1544">
        <v>49947</v>
      </c>
      <c r="AL1544">
        <v>20860.8</v>
      </c>
      <c r="AM1544">
        <v>1156720</v>
      </c>
      <c r="AN1544">
        <v>20344.8</v>
      </c>
      <c r="AO1544">
        <v>13924.8</v>
      </c>
      <c r="AP1544">
        <v>58279.4</v>
      </c>
      <c r="AQ1544">
        <v>22133.200000000001</v>
      </c>
      <c r="AR1544">
        <v>18373.2</v>
      </c>
      <c r="AS1544">
        <v>101490</v>
      </c>
      <c r="AT1544">
        <v>412627</v>
      </c>
      <c r="AU1544">
        <v>81101.100000000006</v>
      </c>
      <c r="AV1544">
        <v>11428.6</v>
      </c>
      <c r="AW1544">
        <v>133431</v>
      </c>
      <c r="AX1544">
        <v>46819</v>
      </c>
      <c r="AY1544">
        <v>99731.7</v>
      </c>
      <c r="CA1544">
        <v>102756</v>
      </c>
      <c r="CB1544">
        <v>304032</v>
      </c>
      <c r="CC1544">
        <v>26469</v>
      </c>
      <c r="CD1544">
        <v>5785.5</v>
      </c>
      <c r="CG1544">
        <v>20537.900000000001</v>
      </c>
      <c r="CM1544">
        <v>5304.4</v>
      </c>
      <c r="CN1544">
        <v>21213.1</v>
      </c>
      <c r="CS1544">
        <v>23655.8</v>
      </c>
      <c r="CV1544">
        <v>138170</v>
      </c>
      <c r="CW1544">
        <v>187290</v>
      </c>
      <c r="CX1544">
        <v>53739.5</v>
      </c>
      <c r="CY1544">
        <v>77006</v>
      </c>
      <c r="DB1544">
        <v>36386.9</v>
      </c>
      <c r="DC1544">
        <v>31390.3</v>
      </c>
      <c r="DD1544">
        <v>5081.3999999999996</v>
      </c>
      <c r="DE1544">
        <v>17089.8</v>
      </c>
      <c r="DH1544">
        <v>5658.1</v>
      </c>
      <c r="DI1544">
        <v>4320.3</v>
      </c>
      <c r="DJ1544">
        <v>283520</v>
      </c>
    </row>
    <row r="1545" spans="19:114" x14ac:dyDescent="0.25">
      <c r="S1545">
        <v>63447.9</v>
      </c>
      <c r="T1545">
        <v>235155</v>
      </c>
      <c r="U1545">
        <v>11328</v>
      </c>
      <c r="AH1545">
        <v>55717.2</v>
      </c>
      <c r="AI1545">
        <v>268354</v>
      </c>
      <c r="AJ1545">
        <v>73929.2</v>
      </c>
      <c r="AK1545">
        <v>543652</v>
      </c>
      <c r="AL1545">
        <v>320183</v>
      </c>
      <c r="AM1545">
        <v>96420.7</v>
      </c>
      <c r="AN1545">
        <v>521208</v>
      </c>
      <c r="AO1545">
        <v>86281.1</v>
      </c>
      <c r="AP1545">
        <v>134141</v>
      </c>
      <c r="AQ1545">
        <v>282033</v>
      </c>
      <c r="AR1545">
        <v>12277.5</v>
      </c>
      <c r="AS1545">
        <v>37477.1</v>
      </c>
      <c r="AT1545">
        <v>380300</v>
      </c>
      <c r="AU1545">
        <v>74980.3</v>
      </c>
      <c r="AV1545">
        <v>159047</v>
      </c>
      <c r="AW1545">
        <v>160564</v>
      </c>
      <c r="AX1545">
        <v>18303.8</v>
      </c>
      <c r="AY1545">
        <v>156804</v>
      </c>
      <c r="CA1545">
        <v>249910</v>
      </c>
      <c r="CB1545">
        <v>138653</v>
      </c>
      <c r="CC1545">
        <v>2892.7</v>
      </c>
      <c r="CD1545">
        <v>76583.7</v>
      </c>
      <c r="CG1545">
        <v>19849.599999999999</v>
      </c>
      <c r="CM1545">
        <v>27475.9</v>
      </c>
      <c r="CN1545">
        <v>1779</v>
      </c>
      <c r="CS1545">
        <v>18675</v>
      </c>
      <c r="CV1545">
        <v>233366</v>
      </c>
      <c r="CW1545">
        <v>1085.5</v>
      </c>
      <c r="CX1545">
        <v>51494.8</v>
      </c>
      <c r="CY1545">
        <v>50208.4</v>
      </c>
      <c r="DB1545">
        <v>160579</v>
      </c>
      <c r="DC1545">
        <v>4118</v>
      </c>
      <c r="DD1545">
        <v>4330.3999999999996</v>
      </c>
      <c r="DE1545">
        <v>14495.8</v>
      </c>
      <c r="DH1545">
        <v>497426</v>
      </c>
      <c r="DI1545">
        <v>13858.7</v>
      </c>
      <c r="DJ1545">
        <v>33124.1</v>
      </c>
    </row>
    <row r="1546" spans="19:114" x14ac:dyDescent="0.25">
      <c r="S1546">
        <v>122923</v>
      </c>
      <c r="T1546">
        <v>1415.3</v>
      </c>
      <c r="U1546">
        <v>114836</v>
      </c>
      <c r="AH1546">
        <v>187135</v>
      </c>
      <c r="AI1546">
        <v>51870.1</v>
      </c>
      <c r="AJ1546">
        <v>3137.3</v>
      </c>
      <c r="AK1546">
        <v>843332</v>
      </c>
      <c r="AL1546">
        <v>13715.3</v>
      </c>
      <c r="AM1546">
        <v>43427.1</v>
      </c>
      <c r="AN1546">
        <v>194001</v>
      </c>
      <c r="AO1546">
        <v>1432470</v>
      </c>
      <c r="AP1546">
        <v>18828.8</v>
      </c>
      <c r="AQ1546">
        <v>190474</v>
      </c>
      <c r="AR1546">
        <v>454164</v>
      </c>
      <c r="AS1546">
        <v>89581.5</v>
      </c>
      <c r="AT1546">
        <v>45857.7</v>
      </c>
      <c r="AU1546">
        <v>193632</v>
      </c>
      <c r="AV1546">
        <v>15378.9</v>
      </c>
      <c r="AW1546">
        <v>19882.400000000001</v>
      </c>
      <c r="AX1546">
        <v>136075</v>
      </c>
      <c r="AY1546">
        <v>10066.5</v>
      </c>
      <c r="CA1546">
        <v>530100</v>
      </c>
      <c r="CB1546">
        <v>81988.600000000006</v>
      </c>
      <c r="CC1546">
        <v>39365.5</v>
      </c>
      <c r="CD1546">
        <v>50968</v>
      </c>
      <c r="CG1546">
        <v>17359.400000000001</v>
      </c>
      <c r="CM1546">
        <v>256089</v>
      </c>
      <c r="CN1546">
        <v>28061.5</v>
      </c>
      <c r="CS1546">
        <v>5979.1</v>
      </c>
      <c r="CV1546">
        <v>483462</v>
      </c>
      <c r="CW1546">
        <v>58555.8</v>
      </c>
      <c r="CX1546">
        <v>7466.1</v>
      </c>
      <c r="CY1546">
        <v>24419.9</v>
      </c>
      <c r="DB1546">
        <v>52093.8</v>
      </c>
      <c r="DC1546">
        <v>2469.1</v>
      </c>
      <c r="DD1546">
        <v>4715.6000000000004</v>
      </c>
      <c r="DE1546">
        <v>25817.8</v>
      </c>
      <c r="DH1546">
        <v>80683.399999999994</v>
      </c>
      <c r="DI1546">
        <v>57824.6</v>
      </c>
      <c r="DJ1546">
        <v>42918.8</v>
      </c>
    </row>
    <row r="1547" spans="19:114" x14ac:dyDescent="0.25">
      <c r="S1547">
        <v>53180.2</v>
      </c>
      <c r="T1547">
        <v>86830.399999999994</v>
      </c>
      <c r="U1547">
        <v>174628</v>
      </c>
      <c r="AH1547">
        <v>14154.7</v>
      </c>
      <c r="AI1547">
        <v>141613</v>
      </c>
      <c r="AJ1547">
        <v>106547</v>
      </c>
      <c r="AK1547">
        <v>68341.899999999994</v>
      </c>
      <c r="AL1547">
        <v>675415</v>
      </c>
      <c r="AM1547">
        <v>37283.1</v>
      </c>
      <c r="AN1547">
        <v>252634</v>
      </c>
      <c r="AO1547">
        <v>520892</v>
      </c>
      <c r="AP1547">
        <v>161151</v>
      </c>
      <c r="AQ1547">
        <v>44014.1</v>
      </c>
      <c r="AR1547">
        <v>84767.5</v>
      </c>
      <c r="AS1547">
        <v>747468</v>
      </c>
      <c r="AT1547">
        <v>14073.8</v>
      </c>
      <c r="AU1547">
        <v>46156.9</v>
      </c>
      <c r="AV1547">
        <v>34373.599999999999</v>
      </c>
      <c r="AW1547">
        <v>66495.199999999997</v>
      </c>
      <c r="AX1547">
        <v>18671.599999999999</v>
      </c>
      <c r="AY1547">
        <v>96875.7</v>
      </c>
      <c r="CA1547">
        <v>74626.899999999994</v>
      </c>
      <c r="CB1547">
        <v>517469</v>
      </c>
      <c r="CC1547">
        <v>2024.3</v>
      </c>
      <c r="CD1547">
        <v>50400.7</v>
      </c>
      <c r="CG1547">
        <v>4808.2</v>
      </c>
      <c r="CM1547">
        <v>158424</v>
      </c>
      <c r="CN1547">
        <v>15312.8</v>
      </c>
      <c r="CS1547">
        <v>22723.1</v>
      </c>
      <c r="CV1547">
        <v>700603</v>
      </c>
      <c r="CW1547">
        <v>255980</v>
      </c>
      <c r="CX1547">
        <v>73767.100000000006</v>
      </c>
      <c r="CY1547">
        <v>194678</v>
      </c>
      <c r="DB1547">
        <v>12267.4</v>
      </c>
      <c r="DC1547">
        <v>26556.5</v>
      </c>
      <c r="DD1547">
        <v>16097.1</v>
      </c>
      <c r="DE1547">
        <v>1927.7</v>
      </c>
      <c r="DH1547">
        <v>143599</v>
      </c>
      <c r="DI1547">
        <v>51385.9</v>
      </c>
      <c r="DJ1547">
        <v>572936</v>
      </c>
    </row>
    <row r="1548" spans="19:114" x14ac:dyDescent="0.25">
      <c r="S1548">
        <v>26050.799999999999</v>
      </c>
      <c r="T1548">
        <v>1841.8</v>
      </c>
      <c r="U1548">
        <v>19187.8</v>
      </c>
      <c r="AH1548">
        <v>17450.400000000001</v>
      </c>
      <c r="AI1548">
        <v>43697.1</v>
      </c>
      <c r="AJ1548">
        <v>17275.900000000001</v>
      </c>
      <c r="AK1548">
        <v>136795</v>
      </c>
      <c r="AL1548">
        <v>48731.3</v>
      </c>
      <c r="AM1548">
        <v>8991.4</v>
      </c>
      <c r="AN1548">
        <v>649826</v>
      </c>
      <c r="AO1548">
        <v>20057.900000000001</v>
      </c>
      <c r="AP1548">
        <v>13280.6</v>
      </c>
      <c r="AQ1548">
        <v>121093</v>
      </c>
      <c r="AR1548">
        <v>2007.7</v>
      </c>
      <c r="AS1548">
        <v>417200</v>
      </c>
      <c r="AT1548">
        <v>101029</v>
      </c>
      <c r="AU1548">
        <v>53593.4</v>
      </c>
      <c r="AV1548">
        <v>476383</v>
      </c>
      <c r="AW1548">
        <v>96447.2</v>
      </c>
      <c r="AX1548">
        <v>63965.3</v>
      </c>
      <c r="AY1548">
        <v>16187</v>
      </c>
      <c r="CA1548">
        <v>124515</v>
      </c>
      <c r="CB1548">
        <v>117365</v>
      </c>
      <c r="CC1548">
        <v>87730.1</v>
      </c>
      <c r="CD1548">
        <v>3447.2</v>
      </c>
      <c r="CG1548">
        <v>4073.4</v>
      </c>
      <c r="CM1548">
        <v>325204</v>
      </c>
      <c r="CN1548">
        <v>18232.8</v>
      </c>
      <c r="CS1548">
        <v>30747.1</v>
      </c>
      <c r="CV1548">
        <v>200022</v>
      </c>
      <c r="CW1548">
        <v>14972.3</v>
      </c>
      <c r="CX1548">
        <v>110468</v>
      </c>
      <c r="CY1548">
        <v>225871</v>
      </c>
      <c r="DB1548">
        <v>22969.599999999999</v>
      </c>
      <c r="DC1548">
        <v>3370.5</v>
      </c>
      <c r="DD1548">
        <v>4534</v>
      </c>
      <c r="DE1548">
        <v>16124.8</v>
      </c>
      <c r="DH1548">
        <v>183271</v>
      </c>
      <c r="DI1548">
        <v>12918.4</v>
      </c>
      <c r="DJ1548">
        <v>30768.3</v>
      </c>
    </row>
    <row r="1549" spans="19:114" x14ac:dyDescent="0.25">
      <c r="S1549">
        <v>98839</v>
      </c>
      <c r="T1549">
        <v>11327.5</v>
      </c>
      <c r="U1549">
        <v>6715.7</v>
      </c>
      <c r="AH1549">
        <v>133016</v>
      </c>
      <c r="AI1549">
        <v>145552</v>
      </c>
      <c r="AJ1549">
        <v>39713.800000000003</v>
      </c>
      <c r="AK1549">
        <v>48629.8</v>
      </c>
      <c r="AL1549">
        <v>26167</v>
      </c>
      <c r="AM1549">
        <v>389648</v>
      </c>
      <c r="AN1549">
        <v>200116</v>
      </c>
      <c r="AO1549">
        <v>1214270</v>
      </c>
      <c r="AP1549">
        <v>35568.400000000001</v>
      </c>
      <c r="AQ1549">
        <v>240113</v>
      </c>
      <c r="AR1549">
        <v>75208.600000000006</v>
      </c>
      <c r="AS1549">
        <v>47036.2</v>
      </c>
      <c r="AT1549">
        <v>622622</v>
      </c>
      <c r="AU1549">
        <v>1750940</v>
      </c>
      <c r="AV1549">
        <v>1889840</v>
      </c>
      <c r="AW1549">
        <v>42495.1</v>
      </c>
      <c r="AX1549">
        <v>108164</v>
      </c>
      <c r="AY1549">
        <v>110314</v>
      </c>
      <c r="CA1549">
        <v>425682</v>
      </c>
      <c r="CB1549">
        <v>31268.6</v>
      </c>
      <c r="CC1549">
        <v>46837.1</v>
      </c>
      <c r="CD1549">
        <v>41039.5</v>
      </c>
      <c r="CG1549">
        <v>17718.099999999999</v>
      </c>
      <c r="CM1549">
        <v>23358.1</v>
      </c>
      <c r="CN1549">
        <v>33733.300000000003</v>
      </c>
      <c r="CS1549">
        <v>35267.1</v>
      </c>
      <c r="CV1549">
        <v>127136</v>
      </c>
      <c r="CW1549">
        <v>228489</v>
      </c>
      <c r="CX1549">
        <v>17785.2</v>
      </c>
      <c r="CY1549">
        <v>12797.1</v>
      </c>
      <c r="DB1549">
        <v>39907.9</v>
      </c>
      <c r="DC1549">
        <v>3121.9</v>
      </c>
      <c r="DD1549">
        <v>14774.2</v>
      </c>
      <c r="DE1549">
        <v>12694</v>
      </c>
      <c r="DH1549">
        <v>249677</v>
      </c>
      <c r="DI1549">
        <v>26439.4</v>
      </c>
      <c r="DJ1549">
        <v>97285.7</v>
      </c>
    </row>
    <row r="1550" spans="19:114" x14ac:dyDescent="0.25">
      <c r="S1550">
        <v>375844</v>
      </c>
      <c r="T1550">
        <v>6405</v>
      </c>
      <c r="U1550">
        <v>262172</v>
      </c>
      <c r="AH1550">
        <v>17929.599999999999</v>
      </c>
      <c r="AI1550">
        <v>116969</v>
      </c>
      <c r="AJ1550">
        <v>17438.400000000001</v>
      </c>
      <c r="AK1550">
        <v>139435</v>
      </c>
      <c r="AL1550">
        <v>14028.3</v>
      </c>
      <c r="AM1550">
        <v>18101.2</v>
      </c>
      <c r="AN1550">
        <v>28864.400000000001</v>
      </c>
      <c r="AO1550">
        <v>339666</v>
      </c>
      <c r="AP1550">
        <v>81804.7</v>
      </c>
      <c r="AQ1550">
        <v>170830</v>
      </c>
      <c r="AR1550">
        <v>180016</v>
      </c>
      <c r="AS1550">
        <v>284334</v>
      </c>
      <c r="AT1550">
        <v>90223.1</v>
      </c>
      <c r="AU1550">
        <v>1059000</v>
      </c>
      <c r="AV1550">
        <v>88157.4</v>
      </c>
      <c r="AW1550">
        <v>662271</v>
      </c>
      <c r="AX1550">
        <v>46280.5</v>
      </c>
      <c r="AY1550">
        <v>178982</v>
      </c>
      <c r="CA1550">
        <v>76568.800000000003</v>
      </c>
      <c r="CB1550">
        <v>47739.3</v>
      </c>
      <c r="CC1550">
        <v>1074</v>
      </c>
      <c r="CD1550">
        <v>14400.4</v>
      </c>
      <c r="CG1550">
        <v>1233.8</v>
      </c>
      <c r="CM1550">
        <v>1352.3</v>
      </c>
      <c r="CN1550">
        <v>22391.4</v>
      </c>
      <c r="CS1550">
        <v>45018.9</v>
      </c>
      <c r="CV1550">
        <v>140344</v>
      </c>
      <c r="CW1550">
        <v>11264.6</v>
      </c>
      <c r="CX1550">
        <v>113336</v>
      </c>
      <c r="CY1550">
        <v>19912.3</v>
      </c>
      <c r="DB1550">
        <v>5111.8</v>
      </c>
      <c r="DC1550">
        <v>35606</v>
      </c>
      <c r="DD1550">
        <v>16411.599999999999</v>
      </c>
      <c r="DE1550">
        <v>14417.5</v>
      </c>
      <c r="DH1550">
        <v>83786.100000000006</v>
      </c>
      <c r="DI1550">
        <v>40896.300000000003</v>
      </c>
      <c r="DJ1550">
        <v>13225</v>
      </c>
    </row>
    <row r="1551" spans="19:114" x14ac:dyDescent="0.25">
      <c r="S1551">
        <v>40576.800000000003</v>
      </c>
      <c r="T1551">
        <v>142351</v>
      </c>
      <c r="U1551">
        <v>55816.7</v>
      </c>
      <c r="AH1551">
        <v>18425.599999999999</v>
      </c>
      <c r="AI1551">
        <v>510539</v>
      </c>
      <c r="AJ1551">
        <v>5809.7</v>
      </c>
      <c r="AK1551">
        <v>200062</v>
      </c>
      <c r="AL1551">
        <v>8366</v>
      </c>
      <c r="AM1551">
        <v>1611.3</v>
      </c>
      <c r="AN1551">
        <v>87545.3</v>
      </c>
      <c r="AO1551">
        <v>49825.9</v>
      </c>
      <c r="AP1551">
        <v>74433.7</v>
      </c>
      <c r="AQ1551">
        <v>38445.199999999997</v>
      </c>
      <c r="AR1551">
        <v>22952.9</v>
      </c>
      <c r="AS1551">
        <v>136958</v>
      </c>
      <c r="AT1551">
        <v>498199</v>
      </c>
      <c r="AU1551">
        <v>26652.9</v>
      </c>
      <c r="AV1551">
        <v>133964</v>
      </c>
      <c r="AW1551">
        <v>37803.9</v>
      </c>
      <c r="AX1551">
        <v>51417.3</v>
      </c>
      <c r="AY1551">
        <v>63491.8</v>
      </c>
      <c r="CA1551">
        <v>555880</v>
      </c>
      <c r="CB1551">
        <v>43181.5</v>
      </c>
      <c r="CC1551">
        <v>18850.599999999999</v>
      </c>
      <c r="CD1551">
        <v>7677.6</v>
      </c>
      <c r="CG1551">
        <v>47672.4</v>
      </c>
      <c r="CM1551">
        <v>18003.7</v>
      </c>
      <c r="CN1551">
        <v>2113.3000000000002</v>
      </c>
      <c r="CS1551">
        <v>14170.4</v>
      </c>
      <c r="CV1551">
        <v>28306.6</v>
      </c>
      <c r="CW1551">
        <v>15729.6</v>
      </c>
      <c r="CX1551">
        <v>6373.9</v>
      </c>
      <c r="CY1551">
        <v>15154.8</v>
      </c>
      <c r="DB1551">
        <v>28984.400000000001</v>
      </c>
      <c r="DC1551">
        <v>44940.2</v>
      </c>
      <c r="DD1551">
        <v>30045.3</v>
      </c>
      <c r="DE1551">
        <v>25587</v>
      </c>
      <c r="DH1551">
        <v>121790</v>
      </c>
      <c r="DI1551">
        <v>6351.8</v>
      </c>
      <c r="DJ1551">
        <v>21960.3</v>
      </c>
    </row>
    <row r="1552" spans="19:114" x14ac:dyDescent="0.25">
      <c r="S1552">
        <v>310212</v>
      </c>
      <c r="T1552">
        <v>106837</v>
      </c>
      <c r="U1552">
        <v>92189.5</v>
      </c>
      <c r="AH1552">
        <v>180998</v>
      </c>
      <c r="AI1552">
        <v>10899.3</v>
      </c>
      <c r="AJ1552">
        <v>48921.5</v>
      </c>
      <c r="AK1552">
        <v>977164</v>
      </c>
      <c r="AL1552">
        <v>287194</v>
      </c>
      <c r="AM1552">
        <v>50002.2</v>
      </c>
      <c r="AN1552">
        <v>482746</v>
      </c>
      <c r="AO1552">
        <v>13732.7</v>
      </c>
      <c r="AP1552">
        <v>31079.3</v>
      </c>
      <c r="AQ1552">
        <v>52577.3</v>
      </c>
      <c r="AR1552">
        <v>58459.3</v>
      </c>
      <c r="AS1552">
        <v>521411</v>
      </c>
      <c r="AT1552">
        <v>1464610</v>
      </c>
      <c r="AU1552">
        <v>73437.899999999994</v>
      </c>
      <c r="AV1552">
        <v>1242580</v>
      </c>
      <c r="AW1552">
        <v>100279</v>
      </c>
      <c r="AX1552">
        <v>117371</v>
      </c>
      <c r="AY1552">
        <v>52221.599999999999</v>
      </c>
      <c r="CA1552">
        <v>457167</v>
      </c>
      <c r="CB1552">
        <v>3939.4</v>
      </c>
      <c r="CC1552">
        <v>13665.4</v>
      </c>
      <c r="CD1552">
        <v>14193.7</v>
      </c>
      <c r="CG1552">
        <v>21969.4</v>
      </c>
      <c r="CM1552">
        <v>66621.399999999994</v>
      </c>
      <c r="CN1552">
        <v>8896.5</v>
      </c>
      <c r="CS1552">
        <v>74483.100000000006</v>
      </c>
      <c r="CV1552">
        <v>45910.2</v>
      </c>
      <c r="CW1552">
        <v>45822.2</v>
      </c>
      <c r="CX1552">
        <v>97554.8</v>
      </c>
      <c r="CY1552">
        <v>11915.9</v>
      </c>
      <c r="DB1552">
        <v>15445.8</v>
      </c>
      <c r="DC1552">
        <v>27238</v>
      </c>
      <c r="DD1552">
        <v>35705.1</v>
      </c>
      <c r="DE1552">
        <v>16141.8</v>
      </c>
      <c r="DH1552">
        <v>173628</v>
      </c>
      <c r="DI1552">
        <v>16521.2</v>
      </c>
      <c r="DJ1552">
        <v>30572.400000000001</v>
      </c>
    </row>
    <row r="1553" spans="19:114" x14ac:dyDescent="0.25">
      <c r="S1553">
        <v>17449.7</v>
      </c>
      <c r="T1553">
        <v>19945.8</v>
      </c>
      <c r="U1553">
        <v>102650</v>
      </c>
      <c r="AH1553">
        <v>48608.2</v>
      </c>
      <c r="AI1553">
        <v>68684.399999999994</v>
      </c>
      <c r="AJ1553">
        <v>13545.7</v>
      </c>
      <c r="AK1553">
        <v>2015290</v>
      </c>
      <c r="AL1553">
        <v>51091.8</v>
      </c>
      <c r="AM1553">
        <v>53755.3</v>
      </c>
      <c r="AN1553">
        <v>158084</v>
      </c>
      <c r="AO1553">
        <v>101177</v>
      </c>
      <c r="AP1553">
        <v>143653</v>
      </c>
      <c r="AQ1553">
        <v>53979.6</v>
      </c>
      <c r="AR1553">
        <v>361743</v>
      </c>
      <c r="AS1553">
        <v>10277.1</v>
      </c>
      <c r="AT1553">
        <v>139704</v>
      </c>
      <c r="AU1553">
        <v>46689.7</v>
      </c>
      <c r="AV1553">
        <v>1101.5999999999999</v>
      </c>
      <c r="AW1553">
        <v>4739.8999999999996</v>
      </c>
      <c r="AX1553">
        <v>162723</v>
      </c>
      <c r="AY1553">
        <v>299265</v>
      </c>
      <c r="CA1553">
        <v>16725.599999999999</v>
      </c>
      <c r="CB1553">
        <v>17242.7</v>
      </c>
      <c r="CC1553">
        <v>37404</v>
      </c>
      <c r="CD1553">
        <v>12554.7</v>
      </c>
      <c r="CG1553">
        <v>54540.5</v>
      </c>
      <c r="CM1553">
        <v>59892.800000000003</v>
      </c>
      <c r="CN1553">
        <v>13290</v>
      </c>
      <c r="CS1553">
        <v>1258</v>
      </c>
      <c r="CV1553">
        <v>518135</v>
      </c>
      <c r="CW1553">
        <v>25389.5</v>
      </c>
      <c r="CX1553">
        <v>98085.9</v>
      </c>
      <c r="CY1553">
        <v>185849</v>
      </c>
      <c r="DB1553">
        <v>183011</v>
      </c>
      <c r="DC1553">
        <v>15006.2</v>
      </c>
      <c r="DD1553">
        <v>17094.2</v>
      </c>
      <c r="DE1553">
        <v>25767.5</v>
      </c>
      <c r="DH1553">
        <v>39791.599999999999</v>
      </c>
      <c r="DI1553">
        <v>2679.1</v>
      </c>
      <c r="DJ1553">
        <v>1258.4000000000001</v>
      </c>
    </row>
    <row r="1554" spans="19:114" x14ac:dyDescent="0.25">
      <c r="S1554">
        <v>75823.899999999994</v>
      </c>
      <c r="T1554">
        <v>142453</v>
      </c>
      <c r="U1554">
        <v>168337</v>
      </c>
      <c r="AH1554">
        <v>221068</v>
      </c>
      <c r="AI1554">
        <v>368284</v>
      </c>
      <c r="AJ1554">
        <v>130505</v>
      </c>
      <c r="AK1554">
        <v>95783.5</v>
      </c>
      <c r="AL1554">
        <v>3544.2</v>
      </c>
      <c r="AM1554">
        <v>73451.3</v>
      </c>
      <c r="AN1554">
        <v>1000560</v>
      </c>
      <c r="AO1554">
        <v>101222</v>
      </c>
      <c r="AP1554">
        <v>188423</v>
      </c>
      <c r="AQ1554">
        <v>40613.4</v>
      </c>
      <c r="AR1554">
        <v>407059</v>
      </c>
      <c r="AS1554">
        <v>413840</v>
      </c>
      <c r="AT1554">
        <v>31396.7</v>
      </c>
      <c r="AU1554">
        <v>827210</v>
      </c>
      <c r="AV1554">
        <v>5324.3</v>
      </c>
      <c r="AW1554">
        <v>1193.3</v>
      </c>
      <c r="AX1554">
        <v>374624</v>
      </c>
      <c r="AY1554">
        <v>32351.3</v>
      </c>
      <c r="CA1554">
        <v>880321</v>
      </c>
      <c r="CB1554">
        <v>42107</v>
      </c>
      <c r="CC1554">
        <v>22097.200000000001</v>
      </c>
      <c r="CD1554">
        <v>8192.7000000000007</v>
      </c>
      <c r="CG1554">
        <v>28303.599999999999</v>
      </c>
      <c r="CM1554">
        <v>16886.599999999999</v>
      </c>
      <c r="CN1554">
        <v>1149.5999999999999</v>
      </c>
      <c r="CS1554">
        <v>62466.9</v>
      </c>
      <c r="CV1554">
        <v>20712.099999999999</v>
      </c>
      <c r="CW1554">
        <v>16736.599999999999</v>
      </c>
      <c r="CX1554">
        <v>70859.5</v>
      </c>
      <c r="CY1554">
        <v>123399</v>
      </c>
      <c r="DB1554">
        <v>29192.400000000001</v>
      </c>
      <c r="DC1554">
        <v>7952.8</v>
      </c>
      <c r="DD1554">
        <v>32947.5</v>
      </c>
      <c r="DE1554">
        <v>39736.800000000003</v>
      </c>
      <c r="DH1554">
        <v>105411</v>
      </c>
      <c r="DI1554">
        <v>12045.7</v>
      </c>
      <c r="DJ1554">
        <v>17951.3</v>
      </c>
    </row>
    <row r="1555" spans="19:114" x14ac:dyDescent="0.25">
      <c r="S1555">
        <v>63620.2</v>
      </c>
      <c r="T1555">
        <v>41079.300000000003</v>
      </c>
      <c r="U1555">
        <v>48519.3</v>
      </c>
      <c r="AH1555">
        <v>3650.7</v>
      </c>
      <c r="AI1555">
        <v>14545.4</v>
      </c>
      <c r="AJ1555">
        <v>27011.3</v>
      </c>
      <c r="AK1555">
        <v>1784340</v>
      </c>
      <c r="AL1555">
        <v>32202.1</v>
      </c>
      <c r="AM1555">
        <v>4587.1000000000004</v>
      </c>
      <c r="AN1555">
        <v>393212</v>
      </c>
      <c r="AO1555">
        <v>160624</v>
      </c>
      <c r="AP1555">
        <v>117610</v>
      </c>
      <c r="AQ1555">
        <v>91083.5</v>
      </c>
      <c r="AR1555">
        <v>236431</v>
      </c>
      <c r="AS1555">
        <v>74309.5</v>
      </c>
      <c r="AT1555">
        <v>432795</v>
      </c>
      <c r="AU1555">
        <v>1589460</v>
      </c>
      <c r="AV1555">
        <v>13355.7</v>
      </c>
      <c r="AW1555">
        <v>61979.9</v>
      </c>
      <c r="AX1555">
        <v>27955</v>
      </c>
      <c r="AY1555">
        <v>9456.9</v>
      </c>
      <c r="CA1555">
        <v>67513.8</v>
      </c>
      <c r="CB1555">
        <v>6755.4</v>
      </c>
      <c r="CC1555">
        <v>49812.4</v>
      </c>
      <c r="CD1555">
        <v>27676.7</v>
      </c>
      <c r="CG1555">
        <v>55769.9</v>
      </c>
      <c r="CM1555">
        <v>20592.3</v>
      </c>
      <c r="CN1555">
        <v>194839</v>
      </c>
      <c r="CS1555">
        <v>3275</v>
      </c>
      <c r="CV1555">
        <v>433680</v>
      </c>
      <c r="CW1555">
        <v>102052</v>
      </c>
      <c r="CX1555">
        <v>139341</v>
      </c>
      <c r="CY1555">
        <v>240702</v>
      </c>
      <c r="DB1555">
        <v>103856</v>
      </c>
      <c r="DC1555">
        <v>25796.1</v>
      </c>
      <c r="DD1555">
        <v>16560.8</v>
      </c>
      <c r="DE1555">
        <v>45597.4</v>
      </c>
      <c r="DH1555">
        <v>119962</v>
      </c>
      <c r="DI1555">
        <v>15240.3</v>
      </c>
      <c r="DJ1555">
        <v>27091.8</v>
      </c>
    </row>
    <row r="1556" spans="19:114" x14ac:dyDescent="0.25">
      <c r="S1556">
        <v>78355.399999999994</v>
      </c>
      <c r="T1556">
        <v>175685</v>
      </c>
      <c r="U1556">
        <v>24892.2</v>
      </c>
      <c r="AH1556">
        <v>13124.9</v>
      </c>
      <c r="AI1556">
        <v>102193</v>
      </c>
      <c r="AJ1556">
        <v>53541.4</v>
      </c>
      <c r="AK1556">
        <v>199775</v>
      </c>
      <c r="AL1556">
        <v>2759.1</v>
      </c>
      <c r="AM1556">
        <v>3187.1</v>
      </c>
      <c r="AN1556">
        <v>35643.199999999997</v>
      </c>
      <c r="AO1556">
        <v>22450.1</v>
      </c>
      <c r="AP1556">
        <v>51114</v>
      </c>
      <c r="AQ1556">
        <v>944700</v>
      </c>
      <c r="AR1556">
        <v>205527</v>
      </c>
      <c r="AS1556">
        <v>46945.8</v>
      </c>
      <c r="AT1556">
        <v>1148510</v>
      </c>
      <c r="AU1556">
        <v>179994</v>
      </c>
      <c r="AV1556">
        <v>5311.5</v>
      </c>
      <c r="AW1556">
        <v>39705.800000000003</v>
      </c>
      <c r="AX1556">
        <v>84562.1</v>
      </c>
      <c r="AY1556">
        <v>11512.6</v>
      </c>
      <c r="CA1556">
        <v>57916</v>
      </c>
      <c r="CB1556">
        <v>3884.8</v>
      </c>
      <c r="CC1556">
        <v>57554.5</v>
      </c>
      <c r="CD1556">
        <v>31491.200000000001</v>
      </c>
      <c r="CG1556">
        <v>21783.4</v>
      </c>
      <c r="CM1556">
        <v>65587.899999999994</v>
      </c>
      <c r="CN1556">
        <v>11293</v>
      </c>
      <c r="CS1556">
        <v>46682.9</v>
      </c>
      <c r="CV1556">
        <v>849878</v>
      </c>
      <c r="CW1556">
        <v>94588.3</v>
      </c>
      <c r="CX1556">
        <v>4054.8</v>
      </c>
      <c r="CY1556">
        <v>31712.3</v>
      </c>
      <c r="DB1556">
        <v>39564.300000000003</v>
      </c>
      <c r="DC1556">
        <v>30612.1</v>
      </c>
      <c r="DD1556">
        <v>28174.6</v>
      </c>
      <c r="DE1556">
        <v>41195</v>
      </c>
      <c r="DH1556">
        <v>14478.6</v>
      </c>
      <c r="DI1556">
        <v>21860.7</v>
      </c>
      <c r="DJ1556">
        <v>64152.2</v>
      </c>
    </row>
    <row r="1557" spans="19:114" x14ac:dyDescent="0.25">
      <c r="S1557">
        <v>12397.7</v>
      </c>
      <c r="T1557">
        <v>123659</v>
      </c>
      <c r="U1557">
        <v>65613.100000000006</v>
      </c>
      <c r="AH1557">
        <v>31409.599999999999</v>
      </c>
      <c r="AI1557">
        <v>18560.5</v>
      </c>
      <c r="AJ1557">
        <v>35140.5</v>
      </c>
      <c r="AK1557">
        <v>51445.599999999999</v>
      </c>
      <c r="AL1557">
        <v>73847.399999999994</v>
      </c>
      <c r="AM1557">
        <v>172216</v>
      </c>
      <c r="AN1557">
        <v>365897</v>
      </c>
      <c r="AO1557">
        <v>53057.2</v>
      </c>
      <c r="AP1557">
        <v>76137.100000000006</v>
      </c>
      <c r="AQ1557">
        <v>762269</v>
      </c>
      <c r="AR1557">
        <v>22100.1</v>
      </c>
      <c r="AS1557">
        <v>34144.6</v>
      </c>
      <c r="AT1557">
        <v>1146190</v>
      </c>
      <c r="AU1557">
        <v>749954</v>
      </c>
      <c r="AV1557">
        <v>87825.7</v>
      </c>
      <c r="AW1557">
        <v>17772.900000000001</v>
      </c>
      <c r="AX1557">
        <v>43363.8</v>
      </c>
      <c r="AY1557">
        <v>33746.5</v>
      </c>
      <c r="CA1557">
        <v>159521</v>
      </c>
      <c r="CB1557">
        <v>16900.599999999999</v>
      </c>
      <c r="CC1557">
        <v>20852.400000000001</v>
      </c>
      <c r="CD1557">
        <v>26571.3</v>
      </c>
      <c r="CG1557">
        <v>21791.599999999999</v>
      </c>
      <c r="CM1557">
        <v>18957.900000000001</v>
      </c>
      <c r="CN1557">
        <v>11354</v>
      </c>
      <c r="CS1557">
        <v>19499.099999999999</v>
      </c>
      <c r="CV1557">
        <v>560696</v>
      </c>
      <c r="CW1557">
        <v>14620.3</v>
      </c>
      <c r="CX1557">
        <v>85300.1</v>
      </c>
      <c r="CY1557">
        <v>52586.9</v>
      </c>
      <c r="DB1557">
        <v>96514.1</v>
      </c>
      <c r="DC1557">
        <v>1595.4</v>
      </c>
      <c r="DD1557">
        <v>51273.1</v>
      </c>
      <c r="DE1557">
        <v>18339.3</v>
      </c>
      <c r="DH1557">
        <v>22291.8</v>
      </c>
      <c r="DI1557">
        <v>34264.6</v>
      </c>
      <c r="DJ1557">
        <v>12800.6</v>
      </c>
    </row>
    <row r="1558" spans="19:114" x14ac:dyDescent="0.25">
      <c r="S1558">
        <v>75026.7</v>
      </c>
      <c r="T1558">
        <v>34530.9</v>
      </c>
      <c r="U1558">
        <v>57500.2</v>
      </c>
      <c r="AH1558">
        <v>26994.7</v>
      </c>
      <c r="AI1558">
        <v>54784.5</v>
      </c>
      <c r="AJ1558">
        <v>19130.8</v>
      </c>
      <c r="AK1558">
        <v>16577.099999999999</v>
      </c>
      <c r="AL1558">
        <v>17589.8</v>
      </c>
      <c r="AM1558">
        <v>174262</v>
      </c>
      <c r="AN1558">
        <v>769192</v>
      </c>
      <c r="AO1558">
        <v>71361.7</v>
      </c>
      <c r="AP1558">
        <v>135487</v>
      </c>
      <c r="AQ1558">
        <v>329593</v>
      </c>
      <c r="AR1558">
        <v>302383</v>
      </c>
      <c r="AS1558">
        <v>26833.5</v>
      </c>
      <c r="AT1558">
        <v>724043</v>
      </c>
      <c r="AU1558">
        <v>1813520</v>
      </c>
      <c r="AV1558">
        <v>359476</v>
      </c>
      <c r="AW1558">
        <v>108448</v>
      </c>
      <c r="AX1558">
        <v>64913</v>
      </c>
      <c r="AY1558">
        <v>49939.7</v>
      </c>
      <c r="CA1558">
        <v>111646</v>
      </c>
      <c r="CB1558">
        <v>88900.3</v>
      </c>
      <c r="CC1558">
        <v>49933</v>
      </c>
      <c r="CD1558">
        <v>28484.400000000001</v>
      </c>
      <c r="CG1558">
        <v>40307.4</v>
      </c>
      <c r="CM1558">
        <v>55197.4</v>
      </c>
      <c r="CN1558">
        <v>7947.2</v>
      </c>
      <c r="CS1558">
        <v>17555.599999999999</v>
      </c>
      <c r="CV1558">
        <v>304689</v>
      </c>
      <c r="CW1558">
        <v>74245.399999999994</v>
      </c>
      <c r="CX1558">
        <v>38834.699999999997</v>
      </c>
      <c r="CY1558">
        <v>6722.9</v>
      </c>
      <c r="DB1558">
        <v>669906</v>
      </c>
      <c r="DC1558">
        <v>33947.599999999999</v>
      </c>
      <c r="DD1558">
        <v>17617.099999999999</v>
      </c>
      <c r="DE1558">
        <v>24155.3</v>
      </c>
      <c r="DH1558">
        <v>195645</v>
      </c>
      <c r="DI1558">
        <v>24249.200000000001</v>
      </c>
      <c r="DJ1558">
        <v>13188.9</v>
      </c>
    </row>
    <row r="1559" spans="19:114" x14ac:dyDescent="0.25">
      <c r="S1559">
        <v>56803.7</v>
      </c>
      <c r="T1559">
        <v>243380</v>
      </c>
      <c r="U1559">
        <v>50611.3</v>
      </c>
      <c r="AH1559">
        <v>117823</v>
      </c>
      <c r="AI1559">
        <v>18493.8</v>
      </c>
      <c r="AJ1559">
        <v>11956.3</v>
      </c>
      <c r="AK1559">
        <v>1721370</v>
      </c>
      <c r="AL1559">
        <v>52636.2</v>
      </c>
      <c r="AM1559">
        <v>14232.1</v>
      </c>
      <c r="AN1559">
        <v>591160</v>
      </c>
      <c r="AO1559">
        <v>363096</v>
      </c>
      <c r="AP1559">
        <v>27893.7</v>
      </c>
      <c r="AQ1559">
        <v>289630</v>
      </c>
      <c r="AR1559">
        <v>183263</v>
      </c>
      <c r="AS1559">
        <v>341383</v>
      </c>
      <c r="AT1559">
        <v>1164710</v>
      </c>
      <c r="AU1559">
        <v>2058520</v>
      </c>
      <c r="AV1559">
        <v>573741</v>
      </c>
      <c r="AW1559">
        <v>48703.1</v>
      </c>
      <c r="AX1559">
        <v>3640.3</v>
      </c>
      <c r="AY1559">
        <v>18544.3</v>
      </c>
      <c r="CA1559">
        <v>122664</v>
      </c>
      <c r="CB1559">
        <v>12796.6</v>
      </c>
      <c r="CC1559">
        <v>71867.7</v>
      </c>
      <c r="CD1559">
        <v>35497.699999999997</v>
      </c>
      <c r="CG1559">
        <v>8286.2000000000007</v>
      </c>
      <c r="CM1559">
        <v>26182.1</v>
      </c>
      <c r="CN1559">
        <v>15641.8</v>
      </c>
      <c r="CS1559">
        <v>27260.400000000001</v>
      </c>
      <c r="CV1559">
        <v>665706</v>
      </c>
      <c r="CW1559">
        <v>61230.2</v>
      </c>
      <c r="CX1559">
        <v>58215.6</v>
      </c>
      <c r="CY1559">
        <v>9146.1</v>
      </c>
      <c r="DB1559">
        <v>48242.7</v>
      </c>
      <c r="DC1559">
        <v>5002.7</v>
      </c>
      <c r="DD1559">
        <v>7969.7</v>
      </c>
      <c r="DE1559">
        <v>6462.9</v>
      </c>
      <c r="DH1559">
        <v>28890.7</v>
      </c>
      <c r="DI1559">
        <v>18869.7</v>
      </c>
      <c r="DJ1559">
        <v>12939.8</v>
      </c>
    </row>
    <row r="1560" spans="19:114" x14ac:dyDescent="0.25">
      <c r="S1560">
        <v>187310</v>
      </c>
      <c r="T1560">
        <v>45975.5</v>
      </c>
      <c r="U1560">
        <v>75983.3</v>
      </c>
      <c r="AH1560">
        <v>18145.599999999999</v>
      </c>
      <c r="AI1560">
        <v>34459.800000000003</v>
      </c>
      <c r="AJ1560">
        <v>11460.5</v>
      </c>
      <c r="AK1560">
        <v>387257</v>
      </c>
      <c r="AL1560">
        <v>27885.599999999999</v>
      </c>
      <c r="AM1560">
        <v>30755.599999999999</v>
      </c>
      <c r="AN1560">
        <v>279660</v>
      </c>
      <c r="AO1560">
        <v>76101.7</v>
      </c>
      <c r="AP1560">
        <v>884125</v>
      </c>
      <c r="AQ1560">
        <v>80598.2</v>
      </c>
      <c r="AR1560">
        <v>728985</v>
      </c>
      <c r="AS1560">
        <v>45934.3</v>
      </c>
      <c r="AT1560">
        <v>648678</v>
      </c>
      <c r="AU1560">
        <v>1041910</v>
      </c>
      <c r="AV1560">
        <v>486775</v>
      </c>
      <c r="AW1560">
        <v>203063</v>
      </c>
      <c r="AX1560">
        <v>15740.9</v>
      </c>
      <c r="AY1560">
        <v>1056.9000000000001</v>
      </c>
      <c r="CA1560">
        <v>120662</v>
      </c>
      <c r="CB1560">
        <v>21069.7</v>
      </c>
      <c r="CC1560">
        <v>41201.4</v>
      </c>
      <c r="CD1560">
        <v>118738</v>
      </c>
      <c r="CG1560">
        <v>145532</v>
      </c>
      <c r="CM1560">
        <v>442694</v>
      </c>
      <c r="CN1560">
        <v>4300.8999999999996</v>
      </c>
      <c r="CS1560">
        <v>62978.6</v>
      </c>
      <c r="CV1560">
        <v>160126</v>
      </c>
      <c r="CW1560">
        <v>60658.5</v>
      </c>
      <c r="CX1560">
        <v>42622.7</v>
      </c>
      <c r="CY1560">
        <v>51632.4</v>
      </c>
      <c r="DB1560">
        <v>27211.3</v>
      </c>
      <c r="DC1560">
        <v>20948.599999999999</v>
      </c>
      <c r="DD1560">
        <v>94584.9</v>
      </c>
      <c r="DE1560">
        <v>18307.3</v>
      </c>
      <c r="DH1560">
        <v>276285</v>
      </c>
      <c r="DI1560">
        <v>44852.9</v>
      </c>
      <c r="DJ1560">
        <v>2811</v>
      </c>
    </row>
    <row r="1561" spans="19:114" x14ac:dyDescent="0.25">
      <c r="S1561">
        <v>166593</v>
      </c>
      <c r="T1561">
        <v>42345.2</v>
      </c>
      <c r="U1561">
        <v>82250.100000000006</v>
      </c>
      <c r="AH1561">
        <v>18749.5</v>
      </c>
      <c r="AI1561">
        <v>1356.3</v>
      </c>
      <c r="AJ1561">
        <v>165781</v>
      </c>
      <c r="AK1561">
        <v>172382</v>
      </c>
      <c r="AL1561">
        <v>28314.7</v>
      </c>
      <c r="AM1561">
        <v>17243.5</v>
      </c>
      <c r="AN1561">
        <v>12601.6</v>
      </c>
      <c r="AO1561">
        <v>296058</v>
      </c>
      <c r="AP1561">
        <v>112658</v>
      </c>
      <c r="AQ1561">
        <v>115476</v>
      </c>
      <c r="AR1561">
        <v>198865</v>
      </c>
      <c r="AS1561">
        <v>761969</v>
      </c>
      <c r="AT1561">
        <v>275198</v>
      </c>
      <c r="AU1561">
        <v>309826</v>
      </c>
      <c r="AV1561">
        <v>2392860</v>
      </c>
      <c r="AW1561">
        <v>44394.3</v>
      </c>
      <c r="AX1561">
        <v>16134.2</v>
      </c>
      <c r="AY1561">
        <v>2248.8000000000002</v>
      </c>
      <c r="CA1561">
        <v>81769.100000000006</v>
      </c>
      <c r="CB1561">
        <v>16257.2</v>
      </c>
      <c r="CC1561">
        <v>2073.4</v>
      </c>
      <c r="CD1561">
        <v>20801.7</v>
      </c>
      <c r="CG1561">
        <v>11361.5</v>
      </c>
      <c r="CM1561">
        <v>15029.9</v>
      </c>
      <c r="CN1561">
        <v>13134.3</v>
      </c>
      <c r="CS1561">
        <v>82863.100000000006</v>
      </c>
      <c r="CV1561">
        <v>980349</v>
      </c>
      <c r="CW1561">
        <v>17759.900000000001</v>
      </c>
      <c r="CX1561">
        <v>112167</v>
      </c>
      <c r="CY1561">
        <v>4151.1000000000004</v>
      </c>
      <c r="DB1561">
        <v>26927.8</v>
      </c>
      <c r="DC1561">
        <v>56760.4</v>
      </c>
      <c r="DD1561">
        <v>17682.099999999999</v>
      </c>
      <c r="DE1561">
        <v>210120</v>
      </c>
      <c r="DH1561">
        <v>131978</v>
      </c>
      <c r="DI1561">
        <v>18409.7</v>
      </c>
      <c r="DJ1561">
        <v>35350.400000000001</v>
      </c>
    </row>
    <row r="1562" spans="19:114" x14ac:dyDescent="0.25">
      <c r="S1562">
        <v>40314.300000000003</v>
      </c>
      <c r="T1562">
        <v>135451</v>
      </c>
      <c r="U1562">
        <v>189909</v>
      </c>
      <c r="AH1562">
        <v>31816.799999999999</v>
      </c>
      <c r="AI1562">
        <v>13988.7</v>
      </c>
      <c r="AJ1562">
        <v>59320.3</v>
      </c>
      <c r="AK1562">
        <v>179460</v>
      </c>
      <c r="AL1562">
        <v>25489.3</v>
      </c>
      <c r="AM1562">
        <v>18072.900000000001</v>
      </c>
      <c r="AN1562">
        <v>1604.6</v>
      </c>
      <c r="AO1562">
        <v>96667.5</v>
      </c>
      <c r="AP1562">
        <v>115558</v>
      </c>
      <c r="AQ1562">
        <v>79993.899999999994</v>
      </c>
      <c r="AR1562">
        <v>300724</v>
      </c>
      <c r="AS1562">
        <v>86070.8</v>
      </c>
      <c r="AT1562">
        <v>50932.7</v>
      </c>
      <c r="AU1562">
        <v>117000</v>
      </c>
      <c r="AV1562">
        <v>1714580</v>
      </c>
      <c r="AW1562">
        <v>151716</v>
      </c>
      <c r="AX1562">
        <v>27438.5</v>
      </c>
      <c r="AY1562">
        <v>17464.400000000001</v>
      </c>
      <c r="CA1562">
        <v>76550.899999999994</v>
      </c>
      <c r="CB1562">
        <v>1034.2</v>
      </c>
      <c r="CC1562">
        <v>51736.5</v>
      </c>
      <c r="CD1562">
        <v>24332.6</v>
      </c>
      <c r="CG1562">
        <v>14811.5</v>
      </c>
      <c r="CM1562">
        <v>11134.1</v>
      </c>
      <c r="CN1562">
        <v>13076.9</v>
      </c>
      <c r="CS1562">
        <v>15930.4</v>
      </c>
      <c r="CV1562">
        <v>271199</v>
      </c>
      <c r="CW1562">
        <v>25489.200000000001</v>
      </c>
      <c r="CX1562">
        <v>13084.2</v>
      </c>
      <c r="CY1562">
        <v>103523</v>
      </c>
      <c r="DB1562">
        <v>94022.3</v>
      </c>
      <c r="DC1562">
        <v>55828.9</v>
      </c>
      <c r="DD1562">
        <v>17463.5</v>
      </c>
      <c r="DE1562">
        <v>37649.199999999997</v>
      </c>
      <c r="DH1562">
        <v>40869.5</v>
      </c>
      <c r="DI1562">
        <v>17324.7</v>
      </c>
      <c r="DJ1562">
        <v>3084.6</v>
      </c>
    </row>
    <row r="1563" spans="19:114" x14ac:dyDescent="0.25">
      <c r="S1563">
        <v>323246</v>
      </c>
      <c r="T1563">
        <v>50957</v>
      </c>
      <c r="U1563">
        <v>2192.6999999999998</v>
      </c>
      <c r="AH1563">
        <v>12854.4</v>
      </c>
      <c r="AI1563">
        <v>34428.1</v>
      </c>
      <c r="AJ1563">
        <v>64987.9</v>
      </c>
      <c r="AK1563">
        <v>41950.9</v>
      </c>
      <c r="AL1563">
        <v>83598</v>
      </c>
      <c r="AM1563">
        <v>121826</v>
      </c>
      <c r="AN1563">
        <v>126280</v>
      </c>
      <c r="AO1563">
        <v>44901</v>
      </c>
      <c r="AP1563">
        <v>103593</v>
      </c>
      <c r="AQ1563">
        <v>170604</v>
      </c>
      <c r="AR1563">
        <v>511784</v>
      </c>
      <c r="AS1563">
        <v>176459</v>
      </c>
      <c r="AT1563">
        <v>291762</v>
      </c>
      <c r="AU1563">
        <v>207701</v>
      </c>
      <c r="AV1563">
        <v>111172</v>
      </c>
      <c r="AW1563">
        <v>16825.099999999999</v>
      </c>
      <c r="AX1563">
        <v>63030.9</v>
      </c>
      <c r="AY1563">
        <v>81946.5</v>
      </c>
      <c r="CA1563">
        <v>406165</v>
      </c>
      <c r="CB1563">
        <v>2165.4</v>
      </c>
      <c r="CC1563">
        <v>117641</v>
      </c>
      <c r="CD1563">
        <v>12184.3</v>
      </c>
      <c r="CG1563">
        <v>23387</v>
      </c>
      <c r="CM1563">
        <v>39299.5</v>
      </c>
      <c r="CN1563">
        <v>106666</v>
      </c>
      <c r="CS1563">
        <v>46815.1</v>
      </c>
      <c r="CV1563">
        <v>100984</v>
      </c>
      <c r="CW1563">
        <v>36594.5</v>
      </c>
      <c r="CX1563">
        <v>118732</v>
      </c>
      <c r="CY1563">
        <v>16597.099999999999</v>
      </c>
      <c r="DB1563">
        <v>74579.899999999994</v>
      </c>
      <c r="DC1563">
        <v>37019.4</v>
      </c>
      <c r="DD1563">
        <v>14865.3</v>
      </c>
      <c r="DE1563">
        <v>60252.3</v>
      </c>
      <c r="DH1563">
        <v>307550</v>
      </c>
      <c r="DI1563">
        <v>12604.9</v>
      </c>
      <c r="DJ1563">
        <v>12074.6</v>
      </c>
    </row>
    <row r="1564" spans="19:114" x14ac:dyDescent="0.25">
      <c r="S1564">
        <v>261342</v>
      </c>
      <c r="T1564">
        <v>171091</v>
      </c>
      <c r="U1564">
        <v>44327.7</v>
      </c>
      <c r="AH1564">
        <v>107269</v>
      </c>
      <c r="AI1564">
        <v>31180.799999999999</v>
      </c>
      <c r="AJ1564">
        <v>19536.3</v>
      </c>
      <c r="AK1564">
        <v>114892</v>
      </c>
      <c r="AL1564">
        <v>10551.6</v>
      </c>
      <c r="AM1564">
        <v>185179</v>
      </c>
      <c r="AN1564">
        <v>211882</v>
      </c>
      <c r="AO1564">
        <v>128961</v>
      </c>
      <c r="AP1564">
        <v>34905.699999999997</v>
      </c>
      <c r="AQ1564">
        <v>620962</v>
      </c>
      <c r="AR1564">
        <v>329574</v>
      </c>
      <c r="AS1564">
        <v>36944.199999999997</v>
      </c>
      <c r="AT1564">
        <v>842419</v>
      </c>
      <c r="AU1564">
        <v>267887</v>
      </c>
      <c r="AV1564">
        <v>128426</v>
      </c>
      <c r="AW1564">
        <v>23801.7</v>
      </c>
      <c r="AX1564">
        <v>100750</v>
      </c>
      <c r="AY1564">
        <v>12728.6</v>
      </c>
      <c r="CA1564">
        <v>392396</v>
      </c>
      <c r="CB1564">
        <v>35939.199999999997</v>
      </c>
      <c r="CC1564">
        <v>205403</v>
      </c>
      <c r="CD1564">
        <v>389741</v>
      </c>
      <c r="CG1564">
        <v>88967.3</v>
      </c>
      <c r="CM1564">
        <v>70918.600000000006</v>
      </c>
      <c r="CN1564">
        <v>17729.599999999999</v>
      </c>
      <c r="CS1564">
        <v>38788.199999999997</v>
      </c>
      <c r="CV1564">
        <v>1816.1</v>
      </c>
      <c r="CW1564">
        <v>77295.899999999994</v>
      </c>
      <c r="CX1564">
        <v>14132.7</v>
      </c>
      <c r="CY1564">
        <v>4407.8999999999996</v>
      </c>
      <c r="DB1564">
        <v>16397.7</v>
      </c>
      <c r="DC1564">
        <v>8805.4</v>
      </c>
      <c r="DD1564">
        <v>226769</v>
      </c>
      <c r="DE1564">
        <v>8402.7000000000007</v>
      </c>
      <c r="DH1564">
        <v>215765</v>
      </c>
      <c r="DI1564">
        <v>15550.2</v>
      </c>
      <c r="DJ1564">
        <v>10643</v>
      </c>
    </row>
    <row r="1565" spans="19:114" x14ac:dyDescent="0.25">
      <c r="S1565">
        <v>222455</v>
      </c>
      <c r="T1565">
        <v>141077</v>
      </c>
      <c r="U1565">
        <v>60492.2</v>
      </c>
      <c r="AH1565">
        <v>40571.5</v>
      </c>
      <c r="AI1565">
        <v>15145.9</v>
      </c>
      <c r="AJ1565">
        <v>109216</v>
      </c>
      <c r="AK1565">
        <v>152857</v>
      </c>
      <c r="AL1565">
        <v>72518.600000000006</v>
      </c>
      <c r="AM1565">
        <v>240482</v>
      </c>
      <c r="AN1565">
        <v>697258</v>
      </c>
      <c r="AO1565">
        <v>2111640</v>
      </c>
      <c r="AP1565">
        <v>402319</v>
      </c>
      <c r="AQ1565">
        <v>252998</v>
      </c>
      <c r="AR1565">
        <v>62278.9</v>
      </c>
      <c r="AS1565">
        <v>189158</v>
      </c>
      <c r="AT1565">
        <v>33046.1</v>
      </c>
      <c r="AU1565">
        <v>1529420</v>
      </c>
      <c r="AV1565">
        <v>46049.7</v>
      </c>
      <c r="AW1565">
        <v>53022.3</v>
      </c>
      <c r="AX1565">
        <v>168254</v>
      </c>
      <c r="AY1565">
        <v>62920.4</v>
      </c>
      <c r="CA1565">
        <v>887299</v>
      </c>
      <c r="CB1565">
        <v>26623.599999999999</v>
      </c>
      <c r="CC1565">
        <v>1146430</v>
      </c>
      <c r="CD1565">
        <v>11756</v>
      </c>
      <c r="CG1565">
        <v>48192.5</v>
      </c>
      <c r="CM1565">
        <v>29862.6</v>
      </c>
      <c r="CN1565">
        <v>42095.3</v>
      </c>
      <c r="CS1565">
        <v>35463.699999999997</v>
      </c>
      <c r="CV1565">
        <v>429326</v>
      </c>
      <c r="CW1565">
        <v>30208.5</v>
      </c>
      <c r="CX1565">
        <v>32477.599999999999</v>
      </c>
      <c r="CY1565">
        <v>18293.099999999999</v>
      </c>
      <c r="DB1565">
        <v>4544.8</v>
      </c>
      <c r="DC1565">
        <v>13203.2</v>
      </c>
      <c r="DD1565">
        <v>12675.3</v>
      </c>
      <c r="DE1565">
        <v>17892</v>
      </c>
      <c r="DH1565">
        <v>6748.8</v>
      </c>
      <c r="DI1565">
        <v>27317.7</v>
      </c>
      <c r="DJ1565">
        <v>12458.6</v>
      </c>
    </row>
    <row r="1566" spans="19:114" x14ac:dyDescent="0.25">
      <c r="S1566">
        <v>54504.2</v>
      </c>
      <c r="T1566">
        <v>20706.900000000001</v>
      </c>
      <c r="U1566">
        <v>122151</v>
      </c>
      <c r="AH1566">
        <v>52371.5</v>
      </c>
      <c r="AI1566">
        <v>16876.8</v>
      </c>
      <c r="AJ1566">
        <v>89202.3</v>
      </c>
      <c r="AK1566">
        <v>676612</v>
      </c>
      <c r="AL1566">
        <v>15353.3</v>
      </c>
      <c r="AM1566">
        <v>977198</v>
      </c>
      <c r="AN1566">
        <v>29334.3</v>
      </c>
      <c r="AO1566">
        <v>255990</v>
      </c>
      <c r="AP1566">
        <v>41704.9</v>
      </c>
      <c r="AQ1566">
        <v>254464</v>
      </c>
      <c r="AR1566">
        <v>152076</v>
      </c>
      <c r="AS1566">
        <v>171854</v>
      </c>
      <c r="AT1566">
        <v>77899</v>
      </c>
      <c r="AU1566">
        <v>1532410</v>
      </c>
      <c r="AV1566">
        <v>35911.1</v>
      </c>
      <c r="AW1566">
        <v>34341.9</v>
      </c>
      <c r="AX1566">
        <v>97161.600000000006</v>
      </c>
      <c r="AY1566">
        <v>68404.3</v>
      </c>
      <c r="CA1566">
        <v>380387</v>
      </c>
      <c r="CB1566">
        <v>4517.8</v>
      </c>
      <c r="CC1566">
        <v>73617.100000000006</v>
      </c>
      <c r="CD1566">
        <v>61554.6</v>
      </c>
      <c r="CG1566">
        <v>23287.4</v>
      </c>
      <c r="CM1566">
        <v>269798</v>
      </c>
      <c r="CN1566">
        <v>7411.1</v>
      </c>
      <c r="CS1566">
        <v>32357.1</v>
      </c>
      <c r="CV1566">
        <v>86481.5</v>
      </c>
      <c r="CW1566">
        <v>40560.800000000003</v>
      </c>
      <c r="CX1566">
        <v>31100.2</v>
      </c>
      <c r="CY1566">
        <v>6331.9</v>
      </c>
      <c r="DB1566">
        <v>4074.8</v>
      </c>
      <c r="DC1566">
        <v>23066.7</v>
      </c>
      <c r="DD1566">
        <v>214076</v>
      </c>
      <c r="DE1566">
        <v>1486</v>
      </c>
      <c r="DH1566">
        <v>56460.3</v>
      </c>
      <c r="DI1566">
        <v>12883.2</v>
      </c>
      <c r="DJ1566">
        <v>31232.2</v>
      </c>
    </row>
    <row r="1567" spans="19:114" x14ac:dyDescent="0.25">
      <c r="S1567">
        <v>277404</v>
      </c>
      <c r="T1567">
        <v>1006210</v>
      </c>
      <c r="U1567">
        <v>187087</v>
      </c>
      <c r="AH1567">
        <v>358995</v>
      </c>
      <c r="AI1567">
        <v>166582</v>
      </c>
      <c r="AJ1567">
        <v>41560.400000000001</v>
      </c>
      <c r="AK1567">
        <v>1723440</v>
      </c>
      <c r="AL1567">
        <v>143113</v>
      </c>
      <c r="AM1567">
        <v>1322.4</v>
      </c>
      <c r="AN1567">
        <v>1431710</v>
      </c>
      <c r="AO1567">
        <v>30598.2</v>
      </c>
      <c r="AP1567">
        <v>59494.6</v>
      </c>
      <c r="AQ1567">
        <v>19241.599999999999</v>
      </c>
      <c r="AR1567">
        <v>22998.2</v>
      </c>
      <c r="AS1567">
        <v>799629</v>
      </c>
      <c r="AT1567">
        <v>225203</v>
      </c>
      <c r="AU1567">
        <v>64025.5</v>
      </c>
      <c r="AV1567">
        <v>119116</v>
      </c>
      <c r="AW1567">
        <v>13068.1</v>
      </c>
      <c r="AX1567">
        <v>87262.2</v>
      </c>
      <c r="AY1567">
        <v>33129.1</v>
      </c>
      <c r="CA1567">
        <v>911587</v>
      </c>
      <c r="CB1567">
        <v>130209</v>
      </c>
      <c r="CC1567">
        <v>36515.599999999999</v>
      </c>
      <c r="CD1567">
        <v>48634.8</v>
      </c>
      <c r="CG1567">
        <v>14867.8</v>
      </c>
      <c r="CM1567">
        <v>39643.1</v>
      </c>
      <c r="CN1567">
        <v>11132.5</v>
      </c>
      <c r="CS1567">
        <v>27636.3</v>
      </c>
      <c r="CV1567">
        <v>1441540</v>
      </c>
      <c r="CW1567">
        <v>245735</v>
      </c>
      <c r="CX1567">
        <v>27821.599999999999</v>
      </c>
      <c r="CY1567">
        <v>9542.2999999999993</v>
      </c>
      <c r="DB1567">
        <v>12140.6</v>
      </c>
      <c r="DC1567">
        <v>33566.300000000003</v>
      </c>
      <c r="DD1567">
        <v>56220.7</v>
      </c>
      <c r="DE1567">
        <v>11742.4</v>
      </c>
      <c r="DH1567">
        <v>158380</v>
      </c>
      <c r="DI1567">
        <v>21061</v>
      </c>
      <c r="DJ1567">
        <v>15494.3</v>
      </c>
    </row>
    <row r="1568" spans="19:114" x14ac:dyDescent="0.25">
      <c r="S1568">
        <v>126097</v>
      </c>
      <c r="T1568">
        <v>30737.1</v>
      </c>
      <c r="U1568">
        <v>43565</v>
      </c>
      <c r="AH1568">
        <v>606719</v>
      </c>
      <c r="AI1568">
        <v>46027.8</v>
      </c>
      <c r="AJ1568">
        <v>36128.400000000001</v>
      </c>
      <c r="AK1568">
        <v>147901</v>
      </c>
      <c r="AL1568">
        <v>119423</v>
      </c>
      <c r="AM1568">
        <v>1634.7</v>
      </c>
      <c r="AN1568">
        <v>19905.599999999999</v>
      </c>
      <c r="AO1568">
        <v>127968</v>
      </c>
      <c r="AP1568">
        <v>34051</v>
      </c>
      <c r="AQ1568">
        <v>425668</v>
      </c>
      <c r="AR1568">
        <v>248599</v>
      </c>
      <c r="AS1568">
        <v>178463</v>
      </c>
      <c r="AT1568">
        <v>651986</v>
      </c>
      <c r="AU1568">
        <v>261037</v>
      </c>
      <c r="AV1568">
        <v>60583.8</v>
      </c>
      <c r="AW1568">
        <v>68137.7</v>
      </c>
      <c r="AX1568">
        <v>60574.2</v>
      </c>
      <c r="AY1568">
        <v>12216.1</v>
      </c>
      <c r="CA1568">
        <v>45648.4</v>
      </c>
      <c r="CB1568">
        <v>39476.400000000001</v>
      </c>
      <c r="CC1568">
        <v>1649.4</v>
      </c>
      <c r="CD1568">
        <v>187610</v>
      </c>
      <c r="CG1568">
        <v>10011</v>
      </c>
      <c r="CM1568">
        <v>39035.300000000003</v>
      </c>
      <c r="CN1568">
        <v>15412.7</v>
      </c>
      <c r="CS1568">
        <v>27620.2</v>
      </c>
      <c r="CV1568">
        <v>925176</v>
      </c>
      <c r="CW1568">
        <v>88264.5</v>
      </c>
      <c r="CX1568">
        <v>2538.1999999999998</v>
      </c>
      <c r="CY1568">
        <v>123134</v>
      </c>
      <c r="DB1568">
        <v>33345.4</v>
      </c>
      <c r="DC1568">
        <v>30971</v>
      </c>
      <c r="DD1568">
        <v>38699.1</v>
      </c>
      <c r="DE1568">
        <v>16643.7</v>
      </c>
      <c r="DH1568">
        <v>106405</v>
      </c>
      <c r="DI1568">
        <v>6327</v>
      </c>
      <c r="DJ1568">
        <v>30755</v>
      </c>
    </row>
    <row r="1569" spans="19:114" x14ac:dyDescent="0.25">
      <c r="S1569">
        <v>80806.8</v>
      </c>
      <c r="T1569">
        <v>78972.100000000006</v>
      </c>
      <c r="U1569">
        <v>64443.3</v>
      </c>
      <c r="AH1569">
        <v>17055</v>
      </c>
      <c r="AI1569">
        <v>24493.8</v>
      </c>
      <c r="AJ1569">
        <v>1890.2</v>
      </c>
      <c r="AK1569">
        <v>84795.6</v>
      </c>
      <c r="AL1569">
        <v>282831</v>
      </c>
      <c r="AM1569">
        <v>38970.699999999997</v>
      </c>
      <c r="AN1569">
        <v>463619</v>
      </c>
      <c r="AO1569">
        <v>74066</v>
      </c>
      <c r="AP1569">
        <v>215498</v>
      </c>
      <c r="AQ1569">
        <v>445860</v>
      </c>
      <c r="AR1569">
        <v>274568</v>
      </c>
      <c r="AS1569">
        <v>92006.7</v>
      </c>
      <c r="AT1569">
        <v>1740260</v>
      </c>
      <c r="AU1569">
        <v>367220</v>
      </c>
      <c r="AV1569">
        <v>386383</v>
      </c>
      <c r="AW1569">
        <v>26093</v>
      </c>
      <c r="AX1569">
        <v>38592.300000000003</v>
      </c>
      <c r="AY1569">
        <v>139910</v>
      </c>
      <c r="CA1569">
        <v>254841</v>
      </c>
      <c r="CB1569">
        <v>19029.400000000001</v>
      </c>
      <c r="CC1569">
        <v>32730.6</v>
      </c>
      <c r="CD1569">
        <v>66450.8</v>
      </c>
      <c r="CG1569">
        <v>18760.5</v>
      </c>
      <c r="CM1569">
        <v>29814.2</v>
      </c>
      <c r="CN1569">
        <v>18395.8</v>
      </c>
      <c r="CS1569">
        <v>28615.7</v>
      </c>
      <c r="CV1569">
        <v>241374</v>
      </c>
      <c r="CW1569">
        <v>7994.5</v>
      </c>
      <c r="CX1569">
        <v>79076.7</v>
      </c>
      <c r="CY1569">
        <v>87948.1</v>
      </c>
      <c r="DB1569">
        <v>14341.4</v>
      </c>
      <c r="DC1569">
        <v>7265.3</v>
      </c>
      <c r="DD1569">
        <v>1850.1</v>
      </c>
      <c r="DE1569">
        <v>67910.399999999994</v>
      </c>
      <c r="DH1569">
        <v>113360</v>
      </c>
      <c r="DI1569">
        <v>182902</v>
      </c>
      <c r="DJ1569">
        <v>28785.599999999999</v>
      </c>
    </row>
    <row r="1570" spans="19:114" x14ac:dyDescent="0.25">
      <c r="S1570">
        <v>224952</v>
      </c>
      <c r="T1570">
        <v>83132.100000000006</v>
      </c>
      <c r="U1570">
        <v>269201</v>
      </c>
      <c r="AH1570">
        <v>69671.100000000006</v>
      </c>
      <c r="AI1570">
        <v>8435.7999999999993</v>
      </c>
      <c r="AJ1570">
        <v>49066.8</v>
      </c>
      <c r="AK1570">
        <v>617353</v>
      </c>
      <c r="AL1570">
        <v>11942</v>
      </c>
      <c r="AM1570">
        <v>45669.7</v>
      </c>
      <c r="AN1570">
        <v>124105</v>
      </c>
      <c r="AO1570">
        <v>54459.5</v>
      </c>
      <c r="AP1570">
        <v>93620.2</v>
      </c>
      <c r="AQ1570">
        <v>543578</v>
      </c>
      <c r="AR1570">
        <v>111281</v>
      </c>
      <c r="AS1570">
        <v>116343</v>
      </c>
      <c r="AT1570">
        <v>246770</v>
      </c>
      <c r="AU1570">
        <v>168932</v>
      </c>
      <c r="AV1570">
        <v>95261.7</v>
      </c>
      <c r="AW1570">
        <v>39454.400000000001</v>
      </c>
      <c r="AX1570">
        <v>191629</v>
      </c>
      <c r="AY1570">
        <v>14536.7</v>
      </c>
      <c r="CA1570">
        <v>1324680</v>
      </c>
      <c r="CB1570">
        <v>1738.1</v>
      </c>
      <c r="CC1570">
        <v>19356.400000000001</v>
      </c>
      <c r="CD1570">
        <v>27905</v>
      </c>
      <c r="CG1570">
        <v>7503.6</v>
      </c>
      <c r="CM1570">
        <v>200330</v>
      </c>
      <c r="CN1570">
        <v>4598</v>
      </c>
      <c r="CS1570">
        <v>16845.599999999999</v>
      </c>
      <c r="CV1570">
        <v>467894</v>
      </c>
      <c r="CW1570">
        <v>102923</v>
      </c>
      <c r="CX1570">
        <v>92564.1</v>
      </c>
      <c r="CY1570">
        <v>12362.2</v>
      </c>
      <c r="DB1570">
        <v>294978</v>
      </c>
      <c r="DC1570">
        <v>16582.900000000001</v>
      </c>
      <c r="DD1570">
        <v>18237.8</v>
      </c>
      <c r="DE1570">
        <v>26067.3</v>
      </c>
      <c r="DH1570">
        <v>37856.1</v>
      </c>
      <c r="DI1570">
        <v>2006.5</v>
      </c>
      <c r="DJ1570">
        <v>51966.400000000001</v>
      </c>
    </row>
    <row r="1571" spans="19:114" x14ac:dyDescent="0.25">
      <c r="S1571">
        <v>15238.7</v>
      </c>
      <c r="T1571">
        <v>259936</v>
      </c>
      <c r="U1571">
        <v>11663</v>
      </c>
      <c r="AH1571">
        <v>5956.1</v>
      </c>
      <c r="AI1571">
        <v>47540.7</v>
      </c>
      <c r="AJ1571">
        <v>127591</v>
      </c>
      <c r="AK1571">
        <v>135580</v>
      </c>
      <c r="AL1571">
        <v>3849740</v>
      </c>
      <c r="AM1571">
        <v>108315</v>
      </c>
      <c r="AN1571">
        <v>535744</v>
      </c>
      <c r="AO1571">
        <v>380674</v>
      </c>
      <c r="AP1571">
        <v>154298</v>
      </c>
      <c r="AQ1571">
        <v>438056</v>
      </c>
      <c r="AR1571">
        <v>46604.5</v>
      </c>
      <c r="AS1571">
        <v>18387.3</v>
      </c>
      <c r="AT1571">
        <v>1277970</v>
      </c>
      <c r="AU1571">
        <v>18152.099999999999</v>
      </c>
      <c r="AV1571">
        <v>81876.100000000006</v>
      </c>
      <c r="AW1571">
        <v>13760.3</v>
      </c>
      <c r="AX1571">
        <v>81589.100000000006</v>
      </c>
      <c r="AY1571">
        <v>19390.400000000001</v>
      </c>
      <c r="CA1571">
        <v>178048</v>
      </c>
      <c r="CB1571">
        <v>69337.600000000006</v>
      </c>
      <c r="CC1571">
        <v>16191.8</v>
      </c>
      <c r="CD1571">
        <v>41312.300000000003</v>
      </c>
      <c r="CG1571">
        <v>13267.9</v>
      </c>
      <c r="CM1571">
        <v>88798</v>
      </c>
      <c r="CN1571">
        <v>4108.3999999999996</v>
      </c>
      <c r="CS1571">
        <v>18325</v>
      </c>
      <c r="CV1571">
        <v>462383</v>
      </c>
      <c r="CW1571">
        <v>138393</v>
      </c>
      <c r="CX1571">
        <v>17424.3</v>
      </c>
      <c r="CY1571">
        <v>52826.7</v>
      </c>
      <c r="DB1571">
        <v>279158</v>
      </c>
      <c r="DC1571">
        <v>6935.4</v>
      </c>
      <c r="DD1571">
        <v>18688.099999999999</v>
      </c>
      <c r="DE1571">
        <v>33561</v>
      </c>
      <c r="DH1571">
        <v>549806</v>
      </c>
      <c r="DI1571">
        <v>2967</v>
      </c>
      <c r="DJ1571">
        <v>10672.2</v>
      </c>
    </row>
    <row r="1572" spans="19:114" x14ac:dyDescent="0.25">
      <c r="S1572">
        <v>237606</v>
      </c>
      <c r="T1572">
        <v>47990.1</v>
      </c>
      <c r="U1572">
        <v>257511</v>
      </c>
      <c r="AH1572">
        <v>21887.4</v>
      </c>
      <c r="AI1572">
        <v>54948</v>
      </c>
      <c r="AJ1572">
        <v>69714.8</v>
      </c>
      <c r="AK1572">
        <v>118287</v>
      </c>
      <c r="AL1572">
        <v>22853.8</v>
      </c>
      <c r="AM1572">
        <v>80293.2</v>
      </c>
      <c r="AN1572">
        <v>346565</v>
      </c>
      <c r="AO1572">
        <v>111585</v>
      </c>
      <c r="AP1572">
        <v>72565.2</v>
      </c>
      <c r="AQ1572">
        <v>22532.799999999999</v>
      </c>
      <c r="AR1572">
        <v>4465</v>
      </c>
      <c r="AS1572">
        <v>212856</v>
      </c>
      <c r="AT1572">
        <v>33120.199999999997</v>
      </c>
      <c r="AU1572">
        <v>300837</v>
      </c>
      <c r="AV1572">
        <v>630406</v>
      </c>
      <c r="AW1572">
        <v>35750.699999999997</v>
      </c>
      <c r="AX1572">
        <v>238872</v>
      </c>
      <c r="AY1572">
        <v>118814</v>
      </c>
      <c r="CA1572">
        <v>605011</v>
      </c>
      <c r="CB1572">
        <v>29554.7</v>
      </c>
      <c r="CC1572">
        <v>59477.3</v>
      </c>
      <c r="CD1572">
        <v>16268.6</v>
      </c>
      <c r="CG1572">
        <v>78881.7</v>
      </c>
      <c r="CM1572">
        <v>113844</v>
      </c>
      <c r="CN1572">
        <v>1974</v>
      </c>
      <c r="CS1572">
        <v>15944.5</v>
      </c>
      <c r="CV1572">
        <v>354686</v>
      </c>
      <c r="CW1572">
        <v>127628</v>
      </c>
      <c r="CX1572">
        <v>48892.7</v>
      </c>
      <c r="CY1572">
        <v>9994.7000000000007</v>
      </c>
      <c r="DB1572">
        <v>55157.3</v>
      </c>
      <c r="DC1572">
        <v>15886.6</v>
      </c>
      <c r="DD1572">
        <v>30204.799999999999</v>
      </c>
      <c r="DE1572">
        <v>11630.4</v>
      </c>
      <c r="DH1572">
        <v>53108.800000000003</v>
      </c>
      <c r="DI1572">
        <v>10943.3</v>
      </c>
      <c r="DJ1572">
        <v>11190.5</v>
      </c>
    </row>
    <row r="1573" spans="19:114" x14ac:dyDescent="0.25">
      <c r="S1573">
        <v>459264</v>
      </c>
      <c r="T1573">
        <v>2764.1</v>
      </c>
      <c r="U1573">
        <v>81021.7</v>
      </c>
      <c r="AH1573">
        <v>11031.4</v>
      </c>
      <c r="AI1573">
        <v>65635.199999999997</v>
      </c>
      <c r="AJ1573">
        <v>21356.1</v>
      </c>
      <c r="AK1573">
        <v>255172</v>
      </c>
      <c r="AL1573">
        <v>22616.6</v>
      </c>
      <c r="AM1573">
        <v>3010</v>
      </c>
      <c r="AN1573">
        <v>1675330</v>
      </c>
      <c r="AO1573">
        <v>1567040</v>
      </c>
      <c r="AP1573">
        <v>1863920</v>
      </c>
      <c r="AQ1573">
        <v>754860</v>
      </c>
      <c r="AR1573">
        <v>222224</v>
      </c>
      <c r="AS1573">
        <v>25422.6</v>
      </c>
      <c r="AT1573">
        <v>207123</v>
      </c>
      <c r="AU1573">
        <v>17826</v>
      </c>
      <c r="AV1573">
        <v>105366</v>
      </c>
      <c r="AW1573">
        <v>256169</v>
      </c>
      <c r="AX1573">
        <v>159126</v>
      </c>
      <c r="AY1573">
        <v>31234.1</v>
      </c>
      <c r="CA1573">
        <v>124894</v>
      </c>
      <c r="CB1573">
        <v>39868.400000000001</v>
      </c>
      <c r="CC1573">
        <v>23342.400000000001</v>
      </c>
      <c r="CD1573">
        <v>13434.4</v>
      </c>
      <c r="CG1573">
        <v>11386.1</v>
      </c>
      <c r="CM1573">
        <v>8514.6</v>
      </c>
      <c r="CN1573">
        <v>51134</v>
      </c>
      <c r="CS1573">
        <v>10772.9</v>
      </c>
      <c r="CV1573">
        <v>360768</v>
      </c>
      <c r="CW1573">
        <v>21648.799999999999</v>
      </c>
      <c r="CX1573">
        <v>108630</v>
      </c>
      <c r="CY1573">
        <v>1814.6</v>
      </c>
      <c r="DB1573">
        <v>2313.1</v>
      </c>
      <c r="DC1573">
        <v>14733.4</v>
      </c>
      <c r="DD1573">
        <v>12641.2</v>
      </c>
      <c r="DE1573">
        <v>9137.5</v>
      </c>
      <c r="DH1573">
        <v>219349</v>
      </c>
      <c r="DI1573">
        <v>1340.1</v>
      </c>
      <c r="DJ1573">
        <v>5144.5</v>
      </c>
    </row>
    <row r="1574" spans="19:114" x14ac:dyDescent="0.25">
      <c r="S1574">
        <v>270338</v>
      </c>
      <c r="T1574">
        <v>152928</v>
      </c>
      <c r="U1574">
        <v>41162.6</v>
      </c>
      <c r="AH1574">
        <v>12626.7</v>
      </c>
      <c r="AI1574">
        <v>18097.8</v>
      </c>
      <c r="AJ1574">
        <v>50543.199999999997</v>
      </c>
      <c r="AK1574">
        <v>109273</v>
      </c>
      <c r="AL1574">
        <v>400049</v>
      </c>
      <c r="AM1574">
        <v>25660</v>
      </c>
      <c r="AN1574">
        <v>42651.8</v>
      </c>
      <c r="AO1574">
        <v>34741.599999999999</v>
      </c>
      <c r="AP1574">
        <v>464062</v>
      </c>
      <c r="AQ1574">
        <v>1071010</v>
      </c>
      <c r="AR1574">
        <v>167602</v>
      </c>
      <c r="AS1574">
        <v>196135</v>
      </c>
      <c r="AT1574">
        <v>348453</v>
      </c>
      <c r="AU1574">
        <v>892232</v>
      </c>
      <c r="AV1574">
        <v>100898</v>
      </c>
      <c r="AW1574">
        <v>320547</v>
      </c>
      <c r="AX1574">
        <v>36469.4</v>
      </c>
      <c r="AY1574">
        <v>12086.3</v>
      </c>
      <c r="CA1574">
        <v>129018</v>
      </c>
      <c r="CB1574">
        <v>1786970</v>
      </c>
      <c r="CC1574">
        <v>4522.7</v>
      </c>
      <c r="CD1574">
        <v>17161.599999999999</v>
      </c>
      <c r="CG1574">
        <v>21935.599999999999</v>
      </c>
      <c r="CM1574">
        <v>14376.3</v>
      </c>
      <c r="CN1574">
        <v>9290.1</v>
      </c>
      <c r="CS1574">
        <v>12773</v>
      </c>
      <c r="CV1574">
        <v>701277</v>
      </c>
      <c r="CW1574">
        <v>115181</v>
      </c>
      <c r="CX1574">
        <v>643400</v>
      </c>
      <c r="CY1574">
        <v>19434.3</v>
      </c>
      <c r="DB1574">
        <v>26336.2</v>
      </c>
      <c r="DC1574">
        <v>18314.400000000001</v>
      </c>
      <c r="DD1574">
        <v>1707.1</v>
      </c>
      <c r="DE1574">
        <v>10843.5</v>
      </c>
      <c r="DH1574">
        <v>71392.100000000006</v>
      </c>
      <c r="DI1574">
        <v>14889.8</v>
      </c>
      <c r="DJ1574">
        <v>16851.099999999999</v>
      </c>
    </row>
    <row r="1575" spans="19:114" x14ac:dyDescent="0.25">
      <c r="S1575">
        <v>138393</v>
      </c>
      <c r="T1575">
        <v>519908</v>
      </c>
      <c r="U1575">
        <v>170155</v>
      </c>
      <c r="AH1575">
        <v>165659</v>
      </c>
      <c r="AI1575">
        <v>19502.400000000001</v>
      </c>
      <c r="AJ1575">
        <v>18957.2</v>
      </c>
      <c r="AK1575">
        <v>1362060</v>
      </c>
      <c r="AL1575">
        <v>66533.8</v>
      </c>
      <c r="AM1575">
        <v>18789.599999999999</v>
      </c>
      <c r="AN1575">
        <v>131144</v>
      </c>
      <c r="AO1575">
        <v>211346</v>
      </c>
      <c r="AP1575">
        <v>47031.1</v>
      </c>
      <c r="AQ1575">
        <v>259258</v>
      </c>
      <c r="AR1575">
        <v>910861</v>
      </c>
      <c r="AS1575">
        <v>15611.6</v>
      </c>
      <c r="AT1575">
        <v>333210</v>
      </c>
      <c r="AU1575">
        <v>17917.099999999999</v>
      </c>
      <c r="AV1575">
        <v>33486.6</v>
      </c>
      <c r="AW1575">
        <v>95841</v>
      </c>
      <c r="AX1575">
        <v>66504.800000000003</v>
      </c>
      <c r="AY1575">
        <v>39746</v>
      </c>
      <c r="CA1575">
        <v>1097900</v>
      </c>
      <c r="CB1575">
        <v>233303</v>
      </c>
      <c r="CC1575">
        <v>77246.3</v>
      </c>
      <c r="CD1575">
        <v>18282.900000000001</v>
      </c>
      <c r="CG1575">
        <v>222034</v>
      </c>
      <c r="CM1575">
        <v>26075.200000000001</v>
      </c>
      <c r="CN1575">
        <v>28182.2</v>
      </c>
      <c r="CS1575">
        <v>13029</v>
      </c>
      <c r="CV1575">
        <v>49500.7</v>
      </c>
      <c r="CW1575">
        <v>28504.2</v>
      </c>
      <c r="CX1575">
        <v>3962.2</v>
      </c>
      <c r="CY1575">
        <v>31447.599999999999</v>
      </c>
      <c r="DB1575">
        <v>176632</v>
      </c>
      <c r="DC1575">
        <v>1674.4</v>
      </c>
      <c r="DD1575">
        <v>16884</v>
      </c>
      <c r="DE1575">
        <v>3049.8</v>
      </c>
      <c r="DH1575">
        <v>400235</v>
      </c>
      <c r="DI1575">
        <v>11826.7</v>
      </c>
      <c r="DJ1575">
        <v>16753.8</v>
      </c>
    </row>
    <row r="1576" spans="19:114" x14ac:dyDescent="0.25">
      <c r="S1576">
        <v>252522</v>
      </c>
      <c r="T1576">
        <v>6663.1</v>
      </c>
      <c r="U1576">
        <v>28110.6</v>
      </c>
      <c r="AH1576">
        <v>101807</v>
      </c>
      <c r="AI1576">
        <v>116780</v>
      </c>
      <c r="AJ1576">
        <v>12404.1</v>
      </c>
      <c r="AK1576">
        <v>239129</v>
      </c>
      <c r="AL1576">
        <v>281380</v>
      </c>
      <c r="AM1576">
        <v>17622.3</v>
      </c>
      <c r="AN1576">
        <v>23954.3</v>
      </c>
      <c r="AO1576">
        <v>35053.699999999997</v>
      </c>
      <c r="AP1576">
        <v>459220</v>
      </c>
      <c r="AQ1576">
        <v>434202</v>
      </c>
      <c r="AR1576">
        <v>61620.5</v>
      </c>
      <c r="AS1576">
        <v>97446.8</v>
      </c>
      <c r="AT1576">
        <v>60862.1</v>
      </c>
      <c r="AU1576">
        <v>69616.5</v>
      </c>
      <c r="AV1576">
        <v>202809</v>
      </c>
      <c r="AW1576">
        <v>143923</v>
      </c>
      <c r="AX1576">
        <v>135013</v>
      </c>
      <c r="AY1576">
        <v>106025</v>
      </c>
      <c r="CA1576">
        <v>183671</v>
      </c>
      <c r="CB1576">
        <v>26723.200000000001</v>
      </c>
      <c r="CC1576">
        <v>60571.3</v>
      </c>
      <c r="CD1576">
        <v>19641</v>
      </c>
      <c r="CG1576">
        <v>82125.2</v>
      </c>
      <c r="CM1576">
        <v>11639.3</v>
      </c>
      <c r="CN1576">
        <v>4404.3</v>
      </c>
      <c r="CS1576">
        <v>65688.399999999994</v>
      </c>
      <c r="CV1576">
        <v>131911</v>
      </c>
      <c r="CW1576">
        <v>50618.5</v>
      </c>
      <c r="CX1576">
        <v>35268.5</v>
      </c>
      <c r="CY1576">
        <v>2591.4</v>
      </c>
      <c r="DB1576">
        <v>3409.4</v>
      </c>
      <c r="DC1576">
        <v>163398</v>
      </c>
      <c r="DD1576">
        <v>1187.2</v>
      </c>
      <c r="DE1576">
        <v>18109.2</v>
      </c>
      <c r="DH1576">
        <v>349198</v>
      </c>
      <c r="DI1576">
        <v>8059.3</v>
      </c>
      <c r="DJ1576">
        <v>32181.8</v>
      </c>
    </row>
    <row r="1577" spans="19:114" x14ac:dyDescent="0.25">
      <c r="S1577">
        <v>4759.8999999999996</v>
      </c>
      <c r="T1577">
        <v>60679.9</v>
      </c>
      <c r="U1577">
        <v>208486</v>
      </c>
      <c r="AH1577">
        <v>39683.1</v>
      </c>
      <c r="AI1577">
        <v>163570</v>
      </c>
      <c r="AJ1577">
        <v>16132.7</v>
      </c>
      <c r="AK1577">
        <v>1296650</v>
      </c>
      <c r="AL1577">
        <v>19310.5</v>
      </c>
      <c r="AM1577">
        <v>9197.2000000000007</v>
      </c>
      <c r="AN1577">
        <v>459374</v>
      </c>
      <c r="AO1577">
        <v>38203.1</v>
      </c>
      <c r="AP1577">
        <v>163737</v>
      </c>
      <c r="AQ1577">
        <v>821321</v>
      </c>
      <c r="AR1577">
        <v>93846.3</v>
      </c>
      <c r="AS1577">
        <v>104526</v>
      </c>
      <c r="AT1577">
        <v>355886</v>
      </c>
      <c r="AU1577">
        <v>470043</v>
      </c>
      <c r="AV1577">
        <v>26737.4</v>
      </c>
      <c r="AW1577">
        <v>36348.800000000003</v>
      </c>
      <c r="AX1577">
        <v>17439.3</v>
      </c>
      <c r="AY1577">
        <v>161278</v>
      </c>
      <c r="CA1577">
        <v>23364.9</v>
      </c>
      <c r="CB1577">
        <v>275918</v>
      </c>
      <c r="CC1577">
        <v>4451.8999999999996</v>
      </c>
      <c r="CD1577">
        <v>203402</v>
      </c>
      <c r="CG1577">
        <v>48192.800000000003</v>
      </c>
      <c r="CM1577">
        <v>65155.8</v>
      </c>
      <c r="CN1577">
        <v>312716</v>
      </c>
      <c r="CS1577">
        <v>28883.5</v>
      </c>
      <c r="CV1577">
        <v>362664</v>
      </c>
      <c r="CW1577">
        <v>149415</v>
      </c>
      <c r="CX1577">
        <v>112236</v>
      </c>
      <c r="CY1577">
        <v>26914.2</v>
      </c>
      <c r="DB1577">
        <v>220902</v>
      </c>
      <c r="DC1577">
        <v>85171</v>
      </c>
      <c r="DD1577">
        <v>4692</v>
      </c>
      <c r="DE1577">
        <v>16781.2</v>
      </c>
      <c r="DH1577">
        <v>104821</v>
      </c>
      <c r="DI1577">
        <v>41207.300000000003</v>
      </c>
      <c r="DJ1577">
        <v>13090.2</v>
      </c>
    </row>
    <row r="1578" spans="19:114" x14ac:dyDescent="0.25">
      <c r="S1578">
        <v>289922</v>
      </c>
      <c r="T1578">
        <v>47438.1</v>
      </c>
      <c r="U1578">
        <v>690515</v>
      </c>
      <c r="AH1578">
        <v>18295</v>
      </c>
      <c r="AI1578">
        <v>187674</v>
      </c>
      <c r="AJ1578">
        <v>59664.3</v>
      </c>
      <c r="AK1578">
        <v>90622</v>
      </c>
      <c r="AL1578">
        <v>282251</v>
      </c>
      <c r="AM1578">
        <v>97252.7</v>
      </c>
      <c r="AN1578">
        <v>31737.599999999999</v>
      </c>
      <c r="AO1578">
        <v>57541.8</v>
      </c>
      <c r="AP1578">
        <v>204627</v>
      </c>
      <c r="AQ1578">
        <v>50146.8</v>
      </c>
      <c r="AR1578">
        <v>189146</v>
      </c>
      <c r="AS1578">
        <v>182407</v>
      </c>
      <c r="AT1578">
        <v>917240</v>
      </c>
      <c r="AU1578">
        <v>206906</v>
      </c>
      <c r="AV1578">
        <v>747312</v>
      </c>
      <c r="AW1578">
        <v>210576</v>
      </c>
      <c r="AX1578">
        <v>30669</v>
      </c>
      <c r="AY1578">
        <v>24910.1</v>
      </c>
      <c r="CA1578">
        <v>262514</v>
      </c>
      <c r="CB1578">
        <v>34314.800000000003</v>
      </c>
      <c r="CC1578">
        <v>10147.1</v>
      </c>
      <c r="CD1578">
        <v>58951.9</v>
      </c>
      <c r="CG1578">
        <v>16699</v>
      </c>
      <c r="CM1578">
        <v>44329.5</v>
      </c>
      <c r="CN1578">
        <v>12036.3</v>
      </c>
      <c r="CS1578">
        <v>16021</v>
      </c>
      <c r="CV1578">
        <v>71638.2</v>
      </c>
      <c r="CW1578">
        <v>122870</v>
      </c>
      <c r="CX1578">
        <v>77950.7</v>
      </c>
      <c r="CY1578">
        <v>16014</v>
      </c>
      <c r="DB1578">
        <v>3180.5</v>
      </c>
      <c r="DC1578">
        <v>65258.6</v>
      </c>
      <c r="DD1578">
        <v>18311.8</v>
      </c>
      <c r="DE1578">
        <v>38052.5</v>
      </c>
      <c r="DH1578">
        <v>217925</v>
      </c>
      <c r="DI1578">
        <v>28035.3</v>
      </c>
      <c r="DJ1578">
        <v>3693.6</v>
      </c>
    </row>
    <row r="1579" spans="19:114" x14ac:dyDescent="0.25">
      <c r="S1579">
        <v>752740</v>
      </c>
      <c r="T1579">
        <v>58135.1</v>
      </c>
      <c r="U1579">
        <v>27494</v>
      </c>
      <c r="AH1579">
        <v>16459.099999999999</v>
      </c>
      <c r="AI1579">
        <v>56922</v>
      </c>
      <c r="AJ1579">
        <v>18124.099999999999</v>
      </c>
      <c r="AK1579">
        <v>61276.3</v>
      </c>
      <c r="AL1579">
        <v>1007.6</v>
      </c>
      <c r="AM1579">
        <v>276477</v>
      </c>
      <c r="AN1579">
        <v>182315</v>
      </c>
      <c r="AO1579">
        <v>227747</v>
      </c>
      <c r="AP1579">
        <v>316196</v>
      </c>
      <c r="AQ1579">
        <v>149227</v>
      </c>
      <c r="AR1579">
        <v>302169</v>
      </c>
      <c r="AS1579">
        <v>112094</v>
      </c>
      <c r="AT1579">
        <v>414950</v>
      </c>
      <c r="AU1579">
        <v>171411</v>
      </c>
      <c r="AV1579">
        <v>65433.2</v>
      </c>
      <c r="AW1579">
        <v>18977.2</v>
      </c>
      <c r="AX1579">
        <v>59377.1</v>
      </c>
      <c r="AY1579">
        <v>21369.3</v>
      </c>
      <c r="CA1579">
        <v>405189</v>
      </c>
      <c r="CB1579">
        <v>41442.300000000003</v>
      </c>
      <c r="CC1579">
        <v>12979.7</v>
      </c>
      <c r="CD1579">
        <v>61628.1</v>
      </c>
      <c r="CG1579">
        <v>109694</v>
      </c>
      <c r="CM1579">
        <v>17627.400000000001</v>
      </c>
      <c r="CN1579">
        <v>19946.400000000001</v>
      </c>
      <c r="CS1579">
        <v>86183.6</v>
      </c>
      <c r="CV1579">
        <v>578691</v>
      </c>
      <c r="CW1579">
        <v>1135</v>
      </c>
      <c r="CX1579">
        <v>12052.1</v>
      </c>
      <c r="CY1579">
        <v>17120.900000000001</v>
      </c>
      <c r="DB1579">
        <v>163409</v>
      </c>
      <c r="DC1579">
        <v>66107.399999999994</v>
      </c>
      <c r="DD1579">
        <v>116404</v>
      </c>
      <c r="DE1579">
        <v>28001.5</v>
      </c>
      <c r="DH1579">
        <v>189039</v>
      </c>
      <c r="DI1579">
        <v>11919</v>
      </c>
      <c r="DJ1579">
        <v>10917.9</v>
      </c>
    </row>
    <row r="1580" spans="19:114" x14ac:dyDescent="0.25">
      <c r="S1580">
        <v>74913.2</v>
      </c>
      <c r="T1580">
        <v>61409.1</v>
      </c>
      <c r="U1580">
        <v>17637.7</v>
      </c>
      <c r="AH1580">
        <v>17843.900000000001</v>
      </c>
      <c r="AI1580">
        <v>60027.8</v>
      </c>
      <c r="AJ1580">
        <v>1969.7</v>
      </c>
      <c r="AK1580">
        <v>1142390</v>
      </c>
      <c r="AL1580">
        <v>285368</v>
      </c>
      <c r="AM1580">
        <v>95763.6</v>
      </c>
      <c r="AN1580">
        <v>145280</v>
      </c>
      <c r="AO1580">
        <v>126482</v>
      </c>
      <c r="AP1580">
        <v>90245.8</v>
      </c>
      <c r="AQ1580">
        <v>36441.599999999999</v>
      </c>
      <c r="AR1580">
        <v>37096.699999999997</v>
      </c>
      <c r="AS1580">
        <v>20098.2</v>
      </c>
      <c r="AT1580">
        <v>1687220</v>
      </c>
      <c r="AU1580">
        <v>96632.1</v>
      </c>
      <c r="AV1580">
        <v>54164.4</v>
      </c>
      <c r="AW1580">
        <v>13486</v>
      </c>
      <c r="AX1580">
        <v>109100</v>
      </c>
      <c r="AY1580">
        <v>52361.1</v>
      </c>
      <c r="CA1580">
        <v>777400</v>
      </c>
      <c r="CB1580">
        <v>249132</v>
      </c>
      <c r="CC1580">
        <v>2149</v>
      </c>
      <c r="CD1580">
        <v>4511.1000000000004</v>
      </c>
      <c r="CG1580">
        <v>16063.2</v>
      </c>
      <c r="CM1580">
        <v>76866.2</v>
      </c>
      <c r="CN1580">
        <v>28700.400000000001</v>
      </c>
      <c r="CS1580">
        <v>12077.6</v>
      </c>
      <c r="CV1580">
        <v>14830.2</v>
      </c>
      <c r="CW1580">
        <v>112713</v>
      </c>
      <c r="CX1580">
        <v>72786</v>
      </c>
      <c r="CY1580">
        <v>1719.6</v>
      </c>
      <c r="DB1580">
        <v>4106.5</v>
      </c>
      <c r="DC1580">
        <v>11722.9</v>
      </c>
      <c r="DD1580">
        <v>1198.3</v>
      </c>
      <c r="DE1580">
        <v>43841.5</v>
      </c>
      <c r="DH1580">
        <v>206854</v>
      </c>
      <c r="DI1580">
        <v>8337.1</v>
      </c>
      <c r="DJ1580">
        <v>19617.400000000001</v>
      </c>
    </row>
    <row r="1581" spans="19:114" x14ac:dyDescent="0.25">
      <c r="S1581">
        <v>30265.4</v>
      </c>
      <c r="T1581">
        <v>266096</v>
      </c>
      <c r="U1581">
        <v>56382.6</v>
      </c>
      <c r="AH1581">
        <v>13525.4</v>
      </c>
      <c r="AI1581">
        <v>26588.6</v>
      </c>
      <c r="AJ1581">
        <v>57617.5</v>
      </c>
      <c r="AK1581">
        <v>622950</v>
      </c>
      <c r="AL1581">
        <v>221338</v>
      </c>
      <c r="AM1581">
        <v>32810.699999999997</v>
      </c>
      <c r="AN1581">
        <v>315536</v>
      </c>
      <c r="AO1581">
        <v>476142</v>
      </c>
      <c r="AP1581">
        <v>37133</v>
      </c>
      <c r="AQ1581">
        <v>139629</v>
      </c>
      <c r="AR1581">
        <v>423575</v>
      </c>
      <c r="AS1581">
        <v>181016</v>
      </c>
      <c r="AT1581">
        <v>125998</v>
      </c>
      <c r="AU1581">
        <v>828126</v>
      </c>
      <c r="AV1581">
        <v>38593.199999999997</v>
      </c>
      <c r="AW1581">
        <v>280998</v>
      </c>
      <c r="AX1581">
        <v>27180.6</v>
      </c>
      <c r="AY1581">
        <v>69824.100000000006</v>
      </c>
      <c r="CA1581">
        <v>133449</v>
      </c>
      <c r="CB1581">
        <v>10834.7</v>
      </c>
      <c r="CC1581">
        <v>11587.1</v>
      </c>
      <c r="CD1581">
        <v>14475.3</v>
      </c>
      <c r="CG1581">
        <v>39955.300000000003</v>
      </c>
      <c r="CM1581">
        <v>110324</v>
      </c>
      <c r="CN1581">
        <v>29640.2</v>
      </c>
      <c r="CS1581">
        <v>17281.7</v>
      </c>
      <c r="CV1581">
        <v>27519.4</v>
      </c>
      <c r="CW1581">
        <v>138635</v>
      </c>
      <c r="CX1581">
        <v>65484.6</v>
      </c>
      <c r="CY1581">
        <v>59162.2</v>
      </c>
      <c r="DB1581">
        <v>27303.5</v>
      </c>
      <c r="DC1581">
        <v>17541.7</v>
      </c>
      <c r="DD1581">
        <v>56506.400000000001</v>
      </c>
      <c r="DE1581">
        <v>24021.7</v>
      </c>
      <c r="DH1581">
        <v>5738.7</v>
      </c>
      <c r="DI1581">
        <v>17479.3</v>
      </c>
      <c r="DJ1581">
        <v>19200</v>
      </c>
    </row>
    <row r="1582" spans="19:114" x14ac:dyDescent="0.25">
      <c r="S1582">
        <v>81435.399999999994</v>
      </c>
      <c r="T1582">
        <v>98215.4</v>
      </c>
      <c r="U1582">
        <v>28461.7</v>
      </c>
      <c r="AH1582">
        <v>49684.1</v>
      </c>
      <c r="AI1582">
        <v>294418</v>
      </c>
      <c r="AJ1582">
        <v>280809</v>
      </c>
      <c r="AK1582">
        <v>104054</v>
      </c>
      <c r="AL1582">
        <v>43777.3</v>
      </c>
      <c r="AM1582">
        <v>4995.5</v>
      </c>
      <c r="AN1582">
        <v>837048</v>
      </c>
      <c r="AO1582">
        <v>162451</v>
      </c>
      <c r="AP1582">
        <v>100468</v>
      </c>
      <c r="AQ1582">
        <v>1607740</v>
      </c>
      <c r="AR1582">
        <v>213696</v>
      </c>
      <c r="AS1582">
        <v>216578</v>
      </c>
      <c r="AT1582">
        <v>879670</v>
      </c>
      <c r="AU1582">
        <v>534394</v>
      </c>
      <c r="AV1582">
        <v>24581.7</v>
      </c>
      <c r="AW1582">
        <v>129766</v>
      </c>
      <c r="AX1582">
        <v>1175270</v>
      </c>
      <c r="AY1582">
        <v>1169.0999999999999</v>
      </c>
      <c r="CA1582">
        <v>35486.400000000001</v>
      </c>
      <c r="CB1582">
        <v>3931.6</v>
      </c>
      <c r="CC1582">
        <v>17375</v>
      </c>
      <c r="CD1582">
        <v>5842</v>
      </c>
      <c r="CG1582">
        <v>4938.8999999999996</v>
      </c>
      <c r="CM1582">
        <v>5069.3999999999996</v>
      </c>
      <c r="CN1582">
        <v>48486.2</v>
      </c>
      <c r="CS1582">
        <v>43606.8</v>
      </c>
      <c r="CV1582">
        <v>373696</v>
      </c>
      <c r="CW1582">
        <v>65273.4</v>
      </c>
      <c r="CX1582">
        <v>51876</v>
      </c>
      <c r="CY1582">
        <v>75455.600000000006</v>
      </c>
      <c r="DB1582">
        <v>56864.1</v>
      </c>
      <c r="DC1582">
        <v>17849.400000000001</v>
      </c>
      <c r="DD1582">
        <v>14830.3</v>
      </c>
      <c r="DE1582">
        <v>186132</v>
      </c>
      <c r="DH1582">
        <v>15215.4</v>
      </c>
      <c r="DI1582">
        <v>15954</v>
      </c>
      <c r="DJ1582">
        <v>13829.7</v>
      </c>
    </row>
    <row r="1583" spans="19:114" x14ac:dyDescent="0.25">
      <c r="S1583">
        <v>431774</v>
      </c>
      <c r="T1583">
        <v>56380.3</v>
      </c>
      <c r="U1583">
        <v>40671.5</v>
      </c>
      <c r="AH1583">
        <v>80317.8</v>
      </c>
      <c r="AI1583">
        <v>13200.1</v>
      </c>
      <c r="AJ1583">
        <v>122271</v>
      </c>
      <c r="AK1583">
        <v>40005</v>
      </c>
      <c r="AL1583">
        <v>29817.9</v>
      </c>
      <c r="AM1583">
        <v>3672.2</v>
      </c>
      <c r="AN1583">
        <v>1014440</v>
      </c>
      <c r="AO1583">
        <v>37202.9</v>
      </c>
      <c r="AP1583">
        <v>23747</v>
      </c>
      <c r="AQ1583">
        <v>32962.300000000003</v>
      </c>
      <c r="AR1583">
        <v>124497</v>
      </c>
      <c r="AS1583">
        <v>314923</v>
      </c>
      <c r="AT1583">
        <v>800038</v>
      </c>
      <c r="AU1583">
        <v>13856.5</v>
      </c>
      <c r="AV1583">
        <v>237078</v>
      </c>
      <c r="AW1583">
        <v>149683</v>
      </c>
      <c r="AX1583">
        <v>67982.2</v>
      </c>
      <c r="AY1583">
        <v>193206</v>
      </c>
      <c r="CA1583">
        <v>310081</v>
      </c>
      <c r="CB1583">
        <v>186503</v>
      </c>
      <c r="CC1583">
        <v>79171</v>
      </c>
      <c r="CD1583">
        <v>24355.8</v>
      </c>
      <c r="CG1583">
        <v>18477.400000000001</v>
      </c>
      <c r="CM1583">
        <v>25819.4</v>
      </c>
      <c r="CN1583">
        <v>11392.1</v>
      </c>
      <c r="CS1583">
        <v>104832</v>
      </c>
      <c r="CV1583">
        <v>240525</v>
      </c>
      <c r="CW1583">
        <v>113983</v>
      </c>
      <c r="CX1583">
        <v>12636.2</v>
      </c>
      <c r="CY1583">
        <v>11561.5</v>
      </c>
      <c r="DB1583">
        <v>17539.2</v>
      </c>
      <c r="DC1583">
        <v>17962.5</v>
      </c>
      <c r="DD1583">
        <v>10175.4</v>
      </c>
      <c r="DE1583">
        <v>21168.5</v>
      </c>
      <c r="DH1583">
        <v>194238</v>
      </c>
      <c r="DI1583">
        <v>252978</v>
      </c>
      <c r="DJ1583">
        <v>19101.900000000001</v>
      </c>
    </row>
    <row r="1584" spans="19:114" x14ac:dyDescent="0.25">
      <c r="S1584">
        <v>394769</v>
      </c>
      <c r="T1584">
        <v>149362</v>
      </c>
      <c r="U1584">
        <v>18939.099999999999</v>
      </c>
      <c r="AH1584">
        <v>29501.4</v>
      </c>
      <c r="AI1584">
        <v>12799.4</v>
      </c>
      <c r="AJ1584">
        <v>39051</v>
      </c>
      <c r="AK1584">
        <v>950946</v>
      </c>
      <c r="AL1584">
        <v>96537.9</v>
      </c>
      <c r="AM1584">
        <v>49537.599999999999</v>
      </c>
      <c r="AN1584">
        <v>18474.900000000001</v>
      </c>
      <c r="AO1584">
        <v>293336</v>
      </c>
      <c r="AP1584">
        <v>647287</v>
      </c>
      <c r="AQ1584">
        <v>27595.5</v>
      </c>
      <c r="AR1584">
        <v>1155340</v>
      </c>
      <c r="AS1584">
        <v>159996</v>
      </c>
      <c r="AT1584">
        <v>1004240</v>
      </c>
      <c r="AU1584">
        <v>1279870</v>
      </c>
      <c r="AV1584">
        <v>165104</v>
      </c>
      <c r="AW1584">
        <v>263301</v>
      </c>
      <c r="AX1584">
        <v>25174.9</v>
      </c>
      <c r="AY1584">
        <v>64018.6</v>
      </c>
      <c r="CA1584">
        <v>40050.800000000003</v>
      </c>
      <c r="CB1584">
        <v>23811.5</v>
      </c>
      <c r="CC1584">
        <v>90672</v>
      </c>
      <c r="CD1584">
        <v>74896.5</v>
      </c>
      <c r="CG1584">
        <v>2265.5</v>
      </c>
      <c r="CM1584">
        <v>87687.3</v>
      </c>
      <c r="CN1584">
        <v>7688.6</v>
      </c>
      <c r="CS1584">
        <v>23084.5</v>
      </c>
      <c r="CV1584">
        <v>562566</v>
      </c>
      <c r="CW1584">
        <v>58538.5</v>
      </c>
      <c r="CX1584">
        <v>428843</v>
      </c>
      <c r="CY1584">
        <v>27385.200000000001</v>
      </c>
      <c r="DB1584">
        <v>29077.9</v>
      </c>
      <c r="DC1584">
        <v>12045.7</v>
      </c>
      <c r="DD1584">
        <v>2466.1</v>
      </c>
      <c r="DE1584">
        <v>50035.199999999997</v>
      </c>
      <c r="DH1584">
        <v>1619.7</v>
      </c>
      <c r="DI1584">
        <v>11759.3</v>
      </c>
      <c r="DJ1584">
        <v>1374.2</v>
      </c>
    </row>
    <row r="1585" spans="19:114" x14ac:dyDescent="0.25">
      <c r="S1585">
        <v>32428.9</v>
      </c>
      <c r="T1585">
        <v>88847.4</v>
      </c>
      <c r="U1585">
        <v>61370.6</v>
      </c>
      <c r="AH1585">
        <v>17395.7</v>
      </c>
      <c r="AI1585">
        <v>18213.900000000001</v>
      </c>
      <c r="AJ1585">
        <v>17401.099999999999</v>
      </c>
      <c r="AK1585">
        <v>70450.100000000006</v>
      </c>
      <c r="AL1585">
        <v>176646</v>
      </c>
      <c r="AM1585">
        <v>135284</v>
      </c>
      <c r="AN1585">
        <v>226789</v>
      </c>
      <c r="AO1585">
        <v>1654960</v>
      </c>
      <c r="AP1585">
        <v>538204</v>
      </c>
      <c r="AQ1585">
        <v>177571</v>
      </c>
      <c r="AR1585">
        <v>108057</v>
      </c>
      <c r="AS1585">
        <v>183493</v>
      </c>
      <c r="AT1585">
        <v>1004330</v>
      </c>
      <c r="AU1585">
        <v>1455640</v>
      </c>
      <c r="AV1585">
        <v>314604</v>
      </c>
      <c r="AW1585">
        <v>571230</v>
      </c>
      <c r="AX1585">
        <v>41909.800000000003</v>
      </c>
      <c r="AY1585">
        <v>62513.1</v>
      </c>
      <c r="CA1585">
        <v>683377</v>
      </c>
      <c r="CB1585">
        <v>17070</v>
      </c>
      <c r="CC1585">
        <v>6563.3</v>
      </c>
      <c r="CD1585">
        <v>45072.4</v>
      </c>
      <c r="CG1585">
        <v>73461.5</v>
      </c>
      <c r="CM1585">
        <v>24640.9</v>
      </c>
      <c r="CN1585">
        <v>8680.6</v>
      </c>
      <c r="CS1585">
        <v>8396.5</v>
      </c>
      <c r="CV1585">
        <v>371168</v>
      </c>
      <c r="CW1585">
        <v>131265</v>
      </c>
      <c r="CX1585">
        <v>206976</v>
      </c>
      <c r="CY1585">
        <v>28881.7</v>
      </c>
      <c r="DB1585">
        <v>17809.099999999999</v>
      </c>
      <c r="DC1585">
        <v>12277.7</v>
      </c>
      <c r="DD1585">
        <v>33686.5</v>
      </c>
      <c r="DE1585">
        <v>67267.600000000006</v>
      </c>
      <c r="DH1585">
        <v>243363</v>
      </c>
      <c r="DI1585">
        <v>27850.5</v>
      </c>
      <c r="DJ1585">
        <v>35860</v>
      </c>
    </row>
    <row r="1586" spans="19:114" x14ac:dyDescent="0.25">
      <c r="S1586">
        <v>229462</v>
      </c>
      <c r="T1586">
        <v>27932.3</v>
      </c>
      <c r="U1586">
        <v>79947.600000000006</v>
      </c>
      <c r="AH1586">
        <v>55399.5</v>
      </c>
      <c r="AI1586">
        <v>155745</v>
      </c>
      <c r="AJ1586">
        <v>75001.5</v>
      </c>
      <c r="AK1586">
        <v>1255950</v>
      </c>
      <c r="AL1586">
        <v>1157620</v>
      </c>
      <c r="AM1586">
        <v>14585.6</v>
      </c>
      <c r="AN1586">
        <v>221825</v>
      </c>
      <c r="AO1586">
        <v>134486</v>
      </c>
      <c r="AP1586">
        <v>247246</v>
      </c>
      <c r="AQ1586">
        <v>17995.400000000001</v>
      </c>
      <c r="AR1586">
        <v>342071</v>
      </c>
      <c r="AS1586">
        <v>624169</v>
      </c>
      <c r="AT1586">
        <v>17989.599999999999</v>
      </c>
      <c r="AU1586">
        <v>95882</v>
      </c>
      <c r="AV1586">
        <v>1068150</v>
      </c>
      <c r="AW1586">
        <v>434091</v>
      </c>
      <c r="AX1586">
        <v>53702.3</v>
      </c>
      <c r="AY1586">
        <v>1860.5</v>
      </c>
      <c r="CA1586">
        <v>19826.8</v>
      </c>
      <c r="CB1586">
        <v>17668.7</v>
      </c>
      <c r="CC1586">
        <v>202291</v>
      </c>
      <c r="CD1586">
        <v>59441.4</v>
      </c>
      <c r="CG1586">
        <v>75100.2</v>
      </c>
      <c r="CM1586">
        <v>73763</v>
      </c>
      <c r="CN1586">
        <v>3753.5</v>
      </c>
      <c r="CS1586">
        <v>2429.5</v>
      </c>
      <c r="CV1586">
        <v>44753.7</v>
      </c>
      <c r="CW1586">
        <v>28928.2</v>
      </c>
      <c r="CX1586">
        <v>74118.2</v>
      </c>
      <c r="CY1586">
        <v>24782.3</v>
      </c>
      <c r="DB1586">
        <v>101552</v>
      </c>
      <c r="DC1586">
        <v>29449.4</v>
      </c>
      <c r="DD1586">
        <v>16273.3</v>
      </c>
      <c r="DE1586">
        <v>12611.2</v>
      </c>
      <c r="DH1586">
        <v>26148.6</v>
      </c>
      <c r="DI1586">
        <v>15721</v>
      </c>
      <c r="DJ1586">
        <v>1357.9</v>
      </c>
    </row>
    <row r="1587" spans="19:114" x14ac:dyDescent="0.25">
      <c r="S1587">
        <v>56509.1</v>
      </c>
      <c r="T1587">
        <v>175792</v>
      </c>
      <c r="U1587">
        <v>169556</v>
      </c>
      <c r="AH1587">
        <v>17019.7</v>
      </c>
      <c r="AI1587">
        <v>194500</v>
      </c>
      <c r="AJ1587">
        <v>2961</v>
      </c>
      <c r="AK1587">
        <v>1479790</v>
      </c>
      <c r="AL1587">
        <v>89291.199999999997</v>
      </c>
      <c r="AM1587">
        <v>14130.6</v>
      </c>
      <c r="AN1587">
        <v>86108.4</v>
      </c>
      <c r="AO1587">
        <v>368646</v>
      </c>
      <c r="AP1587">
        <v>32684.6</v>
      </c>
      <c r="AQ1587">
        <v>91785.7</v>
      </c>
      <c r="AR1587">
        <v>204458</v>
      </c>
      <c r="AS1587">
        <v>59211.1</v>
      </c>
      <c r="AT1587">
        <v>668320</v>
      </c>
      <c r="AU1587">
        <v>108027</v>
      </c>
      <c r="AV1587">
        <v>138329</v>
      </c>
      <c r="AW1587">
        <v>91953.2</v>
      </c>
      <c r="AX1587">
        <v>649109</v>
      </c>
      <c r="AY1587">
        <v>90429.8</v>
      </c>
      <c r="CA1587">
        <v>274904</v>
      </c>
      <c r="CB1587">
        <v>223678</v>
      </c>
      <c r="CC1587">
        <v>8267.1</v>
      </c>
      <c r="CD1587">
        <v>10208.4</v>
      </c>
      <c r="CG1587">
        <v>21641.3</v>
      </c>
      <c r="CM1587">
        <v>15729.5</v>
      </c>
      <c r="CN1587">
        <v>4313.3</v>
      </c>
      <c r="CS1587">
        <v>1945</v>
      </c>
      <c r="CV1587">
        <v>137286</v>
      </c>
      <c r="CW1587">
        <v>12928.5</v>
      </c>
      <c r="CX1587">
        <v>18792.3</v>
      </c>
      <c r="CY1587">
        <v>38397.199999999997</v>
      </c>
      <c r="DB1587">
        <v>80362.5</v>
      </c>
      <c r="DC1587">
        <v>38885.699999999997</v>
      </c>
      <c r="DD1587">
        <v>4306.8999999999996</v>
      </c>
      <c r="DE1587">
        <v>8046.5</v>
      </c>
      <c r="DH1587">
        <v>188872</v>
      </c>
      <c r="DI1587">
        <v>34259</v>
      </c>
      <c r="DJ1587">
        <v>13473.7</v>
      </c>
    </row>
    <row r="1588" spans="19:114" x14ac:dyDescent="0.25">
      <c r="S1588">
        <v>107053</v>
      </c>
      <c r="T1588">
        <v>59965.3</v>
      </c>
      <c r="U1588">
        <v>16838</v>
      </c>
      <c r="AH1588">
        <v>316470</v>
      </c>
      <c r="AI1588">
        <v>124161</v>
      </c>
      <c r="AJ1588">
        <v>361745</v>
      </c>
      <c r="AK1588">
        <v>60613.9</v>
      </c>
      <c r="AL1588">
        <v>54785.3</v>
      </c>
      <c r="AM1588">
        <v>93021.6</v>
      </c>
      <c r="AN1588">
        <v>475310</v>
      </c>
      <c r="AO1588">
        <v>56340.9</v>
      </c>
      <c r="AP1588">
        <v>317293</v>
      </c>
      <c r="AQ1588">
        <v>414829</v>
      </c>
      <c r="AR1588">
        <v>45074.8</v>
      </c>
      <c r="AS1588">
        <v>602911</v>
      </c>
      <c r="AT1588">
        <v>515972</v>
      </c>
      <c r="AU1588">
        <v>9424.1</v>
      </c>
      <c r="AV1588">
        <v>1338980</v>
      </c>
      <c r="AW1588">
        <v>139230</v>
      </c>
      <c r="AX1588">
        <v>31312.799999999999</v>
      </c>
      <c r="AY1588">
        <v>36110.1</v>
      </c>
      <c r="CA1588">
        <v>193104</v>
      </c>
      <c r="CB1588">
        <v>361018</v>
      </c>
      <c r="CC1588">
        <v>19491.599999999999</v>
      </c>
      <c r="CD1588">
        <v>20805</v>
      </c>
      <c r="CG1588">
        <v>13435.9</v>
      </c>
      <c r="CM1588">
        <v>241915</v>
      </c>
      <c r="CN1588">
        <v>25425</v>
      </c>
      <c r="CS1588">
        <v>49381.5</v>
      </c>
      <c r="CV1588">
        <v>307005</v>
      </c>
      <c r="CW1588">
        <v>67837</v>
      </c>
      <c r="CX1588">
        <v>42028.6</v>
      </c>
      <c r="CY1588">
        <v>19528.5</v>
      </c>
      <c r="DB1588">
        <v>35128.1</v>
      </c>
      <c r="DC1588">
        <v>14440</v>
      </c>
      <c r="DD1588">
        <v>44950.7</v>
      </c>
      <c r="DE1588">
        <v>16802.8</v>
      </c>
      <c r="DH1588">
        <v>136688</v>
      </c>
      <c r="DI1588">
        <v>2127.3000000000002</v>
      </c>
      <c r="DJ1588">
        <v>27946.400000000001</v>
      </c>
    </row>
    <row r="1589" spans="19:114" x14ac:dyDescent="0.25">
      <c r="S1589">
        <v>273209</v>
      </c>
      <c r="T1589">
        <v>27622.1</v>
      </c>
      <c r="U1589">
        <v>52950.3</v>
      </c>
      <c r="AH1589">
        <v>127356</v>
      </c>
      <c r="AI1589">
        <v>17402.2</v>
      </c>
      <c r="AJ1589">
        <v>97792.7</v>
      </c>
      <c r="AK1589">
        <v>11209.7</v>
      </c>
      <c r="AL1589">
        <v>415759</v>
      </c>
      <c r="AM1589">
        <v>45968.7</v>
      </c>
      <c r="AN1589">
        <v>503684</v>
      </c>
      <c r="AO1589">
        <v>297080</v>
      </c>
      <c r="AP1589">
        <v>16123.8</v>
      </c>
      <c r="AQ1589">
        <v>88151.6</v>
      </c>
      <c r="AR1589">
        <v>15749.1</v>
      </c>
      <c r="AS1589">
        <v>112367</v>
      </c>
      <c r="AT1589">
        <v>240368</v>
      </c>
      <c r="AU1589">
        <v>1041.9000000000001</v>
      </c>
      <c r="AV1589">
        <v>313474</v>
      </c>
      <c r="AW1589">
        <v>99285.2</v>
      </c>
      <c r="AX1589">
        <v>80231.3</v>
      </c>
      <c r="AY1589">
        <v>58277.7</v>
      </c>
      <c r="CA1589">
        <v>1471530</v>
      </c>
      <c r="CB1589">
        <v>127159</v>
      </c>
      <c r="CC1589">
        <v>52155.1</v>
      </c>
      <c r="CD1589">
        <v>13458</v>
      </c>
      <c r="CG1589">
        <v>7425.5</v>
      </c>
      <c r="CM1589">
        <v>44112.7</v>
      </c>
      <c r="CN1589">
        <v>24373.9</v>
      </c>
      <c r="CS1589">
        <v>18936.5</v>
      </c>
      <c r="CV1589">
        <v>11485.6</v>
      </c>
      <c r="CW1589">
        <v>251641</v>
      </c>
      <c r="CX1589">
        <v>7736.4</v>
      </c>
      <c r="CY1589">
        <v>10258.799999999999</v>
      </c>
      <c r="DB1589">
        <v>184600</v>
      </c>
      <c r="DC1589">
        <v>293568</v>
      </c>
      <c r="DD1589">
        <v>30565.4</v>
      </c>
      <c r="DE1589">
        <v>7248.5</v>
      </c>
      <c r="DH1589">
        <v>454122</v>
      </c>
      <c r="DI1589">
        <v>1258</v>
      </c>
      <c r="DJ1589">
        <v>17181.900000000001</v>
      </c>
    </row>
    <row r="1590" spans="19:114" x14ac:dyDescent="0.25">
      <c r="S1590">
        <v>161642</v>
      </c>
      <c r="T1590">
        <v>7548.5</v>
      </c>
      <c r="U1590">
        <v>13725.7</v>
      </c>
      <c r="AH1590">
        <v>30940.1</v>
      </c>
      <c r="AI1590">
        <v>300846</v>
      </c>
      <c r="AJ1590">
        <v>14387.8</v>
      </c>
      <c r="AK1590">
        <v>247830</v>
      </c>
      <c r="AL1590">
        <v>228801</v>
      </c>
      <c r="AM1590">
        <v>20192.400000000001</v>
      </c>
      <c r="AN1590">
        <v>211741</v>
      </c>
      <c r="AO1590">
        <v>1557200</v>
      </c>
      <c r="AP1590">
        <v>210499</v>
      </c>
      <c r="AQ1590">
        <v>29850.1</v>
      </c>
      <c r="AR1590">
        <v>99414.9</v>
      </c>
      <c r="AS1590">
        <v>152192</v>
      </c>
      <c r="AT1590">
        <v>545887</v>
      </c>
      <c r="AU1590">
        <v>2090460</v>
      </c>
      <c r="AV1590">
        <v>69269.5</v>
      </c>
      <c r="AW1590">
        <v>17187.2</v>
      </c>
      <c r="AX1590">
        <v>169057</v>
      </c>
      <c r="AY1590">
        <v>38888.5</v>
      </c>
      <c r="CA1590">
        <v>1038070</v>
      </c>
      <c r="CB1590">
        <v>14454.4</v>
      </c>
      <c r="CC1590">
        <v>33398.199999999997</v>
      </c>
      <c r="CD1590">
        <v>2098.4</v>
      </c>
      <c r="CG1590">
        <v>35155.5</v>
      </c>
      <c r="CM1590">
        <v>46080.3</v>
      </c>
      <c r="CN1590">
        <v>1082.8</v>
      </c>
      <c r="CS1590">
        <v>1628.2</v>
      </c>
      <c r="CV1590">
        <v>312080</v>
      </c>
      <c r="CW1590">
        <v>215510</v>
      </c>
      <c r="CX1590">
        <v>191817</v>
      </c>
      <c r="CY1590">
        <v>48200.9</v>
      </c>
      <c r="DB1590">
        <v>32557.4</v>
      </c>
      <c r="DC1590">
        <v>16877.2</v>
      </c>
      <c r="DD1590">
        <v>16607.3</v>
      </c>
      <c r="DE1590">
        <v>13176.5</v>
      </c>
      <c r="DH1590">
        <v>199645</v>
      </c>
      <c r="DI1590">
        <v>15471.6</v>
      </c>
      <c r="DJ1590">
        <v>88022.8</v>
      </c>
    </row>
    <row r="1591" spans="19:114" x14ac:dyDescent="0.25">
      <c r="S1591">
        <v>111246</v>
      </c>
      <c r="T1591">
        <v>318430</v>
      </c>
      <c r="U1591">
        <v>79927.7</v>
      </c>
      <c r="AH1591">
        <v>19710</v>
      </c>
      <c r="AI1591">
        <v>14154.2</v>
      </c>
      <c r="AJ1591">
        <v>304572</v>
      </c>
      <c r="AK1591">
        <v>1544600</v>
      </c>
      <c r="AL1591">
        <v>334236</v>
      </c>
      <c r="AM1591">
        <v>14973.2</v>
      </c>
      <c r="AN1591">
        <v>135112</v>
      </c>
      <c r="AO1591">
        <v>77941.899999999994</v>
      </c>
      <c r="AP1591">
        <v>70471.600000000006</v>
      </c>
      <c r="AQ1591">
        <v>1378050</v>
      </c>
      <c r="AR1591">
        <v>209266</v>
      </c>
      <c r="AS1591">
        <v>373311</v>
      </c>
      <c r="AT1591">
        <v>40132.699999999997</v>
      </c>
      <c r="AU1591">
        <v>54403.4</v>
      </c>
      <c r="AV1591">
        <v>183745</v>
      </c>
      <c r="AW1591">
        <v>134614</v>
      </c>
      <c r="AX1591">
        <v>36785.1</v>
      </c>
      <c r="AY1591">
        <v>188574</v>
      </c>
      <c r="CA1591">
        <v>447561</v>
      </c>
      <c r="CB1591">
        <v>484056</v>
      </c>
      <c r="CC1591">
        <v>381479</v>
      </c>
      <c r="CD1591">
        <v>68826</v>
      </c>
      <c r="CG1591">
        <v>18801.8</v>
      </c>
      <c r="CM1591">
        <v>162843</v>
      </c>
      <c r="CN1591">
        <v>30237.9</v>
      </c>
      <c r="CS1591">
        <v>40572.5</v>
      </c>
      <c r="CV1591">
        <v>497449</v>
      </c>
      <c r="CW1591">
        <v>306008</v>
      </c>
      <c r="CX1591">
        <v>35400.9</v>
      </c>
      <c r="CY1591">
        <v>8062.8</v>
      </c>
      <c r="DB1591">
        <v>81167.5</v>
      </c>
      <c r="DC1591">
        <v>1545.8</v>
      </c>
      <c r="DD1591">
        <v>16364.7</v>
      </c>
      <c r="DE1591">
        <v>100038</v>
      </c>
      <c r="DH1591">
        <v>87975.9</v>
      </c>
      <c r="DI1591">
        <v>16554</v>
      </c>
      <c r="DJ1591">
        <v>87553.2</v>
      </c>
    </row>
    <row r="1592" spans="19:114" x14ac:dyDescent="0.25">
      <c r="S1592">
        <v>123318</v>
      </c>
      <c r="T1592">
        <v>96557.6</v>
      </c>
      <c r="U1592">
        <v>113935</v>
      </c>
      <c r="AH1592">
        <v>176909</v>
      </c>
      <c r="AI1592">
        <v>115174</v>
      </c>
      <c r="AJ1592">
        <v>13757</v>
      </c>
      <c r="AK1592">
        <v>457420</v>
      </c>
      <c r="AL1592">
        <v>678815</v>
      </c>
      <c r="AM1592">
        <v>19120.7</v>
      </c>
      <c r="AN1592">
        <v>701875</v>
      </c>
      <c r="AO1592">
        <v>8752.7000000000007</v>
      </c>
      <c r="AP1592">
        <v>24760.9</v>
      </c>
      <c r="AQ1592">
        <v>508739</v>
      </c>
      <c r="AR1592">
        <v>41151.300000000003</v>
      </c>
      <c r="AS1592">
        <v>216693</v>
      </c>
      <c r="AT1592">
        <v>1183600</v>
      </c>
      <c r="AU1592">
        <v>62086.1</v>
      </c>
      <c r="AV1592">
        <v>1135.4000000000001</v>
      </c>
      <c r="AW1592">
        <v>98790.5</v>
      </c>
      <c r="AX1592">
        <v>14223.6</v>
      </c>
      <c r="AY1592">
        <v>50309</v>
      </c>
      <c r="CA1592">
        <v>978739</v>
      </c>
      <c r="CB1592">
        <v>105377</v>
      </c>
      <c r="CC1592">
        <v>13027.3</v>
      </c>
      <c r="CD1592">
        <v>15016.1</v>
      </c>
      <c r="CG1592">
        <v>19538.5</v>
      </c>
      <c r="CM1592">
        <v>97708.3</v>
      </c>
      <c r="CN1592">
        <v>2946.6</v>
      </c>
      <c r="CS1592">
        <v>17100.8</v>
      </c>
      <c r="CV1592">
        <v>551573</v>
      </c>
      <c r="CW1592">
        <v>67857.8</v>
      </c>
      <c r="CX1592">
        <v>97140.3</v>
      </c>
      <c r="CY1592">
        <v>2177.1</v>
      </c>
      <c r="DB1592">
        <v>31732.9</v>
      </c>
      <c r="DC1592">
        <v>17176.7</v>
      </c>
      <c r="DD1592">
        <v>25790.7</v>
      </c>
      <c r="DE1592">
        <v>3499.9</v>
      </c>
      <c r="DH1592">
        <v>136413</v>
      </c>
      <c r="DI1592">
        <v>1217</v>
      </c>
      <c r="DJ1592">
        <v>63639.6</v>
      </c>
    </row>
    <row r="1593" spans="19:114" x14ac:dyDescent="0.25">
      <c r="S1593">
        <v>541073</v>
      </c>
      <c r="T1593">
        <v>333581</v>
      </c>
      <c r="U1593">
        <v>3497.6</v>
      </c>
      <c r="AH1593">
        <v>140670</v>
      </c>
      <c r="AI1593">
        <v>23761.200000000001</v>
      </c>
      <c r="AJ1593">
        <v>17653.8</v>
      </c>
      <c r="AK1593">
        <v>25701.5</v>
      </c>
      <c r="AL1593">
        <v>586455</v>
      </c>
      <c r="AM1593">
        <v>382952</v>
      </c>
      <c r="AN1593">
        <v>47788.7</v>
      </c>
      <c r="AO1593">
        <v>172411</v>
      </c>
      <c r="AP1593">
        <v>110037</v>
      </c>
      <c r="AQ1593">
        <v>208426</v>
      </c>
      <c r="AR1593">
        <v>539970</v>
      </c>
      <c r="AS1593">
        <v>245158</v>
      </c>
      <c r="AT1593">
        <v>24851.599999999999</v>
      </c>
      <c r="AU1593">
        <v>450530</v>
      </c>
      <c r="AV1593">
        <v>75502.600000000006</v>
      </c>
      <c r="AW1593">
        <v>293475</v>
      </c>
      <c r="AX1593">
        <v>40302</v>
      </c>
      <c r="AY1593">
        <v>154601</v>
      </c>
      <c r="CA1593">
        <v>144817</v>
      </c>
      <c r="CB1593">
        <v>59688.6</v>
      </c>
      <c r="CC1593">
        <v>136540</v>
      </c>
      <c r="CD1593">
        <v>10853.5</v>
      </c>
      <c r="CG1593">
        <v>15149.2</v>
      </c>
      <c r="CM1593">
        <v>60299</v>
      </c>
      <c r="CN1593">
        <v>36817.5</v>
      </c>
      <c r="CS1593">
        <v>11874.7</v>
      </c>
      <c r="CV1593">
        <v>771294</v>
      </c>
      <c r="CW1593">
        <v>20236.900000000001</v>
      </c>
      <c r="CX1593">
        <v>29845</v>
      </c>
      <c r="CY1593">
        <v>40696.1</v>
      </c>
      <c r="DB1593">
        <v>11970.7</v>
      </c>
      <c r="DC1593">
        <v>25199.599999999999</v>
      </c>
      <c r="DD1593">
        <v>4438.6000000000004</v>
      </c>
      <c r="DE1593">
        <v>4686.3999999999996</v>
      </c>
      <c r="DH1593">
        <v>932951</v>
      </c>
      <c r="DI1593">
        <v>57270.8</v>
      </c>
      <c r="DJ1593">
        <v>49900.7</v>
      </c>
    </row>
    <row r="1594" spans="19:114" x14ac:dyDescent="0.25">
      <c r="S1594">
        <v>102777</v>
      </c>
      <c r="T1594">
        <v>12539.6</v>
      </c>
      <c r="U1594">
        <v>282310</v>
      </c>
      <c r="AH1594">
        <v>74552.7</v>
      </c>
      <c r="AI1594">
        <v>67253.7</v>
      </c>
      <c r="AJ1594">
        <v>37983.599999999999</v>
      </c>
      <c r="AK1594">
        <v>47682</v>
      </c>
      <c r="AL1594">
        <v>2170830</v>
      </c>
      <c r="AM1594">
        <v>99544.6</v>
      </c>
      <c r="AN1594">
        <v>424139</v>
      </c>
      <c r="AO1594">
        <v>21411</v>
      </c>
      <c r="AP1594">
        <v>109364</v>
      </c>
      <c r="AQ1594">
        <v>50444.9</v>
      </c>
      <c r="AR1594">
        <v>110515</v>
      </c>
      <c r="AS1594">
        <v>95694.3</v>
      </c>
      <c r="AT1594">
        <v>557332</v>
      </c>
      <c r="AU1594">
        <v>122946</v>
      </c>
      <c r="AV1594">
        <v>149420</v>
      </c>
      <c r="AW1594">
        <v>15512.5</v>
      </c>
      <c r="AX1594">
        <v>43225.2</v>
      </c>
      <c r="AY1594">
        <v>19881.599999999999</v>
      </c>
      <c r="CA1594">
        <v>751868</v>
      </c>
      <c r="CB1594">
        <v>134222</v>
      </c>
      <c r="CC1594">
        <v>8110.5</v>
      </c>
      <c r="CD1594">
        <v>6844.1</v>
      </c>
      <c r="CG1594">
        <v>9095.1</v>
      </c>
      <c r="CM1594">
        <v>393278</v>
      </c>
      <c r="CN1594">
        <v>49974.2</v>
      </c>
      <c r="CS1594">
        <v>37708.9</v>
      </c>
      <c r="CV1594">
        <v>82331.7</v>
      </c>
      <c r="CW1594">
        <v>46486.5</v>
      </c>
      <c r="CX1594">
        <v>49448.9</v>
      </c>
      <c r="CY1594">
        <v>11815.8</v>
      </c>
      <c r="DB1594">
        <v>51111.7</v>
      </c>
      <c r="DC1594">
        <v>14599.2</v>
      </c>
      <c r="DD1594">
        <v>14770.7</v>
      </c>
      <c r="DE1594">
        <v>221399</v>
      </c>
      <c r="DH1594">
        <v>481671</v>
      </c>
      <c r="DI1594">
        <v>11563</v>
      </c>
      <c r="DJ1594">
        <v>485512</v>
      </c>
    </row>
    <row r="1595" spans="19:114" x14ac:dyDescent="0.25">
      <c r="S1595">
        <v>160862</v>
      </c>
      <c r="T1595">
        <v>23639.5</v>
      </c>
      <c r="U1595">
        <v>103782</v>
      </c>
      <c r="AH1595">
        <v>2612.1</v>
      </c>
      <c r="AI1595">
        <v>14927.2</v>
      </c>
      <c r="AJ1595">
        <v>4537.1000000000004</v>
      </c>
      <c r="AK1595">
        <v>1277600</v>
      </c>
      <c r="AL1595">
        <v>523172</v>
      </c>
      <c r="AM1595">
        <v>623855</v>
      </c>
      <c r="AN1595">
        <v>274467</v>
      </c>
      <c r="AO1595">
        <v>42597.9</v>
      </c>
      <c r="AP1595">
        <v>430660</v>
      </c>
      <c r="AQ1595">
        <v>119760</v>
      </c>
      <c r="AR1595">
        <v>239535</v>
      </c>
      <c r="AS1595">
        <v>143370</v>
      </c>
      <c r="AT1595">
        <v>796316</v>
      </c>
      <c r="AU1595">
        <v>147825</v>
      </c>
      <c r="AV1595">
        <v>4664.7</v>
      </c>
      <c r="AW1595">
        <v>178749</v>
      </c>
      <c r="AX1595">
        <v>16581.3</v>
      </c>
      <c r="AY1595">
        <v>16423.599999999999</v>
      </c>
      <c r="CA1595">
        <v>1452.1</v>
      </c>
      <c r="CB1595">
        <v>504983</v>
      </c>
      <c r="CC1595">
        <v>8303.5</v>
      </c>
      <c r="CD1595">
        <v>18071.099999999999</v>
      </c>
      <c r="CG1595">
        <v>24585.5</v>
      </c>
      <c r="CM1595">
        <v>38260.1</v>
      </c>
      <c r="CN1595">
        <v>9074.2000000000007</v>
      </c>
      <c r="CS1595">
        <v>22900</v>
      </c>
      <c r="CV1595">
        <v>118321</v>
      </c>
      <c r="CW1595">
        <v>133425</v>
      </c>
      <c r="CX1595">
        <v>45167.3</v>
      </c>
      <c r="CY1595">
        <v>21784.1</v>
      </c>
      <c r="DB1595">
        <v>224322</v>
      </c>
      <c r="DC1595">
        <v>109109</v>
      </c>
      <c r="DD1595">
        <v>4349.1000000000004</v>
      </c>
      <c r="DE1595">
        <v>6619.9</v>
      </c>
      <c r="DH1595">
        <v>495943</v>
      </c>
      <c r="DI1595">
        <v>29346.400000000001</v>
      </c>
      <c r="DJ1595">
        <v>4368.8</v>
      </c>
    </row>
    <row r="1596" spans="19:114" x14ac:dyDescent="0.25">
      <c r="S1596">
        <v>18377.2</v>
      </c>
      <c r="T1596">
        <v>658862</v>
      </c>
      <c r="U1596">
        <v>33669.4</v>
      </c>
      <c r="AH1596">
        <v>163795</v>
      </c>
      <c r="AI1596">
        <v>16671.2</v>
      </c>
      <c r="AJ1596">
        <v>29941.8</v>
      </c>
      <c r="AK1596">
        <v>2380440</v>
      </c>
      <c r="AL1596">
        <v>216482</v>
      </c>
      <c r="AM1596">
        <v>21935.3</v>
      </c>
      <c r="AN1596">
        <v>258712</v>
      </c>
      <c r="AO1596">
        <v>33070.300000000003</v>
      </c>
      <c r="AP1596">
        <v>1144450</v>
      </c>
      <c r="AQ1596">
        <v>214332</v>
      </c>
      <c r="AR1596">
        <v>499426</v>
      </c>
      <c r="AS1596">
        <v>29646.7</v>
      </c>
      <c r="AT1596">
        <v>1364380</v>
      </c>
      <c r="AU1596">
        <v>1269310</v>
      </c>
      <c r="AV1596">
        <v>625158</v>
      </c>
      <c r="AW1596">
        <v>34262</v>
      </c>
      <c r="AX1596">
        <v>34143.300000000003</v>
      </c>
      <c r="AY1596">
        <v>61813.7</v>
      </c>
      <c r="CA1596">
        <v>89166.399999999994</v>
      </c>
      <c r="CB1596">
        <v>151098</v>
      </c>
      <c r="CC1596">
        <v>68598.3</v>
      </c>
      <c r="CD1596">
        <v>54388.4</v>
      </c>
      <c r="CG1596">
        <v>16871.099999999999</v>
      </c>
      <c r="CM1596">
        <v>260460</v>
      </c>
      <c r="CN1596">
        <v>21414.1</v>
      </c>
      <c r="CS1596">
        <v>18380.8</v>
      </c>
      <c r="CV1596">
        <v>200628</v>
      </c>
      <c r="CW1596">
        <v>3131.5</v>
      </c>
      <c r="CX1596">
        <v>56832.800000000003</v>
      </c>
      <c r="CY1596">
        <v>123084</v>
      </c>
      <c r="DB1596">
        <v>27521.4</v>
      </c>
      <c r="DC1596">
        <v>5621.4</v>
      </c>
      <c r="DD1596">
        <v>13926</v>
      </c>
      <c r="DE1596">
        <v>135956</v>
      </c>
      <c r="DH1596">
        <v>18092.2</v>
      </c>
      <c r="DI1596">
        <v>8750.7999999999993</v>
      </c>
      <c r="DJ1596">
        <v>60260.7</v>
      </c>
    </row>
    <row r="1597" spans="19:114" x14ac:dyDescent="0.25">
      <c r="S1597">
        <v>212742</v>
      </c>
      <c r="T1597">
        <v>178549</v>
      </c>
      <c r="U1597">
        <v>6039.5</v>
      </c>
      <c r="AH1597">
        <v>16636</v>
      </c>
      <c r="AI1597">
        <v>292166</v>
      </c>
      <c r="AJ1597">
        <v>27242.5</v>
      </c>
      <c r="AK1597">
        <v>2461530</v>
      </c>
      <c r="AL1597">
        <v>11454.2</v>
      </c>
      <c r="AM1597">
        <v>14350</v>
      </c>
      <c r="AN1597">
        <v>102949</v>
      </c>
      <c r="AO1597">
        <v>184291</v>
      </c>
      <c r="AP1597">
        <v>149775</v>
      </c>
      <c r="AQ1597">
        <v>269077</v>
      </c>
      <c r="AR1597">
        <v>234325</v>
      </c>
      <c r="AS1597">
        <v>79301.7</v>
      </c>
      <c r="AT1597">
        <v>312808</v>
      </c>
      <c r="AU1597">
        <v>436248</v>
      </c>
      <c r="AV1597">
        <v>136012</v>
      </c>
      <c r="AW1597">
        <v>308253</v>
      </c>
      <c r="AX1597">
        <v>177854</v>
      </c>
      <c r="AY1597">
        <v>1349.8</v>
      </c>
      <c r="CA1597">
        <v>68600.399999999994</v>
      </c>
      <c r="CB1597">
        <v>12559.3</v>
      </c>
      <c r="CC1597">
        <v>15500.5</v>
      </c>
      <c r="CD1597">
        <v>258327</v>
      </c>
      <c r="CG1597">
        <v>86269.1</v>
      </c>
      <c r="CM1597">
        <v>162371</v>
      </c>
      <c r="CN1597">
        <v>16181</v>
      </c>
      <c r="CS1597">
        <v>38206</v>
      </c>
      <c r="CV1597">
        <v>248222</v>
      </c>
      <c r="CW1597">
        <v>118733</v>
      </c>
      <c r="CX1597">
        <v>24216.9</v>
      </c>
      <c r="CY1597">
        <v>17129.5</v>
      </c>
      <c r="DB1597">
        <v>40023.300000000003</v>
      </c>
      <c r="DC1597">
        <v>2839.9</v>
      </c>
      <c r="DD1597">
        <v>4190.2</v>
      </c>
      <c r="DE1597">
        <v>18426.400000000001</v>
      </c>
      <c r="DH1597">
        <v>54580.6</v>
      </c>
      <c r="DI1597">
        <v>75792.2</v>
      </c>
      <c r="DJ1597">
        <v>15880.8</v>
      </c>
    </row>
    <row r="1598" spans="19:114" x14ac:dyDescent="0.25">
      <c r="S1598">
        <v>82921.2</v>
      </c>
      <c r="T1598">
        <v>9363</v>
      </c>
      <c r="U1598">
        <v>208746</v>
      </c>
      <c r="AH1598">
        <v>17623</v>
      </c>
      <c r="AI1598">
        <v>17422.599999999999</v>
      </c>
      <c r="AJ1598">
        <v>169932</v>
      </c>
      <c r="AK1598">
        <v>1461150</v>
      </c>
      <c r="AL1598">
        <v>124596</v>
      </c>
      <c r="AM1598">
        <v>58049.8</v>
      </c>
      <c r="AN1598">
        <v>24501.5</v>
      </c>
      <c r="AO1598">
        <v>611802</v>
      </c>
      <c r="AP1598">
        <v>769068</v>
      </c>
      <c r="AQ1598">
        <v>210056</v>
      </c>
      <c r="AR1598">
        <v>221698</v>
      </c>
      <c r="AS1598">
        <v>77328.800000000003</v>
      </c>
      <c r="AT1598">
        <v>68986.899999999994</v>
      </c>
      <c r="AU1598">
        <v>62216.5</v>
      </c>
      <c r="AV1598">
        <v>300388</v>
      </c>
      <c r="AW1598">
        <v>25940.7</v>
      </c>
      <c r="AX1598">
        <v>3880.6</v>
      </c>
      <c r="AY1598">
        <v>93656.5</v>
      </c>
      <c r="CA1598">
        <v>9596.1</v>
      </c>
      <c r="CB1598">
        <v>163004</v>
      </c>
      <c r="CC1598">
        <v>19725.2</v>
      </c>
      <c r="CD1598">
        <v>2052.3000000000002</v>
      </c>
      <c r="CG1598">
        <v>18275.5</v>
      </c>
      <c r="CM1598">
        <v>21756.7</v>
      </c>
      <c r="CN1598">
        <v>27015.7</v>
      </c>
      <c r="CS1598">
        <v>53324.800000000003</v>
      </c>
      <c r="CV1598">
        <v>88863.2</v>
      </c>
      <c r="CW1598">
        <v>15015.1</v>
      </c>
      <c r="CX1598">
        <v>89868.3</v>
      </c>
      <c r="CY1598">
        <v>14416.6</v>
      </c>
      <c r="DB1598">
        <v>17522.7</v>
      </c>
      <c r="DC1598">
        <v>1845.2</v>
      </c>
      <c r="DD1598">
        <v>14761.4</v>
      </c>
      <c r="DE1598">
        <v>20583.900000000001</v>
      </c>
      <c r="DH1598">
        <v>5606.8</v>
      </c>
      <c r="DI1598">
        <v>24228</v>
      </c>
      <c r="DJ1598">
        <v>10873.8</v>
      </c>
    </row>
    <row r="1599" spans="19:114" x14ac:dyDescent="0.25">
      <c r="S1599">
        <v>392693</v>
      </c>
      <c r="T1599">
        <v>111316</v>
      </c>
      <c r="U1599">
        <v>3472.6</v>
      </c>
      <c r="AH1599">
        <v>474223</v>
      </c>
      <c r="AI1599">
        <v>37734.699999999997</v>
      </c>
      <c r="AJ1599">
        <v>45835.8</v>
      </c>
      <c r="AK1599">
        <v>13123.8</v>
      </c>
      <c r="AL1599">
        <v>2643.8</v>
      </c>
      <c r="AM1599">
        <v>117198</v>
      </c>
      <c r="AN1599">
        <v>570048</v>
      </c>
      <c r="AO1599">
        <v>15244.9</v>
      </c>
      <c r="AP1599">
        <v>12955.3</v>
      </c>
      <c r="AQ1599">
        <v>162916</v>
      </c>
      <c r="AR1599">
        <v>278778</v>
      </c>
      <c r="AS1599">
        <v>37294.800000000003</v>
      </c>
      <c r="AT1599">
        <v>19668</v>
      </c>
      <c r="AU1599">
        <v>86656.7</v>
      </c>
      <c r="AV1599">
        <v>194472</v>
      </c>
      <c r="AW1599">
        <v>572988</v>
      </c>
      <c r="AX1599">
        <v>60912.800000000003</v>
      </c>
      <c r="AY1599">
        <v>30420.5</v>
      </c>
      <c r="CA1599">
        <v>94790.5</v>
      </c>
      <c r="CB1599">
        <v>108171</v>
      </c>
      <c r="CC1599">
        <v>93316</v>
      </c>
      <c r="CD1599">
        <v>16812.900000000001</v>
      </c>
      <c r="CG1599">
        <v>20144.900000000001</v>
      </c>
      <c r="CM1599">
        <v>12729.3</v>
      </c>
      <c r="CN1599">
        <v>10666.2</v>
      </c>
      <c r="CS1599">
        <v>73652.800000000003</v>
      </c>
      <c r="CV1599">
        <v>2084370</v>
      </c>
      <c r="CW1599">
        <v>116798</v>
      </c>
      <c r="CX1599">
        <v>22590.400000000001</v>
      </c>
      <c r="CY1599">
        <v>20133.599999999999</v>
      </c>
      <c r="DB1599">
        <v>49686</v>
      </c>
      <c r="DC1599">
        <v>1791.5</v>
      </c>
      <c r="DD1599">
        <v>2567.1</v>
      </c>
      <c r="DE1599">
        <v>27750.9</v>
      </c>
      <c r="DH1599">
        <v>154919</v>
      </c>
      <c r="DI1599">
        <v>140642</v>
      </c>
      <c r="DJ1599">
        <v>6658.6</v>
      </c>
    </row>
    <row r="1600" spans="19:114" x14ac:dyDescent="0.25">
      <c r="S1600">
        <v>330941</v>
      </c>
      <c r="T1600">
        <v>325414</v>
      </c>
      <c r="U1600">
        <v>419590</v>
      </c>
      <c r="AH1600">
        <v>34568.400000000001</v>
      </c>
      <c r="AI1600">
        <v>1128.5</v>
      </c>
      <c r="AJ1600">
        <v>46686.8</v>
      </c>
      <c r="AK1600">
        <v>447648</v>
      </c>
      <c r="AL1600">
        <v>15835</v>
      </c>
      <c r="AM1600">
        <v>1106.5999999999999</v>
      </c>
      <c r="AN1600">
        <v>241364</v>
      </c>
      <c r="AO1600">
        <v>228276</v>
      </c>
      <c r="AP1600">
        <v>135934</v>
      </c>
      <c r="AQ1600">
        <v>296069</v>
      </c>
      <c r="AR1600">
        <v>730094</v>
      </c>
      <c r="AS1600">
        <v>230553</v>
      </c>
      <c r="AT1600">
        <v>1642370</v>
      </c>
      <c r="AU1600">
        <v>561640</v>
      </c>
      <c r="AV1600">
        <v>191159</v>
      </c>
      <c r="AW1600">
        <v>303797</v>
      </c>
      <c r="AX1600">
        <v>17934.3</v>
      </c>
      <c r="AY1600">
        <v>15239.6</v>
      </c>
      <c r="CA1600">
        <v>232833</v>
      </c>
      <c r="CB1600">
        <v>48186.8</v>
      </c>
      <c r="CC1600">
        <v>35676.5</v>
      </c>
      <c r="CD1600">
        <v>5897.1</v>
      </c>
      <c r="CG1600">
        <v>22546</v>
      </c>
      <c r="CM1600">
        <v>28469.7</v>
      </c>
      <c r="CN1600">
        <v>17762.2</v>
      </c>
      <c r="CS1600">
        <v>74212</v>
      </c>
      <c r="CV1600">
        <v>506639</v>
      </c>
      <c r="CW1600">
        <v>23809</v>
      </c>
      <c r="CX1600">
        <v>94229.6</v>
      </c>
      <c r="CY1600">
        <v>98675.8</v>
      </c>
      <c r="DB1600">
        <v>18400.3</v>
      </c>
      <c r="DC1600">
        <v>1007.9</v>
      </c>
      <c r="DD1600">
        <v>18447.400000000001</v>
      </c>
      <c r="DE1600">
        <v>19059.900000000001</v>
      </c>
      <c r="DH1600">
        <v>18089.8</v>
      </c>
      <c r="DI1600">
        <v>33330.300000000003</v>
      </c>
      <c r="DJ1600">
        <v>1848.8</v>
      </c>
    </row>
    <row r="1601" spans="19:114" x14ac:dyDescent="0.25">
      <c r="S1601">
        <v>341121</v>
      </c>
      <c r="T1601">
        <v>284916</v>
      </c>
      <c r="U1601">
        <v>141254</v>
      </c>
      <c r="AH1601">
        <v>124569</v>
      </c>
      <c r="AI1601">
        <v>215419</v>
      </c>
      <c r="AJ1601">
        <v>13522.4</v>
      </c>
      <c r="AK1601">
        <v>5730.7</v>
      </c>
      <c r="AL1601">
        <v>74657.600000000006</v>
      </c>
      <c r="AM1601">
        <v>60444.6</v>
      </c>
      <c r="AN1601">
        <v>405131</v>
      </c>
      <c r="AO1601">
        <v>16392.400000000001</v>
      </c>
      <c r="AP1601">
        <v>850712</v>
      </c>
      <c r="AQ1601">
        <v>101129</v>
      </c>
      <c r="AR1601">
        <v>144629</v>
      </c>
      <c r="AS1601">
        <v>344139</v>
      </c>
      <c r="AT1601">
        <v>14868</v>
      </c>
      <c r="AU1601">
        <v>586979</v>
      </c>
      <c r="AV1601">
        <v>21288.7</v>
      </c>
      <c r="AW1601">
        <v>5398</v>
      </c>
      <c r="AX1601">
        <v>39791.300000000003</v>
      </c>
      <c r="AY1601">
        <v>92733.8</v>
      </c>
      <c r="CA1601">
        <v>450883</v>
      </c>
      <c r="CB1601">
        <v>162305</v>
      </c>
      <c r="CC1601">
        <v>17948.900000000001</v>
      </c>
      <c r="CD1601">
        <v>49696.3</v>
      </c>
      <c r="CG1601">
        <v>18153.5</v>
      </c>
      <c r="CM1601">
        <v>46314.1</v>
      </c>
      <c r="CN1601">
        <v>14379.2</v>
      </c>
      <c r="CS1601">
        <v>5147.5</v>
      </c>
      <c r="CV1601">
        <v>251109</v>
      </c>
      <c r="CW1601">
        <v>208125</v>
      </c>
      <c r="CX1601">
        <v>204900</v>
      </c>
      <c r="CY1601">
        <v>8133.1</v>
      </c>
      <c r="DB1601">
        <v>2555.4</v>
      </c>
      <c r="DC1601">
        <v>11554.1</v>
      </c>
      <c r="DD1601">
        <v>19161.400000000001</v>
      </c>
      <c r="DE1601">
        <v>15786.3</v>
      </c>
      <c r="DH1601">
        <v>221021</v>
      </c>
      <c r="DI1601">
        <v>11282.3</v>
      </c>
      <c r="DJ1601">
        <v>41032.800000000003</v>
      </c>
    </row>
    <row r="1602" spans="19:114" x14ac:dyDescent="0.25">
      <c r="S1602">
        <v>199663</v>
      </c>
      <c r="T1602">
        <v>43227</v>
      </c>
      <c r="U1602">
        <v>63315</v>
      </c>
      <c r="AH1602">
        <v>36358.400000000001</v>
      </c>
      <c r="AI1602">
        <v>469889</v>
      </c>
      <c r="AJ1602">
        <v>168308</v>
      </c>
      <c r="AK1602">
        <v>1132170</v>
      </c>
      <c r="AL1602">
        <v>36948</v>
      </c>
      <c r="AM1602">
        <v>34720.699999999997</v>
      </c>
      <c r="AN1602">
        <v>367109</v>
      </c>
      <c r="AO1602">
        <v>75797.600000000006</v>
      </c>
      <c r="AP1602">
        <v>67556.399999999994</v>
      </c>
      <c r="AQ1602">
        <v>18049.400000000001</v>
      </c>
      <c r="AR1602">
        <v>74600</v>
      </c>
      <c r="AS1602">
        <v>119483</v>
      </c>
      <c r="AT1602">
        <v>982640</v>
      </c>
      <c r="AU1602">
        <v>70830.100000000006</v>
      </c>
      <c r="AV1602">
        <v>198697</v>
      </c>
      <c r="AW1602">
        <v>95000.2</v>
      </c>
      <c r="AX1602">
        <v>15512.7</v>
      </c>
      <c r="AY1602">
        <v>1060.5</v>
      </c>
      <c r="CA1602">
        <v>1411010</v>
      </c>
      <c r="CB1602">
        <v>18340.099999999999</v>
      </c>
      <c r="CC1602">
        <v>23427.3</v>
      </c>
      <c r="CD1602">
        <v>62609.599999999999</v>
      </c>
      <c r="CG1602">
        <v>55432</v>
      </c>
      <c r="CM1602">
        <v>188595</v>
      </c>
      <c r="CN1602">
        <v>393053</v>
      </c>
      <c r="CS1602">
        <v>22535.9</v>
      </c>
      <c r="CV1602">
        <v>1069260</v>
      </c>
      <c r="CW1602">
        <v>301505</v>
      </c>
      <c r="CX1602">
        <v>47615.3</v>
      </c>
      <c r="CY1602">
        <v>63243.199999999997</v>
      </c>
      <c r="DB1602">
        <v>93837.4</v>
      </c>
      <c r="DC1602">
        <v>42374.6</v>
      </c>
      <c r="DD1602">
        <v>18039.099999999999</v>
      </c>
      <c r="DE1602">
        <v>48116</v>
      </c>
      <c r="DH1602">
        <v>19583.599999999999</v>
      </c>
      <c r="DI1602">
        <v>1552.1</v>
      </c>
      <c r="DJ1602">
        <v>22212.6</v>
      </c>
    </row>
    <row r="1603" spans="19:114" x14ac:dyDescent="0.25">
      <c r="S1603">
        <v>4747.3999999999996</v>
      </c>
      <c r="T1603">
        <v>127639</v>
      </c>
      <c r="U1603">
        <v>59471.7</v>
      </c>
      <c r="AH1603">
        <v>76531.600000000006</v>
      </c>
      <c r="AI1603">
        <v>113846</v>
      </c>
      <c r="AJ1603">
        <v>55060.5</v>
      </c>
      <c r="AK1603">
        <v>866603</v>
      </c>
      <c r="AL1603">
        <v>2513.4</v>
      </c>
      <c r="AM1603">
        <v>32013.8</v>
      </c>
      <c r="AN1603">
        <v>557360</v>
      </c>
      <c r="AO1603">
        <v>1186710</v>
      </c>
      <c r="AP1603">
        <v>8167.9</v>
      </c>
      <c r="AQ1603">
        <v>50547.5</v>
      </c>
      <c r="AR1603">
        <v>508877</v>
      </c>
      <c r="AS1603">
        <v>26903.9</v>
      </c>
      <c r="AT1603">
        <v>481783</v>
      </c>
      <c r="AU1603">
        <v>400774</v>
      </c>
      <c r="AV1603">
        <v>65262.9</v>
      </c>
      <c r="AW1603">
        <v>25800.1</v>
      </c>
      <c r="AX1603">
        <v>150278</v>
      </c>
      <c r="AY1603">
        <v>15334.1</v>
      </c>
      <c r="CA1603">
        <v>251716</v>
      </c>
      <c r="CB1603">
        <v>75102.2</v>
      </c>
      <c r="CC1603">
        <v>52307.9</v>
      </c>
      <c r="CD1603">
        <v>70091.5</v>
      </c>
      <c r="CG1603">
        <v>81878.100000000006</v>
      </c>
      <c r="CM1603">
        <v>107491</v>
      </c>
      <c r="CN1603">
        <v>68458.8</v>
      </c>
      <c r="CS1603">
        <v>14639.9</v>
      </c>
      <c r="CV1603">
        <v>38393.699999999997</v>
      </c>
      <c r="CW1603">
        <v>123116</v>
      </c>
      <c r="CX1603">
        <v>11640.9</v>
      </c>
      <c r="CY1603">
        <v>316842</v>
      </c>
      <c r="DB1603">
        <v>48112.3</v>
      </c>
      <c r="DC1603">
        <v>3667.7</v>
      </c>
      <c r="DD1603">
        <v>40925.199999999997</v>
      </c>
      <c r="DE1603">
        <v>53234.7</v>
      </c>
      <c r="DH1603">
        <v>50204.6</v>
      </c>
      <c r="DI1603">
        <v>36340.9</v>
      </c>
      <c r="DJ1603">
        <v>13778.6</v>
      </c>
    </row>
    <row r="1604" spans="19:114" x14ac:dyDescent="0.25">
      <c r="S1604">
        <v>145876</v>
      </c>
      <c r="T1604">
        <v>100873</v>
      </c>
      <c r="U1604">
        <v>226903</v>
      </c>
      <c r="AH1604">
        <v>18790</v>
      </c>
      <c r="AI1604">
        <v>2391.4</v>
      </c>
      <c r="AJ1604">
        <v>122948</v>
      </c>
      <c r="AK1604">
        <v>759377</v>
      </c>
      <c r="AL1604">
        <v>784681</v>
      </c>
      <c r="AM1604">
        <v>36934.400000000001</v>
      </c>
      <c r="AN1604">
        <v>1154200</v>
      </c>
      <c r="AO1604">
        <v>76320</v>
      </c>
      <c r="AP1604">
        <v>16038.9</v>
      </c>
      <c r="AQ1604">
        <v>111626</v>
      </c>
      <c r="AR1604">
        <v>93124.4</v>
      </c>
      <c r="AS1604">
        <v>44269.2</v>
      </c>
      <c r="AT1604">
        <v>33028</v>
      </c>
      <c r="AU1604">
        <v>100776</v>
      </c>
      <c r="AV1604">
        <v>50331.9</v>
      </c>
      <c r="AW1604">
        <v>62110</v>
      </c>
      <c r="AX1604">
        <v>2399.9</v>
      </c>
      <c r="AY1604">
        <v>21741.7</v>
      </c>
      <c r="CA1604">
        <v>38976.300000000003</v>
      </c>
      <c r="CB1604">
        <v>89892.5</v>
      </c>
      <c r="CC1604">
        <v>12714.6</v>
      </c>
      <c r="CD1604">
        <v>1849.1</v>
      </c>
      <c r="CG1604">
        <v>17493</v>
      </c>
      <c r="CM1604">
        <v>17268.3</v>
      </c>
      <c r="CN1604">
        <v>6973.5</v>
      </c>
      <c r="CS1604">
        <v>29398</v>
      </c>
      <c r="CV1604">
        <v>508768</v>
      </c>
      <c r="CW1604">
        <v>11817.1</v>
      </c>
      <c r="CX1604">
        <v>33844.300000000003</v>
      </c>
      <c r="CY1604">
        <v>39507.199999999997</v>
      </c>
      <c r="DB1604">
        <v>18559.5</v>
      </c>
      <c r="DC1604">
        <v>57080.1</v>
      </c>
      <c r="DD1604">
        <v>3802.1</v>
      </c>
      <c r="DE1604">
        <v>33454.800000000003</v>
      </c>
      <c r="DH1604">
        <v>23687.599999999999</v>
      </c>
      <c r="DI1604">
        <v>1180.8</v>
      </c>
      <c r="DJ1604">
        <v>19637.3</v>
      </c>
    </row>
    <row r="1605" spans="19:114" x14ac:dyDescent="0.25">
      <c r="S1605">
        <v>220119</v>
      </c>
      <c r="T1605">
        <v>154962</v>
      </c>
      <c r="U1605">
        <v>94886.8</v>
      </c>
      <c r="AH1605">
        <v>70523.5</v>
      </c>
      <c r="AI1605">
        <v>17350.599999999999</v>
      </c>
      <c r="AJ1605">
        <v>17983.099999999999</v>
      </c>
      <c r="AK1605">
        <v>60815</v>
      </c>
      <c r="AL1605">
        <v>93412</v>
      </c>
      <c r="AM1605">
        <v>33451.199999999997</v>
      </c>
      <c r="AN1605">
        <v>192842</v>
      </c>
      <c r="AO1605">
        <v>664473</v>
      </c>
      <c r="AP1605">
        <v>68207.8</v>
      </c>
      <c r="AQ1605">
        <v>88549.8</v>
      </c>
      <c r="AR1605">
        <v>235718</v>
      </c>
      <c r="AS1605">
        <v>200465</v>
      </c>
      <c r="AT1605">
        <v>1103460</v>
      </c>
      <c r="AU1605">
        <v>200864</v>
      </c>
      <c r="AV1605">
        <v>11592.8</v>
      </c>
      <c r="AW1605">
        <v>138805</v>
      </c>
      <c r="AX1605">
        <v>383384</v>
      </c>
      <c r="AY1605">
        <v>39258.699999999997</v>
      </c>
      <c r="CA1605">
        <v>124548</v>
      </c>
      <c r="CB1605">
        <v>251499</v>
      </c>
      <c r="CC1605">
        <v>24390</v>
      </c>
      <c r="CD1605">
        <v>16477.8</v>
      </c>
      <c r="CG1605">
        <v>26113.3</v>
      </c>
      <c r="CM1605">
        <v>70864.100000000006</v>
      </c>
      <c r="CN1605">
        <v>13938.3</v>
      </c>
      <c r="CS1605">
        <v>20105.2</v>
      </c>
      <c r="CV1605">
        <v>527639</v>
      </c>
      <c r="CW1605">
        <v>21553</v>
      </c>
      <c r="CX1605">
        <v>4831.8999999999996</v>
      </c>
      <c r="CY1605">
        <v>17378.099999999999</v>
      </c>
      <c r="DB1605">
        <v>64599.5</v>
      </c>
      <c r="DC1605">
        <v>16848.400000000001</v>
      </c>
      <c r="DD1605">
        <v>58118.7</v>
      </c>
      <c r="DE1605">
        <v>21077.1</v>
      </c>
      <c r="DH1605">
        <v>42868.2</v>
      </c>
      <c r="DI1605">
        <v>18122.2</v>
      </c>
      <c r="DJ1605">
        <v>18005.400000000001</v>
      </c>
    </row>
    <row r="1606" spans="19:114" x14ac:dyDescent="0.25">
      <c r="S1606">
        <v>133972</v>
      </c>
      <c r="T1606">
        <v>16378.4</v>
      </c>
      <c r="U1606">
        <v>396421</v>
      </c>
      <c r="AH1606">
        <v>336894</v>
      </c>
      <c r="AI1606">
        <v>12711.1</v>
      </c>
      <c r="AJ1606">
        <v>71275.199999999997</v>
      </c>
      <c r="AK1606">
        <v>45520.9</v>
      </c>
      <c r="AL1606">
        <v>110081</v>
      </c>
      <c r="AM1606">
        <v>38521.9</v>
      </c>
      <c r="AN1606">
        <v>70796</v>
      </c>
      <c r="AO1606">
        <v>22315.599999999999</v>
      </c>
      <c r="AP1606">
        <v>17191.599999999999</v>
      </c>
      <c r="AQ1606">
        <v>1150460</v>
      </c>
      <c r="AR1606">
        <v>717088</v>
      </c>
      <c r="AS1606">
        <v>98820.6</v>
      </c>
      <c r="AT1606">
        <v>180604</v>
      </c>
      <c r="AU1606">
        <v>3096.7</v>
      </c>
      <c r="AV1606">
        <v>1285440</v>
      </c>
      <c r="AW1606">
        <v>273724</v>
      </c>
      <c r="AX1606">
        <v>73740.7</v>
      </c>
      <c r="AY1606">
        <v>30955.9</v>
      </c>
      <c r="CA1606">
        <v>70116.5</v>
      </c>
      <c r="CB1606">
        <v>230239</v>
      </c>
      <c r="CC1606">
        <v>29687.4</v>
      </c>
      <c r="CD1606">
        <v>125581</v>
      </c>
      <c r="CG1606">
        <v>1645.2</v>
      </c>
      <c r="CM1606">
        <v>50004</v>
      </c>
      <c r="CN1606">
        <v>29393.7</v>
      </c>
      <c r="CS1606">
        <v>1763.8</v>
      </c>
      <c r="CV1606">
        <v>296477</v>
      </c>
      <c r="CW1606">
        <v>5556.6</v>
      </c>
      <c r="CX1606">
        <v>97616.9</v>
      </c>
      <c r="CY1606">
        <v>54312.6</v>
      </c>
      <c r="DB1606">
        <v>365162</v>
      </c>
      <c r="DC1606">
        <v>33614.300000000003</v>
      </c>
      <c r="DD1606">
        <v>32081.4</v>
      </c>
      <c r="DE1606">
        <v>3510.9</v>
      </c>
      <c r="DH1606">
        <v>108021</v>
      </c>
      <c r="DI1606">
        <v>118604</v>
      </c>
      <c r="DJ1606">
        <v>15831</v>
      </c>
    </row>
    <row r="1607" spans="19:114" x14ac:dyDescent="0.25">
      <c r="S1607">
        <v>362259</v>
      </c>
      <c r="T1607">
        <v>145997</v>
      </c>
      <c r="U1607">
        <v>56215.5</v>
      </c>
      <c r="AH1607">
        <v>17065.400000000001</v>
      </c>
      <c r="AI1607">
        <v>32397.7</v>
      </c>
      <c r="AJ1607">
        <v>19012.900000000001</v>
      </c>
      <c r="AK1607">
        <v>238923</v>
      </c>
      <c r="AL1607">
        <v>12569.4</v>
      </c>
      <c r="AM1607">
        <v>1770510</v>
      </c>
      <c r="AN1607">
        <v>566447</v>
      </c>
      <c r="AO1607">
        <v>70494.399999999994</v>
      </c>
      <c r="AP1607">
        <v>4099.3</v>
      </c>
      <c r="AQ1607">
        <v>155560</v>
      </c>
      <c r="AR1607">
        <v>34453</v>
      </c>
      <c r="AS1607">
        <v>9565</v>
      </c>
      <c r="AT1607">
        <v>10866.9</v>
      </c>
      <c r="AU1607">
        <v>302742</v>
      </c>
      <c r="AV1607">
        <v>56112.7</v>
      </c>
      <c r="AW1607">
        <v>31061.4</v>
      </c>
      <c r="AX1607">
        <v>38900.300000000003</v>
      </c>
      <c r="AY1607">
        <v>47878.3</v>
      </c>
      <c r="CA1607">
        <v>393301</v>
      </c>
      <c r="CB1607">
        <v>71312.600000000006</v>
      </c>
      <c r="CC1607">
        <v>3119.1</v>
      </c>
      <c r="CD1607">
        <v>15212.1</v>
      </c>
      <c r="CG1607">
        <v>23239.1</v>
      </c>
      <c r="CM1607">
        <v>23417.1</v>
      </c>
      <c r="CN1607">
        <v>16770.2</v>
      </c>
      <c r="CS1607">
        <v>17833.2</v>
      </c>
      <c r="CV1607">
        <v>736782</v>
      </c>
      <c r="CW1607">
        <v>24363.599999999999</v>
      </c>
      <c r="CX1607">
        <v>118745</v>
      </c>
      <c r="CY1607">
        <v>21326.2</v>
      </c>
      <c r="DB1607">
        <v>13273.4</v>
      </c>
      <c r="DC1607">
        <v>3837</v>
      </c>
      <c r="DD1607">
        <v>84395.5</v>
      </c>
      <c r="DE1607">
        <v>37046.699999999997</v>
      </c>
      <c r="DH1607">
        <v>42220.2</v>
      </c>
      <c r="DI1607">
        <v>18385.900000000001</v>
      </c>
      <c r="DJ1607">
        <v>2317.3000000000002</v>
      </c>
    </row>
    <row r="1608" spans="19:114" x14ac:dyDescent="0.25">
      <c r="S1608">
        <v>118550</v>
      </c>
      <c r="T1608">
        <v>64283</v>
      </c>
      <c r="U1608">
        <v>164749</v>
      </c>
      <c r="AH1608">
        <v>522512</v>
      </c>
      <c r="AI1608">
        <v>21916.2</v>
      </c>
      <c r="AJ1608">
        <v>55610.3</v>
      </c>
      <c r="AK1608">
        <v>870167</v>
      </c>
      <c r="AL1608">
        <v>26476.7</v>
      </c>
      <c r="AM1608">
        <v>66814.8</v>
      </c>
      <c r="AN1608">
        <v>118502</v>
      </c>
      <c r="AO1608">
        <v>397342</v>
      </c>
      <c r="AP1608">
        <v>15749.9</v>
      </c>
      <c r="AQ1608">
        <v>61848.7</v>
      </c>
      <c r="AR1608">
        <v>137653</v>
      </c>
      <c r="AS1608">
        <v>244582</v>
      </c>
      <c r="AT1608">
        <v>1499390</v>
      </c>
      <c r="AU1608">
        <v>20578</v>
      </c>
      <c r="AV1608">
        <v>575922</v>
      </c>
      <c r="AW1608">
        <v>28812.1</v>
      </c>
      <c r="AX1608">
        <v>140658</v>
      </c>
      <c r="AY1608">
        <v>80318.600000000006</v>
      </c>
      <c r="CA1608">
        <v>503819</v>
      </c>
      <c r="CB1608">
        <v>1118550</v>
      </c>
      <c r="CC1608">
        <v>1544.6</v>
      </c>
      <c r="CD1608">
        <v>18224.3</v>
      </c>
      <c r="CG1608">
        <v>135754</v>
      </c>
      <c r="CM1608">
        <v>66779.899999999994</v>
      </c>
      <c r="CN1608">
        <v>42495.3</v>
      </c>
      <c r="CS1608">
        <v>3543.5</v>
      </c>
      <c r="CV1608">
        <v>94937.7</v>
      </c>
      <c r="CW1608">
        <v>51001.8</v>
      </c>
      <c r="CX1608">
        <v>1335.3</v>
      </c>
      <c r="CY1608">
        <v>5630.4</v>
      </c>
      <c r="DB1608">
        <v>158336</v>
      </c>
      <c r="DC1608">
        <v>14036.6</v>
      </c>
      <c r="DD1608">
        <v>26811.5</v>
      </c>
      <c r="DE1608">
        <v>55554.7</v>
      </c>
      <c r="DH1608">
        <v>71236.899999999994</v>
      </c>
      <c r="DI1608">
        <v>13861.7</v>
      </c>
      <c r="DJ1608">
        <v>19988.2</v>
      </c>
    </row>
    <row r="1609" spans="19:114" x14ac:dyDescent="0.25">
      <c r="S1609">
        <v>39340.400000000001</v>
      </c>
      <c r="T1609">
        <v>71278.8</v>
      </c>
      <c r="U1609">
        <v>27615.599999999999</v>
      </c>
      <c r="AH1609">
        <v>15999.6</v>
      </c>
      <c r="AI1609">
        <v>15766.6</v>
      </c>
      <c r="AJ1609">
        <v>192147</v>
      </c>
      <c r="AK1609">
        <v>813915</v>
      </c>
      <c r="AL1609">
        <v>18713</v>
      </c>
      <c r="AM1609">
        <v>75910.8</v>
      </c>
      <c r="AN1609">
        <v>1072790</v>
      </c>
      <c r="AO1609">
        <v>527179</v>
      </c>
      <c r="AP1609">
        <v>167290</v>
      </c>
      <c r="AQ1609">
        <v>176452</v>
      </c>
      <c r="AR1609">
        <v>209421</v>
      </c>
      <c r="AS1609">
        <v>67810.8</v>
      </c>
      <c r="AT1609">
        <v>73513.5</v>
      </c>
      <c r="AU1609">
        <v>75112.3</v>
      </c>
      <c r="AV1609">
        <v>312280</v>
      </c>
      <c r="AW1609">
        <v>59326</v>
      </c>
      <c r="AX1609">
        <v>310094</v>
      </c>
      <c r="AY1609">
        <v>9698.6</v>
      </c>
      <c r="CA1609">
        <v>24141.1</v>
      </c>
      <c r="CB1609">
        <v>318747</v>
      </c>
      <c r="CC1609">
        <v>39278.400000000001</v>
      </c>
      <c r="CD1609">
        <v>51644.1</v>
      </c>
      <c r="CG1609">
        <v>111297</v>
      </c>
      <c r="CM1609">
        <v>26160</v>
      </c>
      <c r="CN1609">
        <v>3957.7</v>
      </c>
      <c r="CS1609">
        <v>2026.7</v>
      </c>
      <c r="CV1609">
        <v>1374850</v>
      </c>
      <c r="CW1609">
        <v>34983</v>
      </c>
      <c r="CX1609">
        <v>46132.3</v>
      </c>
      <c r="CY1609">
        <v>13896.7</v>
      </c>
      <c r="DB1609">
        <v>2565.8000000000002</v>
      </c>
      <c r="DC1609">
        <v>36333</v>
      </c>
      <c r="DD1609">
        <v>10314.4</v>
      </c>
      <c r="DE1609">
        <v>67859.7</v>
      </c>
      <c r="DH1609">
        <v>98708.800000000003</v>
      </c>
      <c r="DI1609">
        <v>26817.7</v>
      </c>
      <c r="DJ1609">
        <v>13717.9</v>
      </c>
    </row>
    <row r="1610" spans="19:114" x14ac:dyDescent="0.25">
      <c r="S1610">
        <v>3560.9</v>
      </c>
      <c r="T1610">
        <v>41981.3</v>
      </c>
      <c r="U1610">
        <v>92814.9</v>
      </c>
      <c r="AH1610">
        <v>203769</v>
      </c>
      <c r="AI1610">
        <v>4628.1000000000004</v>
      </c>
      <c r="AJ1610">
        <v>32492.799999999999</v>
      </c>
      <c r="AK1610">
        <v>197555</v>
      </c>
      <c r="AL1610">
        <v>106909</v>
      </c>
      <c r="AM1610">
        <v>70283.600000000006</v>
      </c>
      <c r="AN1610">
        <v>2027310</v>
      </c>
      <c r="AO1610">
        <v>100181</v>
      </c>
      <c r="AP1610">
        <v>15022.5</v>
      </c>
      <c r="AQ1610">
        <v>26108.7</v>
      </c>
      <c r="AR1610">
        <v>1023270</v>
      </c>
      <c r="AS1610">
        <v>179090</v>
      </c>
      <c r="AT1610">
        <v>476440</v>
      </c>
      <c r="AU1610">
        <v>256901</v>
      </c>
      <c r="AV1610">
        <v>79249.100000000006</v>
      </c>
      <c r="AW1610">
        <v>346136</v>
      </c>
      <c r="AX1610">
        <v>17070</v>
      </c>
      <c r="AY1610">
        <v>34905.5</v>
      </c>
      <c r="CA1610">
        <v>118139</v>
      </c>
      <c r="CB1610">
        <v>52014</v>
      </c>
      <c r="CC1610">
        <v>20817.099999999999</v>
      </c>
      <c r="CD1610">
        <v>15004.5</v>
      </c>
      <c r="CG1610">
        <v>4316</v>
      </c>
      <c r="CM1610">
        <v>104352</v>
      </c>
      <c r="CN1610">
        <v>144769</v>
      </c>
      <c r="CS1610">
        <v>34416.6</v>
      </c>
      <c r="CV1610">
        <v>431077</v>
      </c>
      <c r="CW1610">
        <v>10102.5</v>
      </c>
      <c r="CX1610">
        <v>145823</v>
      </c>
      <c r="CY1610">
        <v>81006.399999999994</v>
      </c>
      <c r="DB1610">
        <v>125862</v>
      </c>
      <c r="DC1610">
        <v>4131.1000000000004</v>
      </c>
      <c r="DD1610">
        <v>30435.4</v>
      </c>
      <c r="DE1610">
        <v>15775</v>
      </c>
      <c r="DH1610">
        <v>96894.5</v>
      </c>
      <c r="DI1610">
        <v>62338.1</v>
      </c>
      <c r="DJ1610">
        <v>3655</v>
      </c>
    </row>
    <row r="1611" spans="19:114" x14ac:dyDescent="0.25">
      <c r="S1611">
        <v>1056160</v>
      </c>
      <c r="T1611">
        <v>168156</v>
      </c>
      <c r="U1611">
        <v>4863.2</v>
      </c>
      <c r="AH1611">
        <v>1612.6</v>
      </c>
      <c r="AI1611">
        <v>36705</v>
      </c>
      <c r="AJ1611">
        <v>15603.4</v>
      </c>
      <c r="AK1611">
        <v>44514.7</v>
      </c>
      <c r="AL1611">
        <v>45815.9</v>
      </c>
      <c r="AM1611">
        <v>40947.599999999999</v>
      </c>
      <c r="AN1611">
        <v>1345470</v>
      </c>
      <c r="AO1611">
        <v>36110.400000000001</v>
      </c>
      <c r="AP1611">
        <v>9797.7999999999993</v>
      </c>
      <c r="AQ1611">
        <v>11353.2</v>
      </c>
      <c r="AR1611">
        <v>87521.5</v>
      </c>
      <c r="AS1611">
        <v>49741.9</v>
      </c>
      <c r="AT1611">
        <v>47556</v>
      </c>
      <c r="AU1611">
        <v>2379.4</v>
      </c>
      <c r="AV1611">
        <v>34857.9</v>
      </c>
      <c r="AW1611">
        <v>46481.3</v>
      </c>
      <c r="AX1611">
        <v>58233.8</v>
      </c>
      <c r="AY1611">
        <v>67822.600000000006</v>
      </c>
      <c r="CA1611">
        <v>397963</v>
      </c>
      <c r="CB1611">
        <v>1250.5999999999999</v>
      </c>
      <c r="CC1611">
        <v>33928.9</v>
      </c>
      <c r="CD1611">
        <v>78439.5</v>
      </c>
      <c r="CG1611">
        <v>1659310</v>
      </c>
      <c r="CM1611">
        <v>32771.199999999997</v>
      </c>
      <c r="CN1611">
        <v>18288.900000000001</v>
      </c>
      <c r="CS1611">
        <v>3272.6</v>
      </c>
      <c r="CV1611">
        <v>784025</v>
      </c>
      <c r="CW1611">
        <v>210753</v>
      </c>
      <c r="CX1611">
        <v>29981.8</v>
      </c>
      <c r="CY1611">
        <v>16864.7</v>
      </c>
      <c r="DB1611">
        <v>15939.8</v>
      </c>
      <c r="DC1611">
        <v>35272</v>
      </c>
      <c r="DD1611">
        <v>16656.3</v>
      </c>
      <c r="DE1611">
        <v>15429.1</v>
      </c>
      <c r="DH1611">
        <v>40798.6</v>
      </c>
      <c r="DI1611">
        <v>16289.9</v>
      </c>
      <c r="DJ1611">
        <v>33141.4</v>
      </c>
    </row>
    <row r="1612" spans="19:114" x14ac:dyDescent="0.25">
      <c r="S1612">
        <v>351932</v>
      </c>
      <c r="T1612">
        <v>52526.2</v>
      </c>
      <c r="U1612">
        <v>49888.6</v>
      </c>
      <c r="AH1612">
        <v>17325.2</v>
      </c>
      <c r="AI1612">
        <v>119344</v>
      </c>
      <c r="AJ1612">
        <v>34516.800000000003</v>
      </c>
      <c r="AK1612">
        <v>241435</v>
      </c>
      <c r="AL1612">
        <v>2199.1</v>
      </c>
      <c r="AM1612">
        <v>45861.4</v>
      </c>
      <c r="AN1612">
        <v>346031</v>
      </c>
      <c r="AO1612">
        <v>56528.6</v>
      </c>
      <c r="AP1612">
        <v>346744</v>
      </c>
      <c r="AQ1612">
        <v>263228</v>
      </c>
      <c r="AR1612">
        <v>444779</v>
      </c>
      <c r="AS1612">
        <v>412059</v>
      </c>
      <c r="AT1612">
        <v>166780</v>
      </c>
      <c r="AU1612">
        <v>284142</v>
      </c>
      <c r="AV1612">
        <v>21743.8</v>
      </c>
      <c r="AW1612">
        <v>18747.8</v>
      </c>
      <c r="AX1612">
        <v>289161</v>
      </c>
      <c r="AY1612">
        <v>60354</v>
      </c>
      <c r="CA1612">
        <v>66568.899999999994</v>
      </c>
      <c r="CB1612">
        <v>38013.5</v>
      </c>
      <c r="CC1612">
        <v>82667.8</v>
      </c>
      <c r="CD1612">
        <v>85892.800000000003</v>
      </c>
      <c r="CG1612">
        <v>78713.5</v>
      </c>
      <c r="CM1612">
        <v>1906.4</v>
      </c>
      <c r="CN1612">
        <v>1298.5</v>
      </c>
      <c r="CS1612">
        <v>11166.6</v>
      </c>
      <c r="CV1612">
        <v>373683</v>
      </c>
      <c r="CW1612">
        <v>45342.2</v>
      </c>
      <c r="CX1612">
        <v>76485</v>
      </c>
      <c r="CY1612">
        <v>332974</v>
      </c>
      <c r="DB1612">
        <v>2372.6999999999998</v>
      </c>
      <c r="DC1612">
        <v>110449</v>
      </c>
      <c r="DD1612">
        <v>87269.7</v>
      </c>
      <c r="DE1612">
        <v>18256.3</v>
      </c>
      <c r="DH1612">
        <v>57427</v>
      </c>
      <c r="DI1612">
        <v>41135.800000000003</v>
      </c>
      <c r="DJ1612">
        <v>15556.2</v>
      </c>
    </row>
    <row r="1613" spans="19:114" x14ac:dyDescent="0.25">
      <c r="S1613">
        <v>297140</v>
      </c>
      <c r="T1613">
        <v>167901</v>
      </c>
      <c r="U1613">
        <v>21040.7</v>
      </c>
      <c r="AH1613">
        <v>113629</v>
      </c>
      <c r="AI1613">
        <v>61256.5</v>
      </c>
      <c r="AJ1613">
        <v>182712</v>
      </c>
      <c r="AK1613">
        <v>42115.4</v>
      </c>
      <c r="AL1613">
        <v>108300</v>
      </c>
      <c r="AM1613">
        <v>7401.2</v>
      </c>
      <c r="AN1613">
        <v>2604340</v>
      </c>
      <c r="AO1613">
        <v>51240.5</v>
      </c>
      <c r="AP1613">
        <v>85896.2</v>
      </c>
      <c r="AQ1613">
        <v>16783</v>
      </c>
      <c r="AR1613">
        <v>506454</v>
      </c>
      <c r="AS1613">
        <v>57604.9</v>
      </c>
      <c r="AT1613">
        <v>1985490</v>
      </c>
      <c r="AU1613">
        <v>110284</v>
      </c>
      <c r="AV1613">
        <v>430561</v>
      </c>
      <c r="AW1613">
        <v>123461</v>
      </c>
      <c r="AX1613">
        <v>76986.600000000006</v>
      </c>
      <c r="AY1613">
        <v>60438.3</v>
      </c>
      <c r="CA1613">
        <v>293715</v>
      </c>
      <c r="CB1613">
        <v>94245.6</v>
      </c>
      <c r="CC1613">
        <v>54184.800000000003</v>
      </c>
      <c r="CD1613">
        <v>113219</v>
      </c>
      <c r="CG1613">
        <v>33675.800000000003</v>
      </c>
      <c r="CM1613">
        <v>78295.5</v>
      </c>
      <c r="CN1613">
        <v>12220.8</v>
      </c>
      <c r="CS1613">
        <v>11258.7</v>
      </c>
      <c r="CV1613">
        <v>64174.3</v>
      </c>
      <c r="CW1613">
        <v>23158.5</v>
      </c>
      <c r="CX1613">
        <v>51963.4</v>
      </c>
      <c r="CY1613">
        <v>283494</v>
      </c>
      <c r="DB1613">
        <v>34013.599999999999</v>
      </c>
      <c r="DC1613">
        <v>5324.7</v>
      </c>
      <c r="DD1613">
        <v>27847.8</v>
      </c>
      <c r="DE1613">
        <v>83886.5</v>
      </c>
      <c r="DH1613">
        <v>6643.7</v>
      </c>
      <c r="DI1613">
        <v>2853.3</v>
      </c>
      <c r="DJ1613">
        <v>13501.3</v>
      </c>
    </row>
    <row r="1614" spans="19:114" x14ac:dyDescent="0.25">
      <c r="S1614">
        <v>269710</v>
      </c>
      <c r="T1614">
        <v>45733.3</v>
      </c>
      <c r="U1614">
        <v>593693</v>
      </c>
      <c r="AH1614">
        <v>13768.5</v>
      </c>
      <c r="AI1614">
        <v>53093.7</v>
      </c>
      <c r="AJ1614">
        <v>20164.3</v>
      </c>
      <c r="AK1614">
        <v>275005</v>
      </c>
      <c r="AL1614">
        <v>14531.7</v>
      </c>
      <c r="AM1614">
        <v>30025.4</v>
      </c>
      <c r="AN1614">
        <v>676636</v>
      </c>
      <c r="AO1614">
        <v>28570.1</v>
      </c>
      <c r="AP1614">
        <v>943927</v>
      </c>
      <c r="AQ1614">
        <v>225453</v>
      </c>
      <c r="AR1614">
        <v>1651330</v>
      </c>
      <c r="AS1614">
        <v>73959.399999999994</v>
      </c>
      <c r="AT1614">
        <v>173167</v>
      </c>
      <c r="AU1614">
        <v>471197</v>
      </c>
      <c r="AV1614">
        <v>215009</v>
      </c>
      <c r="AW1614">
        <v>148229</v>
      </c>
      <c r="AX1614">
        <v>8342.4</v>
      </c>
      <c r="AY1614">
        <v>40434</v>
      </c>
      <c r="CA1614">
        <v>165809</v>
      </c>
      <c r="CB1614">
        <v>27768.6</v>
      </c>
      <c r="CC1614">
        <v>31101.7</v>
      </c>
      <c r="CD1614">
        <v>27027</v>
      </c>
      <c r="CG1614">
        <v>18444.900000000001</v>
      </c>
      <c r="CM1614">
        <v>31559.4</v>
      </c>
      <c r="CN1614">
        <v>41571.300000000003</v>
      </c>
      <c r="CS1614">
        <v>10770.9</v>
      </c>
      <c r="CV1614">
        <v>88212.1</v>
      </c>
      <c r="CW1614">
        <v>151432</v>
      </c>
      <c r="CX1614">
        <v>29976</v>
      </c>
      <c r="CY1614">
        <v>95395.7</v>
      </c>
      <c r="DB1614">
        <v>35696.699999999997</v>
      </c>
      <c r="DC1614">
        <v>31460.1</v>
      </c>
      <c r="DD1614">
        <v>48946.7</v>
      </c>
      <c r="DE1614">
        <v>62056.9</v>
      </c>
      <c r="DH1614">
        <v>106670</v>
      </c>
      <c r="DI1614">
        <v>35453.4</v>
      </c>
      <c r="DJ1614">
        <v>68370.100000000006</v>
      </c>
    </row>
    <row r="1615" spans="19:114" x14ac:dyDescent="0.25">
      <c r="S1615">
        <v>61722.2</v>
      </c>
      <c r="T1615">
        <v>60813.599999999999</v>
      </c>
      <c r="U1615">
        <v>77211.600000000006</v>
      </c>
      <c r="AH1615">
        <v>66887.899999999994</v>
      </c>
      <c r="AI1615">
        <v>180231</v>
      </c>
      <c r="AJ1615">
        <v>57932.9</v>
      </c>
      <c r="AK1615">
        <v>579447</v>
      </c>
      <c r="AL1615">
        <v>15911.6</v>
      </c>
      <c r="AM1615">
        <v>112016</v>
      </c>
      <c r="AN1615">
        <v>563173</v>
      </c>
      <c r="AO1615">
        <v>51674.9</v>
      </c>
      <c r="AP1615">
        <v>21270.799999999999</v>
      </c>
      <c r="AQ1615">
        <v>533089</v>
      </c>
      <c r="AR1615">
        <v>951317</v>
      </c>
      <c r="AS1615">
        <v>342519</v>
      </c>
      <c r="AT1615">
        <v>32114.2</v>
      </c>
      <c r="AU1615">
        <v>72675.8</v>
      </c>
      <c r="AV1615">
        <v>15555.9</v>
      </c>
      <c r="AW1615">
        <v>10940.3</v>
      </c>
      <c r="AX1615">
        <v>49696.6</v>
      </c>
      <c r="AY1615">
        <v>18617.5</v>
      </c>
      <c r="CA1615">
        <v>673173</v>
      </c>
      <c r="CB1615">
        <v>1454090</v>
      </c>
      <c r="CC1615">
        <v>25036.5</v>
      </c>
      <c r="CD1615">
        <v>20069.5</v>
      </c>
      <c r="CG1615">
        <v>12562.3</v>
      </c>
      <c r="CM1615">
        <v>239858</v>
      </c>
      <c r="CN1615">
        <v>26015.599999999999</v>
      </c>
      <c r="CS1615">
        <v>31998</v>
      </c>
      <c r="CV1615">
        <v>164808</v>
      </c>
      <c r="CW1615">
        <v>44847.199999999997</v>
      </c>
      <c r="CX1615">
        <v>16115.2</v>
      </c>
      <c r="CY1615">
        <v>9790.2999999999993</v>
      </c>
      <c r="DB1615">
        <v>7348.7</v>
      </c>
      <c r="DC1615">
        <v>2907.8</v>
      </c>
      <c r="DD1615">
        <v>10701.2</v>
      </c>
      <c r="DE1615">
        <v>13705.9</v>
      </c>
      <c r="DH1615">
        <v>475685</v>
      </c>
      <c r="DI1615">
        <v>10781.3</v>
      </c>
      <c r="DJ1615">
        <v>11788.2</v>
      </c>
    </row>
    <row r="1616" spans="19:114" x14ac:dyDescent="0.25">
      <c r="S1616">
        <v>103115</v>
      </c>
      <c r="T1616">
        <v>25389.3</v>
      </c>
      <c r="U1616">
        <v>127627</v>
      </c>
      <c r="AH1616">
        <v>92895.9</v>
      </c>
      <c r="AI1616">
        <v>35959.9</v>
      </c>
      <c r="AJ1616">
        <v>1697.6</v>
      </c>
      <c r="AK1616">
        <v>952664</v>
      </c>
      <c r="AL1616">
        <v>41947.6</v>
      </c>
      <c r="AM1616">
        <v>25148.400000000001</v>
      </c>
      <c r="AN1616">
        <v>38028.5</v>
      </c>
      <c r="AO1616">
        <v>61924.9</v>
      </c>
      <c r="AP1616">
        <v>88439.3</v>
      </c>
      <c r="AQ1616">
        <v>221135</v>
      </c>
      <c r="AR1616">
        <v>525471</v>
      </c>
      <c r="AS1616">
        <v>12634.8</v>
      </c>
      <c r="AT1616">
        <v>17188.8</v>
      </c>
      <c r="AU1616">
        <v>410738</v>
      </c>
      <c r="AV1616">
        <v>296118</v>
      </c>
      <c r="AW1616">
        <v>15216.1</v>
      </c>
      <c r="AX1616">
        <v>22403.200000000001</v>
      </c>
      <c r="AY1616">
        <v>15537.3</v>
      </c>
      <c r="CA1616">
        <v>257863</v>
      </c>
      <c r="CB1616">
        <v>89307.8</v>
      </c>
      <c r="CC1616">
        <v>16782.099999999999</v>
      </c>
      <c r="CD1616">
        <v>71057.600000000006</v>
      </c>
      <c r="CG1616">
        <v>7592.4</v>
      </c>
      <c r="CM1616">
        <v>60567.199999999997</v>
      </c>
      <c r="CN1616">
        <v>13518</v>
      </c>
      <c r="CS1616">
        <v>12822</v>
      </c>
      <c r="CV1616">
        <v>317127</v>
      </c>
      <c r="CW1616">
        <v>275510</v>
      </c>
      <c r="CX1616">
        <v>13846.6</v>
      </c>
      <c r="CY1616">
        <v>26814.7</v>
      </c>
      <c r="DB1616">
        <v>148442</v>
      </c>
      <c r="DC1616">
        <v>19395</v>
      </c>
      <c r="DD1616">
        <v>24750.400000000001</v>
      </c>
      <c r="DE1616">
        <v>18122.900000000001</v>
      </c>
      <c r="DH1616">
        <v>307652</v>
      </c>
      <c r="DI1616">
        <v>29022.400000000001</v>
      </c>
      <c r="DJ1616">
        <v>5178.1000000000004</v>
      </c>
    </row>
    <row r="1617" spans="19:114" x14ac:dyDescent="0.25">
      <c r="S1617">
        <v>260297</v>
      </c>
      <c r="T1617">
        <v>15697.4</v>
      </c>
      <c r="U1617">
        <v>197605</v>
      </c>
      <c r="AH1617">
        <v>51652.6</v>
      </c>
      <c r="AI1617">
        <v>96765.7</v>
      </c>
      <c r="AJ1617">
        <v>137006</v>
      </c>
      <c r="AK1617">
        <v>83166.7</v>
      </c>
      <c r="AL1617">
        <v>72252.7</v>
      </c>
      <c r="AM1617">
        <v>57057.2</v>
      </c>
      <c r="AN1617">
        <v>739535</v>
      </c>
      <c r="AO1617">
        <v>498089</v>
      </c>
      <c r="AP1617">
        <v>332608</v>
      </c>
      <c r="AQ1617">
        <v>57985.2</v>
      </c>
      <c r="AR1617">
        <v>1244400</v>
      </c>
      <c r="AS1617">
        <v>66189.899999999994</v>
      </c>
      <c r="AT1617">
        <v>197198</v>
      </c>
      <c r="AU1617">
        <v>14784.3</v>
      </c>
      <c r="AV1617">
        <v>30398.1</v>
      </c>
      <c r="AW1617">
        <v>21360.5</v>
      </c>
      <c r="AX1617">
        <v>38702</v>
      </c>
      <c r="AY1617">
        <v>65258</v>
      </c>
      <c r="CA1617">
        <v>12363</v>
      </c>
      <c r="CB1617">
        <v>51126</v>
      </c>
      <c r="CC1617">
        <v>204444</v>
      </c>
      <c r="CD1617">
        <v>94880.9</v>
      </c>
      <c r="CG1617">
        <v>11826</v>
      </c>
      <c r="CM1617">
        <v>26427.200000000001</v>
      </c>
      <c r="CN1617">
        <v>52684.7</v>
      </c>
      <c r="CS1617">
        <v>16223.5</v>
      </c>
      <c r="CV1617">
        <v>186401</v>
      </c>
      <c r="CW1617">
        <v>120791</v>
      </c>
      <c r="CX1617">
        <v>110280</v>
      </c>
      <c r="CY1617">
        <v>12156.2</v>
      </c>
      <c r="DB1617">
        <v>58575.1</v>
      </c>
      <c r="DC1617">
        <v>25524.2</v>
      </c>
      <c r="DD1617">
        <v>15185</v>
      </c>
      <c r="DE1617">
        <v>1880.3</v>
      </c>
      <c r="DH1617">
        <v>276415</v>
      </c>
      <c r="DI1617">
        <v>1269.7</v>
      </c>
      <c r="DJ1617">
        <v>31475.5</v>
      </c>
    </row>
    <row r="1618" spans="19:114" x14ac:dyDescent="0.25">
      <c r="S1618">
        <v>56764.4</v>
      </c>
      <c r="T1618">
        <v>483126</v>
      </c>
      <c r="U1618">
        <v>54831.7</v>
      </c>
      <c r="AH1618">
        <v>17127.900000000001</v>
      </c>
      <c r="AI1618">
        <v>18144.5</v>
      </c>
      <c r="AJ1618">
        <v>5027.2</v>
      </c>
      <c r="AK1618">
        <v>145454</v>
      </c>
      <c r="AL1618">
        <v>1132560</v>
      </c>
      <c r="AM1618">
        <v>152138</v>
      </c>
      <c r="AN1618">
        <v>41546.9</v>
      </c>
      <c r="AO1618">
        <v>882136</v>
      </c>
      <c r="AP1618">
        <v>340358</v>
      </c>
      <c r="AQ1618">
        <v>179105</v>
      </c>
      <c r="AR1618">
        <v>1860870</v>
      </c>
      <c r="AS1618">
        <v>109234</v>
      </c>
      <c r="AT1618">
        <v>560674</v>
      </c>
      <c r="AU1618">
        <v>1858140</v>
      </c>
      <c r="AV1618">
        <v>13007.3</v>
      </c>
      <c r="AW1618">
        <v>102872</v>
      </c>
      <c r="AX1618">
        <v>47968.800000000003</v>
      </c>
      <c r="AY1618">
        <v>84045.2</v>
      </c>
      <c r="CA1618">
        <v>1374670</v>
      </c>
      <c r="CB1618">
        <v>11195.4</v>
      </c>
      <c r="CC1618">
        <v>32084.9</v>
      </c>
      <c r="CD1618">
        <v>43034.8</v>
      </c>
      <c r="CG1618">
        <v>13154.4</v>
      </c>
      <c r="CM1618">
        <v>123720</v>
      </c>
      <c r="CN1618">
        <v>54428.2</v>
      </c>
      <c r="CS1618">
        <v>6144.6</v>
      </c>
      <c r="CV1618">
        <v>398454</v>
      </c>
      <c r="CW1618">
        <v>28393.7</v>
      </c>
      <c r="CX1618">
        <v>2191.3000000000002</v>
      </c>
      <c r="CY1618">
        <v>13163.2</v>
      </c>
      <c r="DB1618">
        <v>50349.599999999999</v>
      </c>
      <c r="DC1618">
        <v>30518.7</v>
      </c>
      <c r="DD1618">
        <v>45371.9</v>
      </c>
      <c r="DE1618">
        <v>2784.3</v>
      </c>
      <c r="DH1618">
        <v>232200</v>
      </c>
      <c r="DI1618">
        <v>10063</v>
      </c>
      <c r="DJ1618">
        <v>15698.8</v>
      </c>
    </row>
    <row r="1619" spans="19:114" x14ac:dyDescent="0.25">
      <c r="S1619">
        <v>249237</v>
      </c>
      <c r="T1619">
        <v>91300.5</v>
      </c>
      <c r="U1619">
        <v>99341.1</v>
      </c>
      <c r="AH1619">
        <v>21525.200000000001</v>
      </c>
      <c r="AI1619">
        <v>44522.1</v>
      </c>
      <c r="AJ1619">
        <v>14351.1</v>
      </c>
      <c r="AK1619">
        <v>104072</v>
      </c>
      <c r="AL1619">
        <v>1107250</v>
      </c>
      <c r="AM1619">
        <v>99193.9</v>
      </c>
      <c r="AN1619">
        <v>1018790</v>
      </c>
      <c r="AO1619">
        <v>43237</v>
      </c>
      <c r="AP1619">
        <v>23621.9</v>
      </c>
      <c r="AQ1619">
        <v>222343</v>
      </c>
      <c r="AR1619">
        <v>89955.4</v>
      </c>
      <c r="AS1619">
        <v>148144</v>
      </c>
      <c r="AT1619">
        <v>44845.4</v>
      </c>
      <c r="AU1619">
        <v>69742.899999999994</v>
      </c>
      <c r="AV1619">
        <v>46491.6</v>
      </c>
      <c r="AW1619">
        <v>56615.9</v>
      </c>
      <c r="AX1619">
        <v>18057.2</v>
      </c>
      <c r="AY1619">
        <v>69357.3</v>
      </c>
      <c r="CA1619">
        <v>90209.7</v>
      </c>
      <c r="CB1619">
        <v>83976.8</v>
      </c>
      <c r="CC1619">
        <v>27324.9</v>
      </c>
      <c r="CD1619">
        <v>30205</v>
      </c>
      <c r="CG1619">
        <v>9205.1</v>
      </c>
      <c r="CM1619">
        <v>157795</v>
      </c>
      <c r="CN1619">
        <v>12839.1</v>
      </c>
      <c r="CS1619">
        <v>29072.6</v>
      </c>
      <c r="CV1619">
        <v>202663</v>
      </c>
      <c r="CW1619">
        <v>71753.2</v>
      </c>
      <c r="CX1619">
        <v>75421.899999999994</v>
      </c>
      <c r="CY1619">
        <v>73515.199999999997</v>
      </c>
      <c r="DB1619">
        <v>32353.9</v>
      </c>
      <c r="DC1619">
        <v>1364.7</v>
      </c>
      <c r="DD1619">
        <v>6062</v>
      </c>
      <c r="DE1619">
        <v>5479</v>
      </c>
      <c r="DH1619">
        <v>335853</v>
      </c>
      <c r="DI1619">
        <v>3058.8</v>
      </c>
      <c r="DJ1619">
        <v>2067.5</v>
      </c>
    </row>
    <row r="1620" spans="19:114" x14ac:dyDescent="0.25">
      <c r="S1620">
        <v>200043</v>
      </c>
      <c r="T1620">
        <v>341560</v>
      </c>
      <c r="U1620">
        <v>17514</v>
      </c>
      <c r="AH1620">
        <v>42193</v>
      </c>
      <c r="AI1620">
        <v>33865.199999999997</v>
      </c>
      <c r="AJ1620">
        <v>540292</v>
      </c>
      <c r="AK1620">
        <v>129702</v>
      </c>
      <c r="AL1620">
        <v>26542.2</v>
      </c>
      <c r="AM1620">
        <v>1312.5</v>
      </c>
      <c r="AN1620">
        <v>474446</v>
      </c>
      <c r="AO1620">
        <v>25989.5</v>
      </c>
      <c r="AP1620">
        <v>44623.3</v>
      </c>
      <c r="AQ1620">
        <v>1963020</v>
      </c>
      <c r="AR1620">
        <v>289346</v>
      </c>
      <c r="AS1620">
        <v>40387.599999999999</v>
      </c>
      <c r="AT1620">
        <v>16325.9</v>
      </c>
      <c r="AU1620">
        <v>85109.3</v>
      </c>
      <c r="AV1620">
        <v>152116</v>
      </c>
      <c r="AW1620">
        <v>35629.300000000003</v>
      </c>
      <c r="AX1620">
        <v>184425</v>
      </c>
      <c r="AY1620">
        <v>14113.5</v>
      </c>
      <c r="CA1620">
        <v>152515</v>
      </c>
      <c r="CB1620">
        <v>13797.2</v>
      </c>
      <c r="CC1620">
        <v>56878.1</v>
      </c>
      <c r="CD1620">
        <v>15937.2</v>
      </c>
      <c r="CG1620">
        <v>338887</v>
      </c>
      <c r="CM1620">
        <v>17203.900000000001</v>
      </c>
      <c r="CN1620">
        <v>24566.6</v>
      </c>
      <c r="CS1620">
        <v>14743.7</v>
      </c>
      <c r="CV1620">
        <v>63830.400000000001</v>
      </c>
      <c r="CW1620">
        <v>494083</v>
      </c>
      <c r="CX1620">
        <v>6058.5</v>
      </c>
      <c r="CY1620">
        <v>97425.4</v>
      </c>
      <c r="DB1620">
        <v>198373</v>
      </c>
      <c r="DC1620">
        <v>17624</v>
      </c>
      <c r="DD1620">
        <v>19218.3</v>
      </c>
      <c r="DE1620">
        <v>33592.9</v>
      </c>
      <c r="DH1620">
        <v>67206.8</v>
      </c>
      <c r="DI1620">
        <v>111417</v>
      </c>
      <c r="DJ1620">
        <v>18259</v>
      </c>
    </row>
    <row r="1621" spans="19:114" x14ac:dyDescent="0.25">
      <c r="S1621">
        <v>236326</v>
      </c>
      <c r="T1621">
        <v>341393</v>
      </c>
      <c r="U1621">
        <v>7478.9</v>
      </c>
      <c r="AH1621">
        <v>28439.9</v>
      </c>
      <c r="AI1621">
        <v>161683</v>
      </c>
      <c r="AJ1621">
        <v>17277.7</v>
      </c>
      <c r="AK1621">
        <v>384190</v>
      </c>
      <c r="AL1621">
        <v>129193</v>
      </c>
      <c r="AM1621">
        <v>256288</v>
      </c>
      <c r="AN1621">
        <v>37445.300000000003</v>
      </c>
      <c r="AO1621">
        <v>165478</v>
      </c>
      <c r="AP1621">
        <v>1191950</v>
      </c>
      <c r="AQ1621">
        <v>182421</v>
      </c>
      <c r="AR1621">
        <v>107491</v>
      </c>
      <c r="AS1621">
        <v>125645</v>
      </c>
      <c r="AT1621">
        <v>7045.7</v>
      </c>
      <c r="AU1621">
        <v>666540</v>
      </c>
      <c r="AV1621">
        <v>769165</v>
      </c>
      <c r="AW1621">
        <v>20801.3</v>
      </c>
      <c r="AX1621">
        <v>23404.7</v>
      </c>
      <c r="AY1621">
        <v>7344.9</v>
      </c>
      <c r="CA1621">
        <v>327171</v>
      </c>
      <c r="CB1621">
        <v>66019.3</v>
      </c>
      <c r="CC1621">
        <v>172152</v>
      </c>
      <c r="CD1621">
        <v>23021.7</v>
      </c>
      <c r="CG1621">
        <v>25085.5</v>
      </c>
      <c r="CM1621">
        <v>4037</v>
      </c>
      <c r="CN1621">
        <v>14484.6</v>
      </c>
      <c r="CS1621">
        <v>17908.2</v>
      </c>
      <c r="CV1621">
        <v>18094.3</v>
      </c>
      <c r="CW1621">
        <v>205088</v>
      </c>
      <c r="CX1621">
        <v>53051.9</v>
      </c>
      <c r="CY1621">
        <v>129521</v>
      </c>
      <c r="DB1621">
        <v>29121.8</v>
      </c>
      <c r="DC1621">
        <v>15439.4</v>
      </c>
      <c r="DD1621">
        <v>8928.9</v>
      </c>
      <c r="DE1621">
        <v>16073.4</v>
      </c>
      <c r="DH1621">
        <v>348660</v>
      </c>
      <c r="DI1621">
        <v>8528.2000000000007</v>
      </c>
      <c r="DJ1621">
        <v>20799.2</v>
      </c>
    </row>
    <row r="1622" spans="19:114" x14ac:dyDescent="0.25">
      <c r="S1622">
        <v>7830.7</v>
      </c>
      <c r="T1622">
        <v>237478</v>
      </c>
      <c r="U1622">
        <v>33479.599999999999</v>
      </c>
      <c r="AH1622">
        <v>14320.9</v>
      </c>
      <c r="AI1622">
        <v>3491</v>
      </c>
      <c r="AJ1622">
        <v>24069.3</v>
      </c>
      <c r="AK1622">
        <v>45614.400000000001</v>
      </c>
      <c r="AL1622">
        <v>49980</v>
      </c>
      <c r="AM1622">
        <v>23856.5</v>
      </c>
      <c r="AN1622">
        <v>181582</v>
      </c>
      <c r="AO1622">
        <v>29384.5</v>
      </c>
      <c r="AP1622">
        <v>142406</v>
      </c>
      <c r="AQ1622">
        <v>669934</v>
      </c>
      <c r="AR1622">
        <v>727131</v>
      </c>
      <c r="AS1622">
        <v>46647</v>
      </c>
      <c r="AT1622">
        <v>1421830</v>
      </c>
      <c r="AU1622">
        <v>12901.6</v>
      </c>
      <c r="AV1622">
        <v>27009.200000000001</v>
      </c>
      <c r="AW1622">
        <v>66244.3</v>
      </c>
      <c r="AX1622">
        <v>16134.4</v>
      </c>
      <c r="AY1622">
        <v>31078.9</v>
      </c>
      <c r="CA1622">
        <v>115569</v>
      </c>
      <c r="CB1622">
        <v>36019.300000000003</v>
      </c>
      <c r="CC1622">
        <v>16285.2</v>
      </c>
      <c r="CD1622">
        <v>16692.400000000001</v>
      </c>
      <c r="CG1622">
        <v>63905.4</v>
      </c>
      <c r="CM1622">
        <v>198995</v>
      </c>
      <c r="CN1622">
        <v>30412.1</v>
      </c>
      <c r="CS1622">
        <v>29951.9</v>
      </c>
      <c r="CV1622">
        <v>326265</v>
      </c>
      <c r="CW1622">
        <v>13850.6</v>
      </c>
      <c r="CX1622">
        <v>148362</v>
      </c>
      <c r="CY1622">
        <v>20425.5</v>
      </c>
      <c r="DB1622">
        <v>78333.399999999994</v>
      </c>
      <c r="DC1622">
        <v>19704.2</v>
      </c>
      <c r="DD1622">
        <v>111490</v>
      </c>
      <c r="DE1622">
        <v>325463</v>
      </c>
      <c r="DH1622">
        <v>72909.100000000006</v>
      </c>
      <c r="DI1622">
        <v>16272.4</v>
      </c>
      <c r="DJ1622">
        <v>19891.8</v>
      </c>
    </row>
    <row r="1623" spans="19:114" x14ac:dyDescent="0.25">
      <c r="S1623">
        <v>493930</v>
      </c>
      <c r="T1623">
        <v>87060</v>
      </c>
      <c r="U1623">
        <v>27037.1</v>
      </c>
      <c r="AH1623">
        <v>44144.5</v>
      </c>
      <c r="AI1623">
        <v>147467</v>
      </c>
      <c r="AJ1623">
        <v>133248</v>
      </c>
      <c r="AK1623">
        <v>308758</v>
      </c>
      <c r="AL1623">
        <v>62660.7</v>
      </c>
      <c r="AM1623">
        <v>15338.3</v>
      </c>
      <c r="AN1623">
        <v>1590530</v>
      </c>
      <c r="AO1623">
        <v>1867070</v>
      </c>
      <c r="AP1623">
        <v>2663.9</v>
      </c>
      <c r="AQ1623">
        <v>508297</v>
      </c>
      <c r="AR1623">
        <v>413656</v>
      </c>
      <c r="AS1623">
        <v>202143</v>
      </c>
      <c r="AT1623">
        <v>463500</v>
      </c>
      <c r="AU1623">
        <v>58735.6</v>
      </c>
      <c r="AV1623">
        <v>63371.1</v>
      </c>
      <c r="AW1623">
        <v>109356</v>
      </c>
      <c r="AX1623">
        <v>25221.7</v>
      </c>
      <c r="AY1623">
        <v>53921.3</v>
      </c>
      <c r="CA1623">
        <v>610239</v>
      </c>
      <c r="CB1623">
        <v>20387.5</v>
      </c>
      <c r="CC1623">
        <v>54980.5</v>
      </c>
      <c r="CD1623">
        <v>29187.3</v>
      </c>
      <c r="CG1623">
        <v>1655.3</v>
      </c>
      <c r="CM1623">
        <v>75461.100000000006</v>
      </c>
      <c r="CN1623">
        <v>63252.2</v>
      </c>
      <c r="CS1623">
        <v>14446.1</v>
      </c>
      <c r="CV1623">
        <v>875333</v>
      </c>
      <c r="CW1623">
        <v>58870.1</v>
      </c>
      <c r="CX1623">
        <v>31146.799999999999</v>
      </c>
      <c r="CY1623">
        <v>12990.7</v>
      </c>
      <c r="DB1623">
        <v>45363.5</v>
      </c>
      <c r="DC1623">
        <v>172288</v>
      </c>
      <c r="DD1623">
        <v>11779.1</v>
      </c>
      <c r="DE1623">
        <v>18032.099999999999</v>
      </c>
      <c r="DH1623">
        <v>348719</v>
      </c>
      <c r="DI1623">
        <v>19535.400000000001</v>
      </c>
      <c r="DJ1623">
        <v>18067.8</v>
      </c>
    </row>
    <row r="1624" spans="19:114" x14ac:dyDescent="0.25">
      <c r="S1624">
        <v>18403.3</v>
      </c>
      <c r="T1624">
        <v>446337</v>
      </c>
      <c r="U1624">
        <v>391634</v>
      </c>
      <c r="AH1624">
        <v>71839.899999999994</v>
      </c>
      <c r="AI1624">
        <v>31965.7</v>
      </c>
      <c r="AJ1624">
        <v>14182.9</v>
      </c>
      <c r="AK1624">
        <v>37115.199999999997</v>
      </c>
      <c r="AL1624">
        <v>16030.2</v>
      </c>
      <c r="AM1624">
        <v>49289.9</v>
      </c>
      <c r="AN1624">
        <v>1449300</v>
      </c>
      <c r="AO1624">
        <v>436651</v>
      </c>
      <c r="AP1624">
        <v>85838.8</v>
      </c>
      <c r="AQ1624">
        <v>29664.9</v>
      </c>
      <c r="AR1624">
        <v>56244.800000000003</v>
      </c>
      <c r="AS1624">
        <v>16133.9</v>
      </c>
      <c r="AT1624">
        <v>221920</v>
      </c>
      <c r="AU1624">
        <v>170838</v>
      </c>
      <c r="AV1624">
        <v>19988.7</v>
      </c>
      <c r="AW1624">
        <v>91004.4</v>
      </c>
      <c r="AX1624">
        <v>85556.9</v>
      </c>
      <c r="AY1624">
        <v>2226</v>
      </c>
      <c r="CA1624">
        <v>320997</v>
      </c>
      <c r="CB1624">
        <v>17800.8</v>
      </c>
      <c r="CC1624">
        <v>97157.5</v>
      </c>
      <c r="CD1624">
        <v>16599.5</v>
      </c>
      <c r="CG1624">
        <v>2463.8000000000002</v>
      </c>
      <c r="CM1624">
        <v>48533.599999999999</v>
      </c>
      <c r="CN1624">
        <v>65667.600000000006</v>
      </c>
      <c r="CS1624">
        <v>11220.2</v>
      </c>
      <c r="CV1624">
        <v>627808</v>
      </c>
      <c r="CW1624">
        <v>2299.5</v>
      </c>
      <c r="CX1624">
        <v>85126.7</v>
      </c>
      <c r="CY1624">
        <v>29689.4</v>
      </c>
      <c r="DB1624">
        <v>181721</v>
      </c>
      <c r="DC1624">
        <v>17062.7</v>
      </c>
      <c r="DD1624">
        <v>18122.599999999999</v>
      </c>
      <c r="DE1624">
        <v>115883</v>
      </c>
      <c r="DH1624">
        <v>40636.9</v>
      </c>
      <c r="DI1624">
        <v>19708.2</v>
      </c>
      <c r="DJ1624">
        <v>69498.7</v>
      </c>
    </row>
    <row r="1625" spans="19:114" x14ac:dyDescent="0.25">
      <c r="S1625">
        <v>110996</v>
      </c>
      <c r="T1625">
        <v>32302.799999999999</v>
      </c>
      <c r="U1625">
        <v>90504.4</v>
      </c>
      <c r="AH1625">
        <v>44775.6</v>
      </c>
      <c r="AI1625">
        <v>72252</v>
      </c>
      <c r="AJ1625">
        <v>162324</v>
      </c>
      <c r="AK1625">
        <v>82618.3</v>
      </c>
      <c r="AL1625">
        <v>35264.9</v>
      </c>
      <c r="AM1625">
        <v>3841.4</v>
      </c>
      <c r="AN1625">
        <v>430483</v>
      </c>
      <c r="AO1625">
        <v>276396</v>
      </c>
      <c r="AP1625">
        <v>84197.6</v>
      </c>
      <c r="AQ1625">
        <v>1386390</v>
      </c>
      <c r="AR1625">
        <v>401440</v>
      </c>
      <c r="AS1625">
        <v>155550</v>
      </c>
      <c r="AT1625">
        <v>85088.7</v>
      </c>
      <c r="AU1625">
        <v>355000</v>
      </c>
      <c r="AV1625">
        <v>36813.9</v>
      </c>
      <c r="AW1625">
        <v>58591.7</v>
      </c>
      <c r="AX1625">
        <v>150518</v>
      </c>
      <c r="AY1625">
        <v>54081.3</v>
      </c>
      <c r="CA1625">
        <v>150777</v>
      </c>
      <c r="CB1625">
        <v>159347</v>
      </c>
      <c r="CC1625">
        <v>54903.6</v>
      </c>
      <c r="CD1625">
        <v>13442.8</v>
      </c>
      <c r="CG1625">
        <v>79233.899999999994</v>
      </c>
      <c r="CM1625">
        <v>30580.6</v>
      </c>
      <c r="CN1625">
        <v>11761.3</v>
      </c>
      <c r="CS1625">
        <v>58269.9</v>
      </c>
      <c r="CV1625">
        <v>373325</v>
      </c>
      <c r="CW1625">
        <v>50334.8</v>
      </c>
      <c r="CX1625">
        <v>189880</v>
      </c>
      <c r="CY1625">
        <v>43789.5</v>
      </c>
      <c r="DB1625">
        <v>132391</v>
      </c>
      <c r="DC1625">
        <v>1448.6</v>
      </c>
      <c r="DD1625">
        <v>51974.5</v>
      </c>
      <c r="DE1625">
        <v>14633.4</v>
      </c>
      <c r="DH1625">
        <v>41102.6</v>
      </c>
      <c r="DI1625">
        <v>2354.4</v>
      </c>
      <c r="DJ1625">
        <v>19455.2</v>
      </c>
    </row>
    <row r="1626" spans="19:114" x14ac:dyDescent="0.25">
      <c r="S1626">
        <v>123162</v>
      </c>
      <c r="T1626">
        <v>25438.2</v>
      </c>
      <c r="U1626">
        <v>7308.7</v>
      </c>
      <c r="AH1626">
        <v>29831.9</v>
      </c>
      <c r="AI1626">
        <v>15091.2</v>
      </c>
      <c r="AJ1626">
        <v>1150</v>
      </c>
      <c r="AK1626">
        <v>8891.7999999999993</v>
      </c>
      <c r="AL1626">
        <v>88207.1</v>
      </c>
      <c r="AM1626">
        <v>123441</v>
      </c>
      <c r="AN1626">
        <v>379019</v>
      </c>
      <c r="AO1626">
        <v>1070790</v>
      </c>
      <c r="AP1626">
        <v>149806</v>
      </c>
      <c r="AQ1626">
        <v>147089</v>
      </c>
      <c r="AR1626">
        <v>857084</v>
      </c>
      <c r="AS1626">
        <v>242286</v>
      </c>
      <c r="AT1626">
        <v>96884.3</v>
      </c>
      <c r="AU1626">
        <v>1118170</v>
      </c>
      <c r="AV1626">
        <v>3235</v>
      </c>
      <c r="AW1626">
        <v>140125</v>
      </c>
      <c r="AX1626">
        <v>168462</v>
      </c>
      <c r="AY1626">
        <v>27139.8</v>
      </c>
      <c r="CA1626">
        <v>19329.3</v>
      </c>
      <c r="CB1626">
        <v>13207.2</v>
      </c>
      <c r="CC1626">
        <v>29019.9</v>
      </c>
      <c r="CD1626">
        <v>3680.8</v>
      </c>
      <c r="CG1626">
        <v>26418.6</v>
      </c>
      <c r="CM1626">
        <v>99545.3</v>
      </c>
      <c r="CN1626">
        <v>2272.8000000000002</v>
      </c>
      <c r="CS1626">
        <v>23781.3</v>
      </c>
      <c r="CV1626">
        <v>76818.2</v>
      </c>
      <c r="CW1626">
        <v>126504</v>
      </c>
      <c r="CX1626">
        <v>38613.9</v>
      </c>
      <c r="CY1626">
        <v>60179.7</v>
      </c>
      <c r="DB1626">
        <v>14923.7</v>
      </c>
      <c r="DC1626">
        <v>28880.799999999999</v>
      </c>
      <c r="DD1626">
        <v>32390.1</v>
      </c>
      <c r="DE1626">
        <v>38426.9</v>
      </c>
      <c r="DH1626">
        <v>113108</v>
      </c>
      <c r="DI1626">
        <v>39424.9</v>
      </c>
      <c r="DJ1626">
        <v>50986.8</v>
      </c>
    </row>
    <row r="1627" spans="19:114" x14ac:dyDescent="0.25">
      <c r="S1627">
        <v>96292.800000000003</v>
      </c>
      <c r="T1627">
        <v>25822.1</v>
      </c>
      <c r="U1627">
        <v>9588.1</v>
      </c>
      <c r="AH1627">
        <v>130037</v>
      </c>
      <c r="AI1627">
        <v>457233</v>
      </c>
      <c r="AJ1627">
        <v>43159.5</v>
      </c>
      <c r="AK1627">
        <v>929570</v>
      </c>
      <c r="AL1627">
        <v>18100.7</v>
      </c>
      <c r="AM1627">
        <v>2702</v>
      </c>
      <c r="AN1627">
        <v>101724</v>
      </c>
      <c r="AO1627">
        <v>387134</v>
      </c>
      <c r="AP1627">
        <v>131995</v>
      </c>
      <c r="AQ1627">
        <v>460332</v>
      </c>
      <c r="AR1627">
        <v>69083.3</v>
      </c>
      <c r="AS1627">
        <v>25809.5</v>
      </c>
      <c r="AT1627">
        <v>507942</v>
      </c>
      <c r="AU1627">
        <v>19331.400000000001</v>
      </c>
      <c r="AV1627">
        <v>472157</v>
      </c>
      <c r="AW1627">
        <v>24831.200000000001</v>
      </c>
      <c r="AX1627">
        <v>21535.3</v>
      </c>
      <c r="AY1627">
        <v>54546.7</v>
      </c>
      <c r="CA1627">
        <v>183763</v>
      </c>
      <c r="CB1627">
        <v>36176.5</v>
      </c>
      <c r="CC1627">
        <v>59423.5</v>
      </c>
      <c r="CD1627">
        <v>11465.8</v>
      </c>
      <c r="CG1627">
        <v>11365.8</v>
      </c>
      <c r="CM1627">
        <v>324055</v>
      </c>
      <c r="CN1627">
        <v>16856.7</v>
      </c>
      <c r="CS1627">
        <v>53914.400000000001</v>
      </c>
      <c r="CV1627">
        <v>221400</v>
      </c>
      <c r="CW1627">
        <v>226918</v>
      </c>
      <c r="CX1627">
        <v>23454.9</v>
      </c>
      <c r="CY1627">
        <v>5814.7</v>
      </c>
      <c r="DB1627">
        <v>44219.8</v>
      </c>
      <c r="DC1627">
        <v>12802.4</v>
      </c>
      <c r="DD1627">
        <v>26394.2</v>
      </c>
      <c r="DE1627">
        <v>15679.4</v>
      </c>
      <c r="DH1627">
        <v>365869</v>
      </c>
      <c r="DI1627">
        <v>24316</v>
      </c>
      <c r="DJ1627">
        <v>23887.3</v>
      </c>
    </row>
    <row r="1628" spans="19:114" x14ac:dyDescent="0.25">
      <c r="S1628">
        <v>305807</v>
      </c>
      <c r="T1628">
        <v>56108</v>
      </c>
      <c r="U1628">
        <v>109832</v>
      </c>
      <c r="AH1628">
        <v>185045</v>
      </c>
      <c r="AI1628">
        <v>16186.6</v>
      </c>
      <c r="AJ1628">
        <v>3358</v>
      </c>
      <c r="AK1628">
        <v>336736</v>
      </c>
      <c r="AL1628">
        <v>81102.399999999994</v>
      </c>
      <c r="AM1628">
        <v>17394</v>
      </c>
      <c r="AN1628">
        <v>394124</v>
      </c>
      <c r="AO1628">
        <v>369210</v>
      </c>
      <c r="AP1628">
        <v>38190.300000000003</v>
      </c>
      <c r="AQ1628">
        <v>93944.9</v>
      </c>
      <c r="AR1628">
        <v>146713</v>
      </c>
      <c r="AS1628">
        <v>154622</v>
      </c>
      <c r="AT1628">
        <v>425430</v>
      </c>
      <c r="AU1628">
        <v>256878</v>
      </c>
      <c r="AV1628">
        <v>131815</v>
      </c>
      <c r="AW1628">
        <v>66156.899999999994</v>
      </c>
      <c r="AX1628">
        <v>132326</v>
      </c>
      <c r="AY1628">
        <v>228125</v>
      </c>
      <c r="CA1628">
        <v>76306.2</v>
      </c>
      <c r="CB1628">
        <v>31763</v>
      </c>
      <c r="CC1628">
        <v>15725.2</v>
      </c>
      <c r="CD1628">
        <v>56518.9</v>
      </c>
      <c r="CG1628">
        <v>15268.2</v>
      </c>
      <c r="CM1628">
        <v>70897.3</v>
      </c>
      <c r="CN1628">
        <v>78512.3</v>
      </c>
      <c r="CS1628">
        <v>22254.1</v>
      </c>
      <c r="CV1628">
        <v>225955</v>
      </c>
      <c r="CW1628">
        <v>51265.2</v>
      </c>
      <c r="CX1628">
        <v>17745.599999999999</v>
      </c>
      <c r="CY1628">
        <v>4286</v>
      </c>
      <c r="DB1628">
        <v>66980.7</v>
      </c>
      <c r="DC1628">
        <v>4103.7</v>
      </c>
      <c r="DD1628">
        <v>43165.5</v>
      </c>
      <c r="DE1628">
        <v>1807</v>
      </c>
      <c r="DH1628">
        <v>295719</v>
      </c>
      <c r="DI1628">
        <v>8857.4</v>
      </c>
      <c r="DJ1628">
        <v>16415.8</v>
      </c>
    </row>
    <row r="1629" spans="19:114" x14ac:dyDescent="0.25">
      <c r="S1629">
        <v>116444</v>
      </c>
      <c r="T1629">
        <v>100299</v>
      </c>
      <c r="U1629">
        <v>38981.5</v>
      </c>
      <c r="AH1629">
        <v>14857.6</v>
      </c>
      <c r="AI1629">
        <v>167538</v>
      </c>
      <c r="AJ1629">
        <v>18417.900000000001</v>
      </c>
      <c r="AK1629">
        <v>1035260</v>
      </c>
      <c r="AL1629">
        <v>737389</v>
      </c>
      <c r="AM1629">
        <v>633388</v>
      </c>
      <c r="AN1629">
        <v>1926410</v>
      </c>
      <c r="AO1629">
        <v>382466</v>
      </c>
      <c r="AP1629">
        <v>47676.5</v>
      </c>
      <c r="AQ1629">
        <v>608009</v>
      </c>
      <c r="AR1629">
        <v>39501.9</v>
      </c>
      <c r="AS1629">
        <v>46338.8</v>
      </c>
      <c r="AT1629">
        <v>73682</v>
      </c>
      <c r="AU1629">
        <v>1086040</v>
      </c>
      <c r="AV1629">
        <v>76564.800000000003</v>
      </c>
      <c r="AW1629">
        <v>43543.7</v>
      </c>
      <c r="AX1629">
        <v>13162.6</v>
      </c>
      <c r="AY1629">
        <v>1870.6</v>
      </c>
      <c r="CA1629">
        <v>822029</v>
      </c>
      <c r="CB1629">
        <v>39577.800000000003</v>
      </c>
      <c r="CC1629">
        <v>33606.1</v>
      </c>
      <c r="CD1629">
        <v>20400.900000000001</v>
      </c>
      <c r="CG1629">
        <v>8289.9</v>
      </c>
      <c r="CM1629">
        <v>248624</v>
      </c>
      <c r="CN1629">
        <v>5272.4</v>
      </c>
      <c r="CS1629">
        <v>24425.3</v>
      </c>
      <c r="CV1629">
        <v>1019510</v>
      </c>
      <c r="CW1629">
        <v>67337.7</v>
      </c>
      <c r="CX1629">
        <v>47085.9</v>
      </c>
      <c r="CY1629">
        <v>175149</v>
      </c>
      <c r="DB1629">
        <v>43605.599999999999</v>
      </c>
      <c r="DC1629">
        <v>1151.7</v>
      </c>
      <c r="DD1629">
        <v>1018.2</v>
      </c>
      <c r="DE1629">
        <v>4169.8999999999996</v>
      </c>
      <c r="DH1629">
        <v>173548</v>
      </c>
      <c r="DI1629">
        <v>27817.3</v>
      </c>
      <c r="DJ1629">
        <v>43464.3</v>
      </c>
    </row>
    <row r="1630" spans="19:114" x14ac:dyDescent="0.25">
      <c r="S1630">
        <v>742004</v>
      </c>
      <c r="T1630">
        <v>29602.2</v>
      </c>
      <c r="U1630">
        <v>16490.599999999999</v>
      </c>
      <c r="AH1630">
        <v>99224.2</v>
      </c>
      <c r="AI1630">
        <v>148333</v>
      </c>
      <c r="AJ1630">
        <v>31731.4</v>
      </c>
      <c r="AK1630">
        <v>919208</v>
      </c>
      <c r="AL1630">
        <v>82119.199999999997</v>
      </c>
      <c r="AM1630">
        <v>173265</v>
      </c>
      <c r="AN1630">
        <v>1015040</v>
      </c>
      <c r="AO1630">
        <v>121048</v>
      </c>
      <c r="AP1630">
        <v>1078.0999999999999</v>
      </c>
      <c r="AQ1630">
        <v>14766.9</v>
      </c>
      <c r="AR1630">
        <v>667430</v>
      </c>
      <c r="AS1630">
        <v>581226</v>
      </c>
      <c r="AT1630">
        <v>17114.900000000001</v>
      </c>
      <c r="AU1630">
        <v>488312</v>
      </c>
      <c r="AV1630">
        <v>30859.7</v>
      </c>
      <c r="AW1630">
        <v>95392.6</v>
      </c>
      <c r="AX1630">
        <v>56746.2</v>
      </c>
      <c r="AY1630">
        <v>38297.5</v>
      </c>
      <c r="CA1630">
        <v>1070100</v>
      </c>
      <c r="CB1630">
        <v>13851</v>
      </c>
      <c r="CC1630">
        <v>19261.099999999999</v>
      </c>
      <c r="CD1630">
        <v>34189.1</v>
      </c>
      <c r="CG1630">
        <v>1977.9</v>
      </c>
      <c r="CM1630">
        <v>5493.1</v>
      </c>
      <c r="CN1630">
        <v>15562.9</v>
      </c>
      <c r="CS1630">
        <v>12847.7</v>
      </c>
      <c r="CV1630">
        <v>61817.4</v>
      </c>
      <c r="CW1630">
        <v>19871.2</v>
      </c>
      <c r="CX1630">
        <v>76792.7</v>
      </c>
      <c r="CY1630">
        <v>10864.9</v>
      </c>
      <c r="DB1630">
        <v>208147</v>
      </c>
      <c r="DC1630">
        <v>60126.1</v>
      </c>
      <c r="DD1630">
        <v>50086.5</v>
      </c>
      <c r="DE1630">
        <v>13203.9</v>
      </c>
      <c r="DH1630">
        <v>69062.399999999994</v>
      </c>
      <c r="DI1630">
        <v>9313</v>
      </c>
      <c r="DJ1630">
        <v>5018.3999999999996</v>
      </c>
    </row>
    <row r="1631" spans="19:114" x14ac:dyDescent="0.25">
      <c r="S1631">
        <v>381616</v>
      </c>
      <c r="T1631">
        <v>537473</v>
      </c>
      <c r="U1631">
        <v>4143.7</v>
      </c>
      <c r="AH1631">
        <v>322913</v>
      </c>
      <c r="AI1631">
        <v>19830.2</v>
      </c>
      <c r="AJ1631">
        <v>122997</v>
      </c>
      <c r="AK1631">
        <v>12550.8</v>
      </c>
      <c r="AL1631">
        <v>65896.899999999994</v>
      </c>
      <c r="AM1631">
        <v>18970.599999999999</v>
      </c>
      <c r="AN1631">
        <v>196387</v>
      </c>
      <c r="AO1631">
        <v>920059</v>
      </c>
      <c r="AP1631">
        <v>2132130</v>
      </c>
      <c r="AQ1631">
        <v>84639.8</v>
      </c>
      <c r="AR1631">
        <v>150842</v>
      </c>
      <c r="AS1631">
        <v>61901.9</v>
      </c>
      <c r="AT1631">
        <v>572245</v>
      </c>
      <c r="AU1631">
        <v>78295.600000000006</v>
      </c>
      <c r="AV1631">
        <v>267670</v>
      </c>
      <c r="AW1631">
        <v>22846.400000000001</v>
      </c>
      <c r="AX1631">
        <v>130822</v>
      </c>
      <c r="AY1631">
        <v>33965.300000000003</v>
      </c>
      <c r="CA1631">
        <v>11478.3</v>
      </c>
      <c r="CB1631">
        <v>87484.2</v>
      </c>
      <c r="CC1631">
        <v>84021.5</v>
      </c>
      <c r="CD1631">
        <v>18502.2</v>
      </c>
      <c r="CG1631">
        <v>8261.7999999999993</v>
      </c>
      <c r="CM1631">
        <v>29055.599999999999</v>
      </c>
      <c r="CN1631">
        <v>14515.8</v>
      </c>
      <c r="CS1631">
        <v>19135.5</v>
      </c>
      <c r="CV1631">
        <v>80686.8</v>
      </c>
      <c r="CW1631">
        <v>182957</v>
      </c>
      <c r="CX1631">
        <v>9652.2999999999993</v>
      </c>
      <c r="CY1631">
        <v>8182.6</v>
      </c>
      <c r="DB1631">
        <v>22836.7</v>
      </c>
      <c r="DC1631">
        <v>64010.1</v>
      </c>
      <c r="DD1631">
        <v>67814.5</v>
      </c>
      <c r="DE1631">
        <v>53962.1</v>
      </c>
      <c r="DH1631">
        <v>127127</v>
      </c>
      <c r="DI1631">
        <v>4919.8</v>
      </c>
      <c r="DJ1631">
        <v>113722</v>
      </c>
    </row>
    <row r="1632" spans="19:114" x14ac:dyDescent="0.25">
      <c r="S1632">
        <v>332853</v>
      </c>
      <c r="T1632">
        <v>16779.099999999999</v>
      </c>
      <c r="U1632">
        <v>208341</v>
      </c>
      <c r="AH1632">
        <v>34464.800000000003</v>
      </c>
      <c r="AI1632">
        <v>40810.300000000003</v>
      </c>
      <c r="AJ1632">
        <v>50743.9</v>
      </c>
      <c r="AK1632">
        <v>2115530</v>
      </c>
      <c r="AL1632">
        <v>11737.4</v>
      </c>
      <c r="AM1632">
        <v>16984.900000000001</v>
      </c>
      <c r="AN1632">
        <v>1676950</v>
      </c>
      <c r="AO1632">
        <v>48093.9</v>
      </c>
      <c r="AP1632">
        <v>255913</v>
      </c>
      <c r="AQ1632">
        <v>86101.8</v>
      </c>
      <c r="AR1632">
        <v>520302</v>
      </c>
      <c r="AS1632">
        <v>52593.2</v>
      </c>
      <c r="AT1632">
        <v>849726</v>
      </c>
      <c r="AU1632">
        <v>14282.1</v>
      </c>
      <c r="AV1632">
        <v>10375.299999999999</v>
      </c>
      <c r="AW1632">
        <v>63496.9</v>
      </c>
      <c r="AX1632">
        <v>213197</v>
      </c>
      <c r="AY1632">
        <v>23874.6</v>
      </c>
      <c r="CA1632">
        <v>884177</v>
      </c>
      <c r="CB1632">
        <v>39963.5</v>
      </c>
      <c r="CC1632">
        <v>15266.8</v>
      </c>
      <c r="CD1632">
        <v>41417.4</v>
      </c>
      <c r="CG1632">
        <v>21238.799999999999</v>
      </c>
      <c r="CM1632">
        <v>18525.099999999999</v>
      </c>
      <c r="CN1632">
        <v>10455.5</v>
      </c>
      <c r="CS1632">
        <v>2738.2</v>
      </c>
      <c r="CV1632">
        <v>663222</v>
      </c>
      <c r="CW1632">
        <v>32227.8</v>
      </c>
      <c r="CX1632">
        <v>1286.0999999999999</v>
      </c>
      <c r="CY1632">
        <v>5500.5</v>
      </c>
      <c r="DB1632">
        <v>29170.3</v>
      </c>
      <c r="DC1632">
        <v>15638.1</v>
      </c>
      <c r="DD1632">
        <v>47982.2</v>
      </c>
      <c r="DE1632">
        <v>60185.3</v>
      </c>
      <c r="DH1632">
        <v>102322</v>
      </c>
      <c r="DI1632">
        <v>33999.800000000003</v>
      </c>
      <c r="DJ1632">
        <v>28848.3</v>
      </c>
    </row>
    <row r="1633" spans="19:114" x14ac:dyDescent="0.25">
      <c r="S1633">
        <v>30896.400000000001</v>
      </c>
      <c r="T1633">
        <v>122277</v>
      </c>
      <c r="U1633">
        <v>103505</v>
      </c>
      <c r="AH1633">
        <v>28468.400000000001</v>
      </c>
      <c r="AI1633">
        <v>7153.5</v>
      </c>
      <c r="AJ1633">
        <v>25241</v>
      </c>
      <c r="AK1633">
        <v>18372.7</v>
      </c>
      <c r="AL1633">
        <v>41331</v>
      </c>
      <c r="AM1633">
        <v>13050.6</v>
      </c>
      <c r="AN1633">
        <v>256948</v>
      </c>
      <c r="AO1633">
        <v>62072.5</v>
      </c>
      <c r="AP1633">
        <v>59391.9</v>
      </c>
      <c r="AQ1633">
        <v>397801</v>
      </c>
      <c r="AR1633">
        <v>100116</v>
      </c>
      <c r="AS1633">
        <v>383558</v>
      </c>
      <c r="AT1633">
        <v>2568710</v>
      </c>
      <c r="AU1633">
        <v>52552.3</v>
      </c>
      <c r="AV1633">
        <v>231796</v>
      </c>
      <c r="AW1633">
        <v>405206</v>
      </c>
      <c r="AX1633">
        <v>80905.8</v>
      </c>
      <c r="AY1633">
        <v>12870.3</v>
      </c>
      <c r="CA1633">
        <v>234499</v>
      </c>
      <c r="CB1633">
        <v>85351.5</v>
      </c>
      <c r="CC1633">
        <v>55029.7</v>
      </c>
      <c r="CD1633">
        <v>16670.7</v>
      </c>
      <c r="CG1633">
        <v>35249.9</v>
      </c>
      <c r="CM1633">
        <v>111542</v>
      </c>
      <c r="CN1633">
        <v>16572.3</v>
      </c>
      <c r="CS1633">
        <v>22738.2</v>
      </c>
      <c r="CV1633">
        <v>611316</v>
      </c>
      <c r="CW1633">
        <v>133552</v>
      </c>
      <c r="CX1633">
        <v>56571.3</v>
      </c>
      <c r="CY1633">
        <v>77463.899999999994</v>
      </c>
      <c r="DB1633">
        <v>42722.7</v>
      </c>
      <c r="DC1633">
        <v>20678.8</v>
      </c>
      <c r="DD1633">
        <v>12360.3</v>
      </c>
      <c r="DE1633">
        <v>15226.1</v>
      </c>
      <c r="DH1633">
        <v>22278.400000000001</v>
      </c>
      <c r="DI1633">
        <v>17497.099999999999</v>
      </c>
      <c r="DJ1633">
        <v>18713.599999999999</v>
      </c>
    </row>
    <row r="1634" spans="19:114" x14ac:dyDescent="0.25">
      <c r="S1634">
        <v>17044.8</v>
      </c>
      <c r="T1634">
        <v>56330.9</v>
      </c>
      <c r="U1634">
        <v>5283.5</v>
      </c>
      <c r="AH1634">
        <v>30692.6</v>
      </c>
      <c r="AI1634">
        <v>13301.1</v>
      </c>
      <c r="AJ1634">
        <v>101721</v>
      </c>
      <c r="AK1634">
        <v>72885.2</v>
      </c>
      <c r="AL1634">
        <v>4054.2</v>
      </c>
      <c r="AM1634">
        <v>15792.6</v>
      </c>
      <c r="AN1634">
        <v>413450</v>
      </c>
      <c r="AO1634">
        <v>74061.399999999994</v>
      </c>
      <c r="AP1634">
        <v>24555.200000000001</v>
      </c>
      <c r="AQ1634">
        <v>645693</v>
      </c>
      <c r="AR1634">
        <v>793132</v>
      </c>
      <c r="AS1634">
        <v>91305.2</v>
      </c>
      <c r="AT1634">
        <v>180125</v>
      </c>
      <c r="AU1634">
        <v>138474</v>
      </c>
      <c r="AV1634">
        <v>231627</v>
      </c>
      <c r="AW1634">
        <v>10850</v>
      </c>
      <c r="AX1634">
        <v>46566.3</v>
      </c>
      <c r="AY1634">
        <v>273458</v>
      </c>
      <c r="CA1634">
        <v>348913</v>
      </c>
      <c r="CB1634">
        <v>100939</v>
      </c>
      <c r="CC1634">
        <v>70362</v>
      </c>
      <c r="CD1634">
        <v>19992.3</v>
      </c>
      <c r="CG1634">
        <v>8774.7999999999993</v>
      </c>
      <c r="CM1634">
        <v>44846.8</v>
      </c>
      <c r="CN1634">
        <v>17191.5</v>
      </c>
      <c r="CS1634">
        <v>9828.9</v>
      </c>
      <c r="CV1634">
        <v>996247</v>
      </c>
      <c r="CW1634">
        <v>36991.1</v>
      </c>
      <c r="CX1634">
        <v>112570</v>
      </c>
      <c r="CY1634">
        <v>91886.6</v>
      </c>
      <c r="DB1634">
        <v>16865.7</v>
      </c>
      <c r="DC1634">
        <v>28888.799999999999</v>
      </c>
      <c r="DD1634">
        <v>1467.5</v>
      </c>
      <c r="DE1634">
        <v>10462.299999999999</v>
      </c>
      <c r="DH1634">
        <v>41534.400000000001</v>
      </c>
      <c r="DI1634">
        <v>28284.5</v>
      </c>
      <c r="DJ1634">
        <v>2693.8</v>
      </c>
    </row>
    <row r="1635" spans="19:114" x14ac:dyDescent="0.25">
      <c r="S1635">
        <v>17188.7</v>
      </c>
      <c r="T1635">
        <v>20643.2</v>
      </c>
      <c r="U1635">
        <v>30624.7</v>
      </c>
      <c r="AH1635">
        <v>17560.8</v>
      </c>
      <c r="AI1635">
        <v>38866.400000000001</v>
      </c>
      <c r="AJ1635">
        <v>197708</v>
      </c>
      <c r="AK1635">
        <v>1301710</v>
      </c>
      <c r="AL1635">
        <v>52952</v>
      </c>
      <c r="AM1635">
        <v>110810</v>
      </c>
      <c r="AN1635">
        <v>1188510</v>
      </c>
      <c r="AO1635">
        <v>169278</v>
      </c>
      <c r="AP1635">
        <v>286896</v>
      </c>
      <c r="AQ1635">
        <v>18652.099999999999</v>
      </c>
      <c r="AR1635">
        <v>323937</v>
      </c>
      <c r="AS1635">
        <v>212454</v>
      </c>
      <c r="AT1635">
        <v>261642</v>
      </c>
      <c r="AU1635">
        <v>46250</v>
      </c>
      <c r="AV1635">
        <v>93410.9</v>
      </c>
      <c r="AW1635">
        <v>428244</v>
      </c>
      <c r="AX1635">
        <v>67305.899999999994</v>
      </c>
      <c r="AY1635">
        <v>94076.5</v>
      </c>
      <c r="CA1635">
        <v>236002</v>
      </c>
      <c r="CB1635">
        <v>27391.5</v>
      </c>
      <c r="CC1635">
        <v>3737.1</v>
      </c>
      <c r="CD1635">
        <v>35706.5</v>
      </c>
      <c r="CG1635">
        <v>32252.400000000001</v>
      </c>
      <c r="CM1635">
        <v>9380</v>
      </c>
      <c r="CN1635">
        <v>17370.900000000001</v>
      </c>
      <c r="CS1635">
        <v>28326.7</v>
      </c>
      <c r="CV1635">
        <v>143543</v>
      </c>
      <c r="CW1635">
        <v>118494</v>
      </c>
      <c r="CX1635">
        <v>31844.3</v>
      </c>
      <c r="CY1635">
        <v>34728.6</v>
      </c>
      <c r="DB1635">
        <v>50823.1</v>
      </c>
      <c r="DC1635">
        <v>16846.8</v>
      </c>
      <c r="DD1635">
        <v>15871.5</v>
      </c>
      <c r="DE1635">
        <v>27295.7</v>
      </c>
      <c r="DH1635">
        <v>124599</v>
      </c>
      <c r="DI1635">
        <v>18912.400000000001</v>
      </c>
      <c r="DJ1635">
        <v>29738.400000000001</v>
      </c>
    </row>
    <row r="1636" spans="19:114" x14ac:dyDescent="0.25">
      <c r="S1636">
        <v>6887</v>
      </c>
      <c r="T1636">
        <v>133502</v>
      </c>
      <c r="U1636">
        <v>141838</v>
      </c>
      <c r="AH1636">
        <v>109027</v>
      </c>
      <c r="AI1636">
        <v>9397.7999999999993</v>
      </c>
      <c r="AJ1636">
        <v>35875.699999999997</v>
      </c>
      <c r="AK1636">
        <v>1305370</v>
      </c>
      <c r="AL1636">
        <v>13097.3</v>
      </c>
      <c r="AM1636">
        <v>62767.1</v>
      </c>
      <c r="AN1636">
        <v>1180140</v>
      </c>
      <c r="AO1636">
        <v>56762</v>
      </c>
      <c r="AP1636">
        <v>148458</v>
      </c>
      <c r="AQ1636">
        <v>255706</v>
      </c>
      <c r="AR1636">
        <v>206174</v>
      </c>
      <c r="AS1636">
        <v>158254</v>
      </c>
      <c r="AT1636">
        <v>36101.9</v>
      </c>
      <c r="AU1636">
        <v>94054.399999999994</v>
      </c>
      <c r="AV1636">
        <v>3165.9</v>
      </c>
      <c r="AW1636">
        <v>160351</v>
      </c>
      <c r="AX1636">
        <v>32702.400000000001</v>
      </c>
      <c r="AY1636">
        <v>175688</v>
      </c>
      <c r="CA1636">
        <v>358717</v>
      </c>
      <c r="CB1636">
        <v>46709.1</v>
      </c>
      <c r="CC1636">
        <v>24715.200000000001</v>
      </c>
      <c r="CD1636">
        <v>14180.6</v>
      </c>
      <c r="CG1636">
        <v>15867.3</v>
      </c>
      <c r="CM1636">
        <v>81820.600000000006</v>
      </c>
      <c r="CN1636">
        <v>5839</v>
      </c>
      <c r="CS1636">
        <v>19106.2</v>
      </c>
      <c r="CV1636">
        <v>115041</v>
      </c>
      <c r="CW1636">
        <v>328698</v>
      </c>
      <c r="CX1636">
        <v>13765.9</v>
      </c>
      <c r="CY1636">
        <v>40079.5</v>
      </c>
      <c r="DB1636">
        <v>77360.7</v>
      </c>
      <c r="DC1636">
        <v>20350.2</v>
      </c>
      <c r="DD1636">
        <v>3754.3</v>
      </c>
      <c r="DE1636">
        <v>27690.9</v>
      </c>
      <c r="DH1636">
        <v>780108</v>
      </c>
      <c r="DI1636">
        <v>39303.800000000003</v>
      </c>
      <c r="DJ1636">
        <v>17137.599999999999</v>
      </c>
    </row>
    <row r="1637" spans="19:114" x14ac:dyDescent="0.25">
      <c r="S1637">
        <v>153647</v>
      </c>
      <c r="T1637">
        <v>11021</v>
      </c>
      <c r="U1637">
        <v>15000.4</v>
      </c>
      <c r="AH1637">
        <v>27775.599999999999</v>
      </c>
      <c r="AI1637">
        <v>16860.900000000001</v>
      </c>
      <c r="AJ1637">
        <v>66207</v>
      </c>
      <c r="AK1637">
        <v>462197</v>
      </c>
      <c r="AL1637">
        <v>49960.5</v>
      </c>
      <c r="AM1637">
        <v>184276</v>
      </c>
      <c r="AN1637">
        <v>891877</v>
      </c>
      <c r="AO1637">
        <v>708117</v>
      </c>
      <c r="AP1637">
        <v>42335</v>
      </c>
      <c r="AQ1637">
        <v>60170.400000000001</v>
      </c>
      <c r="AR1637">
        <v>32091.3</v>
      </c>
      <c r="AS1637">
        <v>107323</v>
      </c>
      <c r="AT1637">
        <v>15613.9</v>
      </c>
      <c r="AU1637">
        <v>59176.3</v>
      </c>
      <c r="AV1637">
        <v>965619</v>
      </c>
      <c r="AW1637">
        <v>257917</v>
      </c>
      <c r="AX1637">
        <v>97880.6</v>
      </c>
      <c r="AY1637">
        <v>17490.5</v>
      </c>
      <c r="CA1637">
        <v>29947</v>
      </c>
      <c r="CB1637">
        <v>14005.7</v>
      </c>
      <c r="CC1637">
        <v>12682.1</v>
      </c>
      <c r="CD1637">
        <v>17371.8</v>
      </c>
      <c r="CG1637">
        <v>5494.5</v>
      </c>
      <c r="CM1637">
        <v>16734.400000000001</v>
      </c>
      <c r="CN1637">
        <v>18820</v>
      </c>
      <c r="CS1637">
        <v>25690.2</v>
      </c>
      <c r="CV1637">
        <v>514089</v>
      </c>
      <c r="CW1637">
        <v>31015.4</v>
      </c>
      <c r="CX1637">
        <v>39298.5</v>
      </c>
      <c r="CY1637">
        <v>2707.7</v>
      </c>
      <c r="DB1637">
        <v>111054</v>
      </c>
      <c r="DC1637">
        <v>16049.1</v>
      </c>
      <c r="DD1637">
        <v>16680.3</v>
      </c>
      <c r="DE1637">
        <v>19786.5</v>
      </c>
      <c r="DH1637">
        <v>5919</v>
      </c>
      <c r="DI1637">
        <v>12783.8</v>
      </c>
      <c r="DJ1637">
        <v>29849.5</v>
      </c>
    </row>
    <row r="1638" spans="19:114" x14ac:dyDescent="0.25">
      <c r="S1638">
        <v>189093</v>
      </c>
      <c r="T1638">
        <v>104551</v>
      </c>
      <c r="U1638">
        <v>50599.9</v>
      </c>
      <c r="AH1638">
        <v>94177.3</v>
      </c>
      <c r="AI1638">
        <v>315206</v>
      </c>
      <c r="AJ1638">
        <v>18319.599999999999</v>
      </c>
      <c r="AK1638">
        <v>37639</v>
      </c>
      <c r="AL1638">
        <v>28001</v>
      </c>
      <c r="AM1638">
        <v>35243.800000000003</v>
      </c>
      <c r="AN1638">
        <v>70665.399999999994</v>
      </c>
      <c r="AO1638">
        <v>117102</v>
      </c>
      <c r="AP1638">
        <v>32876.5</v>
      </c>
      <c r="AQ1638">
        <v>1314160</v>
      </c>
      <c r="AR1638">
        <v>377264</v>
      </c>
      <c r="AS1638">
        <v>3667.6</v>
      </c>
      <c r="AT1638">
        <v>49571.7</v>
      </c>
      <c r="AU1638">
        <v>14011.5</v>
      </c>
      <c r="AV1638">
        <v>378723</v>
      </c>
      <c r="AW1638">
        <v>29828.9</v>
      </c>
      <c r="AX1638">
        <v>47253.3</v>
      </c>
      <c r="AY1638">
        <v>34107.5</v>
      </c>
      <c r="CA1638">
        <v>400478</v>
      </c>
      <c r="CB1638">
        <v>581106</v>
      </c>
      <c r="CC1638">
        <v>4630.8</v>
      </c>
      <c r="CD1638">
        <v>17611.8</v>
      </c>
      <c r="CG1638">
        <v>41189.5</v>
      </c>
      <c r="CM1638">
        <v>79214.8</v>
      </c>
      <c r="CN1638">
        <v>12328.7</v>
      </c>
      <c r="CS1638">
        <v>40050.5</v>
      </c>
      <c r="CV1638">
        <v>7062.7</v>
      </c>
      <c r="CW1638">
        <v>88156.5</v>
      </c>
      <c r="CX1638">
        <v>32398.400000000001</v>
      </c>
      <c r="CY1638">
        <v>20780</v>
      </c>
      <c r="DB1638">
        <v>56989.7</v>
      </c>
      <c r="DC1638">
        <v>18150.8</v>
      </c>
      <c r="DD1638">
        <v>16586.3</v>
      </c>
      <c r="DE1638">
        <v>17877.8</v>
      </c>
      <c r="DH1638">
        <v>137950</v>
      </c>
      <c r="DI1638">
        <v>207217</v>
      </c>
      <c r="DJ1638">
        <v>16929.900000000001</v>
      </c>
    </row>
    <row r="1639" spans="19:114" x14ac:dyDescent="0.25">
      <c r="S1639">
        <v>159551</v>
      </c>
      <c r="T1639">
        <v>143259</v>
      </c>
      <c r="U1639">
        <v>180668</v>
      </c>
      <c r="AH1639">
        <v>16690.400000000001</v>
      </c>
      <c r="AI1639">
        <v>24930.400000000001</v>
      </c>
      <c r="AJ1639">
        <v>18307.900000000001</v>
      </c>
      <c r="AK1639">
        <v>320103</v>
      </c>
      <c r="AL1639">
        <v>733674</v>
      </c>
      <c r="AM1639">
        <v>120913</v>
      </c>
      <c r="AN1639">
        <v>326156</v>
      </c>
      <c r="AO1639">
        <v>330981</v>
      </c>
      <c r="AP1639">
        <v>11576.1</v>
      </c>
      <c r="AQ1639">
        <v>100431</v>
      </c>
      <c r="AR1639">
        <v>165638</v>
      </c>
      <c r="AS1639">
        <v>26084.9</v>
      </c>
      <c r="AT1639">
        <v>269018</v>
      </c>
      <c r="AU1639">
        <v>63534.9</v>
      </c>
      <c r="AV1639">
        <v>100171</v>
      </c>
      <c r="AW1639">
        <v>105324</v>
      </c>
      <c r="AX1639">
        <v>65660.800000000003</v>
      </c>
      <c r="AY1639">
        <v>36343.300000000003</v>
      </c>
      <c r="CA1639">
        <v>12732.7</v>
      </c>
      <c r="CB1639">
        <v>71675.3</v>
      </c>
      <c r="CC1639">
        <v>46054.8</v>
      </c>
      <c r="CD1639">
        <v>1861.7</v>
      </c>
      <c r="CG1639">
        <v>38931.9</v>
      </c>
      <c r="CM1639">
        <v>28697.599999999999</v>
      </c>
      <c r="CN1639">
        <v>1522.8</v>
      </c>
      <c r="CS1639">
        <v>15974.7</v>
      </c>
      <c r="CV1639">
        <v>78438.899999999994</v>
      </c>
      <c r="CW1639">
        <v>98459.5</v>
      </c>
      <c r="CX1639">
        <v>38351.800000000003</v>
      </c>
      <c r="CY1639">
        <v>134120</v>
      </c>
      <c r="DB1639">
        <v>14841.9</v>
      </c>
      <c r="DC1639">
        <v>2201.8000000000002</v>
      </c>
      <c r="DD1639">
        <v>11472</v>
      </c>
      <c r="DE1639">
        <v>43566.5</v>
      </c>
      <c r="DH1639">
        <v>17054.3</v>
      </c>
      <c r="DI1639">
        <v>14473.3</v>
      </c>
      <c r="DJ1639">
        <v>30750.6</v>
      </c>
    </row>
    <row r="1640" spans="19:114" x14ac:dyDescent="0.25">
      <c r="S1640">
        <v>186876</v>
      </c>
      <c r="T1640">
        <v>47684.800000000003</v>
      </c>
      <c r="U1640">
        <v>42620.9</v>
      </c>
      <c r="AH1640">
        <v>35289.699999999997</v>
      </c>
      <c r="AI1640">
        <v>52976.800000000003</v>
      </c>
      <c r="AJ1640">
        <v>60890.7</v>
      </c>
      <c r="AK1640">
        <v>1172800</v>
      </c>
      <c r="AL1640">
        <v>72011.399999999994</v>
      </c>
      <c r="AM1640">
        <v>173669</v>
      </c>
      <c r="AN1640">
        <v>77608</v>
      </c>
      <c r="AO1640">
        <v>2470410</v>
      </c>
      <c r="AP1640">
        <v>27553.4</v>
      </c>
      <c r="AQ1640">
        <v>92931.8</v>
      </c>
      <c r="AR1640">
        <v>121828</v>
      </c>
      <c r="AS1640">
        <v>29621.599999999999</v>
      </c>
      <c r="AT1640">
        <v>4193.8</v>
      </c>
      <c r="AU1640">
        <v>9746</v>
      </c>
      <c r="AV1640">
        <v>51033</v>
      </c>
      <c r="AW1640">
        <v>28849.8</v>
      </c>
      <c r="AX1640">
        <v>336611</v>
      </c>
      <c r="AY1640">
        <v>143410</v>
      </c>
      <c r="CA1640">
        <v>204201</v>
      </c>
      <c r="CB1640">
        <v>4223.5</v>
      </c>
      <c r="CC1640">
        <v>13687.8</v>
      </c>
      <c r="CD1640">
        <v>56932.6</v>
      </c>
      <c r="CG1640">
        <v>44227.1</v>
      </c>
      <c r="CM1640">
        <v>12744</v>
      </c>
      <c r="CN1640">
        <v>3282.9</v>
      </c>
      <c r="CS1640">
        <v>26156.6</v>
      </c>
      <c r="CV1640">
        <v>288034</v>
      </c>
      <c r="CW1640">
        <v>92438.2</v>
      </c>
      <c r="CX1640">
        <v>26324.1</v>
      </c>
      <c r="CY1640">
        <v>16507.900000000001</v>
      </c>
      <c r="DB1640">
        <v>26624.7</v>
      </c>
      <c r="DC1640">
        <v>13708.7</v>
      </c>
      <c r="DD1640">
        <v>35438.1</v>
      </c>
      <c r="DE1640">
        <v>4473.5</v>
      </c>
      <c r="DH1640">
        <v>196498</v>
      </c>
      <c r="DI1640">
        <v>26012.400000000001</v>
      </c>
      <c r="DJ1640">
        <v>95677.8</v>
      </c>
    </row>
    <row r="1641" spans="19:114" x14ac:dyDescent="0.25">
      <c r="S1641">
        <v>126933</v>
      </c>
      <c r="T1641">
        <v>60022.8</v>
      </c>
      <c r="U1641">
        <v>193209</v>
      </c>
      <c r="AH1641">
        <v>11059.3</v>
      </c>
      <c r="AI1641">
        <v>362738</v>
      </c>
      <c r="AJ1641">
        <v>1919.6</v>
      </c>
      <c r="AK1641">
        <v>264936</v>
      </c>
      <c r="AL1641">
        <v>3858030</v>
      </c>
      <c r="AM1641">
        <v>66657</v>
      </c>
      <c r="AN1641">
        <v>642309</v>
      </c>
      <c r="AO1641">
        <v>609846</v>
      </c>
      <c r="AP1641">
        <v>66787.600000000006</v>
      </c>
      <c r="AQ1641">
        <v>176686</v>
      </c>
      <c r="AR1641">
        <v>14029.7</v>
      </c>
      <c r="AS1641">
        <v>727783</v>
      </c>
      <c r="AT1641">
        <v>267873</v>
      </c>
      <c r="AU1641">
        <v>12877.6</v>
      </c>
      <c r="AV1641">
        <v>907686</v>
      </c>
      <c r="AW1641">
        <v>18591.5</v>
      </c>
      <c r="AX1641">
        <v>456076</v>
      </c>
      <c r="AY1641">
        <v>67387.3</v>
      </c>
      <c r="CA1641">
        <v>25273.200000000001</v>
      </c>
      <c r="CB1641">
        <v>84729.2</v>
      </c>
      <c r="CC1641">
        <v>11724.3</v>
      </c>
      <c r="CD1641">
        <v>11757.7</v>
      </c>
      <c r="CG1641">
        <v>16883.400000000001</v>
      </c>
      <c r="CM1641">
        <v>75383.100000000006</v>
      </c>
      <c r="CN1641">
        <v>12141.4</v>
      </c>
      <c r="CS1641">
        <v>117142</v>
      </c>
      <c r="CV1641">
        <v>61726.7</v>
      </c>
      <c r="CW1641">
        <v>13512.4</v>
      </c>
      <c r="CX1641">
        <v>58667.5</v>
      </c>
      <c r="CY1641">
        <v>15124.4</v>
      </c>
      <c r="DB1641">
        <v>82305.8</v>
      </c>
      <c r="DC1641">
        <v>39774.199999999997</v>
      </c>
      <c r="DD1641">
        <v>22766.2</v>
      </c>
      <c r="DE1641">
        <v>9883.2000000000007</v>
      </c>
      <c r="DH1641">
        <v>27113.8</v>
      </c>
      <c r="DI1641">
        <v>4008.2</v>
      </c>
      <c r="DJ1641">
        <v>36327.300000000003</v>
      </c>
    </row>
    <row r="1642" spans="19:114" x14ac:dyDescent="0.25">
      <c r="S1642">
        <v>34839.699999999997</v>
      </c>
      <c r="T1642">
        <v>327720</v>
      </c>
      <c r="U1642">
        <v>59808.7</v>
      </c>
      <c r="AH1642">
        <v>72670.100000000006</v>
      </c>
      <c r="AI1642">
        <v>64118.400000000001</v>
      </c>
      <c r="AJ1642">
        <v>21978.7</v>
      </c>
      <c r="AK1642">
        <v>277951</v>
      </c>
      <c r="AL1642">
        <v>4785.2</v>
      </c>
      <c r="AM1642">
        <v>10374.4</v>
      </c>
      <c r="AN1642">
        <v>92554</v>
      </c>
      <c r="AO1642">
        <v>849873</v>
      </c>
      <c r="AP1642">
        <v>163840</v>
      </c>
      <c r="AQ1642">
        <v>604004</v>
      </c>
      <c r="AR1642">
        <v>309344</v>
      </c>
      <c r="AS1642">
        <v>37147.199999999997</v>
      </c>
      <c r="AT1642">
        <v>224340</v>
      </c>
      <c r="AU1642">
        <v>50723.4</v>
      </c>
      <c r="AV1642">
        <v>428451</v>
      </c>
      <c r="AW1642">
        <v>83960.6</v>
      </c>
      <c r="AX1642">
        <v>92065.5</v>
      </c>
      <c r="AY1642">
        <v>44631.6</v>
      </c>
      <c r="CA1642">
        <v>61245.9</v>
      </c>
      <c r="CB1642">
        <v>4519.3999999999996</v>
      </c>
      <c r="CC1642">
        <v>22139.7</v>
      </c>
      <c r="CD1642">
        <v>6485.8</v>
      </c>
      <c r="CG1642">
        <v>72908.5</v>
      </c>
      <c r="CM1642">
        <v>710752</v>
      </c>
      <c r="CN1642">
        <v>30826.3</v>
      </c>
      <c r="CS1642">
        <v>35101.5</v>
      </c>
      <c r="CV1642">
        <v>334711</v>
      </c>
      <c r="CW1642">
        <v>18218.599999999999</v>
      </c>
      <c r="CX1642">
        <v>599178</v>
      </c>
      <c r="CY1642">
        <v>8243</v>
      </c>
      <c r="DB1642">
        <v>13180.7</v>
      </c>
      <c r="DC1642">
        <v>4320.8</v>
      </c>
      <c r="DD1642">
        <v>48518.1</v>
      </c>
      <c r="DE1642">
        <v>2581.8000000000002</v>
      </c>
      <c r="DH1642">
        <v>56700.9</v>
      </c>
      <c r="DI1642">
        <v>61160.2</v>
      </c>
      <c r="DJ1642">
        <v>17473</v>
      </c>
    </row>
    <row r="1643" spans="19:114" x14ac:dyDescent="0.25">
      <c r="S1643">
        <v>70003.3</v>
      </c>
      <c r="T1643">
        <v>362256</v>
      </c>
      <c r="U1643">
        <v>45496.4</v>
      </c>
      <c r="AH1643">
        <v>17814.5</v>
      </c>
      <c r="AI1643">
        <v>31348.9</v>
      </c>
      <c r="AJ1643">
        <v>31614.799999999999</v>
      </c>
      <c r="AK1643">
        <v>18266.900000000001</v>
      </c>
      <c r="AL1643">
        <v>35934.199999999997</v>
      </c>
      <c r="AM1643">
        <v>48233.7</v>
      </c>
      <c r="AN1643">
        <v>169964</v>
      </c>
      <c r="AO1643">
        <v>126502</v>
      </c>
      <c r="AP1643">
        <v>507621</v>
      </c>
      <c r="AQ1643">
        <v>233026</v>
      </c>
      <c r="AR1643">
        <v>65816.2</v>
      </c>
      <c r="AS1643">
        <v>93276.9</v>
      </c>
      <c r="AT1643">
        <v>25885.5</v>
      </c>
      <c r="AU1643">
        <v>520112</v>
      </c>
      <c r="AV1643">
        <v>19446.8</v>
      </c>
      <c r="AW1643">
        <v>58654.400000000001</v>
      </c>
      <c r="AX1643">
        <v>88690.9</v>
      </c>
      <c r="AY1643">
        <v>5827.3</v>
      </c>
      <c r="CA1643">
        <v>16191.3</v>
      </c>
      <c r="CB1643">
        <v>14784.2</v>
      </c>
      <c r="CC1643">
        <v>12956.9</v>
      </c>
      <c r="CD1643">
        <v>16291.9</v>
      </c>
      <c r="CG1643">
        <v>42604.6</v>
      </c>
      <c r="CM1643">
        <v>65502.8</v>
      </c>
      <c r="CN1643">
        <v>9312.6</v>
      </c>
      <c r="CS1643">
        <v>15204.8</v>
      </c>
      <c r="CV1643">
        <v>151784</v>
      </c>
      <c r="CW1643">
        <v>39527.1</v>
      </c>
      <c r="CX1643">
        <v>19562.8</v>
      </c>
      <c r="CY1643">
        <v>41464.699999999997</v>
      </c>
      <c r="DB1643">
        <v>6962.7</v>
      </c>
      <c r="DC1643">
        <v>83532.7</v>
      </c>
      <c r="DD1643">
        <v>93907.9</v>
      </c>
      <c r="DE1643">
        <v>12930.8</v>
      </c>
      <c r="DH1643">
        <v>77433.8</v>
      </c>
      <c r="DI1643">
        <v>3379</v>
      </c>
      <c r="DJ1643">
        <v>34821.300000000003</v>
      </c>
    </row>
    <row r="1644" spans="19:114" x14ac:dyDescent="0.25">
      <c r="S1644">
        <v>117431</v>
      </c>
      <c r="T1644">
        <v>246466</v>
      </c>
      <c r="U1644">
        <v>4411.5</v>
      </c>
      <c r="AH1644">
        <v>124680</v>
      </c>
      <c r="AI1644">
        <v>75245.5</v>
      </c>
      <c r="AJ1644">
        <v>48368.1</v>
      </c>
      <c r="AK1644">
        <v>268149</v>
      </c>
      <c r="AL1644">
        <v>14346</v>
      </c>
      <c r="AM1644">
        <v>87567.1</v>
      </c>
      <c r="AN1644">
        <v>65397.3</v>
      </c>
      <c r="AO1644">
        <v>91875.4</v>
      </c>
      <c r="AP1644">
        <v>50765.599999999999</v>
      </c>
      <c r="AQ1644">
        <v>40852.699999999997</v>
      </c>
      <c r="AR1644">
        <v>78151.8</v>
      </c>
      <c r="AS1644">
        <v>95975</v>
      </c>
      <c r="AT1644">
        <v>17513.900000000001</v>
      </c>
      <c r="AU1644">
        <v>631963</v>
      </c>
      <c r="AV1644">
        <v>27239.3</v>
      </c>
      <c r="AW1644">
        <v>14372</v>
      </c>
      <c r="AX1644">
        <v>191238</v>
      </c>
      <c r="AY1644">
        <v>13820.5</v>
      </c>
      <c r="CA1644">
        <v>258499</v>
      </c>
      <c r="CB1644">
        <v>17477.8</v>
      </c>
      <c r="CC1644">
        <v>5783.9</v>
      </c>
      <c r="CD1644">
        <v>23898.5</v>
      </c>
      <c r="CG1644">
        <v>37939.9</v>
      </c>
      <c r="CM1644">
        <v>28063.1</v>
      </c>
      <c r="CN1644">
        <v>14202</v>
      </c>
      <c r="CS1644">
        <v>18196.8</v>
      </c>
      <c r="CV1644">
        <v>963807</v>
      </c>
      <c r="CW1644">
        <v>55846.2</v>
      </c>
      <c r="CX1644">
        <v>153530</v>
      </c>
      <c r="CY1644">
        <v>95003.1</v>
      </c>
      <c r="DB1644">
        <v>17189.7</v>
      </c>
      <c r="DC1644">
        <v>17753.099999999999</v>
      </c>
      <c r="DD1644">
        <v>29826.7</v>
      </c>
      <c r="DE1644">
        <v>5676.7</v>
      </c>
      <c r="DH1644">
        <v>65777.8</v>
      </c>
      <c r="DI1644">
        <v>111529</v>
      </c>
      <c r="DJ1644">
        <v>48241</v>
      </c>
    </row>
    <row r="1645" spans="19:114" x14ac:dyDescent="0.25">
      <c r="S1645">
        <v>91255</v>
      </c>
      <c r="T1645">
        <v>3623.7</v>
      </c>
      <c r="U1645">
        <v>119542</v>
      </c>
      <c r="AH1645">
        <v>20227.7</v>
      </c>
      <c r="AI1645">
        <v>22123.7</v>
      </c>
      <c r="AJ1645">
        <v>22934.799999999999</v>
      </c>
      <c r="AK1645">
        <v>164440</v>
      </c>
      <c r="AL1645">
        <v>855619</v>
      </c>
      <c r="AM1645">
        <v>33001</v>
      </c>
      <c r="AN1645">
        <v>1184540</v>
      </c>
      <c r="AO1645">
        <v>84561.7</v>
      </c>
      <c r="AP1645">
        <v>240891</v>
      </c>
      <c r="AQ1645">
        <v>175084</v>
      </c>
      <c r="AR1645">
        <v>41835.1</v>
      </c>
      <c r="AS1645">
        <v>1118.3</v>
      </c>
      <c r="AT1645">
        <v>16828.400000000001</v>
      </c>
      <c r="AU1645">
        <v>594250</v>
      </c>
      <c r="AV1645">
        <v>25301.9</v>
      </c>
      <c r="AW1645">
        <v>70929.399999999994</v>
      </c>
      <c r="AX1645">
        <v>157283</v>
      </c>
      <c r="AY1645">
        <v>116468</v>
      </c>
      <c r="CA1645">
        <v>66201</v>
      </c>
      <c r="CB1645">
        <v>15212.5</v>
      </c>
      <c r="CC1645">
        <v>31211.4</v>
      </c>
      <c r="CD1645">
        <v>26283.599999999999</v>
      </c>
      <c r="CG1645">
        <v>16268.6</v>
      </c>
      <c r="CM1645">
        <v>16446.400000000001</v>
      </c>
      <c r="CN1645">
        <v>17190.599999999999</v>
      </c>
      <c r="CS1645">
        <v>34260.800000000003</v>
      </c>
      <c r="CV1645">
        <v>397783</v>
      </c>
      <c r="CW1645">
        <v>122533</v>
      </c>
      <c r="CX1645">
        <v>35173.800000000003</v>
      </c>
      <c r="CY1645">
        <v>18051.099999999999</v>
      </c>
      <c r="DB1645">
        <v>75620.7</v>
      </c>
      <c r="DC1645">
        <v>17006.2</v>
      </c>
      <c r="DD1645">
        <v>1241.3</v>
      </c>
      <c r="DE1645">
        <v>27496</v>
      </c>
      <c r="DH1645">
        <v>12859.5</v>
      </c>
      <c r="DI1645">
        <v>7044.6</v>
      </c>
      <c r="DJ1645">
        <v>28047.9</v>
      </c>
    </row>
    <row r="1646" spans="19:114" x14ac:dyDescent="0.25">
      <c r="S1646">
        <v>50247.3</v>
      </c>
      <c r="T1646">
        <v>53549.9</v>
      </c>
      <c r="U1646">
        <v>101769</v>
      </c>
      <c r="AH1646">
        <v>53493.2</v>
      </c>
      <c r="AI1646">
        <v>56249.599999999999</v>
      </c>
      <c r="AJ1646">
        <v>5013.6000000000004</v>
      </c>
      <c r="AK1646">
        <v>259974</v>
      </c>
      <c r="AL1646">
        <v>14780.1</v>
      </c>
      <c r="AM1646">
        <v>47760.9</v>
      </c>
      <c r="AN1646">
        <v>184995</v>
      </c>
      <c r="AO1646">
        <v>3900.8</v>
      </c>
      <c r="AP1646">
        <v>363744</v>
      </c>
      <c r="AQ1646">
        <v>32716.7</v>
      </c>
      <c r="AR1646">
        <v>138678</v>
      </c>
      <c r="AS1646">
        <v>165096</v>
      </c>
      <c r="AT1646">
        <v>442098</v>
      </c>
      <c r="AU1646">
        <v>170283</v>
      </c>
      <c r="AV1646">
        <v>27043</v>
      </c>
      <c r="AW1646">
        <v>35281.800000000003</v>
      </c>
      <c r="AX1646">
        <v>93278.8</v>
      </c>
      <c r="AY1646">
        <v>13599.6</v>
      </c>
      <c r="CA1646">
        <v>120489</v>
      </c>
      <c r="CB1646">
        <v>28938</v>
      </c>
      <c r="CC1646">
        <v>31900.6</v>
      </c>
      <c r="CD1646">
        <v>13280</v>
      </c>
      <c r="CG1646">
        <v>61263.9</v>
      </c>
      <c r="CM1646">
        <v>23147.8</v>
      </c>
      <c r="CN1646">
        <v>1879</v>
      </c>
      <c r="CS1646">
        <v>6340.8</v>
      </c>
      <c r="CV1646">
        <v>304075</v>
      </c>
      <c r="CW1646">
        <v>55235.5</v>
      </c>
      <c r="CX1646">
        <v>80631.3</v>
      </c>
      <c r="CY1646">
        <v>114490</v>
      </c>
      <c r="DB1646">
        <v>36587</v>
      </c>
      <c r="DC1646">
        <v>17901.8</v>
      </c>
      <c r="DD1646">
        <v>119302</v>
      </c>
      <c r="DE1646">
        <v>17770.3</v>
      </c>
      <c r="DH1646">
        <v>137634</v>
      </c>
      <c r="DI1646">
        <v>7449.9</v>
      </c>
      <c r="DJ1646">
        <v>21825.9</v>
      </c>
    </row>
    <row r="1647" spans="19:114" x14ac:dyDescent="0.25">
      <c r="S1647">
        <v>71264.7</v>
      </c>
      <c r="T1647">
        <v>50806.8</v>
      </c>
      <c r="U1647">
        <v>556502</v>
      </c>
      <c r="AH1647">
        <v>165908</v>
      </c>
      <c r="AI1647">
        <v>24547.9</v>
      </c>
      <c r="AJ1647">
        <v>2504.6999999999998</v>
      </c>
      <c r="AK1647">
        <v>25336.6</v>
      </c>
      <c r="AL1647">
        <v>18635.8</v>
      </c>
      <c r="AM1647">
        <v>29801</v>
      </c>
      <c r="AN1647">
        <v>178477</v>
      </c>
      <c r="AO1647">
        <v>31743</v>
      </c>
      <c r="AP1647">
        <v>1473870</v>
      </c>
      <c r="AQ1647">
        <v>136382</v>
      </c>
      <c r="AR1647">
        <v>54538.1</v>
      </c>
      <c r="AS1647">
        <v>45313</v>
      </c>
      <c r="AT1647">
        <v>34510.1</v>
      </c>
      <c r="AU1647">
        <v>355039</v>
      </c>
      <c r="AV1647">
        <v>118915</v>
      </c>
      <c r="AW1647">
        <v>119936</v>
      </c>
      <c r="AX1647">
        <v>38633</v>
      </c>
      <c r="AY1647">
        <v>84739.8</v>
      </c>
      <c r="CA1647">
        <v>101991</v>
      </c>
      <c r="CB1647">
        <v>5821.8</v>
      </c>
      <c r="CC1647">
        <v>27284.9</v>
      </c>
      <c r="CD1647">
        <v>728548</v>
      </c>
      <c r="CG1647">
        <v>41686.5</v>
      </c>
      <c r="CM1647">
        <v>318347</v>
      </c>
      <c r="CN1647">
        <v>16350.8</v>
      </c>
      <c r="CS1647">
        <v>14599.1</v>
      </c>
      <c r="CV1647">
        <v>465473</v>
      </c>
      <c r="CW1647">
        <v>31919.200000000001</v>
      </c>
      <c r="CX1647">
        <v>34906.9</v>
      </c>
      <c r="CY1647">
        <v>20864.2</v>
      </c>
      <c r="DB1647">
        <v>32540.7</v>
      </c>
      <c r="DC1647">
        <v>14220.2</v>
      </c>
      <c r="DD1647">
        <v>10026</v>
      </c>
      <c r="DE1647">
        <v>13778.1</v>
      </c>
      <c r="DH1647">
        <v>266989</v>
      </c>
      <c r="DI1647">
        <v>17360.599999999999</v>
      </c>
      <c r="DJ1647">
        <v>50199.9</v>
      </c>
    </row>
    <row r="1648" spans="19:114" x14ac:dyDescent="0.25">
      <c r="S1648">
        <v>239271</v>
      </c>
      <c r="T1648">
        <v>33787.1</v>
      </c>
      <c r="U1648">
        <v>297461</v>
      </c>
      <c r="AH1648">
        <v>54342.1</v>
      </c>
      <c r="AI1648">
        <v>35092.199999999997</v>
      </c>
      <c r="AJ1648">
        <v>74348.899999999994</v>
      </c>
      <c r="AK1648">
        <v>1570460</v>
      </c>
      <c r="AL1648">
        <v>85675.9</v>
      </c>
      <c r="AM1648">
        <v>19790</v>
      </c>
      <c r="AN1648">
        <v>681511</v>
      </c>
      <c r="AO1648">
        <v>90784.6</v>
      </c>
      <c r="AP1648">
        <v>18201.2</v>
      </c>
      <c r="AQ1648">
        <v>494751</v>
      </c>
      <c r="AR1648">
        <v>783452</v>
      </c>
      <c r="AS1648">
        <v>1264540</v>
      </c>
      <c r="AT1648">
        <v>27653.5</v>
      </c>
      <c r="AU1648">
        <v>1277500</v>
      </c>
      <c r="AV1648">
        <v>1045630</v>
      </c>
      <c r="AW1648">
        <v>18053.099999999999</v>
      </c>
      <c r="AX1648">
        <v>13578.7</v>
      </c>
      <c r="AY1648">
        <v>52699.8</v>
      </c>
      <c r="CA1648">
        <v>250399</v>
      </c>
      <c r="CB1648">
        <v>71094.5</v>
      </c>
      <c r="CC1648">
        <v>61028.6</v>
      </c>
      <c r="CD1648">
        <v>12925.3</v>
      </c>
      <c r="CG1648">
        <v>78148.600000000006</v>
      </c>
      <c r="CM1648">
        <v>8857.4</v>
      </c>
      <c r="CN1648">
        <v>25914</v>
      </c>
      <c r="CS1648">
        <v>19283.3</v>
      </c>
      <c r="CV1648">
        <v>11386.2</v>
      </c>
      <c r="CW1648">
        <v>159475</v>
      </c>
      <c r="CX1648">
        <v>50374.400000000001</v>
      </c>
      <c r="CY1648">
        <v>20567</v>
      </c>
      <c r="DB1648">
        <v>132306</v>
      </c>
      <c r="DC1648">
        <v>220934</v>
      </c>
      <c r="DD1648">
        <v>22512.2</v>
      </c>
      <c r="DE1648">
        <v>8626.2999999999993</v>
      </c>
      <c r="DH1648">
        <v>54881.8</v>
      </c>
      <c r="DI1648">
        <v>52257.1</v>
      </c>
      <c r="DJ1648">
        <v>9593.9</v>
      </c>
    </row>
    <row r="1649" spans="19:114" x14ac:dyDescent="0.25">
      <c r="S1649">
        <v>155883</v>
      </c>
      <c r="T1649">
        <v>242835</v>
      </c>
      <c r="U1649">
        <v>12574.8</v>
      </c>
      <c r="AH1649">
        <v>14902.5</v>
      </c>
      <c r="AI1649">
        <v>28780.9</v>
      </c>
      <c r="AJ1649">
        <v>27532.9</v>
      </c>
      <c r="AK1649">
        <v>18635.099999999999</v>
      </c>
      <c r="AL1649">
        <v>4392.7</v>
      </c>
      <c r="AM1649">
        <v>146169</v>
      </c>
      <c r="AN1649">
        <v>172044</v>
      </c>
      <c r="AO1649">
        <v>76812.800000000003</v>
      </c>
      <c r="AP1649">
        <v>11416.1</v>
      </c>
      <c r="AQ1649">
        <v>483533</v>
      </c>
      <c r="AR1649">
        <v>34185.699999999997</v>
      </c>
      <c r="AS1649">
        <v>91414.399999999994</v>
      </c>
      <c r="AT1649">
        <v>392372</v>
      </c>
      <c r="AU1649">
        <v>187562</v>
      </c>
      <c r="AV1649">
        <v>701086</v>
      </c>
      <c r="AW1649">
        <v>6692.9</v>
      </c>
      <c r="AX1649">
        <v>19262</v>
      </c>
      <c r="AY1649">
        <v>12680.3</v>
      </c>
      <c r="CA1649">
        <v>151969</v>
      </c>
      <c r="CB1649">
        <v>56428.5</v>
      </c>
      <c r="CC1649">
        <v>21832.7</v>
      </c>
      <c r="CD1649">
        <v>16874.7</v>
      </c>
      <c r="CG1649">
        <v>16215.7</v>
      </c>
      <c r="CM1649">
        <v>32066.5</v>
      </c>
      <c r="CN1649">
        <v>316902</v>
      </c>
      <c r="CS1649">
        <v>19575.099999999999</v>
      </c>
      <c r="CV1649">
        <v>362526</v>
      </c>
      <c r="CW1649">
        <v>14603.8</v>
      </c>
      <c r="CX1649">
        <v>13258.9</v>
      </c>
      <c r="CY1649">
        <v>59178.3</v>
      </c>
      <c r="DB1649">
        <v>69204.7</v>
      </c>
      <c r="DC1649">
        <v>24352.3</v>
      </c>
      <c r="DD1649">
        <v>55386</v>
      </c>
      <c r="DE1649">
        <v>23522.799999999999</v>
      </c>
      <c r="DH1649">
        <v>11611.8</v>
      </c>
      <c r="DI1649">
        <v>19952.599999999999</v>
      </c>
      <c r="DJ1649">
        <v>24261.3</v>
      </c>
    </row>
    <row r="1650" spans="19:114" x14ac:dyDescent="0.25">
      <c r="S1650">
        <v>96559</v>
      </c>
      <c r="T1650">
        <v>67488.7</v>
      </c>
      <c r="U1650">
        <v>326367</v>
      </c>
      <c r="AH1650">
        <v>6970</v>
      </c>
      <c r="AI1650">
        <v>36437.800000000003</v>
      </c>
      <c r="AJ1650">
        <v>17894.2</v>
      </c>
      <c r="AK1650">
        <v>11638</v>
      </c>
      <c r="AL1650">
        <v>26627.4</v>
      </c>
      <c r="AM1650">
        <v>32468.799999999999</v>
      </c>
      <c r="AN1650">
        <v>1265140</v>
      </c>
      <c r="AO1650">
        <v>828781</v>
      </c>
      <c r="AP1650">
        <v>183054</v>
      </c>
      <c r="AQ1650">
        <v>15965.6</v>
      </c>
      <c r="AR1650">
        <v>518767</v>
      </c>
      <c r="AS1650">
        <v>90831.4</v>
      </c>
      <c r="AT1650">
        <v>29965</v>
      </c>
      <c r="AU1650">
        <v>15651.2</v>
      </c>
      <c r="AV1650">
        <v>373918</v>
      </c>
      <c r="AW1650">
        <v>30303.200000000001</v>
      </c>
      <c r="AX1650">
        <v>17810.7</v>
      </c>
      <c r="AY1650">
        <v>13659.8</v>
      </c>
      <c r="CA1650">
        <v>303722</v>
      </c>
      <c r="CB1650">
        <v>12670.3</v>
      </c>
      <c r="CC1650">
        <v>13214.3</v>
      </c>
      <c r="CD1650">
        <v>49259.9</v>
      </c>
      <c r="CG1650">
        <v>71903.899999999994</v>
      </c>
      <c r="CM1650">
        <v>3488</v>
      </c>
      <c r="CN1650">
        <v>2330.3000000000002</v>
      </c>
      <c r="CS1650">
        <v>17268.8</v>
      </c>
      <c r="CV1650">
        <v>179474</v>
      </c>
      <c r="CW1650">
        <v>4224.3999999999996</v>
      </c>
      <c r="CX1650">
        <v>34601.4</v>
      </c>
      <c r="CY1650">
        <v>195188</v>
      </c>
      <c r="DB1650">
        <v>238069</v>
      </c>
      <c r="DC1650">
        <v>14459.4</v>
      </c>
      <c r="DD1650">
        <v>17489</v>
      </c>
      <c r="DE1650">
        <v>25169.1</v>
      </c>
      <c r="DH1650">
        <v>11389.8</v>
      </c>
      <c r="DI1650">
        <v>27296.2</v>
      </c>
      <c r="DJ1650">
        <v>53308.5</v>
      </c>
    </row>
    <row r="1651" spans="19:114" x14ac:dyDescent="0.25">
      <c r="S1651">
        <v>56186.5</v>
      </c>
      <c r="T1651">
        <v>96990.3</v>
      </c>
      <c r="U1651">
        <v>163301</v>
      </c>
      <c r="AH1651">
        <v>15325.2</v>
      </c>
      <c r="AI1651">
        <v>14351.4</v>
      </c>
      <c r="AJ1651">
        <v>177284</v>
      </c>
      <c r="AK1651">
        <v>754350</v>
      </c>
      <c r="AL1651">
        <v>473111</v>
      </c>
      <c r="AM1651">
        <v>79072.800000000003</v>
      </c>
      <c r="AN1651">
        <v>1305130</v>
      </c>
      <c r="AO1651">
        <v>20347.400000000001</v>
      </c>
      <c r="AP1651">
        <v>50109.2</v>
      </c>
      <c r="AQ1651">
        <v>205103</v>
      </c>
      <c r="AR1651">
        <v>105948</v>
      </c>
      <c r="AS1651">
        <v>278204</v>
      </c>
      <c r="AT1651">
        <v>25552.7</v>
      </c>
      <c r="AU1651">
        <v>22394.799999999999</v>
      </c>
      <c r="AV1651">
        <v>62533.599999999999</v>
      </c>
      <c r="AW1651">
        <v>19239.2</v>
      </c>
      <c r="AX1651">
        <v>14595.8</v>
      </c>
      <c r="AY1651">
        <v>67674</v>
      </c>
      <c r="CA1651">
        <v>2699160</v>
      </c>
      <c r="CB1651">
        <v>2659</v>
      </c>
      <c r="CC1651">
        <v>2406.3000000000002</v>
      </c>
      <c r="CD1651">
        <v>22995.3</v>
      </c>
      <c r="CG1651">
        <v>1724</v>
      </c>
      <c r="CM1651">
        <v>35378</v>
      </c>
      <c r="CN1651">
        <v>156986</v>
      </c>
      <c r="CS1651">
        <v>36860</v>
      </c>
      <c r="CV1651">
        <v>138794</v>
      </c>
      <c r="CW1651">
        <v>27650.1</v>
      </c>
      <c r="CX1651">
        <v>34412.1</v>
      </c>
      <c r="CY1651">
        <v>14051.1</v>
      </c>
      <c r="DB1651">
        <v>74453.600000000006</v>
      </c>
      <c r="DC1651">
        <v>25241.8</v>
      </c>
      <c r="DD1651">
        <v>12837.9</v>
      </c>
      <c r="DE1651">
        <v>42284.9</v>
      </c>
      <c r="DH1651">
        <v>182570</v>
      </c>
      <c r="DI1651">
        <v>25303.3</v>
      </c>
      <c r="DJ1651">
        <v>39308.6</v>
      </c>
    </row>
    <row r="1652" spans="19:114" x14ac:dyDescent="0.25">
      <c r="S1652">
        <v>82648.7</v>
      </c>
      <c r="T1652">
        <v>123315</v>
      </c>
      <c r="U1652">
        <v>37391</v>
      </c>
      <c r="AH1652">
        <v>112387</v>
      </c>
      <c r="AI1652">
        <v>60796</v>
      </c>
      <c r="AJ1652">
        <v>1078.5</v>
      </c>
      <c r="AK1652">
        <v>49791</v>
      </c>
      <c r="AL1652">
        <v>322725</v>
      </c>
      <c r="AM1652">
        <v>14236.8</v>
      </c>
      <c r="AN1652">
        <v>824147</v>
      </c>
      <c r="AO1652">
        <v>855334</v>
      </c>
      <c r="AP1652">
        <v>17207.3</v>
      </c>
      <c r="AQ1652">
        <v>16613</v>
      </c>
      <c r="AR1652">
        <v>266589</v>
      </c>
      <c r="AS1652">
        <v>7776.6</v>
      </c>
      <c r="AT1652">
        <v>133103</v>
      </c>
      <c r="AU1652">
        <v>1760920</v>
      </c>
      <c r="AV1652">
        <v>572406</v>
      </c>
      <c r="AW1652">
        <v>16190.2</v>
      </c>
      <c r="AX1652">
        <v>51134</v>
      </c>
      <c r="AY1652">
        <v>107188</v>
      </c>
      <c r="CA1652">
        <v>24693.599999999999</v>
      </c>
      <c r="CB1652">
        <v>106134</v>
      </c>
      <c r="CC1652">
        <v>45876.9</v>
      </c>
      <c r="CD1652">
        <v>13364.2</v>
      </c>
      <c r="CG1652">
        <v>11122.6</v>
      </c>
      <c r="CM1652">
        <v>22275.4</v>
      </c>
      <c r="CN1652">
        <v>1255</v>
      </c>
      <c r="CS1652">
        <v>16433.2</v>
      </c>
      <c r="CV1652">
        <v>231421</v>
      </c>
      <c r="CW1652">
        <v>4719.2</v>
      </c>
      <c r="CX1652">
        <v>1282.5</v>
      </c>
      <c r="CY1652">
        <v>21900.9</v>
      </c>
      <c r="DB1652">
        <v>76100.399999999994</v>
      </c>
      <c r="DC1652">
        <v>15176.4</v>
      </c>
      <c r="DD1652">
        <v>14436.6</v>
      </c>
      <c r="DE1652">
        <v>14943.7</v>
      </c>
      <c r="DH1652">
        <v>34454.400000000001</v>
      </c>
      <c r="DI1652">
        <v>27224.799999999999</v>
      </c>
      <c r="DJ1652">
        <v>10665.7</v>
      </c>
    </row>
    <row r="1653" spans="19:114" x14ac:dyDescent="0.25">
      <c r="S1653">
        <v>52672.7</v>
      </c>
      <c r="T1653">
        <v>126693</v>
      </c>
      <c r="U1653">
        <v>16494.8</v>
      </c>
      <c r="AH1653">
        <v>15043.7</v>
      </c>
      <c r="AI1653">
        <v>32763.5</v>
      </c>
      <c r="AJ1653">
        <v>33902</v>
      </c>
      <c r="AK1653">
        <v>1903350</v>
      </c>
      <c r="AL1653">
        <v>72785</v>
      </c>
      <c r="AM1653">
        <v>63171.5</v>
      </c>
      <c r="AN1653">
        <v>106291</v>
      </c>
      <c r="AO1653">
        <v>247260</v>
      </c>
      <c r="AP1653">
        <v>56755.5</v>
      </c>
      <c r="AQ1653">
        <v>351150</v>
      </c>
      <c r="AR1653">
        <v>351766</v>
      </c>
      <c r="AS1653">
        <v>166617</v>
      </c>
      <c r="AT1653">
        <v>241232</v>
      </c>
      <c r="AU1653">
        <v>51822.1</v>
      </c>
      <c r="AV1653">
        <v>1117710</v>
      </c>
      <c r="AW1653">
        <v>194852</v>
      </c>
      <c r="AX1653">
        <v>144287</v>
      </c>
      <c r="AY1653">
        <v>28332.6</v>
      </c>
      <c r="CA1653">
        <v>258639</v>
      </c>
      <c r="CB1653">
        <v>21709.8</v>
      </c>
      <c r="CC1653">
        <v>3098.5</v>
      </c>
      <c r="CD1653">
        <v>3716.9</v>
      </c>
      <c r="CG1653">
        <v>14161.1</v>
      </c>
      <c r="CM1653">
        <v>55612</v>
      </c>
      <c r="CN1653">
        <v>3155.1</v>
      </c>
      <c r="CS1653">
        <v>1944.2</v>
      </c>
      <c r="CV1653">
        <v>64851.6</v>
      </c>
      <c r="CW1653">
        <v>270171</v>
      </c>
      <c r="CX1653">
        <v>33100.1</v>
      </c>
      <c r="CY1653">
        <v>20202.8</v>
      </c>
      <c r="DB1653">
        <v>266368</v>
      </c>
      <c r="DC1653">
        <v>14410.2</v>
      </c>
      <c r="DD1653">
        <v>20990.9</v>
      </c>
      <c r="DE1653">
        <v>67507.600000000006</v>
      </c>
      <c r="DH1653">
        <v>135482</v>
      </c>
      <c r="DI1653">
        <v>131089</v>
      </c>
      <c r="DJ1653">
        <v>27264.1</v>
      </c>
    </row>
    <row r="1654" spans="19:114" x14ac:dyDescent="0.25">
      <c r="S1654">
        <v>83063.3</v>
      </c>
      <c r="T1654">
        <v>65083.199999999997</v>
      </c>
      <c r="U1654">
        <v>49017.5</v>
      </c>
      <c r="AH1654">
        <v>113869</v>
      </c>
      <c r="AI1654">
        <v>30382.6</v>
      </c>
      <c r="AJ1654">
        <v>76448.7</v>
      </c>
      <c r="AK1654">
        <v>151269</v>
      </c>
      <c r="AL1654">
        <v>46654.400000000001</v>
      </c>
      <c r="AM1654">
        <v>24256.400000000001</v>
      </c>
      <c r="AN1654">
        <v>765814</v>
      </c>
      <c r="AO1654">
        <v>18628.8</v>
      </c>
      <c r="AP1654">
        <v>44004.5</v>
      </c>
      <c r="AQ1654">
        <v>392569</v>
      </c>
      <c r="AR1654">
        <v>326027</v>
      </c>
      <c r="AS1654">
        <v>104585</v>
      </c>
      <c r="AT1654">
        <v>1230890</v>
      </c>
      <c r="AU1654">
        <v>17859.2</v>
      </c>
      <c r="AV1654">
        <v>35123.699999999997</v>
      </c>
      <c r="AW1654">
        <v>18258</v>
      </c>
      <c r="AX1654">
        <v>69627.899999999994</v>
      </c>
      <c r="AY1654">
        <v>125626</v>
      </c>
      <c r="CA1654">
        <v>865287</v>
      </c>
      <c r="CB1654">
        <v>4337.6000000000004</v>
      </c>
      <c r="CC1654">
        <v>4262.3</v>
      </c>
      <c r="CD1654">
        <v>51395.199999999997</v>
      </c>
      <c r="CG1654">
        <v>18620.2</v>
      </c>
      <c r="CM1654">
        <v>37190.5</v>
      </c>
      <c r="CS1654">
        <v>3147.3</v>
      </c>
      <c r="CV1654">
        <v>593444</v>
      </c>
      <c r="CW1654">
        <v>25573.7</v>
      </c>
      <c r="CX1654">
        <v>12662.4</v>
      </c>
      <c r="CY1654">
        <v>8832.4</v>
      </c>
      <c r="DB1654">
        <v>30010.6</v>
      </c>
      <c r="DC1654">
        <v>12728.7</v>
      </c>
      <c r="DD1654">
        <v>32683</v>
      </c>
      <c r="DE1654">
        <v>19046.400000000001</v>
      </c>
      <c r="DH1654">
        <v>14854.4</v>
      </c>
      <c r="DI1654">
        <v>1089</v>
      </c>
      <c r="DJ1654">
        <v>272496</v>
      </c>
    </row>
    <row r="1655" spans="19:114" x14ac:dyDescent="0.25">
      <c r="S1655">
        <v>94227.3</v>
      </c>
      <c r="T1655">
        <v>381776</v>
      </c>
      <c r="U1655">
        <v>164405</v>
      </c>
      <c r="AH1655">
        <v>163500</v>
      </c>
      <c r="AI1655">
        <v>87140.1</v>
      </c>
      <c r="AJ1655">
        <v>81792.100000000006</v>
      </c>
      <c r="AK1655">
        <v>409826</v>
      </c>
      <c r="AL1655">
        <v>1075120</v>
      </c>
      <c r="AM1655">
        <v>192388</v>
      </c>
      <c r="AN1655">
        <v>1182040</v>
      </c>
      <c r="AO1655">
        <v>70859</v>
      </c>
      <c r="AP1655">
        <v>109120</v>
      </c>
      <c r="AQ1655">
        <v>245898</v>
      </c>
      <c r="AR1655">
        <v>157192</v>
      </c>
      <c r="AS1655">
        <v>15742.7</v>
      </c>
      <c r="AT1655">
        <v>1875240</v>
      </c>
      <c r="AU1655">
        <v>171306</v>
      </c>
      <c r="AV1655">
        <v>391555</v>
      </c>
      <c r="AW1655">
        <v>12279.2</v>
      </c>
      <c r="AX1655">
        <v>128024</v>
      </c>
      <c r="AY1655">
        <v>58092.4</v>
      </c>
      <c r="CA1655">
        <v>35094.9</v>
      </c>
      <c r="CB1655">
        <v>2882.6</v>
      </c>
      <c r="CC1655">
        <v>67755.399999999994</v>
      </c>
      <c r="CD1655">
        <v>11256.8</v>
      </c>
      <c r="CG1655">
        <v>22313.599999999999</v>
      </c>
      <c r="CM1655">
        <v>132582</v>
      </c>
      <c r="CS1655">
        <v>15817.9</v>
      </c>
      <c r="CV1655">
        <v>507134</v>
      </c>
      <c r="CW1655">
        <v>110875</v>
      </c>
      <c r="CX1655">
        <v>135920</v>
      </c>
      <c r="CY1655">
        <v>86450.2</v>
      </c>
      <c r="DB1655">
        <v>8929.7999999999993</v>
      </c>
      <c r="DC1655">
        <v>18053.5</v>
      </c>
      <c r="DD1655">
        <v>13719.4</v>
      </c>
      <c r="DE1655">
        <v>12467.6</v>
      </c>
      <c r="DH1655">
        <v>234452</v>
      </c>
      <c r="DI1655">
        <v>86048.2</v>
      </c>
      <c r="DJ1655">
        <v>17099.400000000001</v>
      </c>
    </row>
    <row r="1656" spans="19:114" x14ac:dyDescent="0.25">
      <c r="S1656">
        <v>322540</v>
      </c>
      <c r="T1656">
        <v>19889</v>
      </c>
      <c r="U1656">
        <v>184186</v>
      </c>
      <c r="AH1656">
        <v>30999.3</v>
      </c>
      <c r="AI1656">
        <v>1956.1</v>
      </c>
      <c r="AJ1656">
        <v>16594.900000000001</v>
      </c>
      <c r="AK1656">
        <v>228334</v>
      </c>
      <c r="AL1656">
        <v>1091370</v>
      </c>
      <c r="AM1656">
        <v>53574.3</v>
      </c>
      <c r="AN1656">
        <v>507163</v>
      </c>
      <c r="AO1656">
        <v>40743</v>
      </c>
      <c r="AP1656">
        <v>48063.8</v>
      </c>
      <c r="AQ1656">
        <v>1034660</v>
      </c>
      <c r="AR1656">
        <v>328839</v>
      </c>
      <c r="AS1656">
        <v>89206.7</v>
      </c>
      <c r="AT1656">
        <v>1228980</v>
      </c>
      <c r="AU1656">
        <v>260318</v>
      </c>
      <c r="AV1656">
        <v>392922</v>
      </c>
      <c r="AW1656">
        <v>170188</v>
      </c>
      <c r="AX1656">
        <v>29453.599999999999</v>
      </c>
      <c r="AY1656">
        <v>40736.9</v>
      </c>
      <c r="CA1656">
        <v>238916</v>
      </c>
      <c r="CB1656">
        <v>23850</v>
      </c>
      <c r="CC1656">
        <v>90106.8</v>
      </c>
      <c r="CD1656">
        <v>21355.200000000001</v>
      </c>
      <c r="CG1656">
        <v>13355.6</v>
      </c>
      <c r="CM1656">
        <v>190961</v>
      </c>
      <c r="CS1656">
        <v>12397.6</v>
      </c>
      <c r="CV1656">
        <v>804174</v>
      </c>
      <c r="CW1656">
        <v>171537</v>
      </c>
      <c r="CX1656">
        <v>18539</v>
      </c>
      <c r="CY1656">
        <v>12655</v>
      </c>
      <c r="DB1656">
        <v>113061</v>
      </c>
      <c r="DC1656">
        <v>15577.8</v>
      </c>
      <c r="DD1656">
        <v>17492.8</v>
      </c>
      <c r="DE1656">
        <v>20372.900000000001</v>
      </c>
      <c r="DH1656">
        <v>336951</v>
      </c>
      <c r="DI1656">
        <v>10030.1</v>
      </c>
      <c r="DJ1656">
        <v>23372.5</v>
      </c>
    </row>
    <row r="1657" spans="19:114" x14ac:dyDescent="0.25">
      <c r="S1657">
        <v>58341.7</v>
      </c>
      <c r="T1657">
        <v>74574.8</v>
      </c>
      <c r="U1657">
        <v>33003.300000000003</v>
      </c>
      <c r="AH1657">
        <v>39157.5</v>
      </c>
      <c r="AI1657">
        <v>73145</v>
      </c>
      <c r="AJ1657">
        <v>203649</v>
      </c>
      <c r="AK1657">
        <v>46582.3</v>
      </c>
      <c r="AL1657">
        <v>3078.2</v>
      </c>
      <c r="AM1657">
        <v>38366</v>
      </c>
      <c r="AN1657">
        <v>152798</v>
      </c>
      <c r="AO1657">
        <v>156809</v>
      </c>
      <c r="AP1657">
        <v>1194750</v>
      </c>
      <c r="AQ1657">
        <v>596870</v>
      </c>
      <c r="AR1657">
        <v>571566</v>
      </c>
      <c r="AS1657">
        <v>1086.7</v>
      </c>
      <c r="AT1657">
        <v>210591</v>
      </c>
      <c r="AU1657">
        <v>62806.9</v>
      </c>
      <c r="AV1657">
        <v>74559.3</v>
      </c>
      <c r="AW1657">
        <v>224239</v>
      </c>
      <c r="AX1657">
        <v>14546.2</v>
      </c>
      <c r="AY1657">
        <v>64369.9</v>
      </c>
      <c r="CA1657">
        <v>31725.200000000001</v>
      </c>
      <c r="CB1657">
        <v>144289</v>
      </c>
      <c r="CC1657">
        <v>10523.6</v>
      </c>
      <c r="CD1657">
        <v>28811.200000000001</v>
      </c>
      <c r="CG1657">
        <v>72134.100000000006</v>
      </c>
      <c r="CM1657">
        <v>258745</v>
      </c>
      <c r="CS1657">
        <v>9503.6</v>
      </c>
      <c r="CV1657">
        <v>203463</v>
      </c>
      <c r="CW1657">
        <v>238308</v>
      </c>
      <c r="CX1657">
        <v>64954.8</v>
      </c>
      <c r="CY1657">
        <v>27447.8</v>
      </c>
      <c r="DB1657">
        <v>33456.699999999997</v>
      </c>
      <c r="DC1657">
        <v>2577.8000000000002</v>
      </c>
      <c r="DD1657">
        <v>13669.2</v>
      </c>
      <c r="DE1657">
        <v>12281.5</v>
      </c>
      <c r="DH1657">
        <v>194338</v>
      </c>
      <c r="DI1657">
        <v>26072.5</v>
      </c>
      <c r="DJ1657">
        <v>17873.7</v>
      </c>
    </row>
    <row r="1658" spans="19:114" x14ac:dyDescent="0.25">
      <c r="S1658">
        <v>309439</v>
      </c>
      <c r="T1658">
        <v>151029</v>
      </c>
      <c r="U1658">
        <v>73988.3</v>
      </c>
      <c r="AH1658">
        <v>842891</v>
      </c>
      <c r="AI1658">
        <v>17617.7</v>
      </c>
      <c r="AJ1658">
        <v>34165.4</v>
      </c>
      <c r="AK1658">
        <v>582616</v>
      </c>
      <c r="AL1658">
        <v>389661</v>
      </c>
      <c r="AM1658">
        <v>26124.2</v>
      </c>
      <c r="AN1658">
        <v>55949.2</v>
      </c>
      <c r="AO1658">
        <v>20884.8</v>
      </c>
      <c r="AP1658">
        <v>170702</v>
      </c>
      <c r="AQ1658">
        <v>907492</v>
      </c>
      <c r="AR1658">
        <v>224072</v>
      </c>
      <c r="AS1658">
        <v>187980</v>
      </c>
      <c r="AT1658">
        <v>532511</v>
      </c>
      <c r="AU1658">
        <v>2095.1999999999998</v>
      </c>
      <c r="AV1658">
        <v>152701</v>
      </c>
      <c r="AW1658">
        <v>511992</v>
      </c>
      <c r="AX1658">
        <v>31431.5</v>
      </c>
      <c r="AY1658">
        <v>13148.3</v>
      </c>
      <c r="CA1658">
        <v>290973</v>
      </c>
      <c r="CB1658">
        <v>143730</v>
      </c>
      <c r="CC1658">
        <v>13525.6</v>
      </c>
      <c r="CD1658">
        <v>29096.3</v>
      </c>
      <c r="CG1658">
        <v>26420</v>
      </c>
      <c r="CM1658">
        <v>288372</v>
      </c>
      <c r="CS1658">
        <v>10766.4</v>
      </c>
      <c r="CV1658">
        <v>301602</v>
      </c>
      <c r="CW1658">
        <v>33783.1</v>
      </c>
      <c r="CX1658">
        <v>13372.7</v>
      </c>
      <c r="CY1658">
        <v>32251.1</v>
      </c>
      <c r="DB1658">
        <v>49363.1</v>
      </c>
      <c r="DC1658">
        <v>128403</v>
      </c>
      <c r="DD1658">
        <v>42577.2</v>
      </c>
      <c r="DE1658">
        <v>41281.300000000003</v>
      </c>
      <c r="DH1658">
        <v>215312</v>
      </c>
      <c r="DI1658">
        <v>11488.8</v>
      </c>
      <c r="DJ1658">
        <v>18179.400000000001</v>
      </c>
    </row>
    <row r="1659" spans="19:114" x14ac:dyDescent="0.25">
      <c r="S1659">
        <v>289988</v>
      </c>
      <c r="T1659">
        <v>40997</v>
      </c>
      <c r="U1659">
        <v>107754</v>
      </c>
      <c r="AH1659">
        <v>46901.8</v>
      </c>
      <c r="AI1659">
        <v>1160.5</v>
      </c>
      <c r="AJ1659">
        <v>70352</v>
      </c>
      <c r="AK1659">
        <v>142169</v>
      </c>
      <c r="AL1659">
        <v>156963</v>
      </c>
      <c r="AM1659">
        <v>13816.4</v>
      </c>
      <c r="AN1659">
        <v>18037.2</v>
      </c>
      <c r="AO1659">
        <v>207122</v>
      </c>
      <c r="AP1659">
        <v>1335650</v>
      </c>
      <c r="AQ1659">
        <v>168506</v>
      </c>
      <c r="AR1659">
        <v>25173.599999999999</v>
      </c>
      <c r="AS1659">
        <v>334371</v>
      </c>
      <c r="AT1659">
        <v>16832.7</v>
      </c>
      <c r="AU1659">
        <v>44964.2</v>
      </c>
      <c r="AV1659">
        <v>98648.2</v>
      </c>
      <c r="AW1659">
        <v>5060.8999999999996</v>
      </c>
      <c r="AX1659">
        <v>145919</v>
      </c>
      <c r="AY1659">
        <v>21363.8</v>
      </c>
      <c r="CA1659">
        <v>130131</v>
      </c>
      <c r="CB1659">
        <v>45762.6</v>
      </c>
      <c r="CC1659">
        <v>115444</v>
      </c>
      <c r="CD1659">
        <v>19506.5</v>
      </c>
      <c r="CG1659">
        <v>3983.9</v>
      </c>
      <c r="CM1659">
        <v>16450.599999999999</v>
      </c>
      <c r="CS1659">
        <v>67770.3</v>
      </c>
      <c r="CV1659">
        <v>43562.6</v>
      </c>
      <c r="CW1659">
        <v>735849</v>
      </c>
      <c r="CX1659">
        <v>82740.600000000006</v>
      </c>
      <c r="CY1659">
        <v>34698.199999999997</v>
      </c>
      <c r="DB1659">
        <v>86083.199999999997</v>
      </c>
      <c r="DC1659">
        <v>15939</v>
      </c>
      <c r="DD1659">
        <v>13597.4</v>
      </c>
      <c r="DE1659">
        <v>21462.400000000001</v>
      </c>
      <c r="DH1659">
        <v>85117.6</v>
      </c>
      <c r="DI1659">
        <v>10642.3</v>
      </c>
      <c r="DJ1659">
        <v>14497.8</v>
      </c>
    </row>
    <row r="1660" spans="19:114" x14ac:dyDescent="0.25">
      <c r="S1660">
        <v>132155</v>
      </c>
      <c r="T1660">
        <v>57571.1</v>
      </c>
      <c r="U1660">
        <v>155693</v>
      </c>
      <c r="AH1660">
        <v>120567</v>
      </c>
      <c r="AI1660">
        <v>890332</v>
      </c>
      <c r="AJ1660">
        <v>2713.3</v>
      </c>
      <c r="AK1660">
        <v>1252610</v>
      </c>
      <c r="AL1660">
        <v>188406</v>
      </c>
      <c r="AM1660">
        <v>38558</v>
      </c>
      <c r="AN1660">
        <v>152493</v>
      </c>
      <c r="AO1660">
        <v>116536</v>
      </c>
      <c r="AP1660">
        <v>106491</v>
      </c>
      <c r="AQ1660">
        <v>2127.1</v>
      </c>
      <c r="AR1660">
        <v>99575.1</v>
      </c>
      <c r="AS1660">
        <v>16948.2</v>
      </c>
      <c r="AT1660">
        <v>206230</v>
      </c>
      <c r="AU1660">
        <v>255027</v>
      </c>
      <c r="AV1660">
        <v>27658</v>
      </c>
      <c r="AW1660">
        <v>66048.600000000006</v>
      </c>
      <c r="AX1660">
        <v>22148.400000000001</v>
      </c>
      <c r="AY1660">
        <v>167340</v>
      </c>
      <c r="CA1660">
        <v>259548</v>
      </c>
      <c r="CB1660">
        <v>1005.8</v>
      </c>
      <c r="CC1660">
        <v>16412.099999999999</v>
      </c>
      <c r="CD1660">
        <v>2168.3000000000002</v>
      </c>
      <c r="CG1660">
        <v>14427.6</v>
      </c>
      <c r="CM1660">
        <v>69131.3</v>
      </c>
      <c r="CS1660">
        <v>12799.6</v>
      </c>
      <c r="CV1660">
        <v>11543.3</v>
      </c>
      <c r="CW1660">
        <v>15265.5</v>
      </c>
      <c r="CX1660">
        <v>11874.1</v>
      </c>
      <c r="CY1660">
        <v>33409.699999999997</v>
      </c>
      <c r="DB1660">
        <v>37024.400000000001</v>
      </c>
      <c r="DC1660">
        <v>4923.8999999999996</v>
      </c>
      <c r="DD1660">
        <v>23020.3</v>
      </c>
      <c r="DE1660">
        <v>150975</v>
      </c>
      <c r="DH1660">
        <v>176314</v>
      </c>
      <c r="DI1660">
        <v>2566.9</v>
      </c>
      <c r="DJ1660">
        <v>18720.099999999999</v>
      </c>
    </row>
    <row r="1661" spans="19:114" x14ac:dyDescent="0.25">
      <c r="S1661">
        <v>157087</v>
      </c>
      <c r="T1661">
        <v>74389.2</v>
      </c>
      <c r="U1661">
        <v>136556</v>
      </c>
      <c r="AH1661">
        <v>70088.399999999994</v>
      </c>
      <c r="AI1661">
        <v>34678.6</v>
      </c>
      <c r="AJ1661">
        <v>242080</v>
      </c>
      <c r="AK1661">
        <v>10126.200000000001</v>
      </c>
      <c r="AL1661">
        <v>588402</v>
      </c>
      <c r="AM1661">
        <v>33814</v>
      </c>
      <c r="AN1661">
        <v>132916</v>
      </c>
      <c r="AO1661">
        <v>67611</v>
      </c>
      <c r="AP1661">
        <v>40444.300000000003</v>
      </c>
      <c r="AQ1661">
        <v>40866</v>
      </c>
      <c r="AR1661">
        <v>168331</v>
      </c>
      <c r="AS1661">
        <v>80696.600000000006</v>
      </c>
      <c r="AT1661">
        <v>70501.7</v>
      </c>
      <c r="AU1661">
        <v>66230.100000000006</v>
      </c>
      <c r="AV1661">
        <v>150805</v>
      </c>
      <c r="AW1661">
        <v>31456.799999999999</v>
      </c>
      <c r="AX1661">
        <v>30633.5</v>
      </c>
      <c r="AY1661">
        <v>6464.3</v>
      </c>
      <c r="CA1661">
        <v>41459.599999999999</v>
      </c>
      <c r="CB1661">
        <v>42918.5</v>
      </c>
      <c r="CC1661">
        <v>76274.899999999994</v>
      </c>
      <c r="CD1661">
        <v>28522.7</v>
      </c>
      <c r="CG1661">
        <v>12450.9</v>
      </c>
      <c r="CM1661">
        <v>8867.7000000000007</v>
      </c>
      <c r="CS1661">
        <v>119992</v>
      </c>
      <c r="CV1661">
        <v>236429</v>
      </c>
      <c r="CW1661">
        <v>5640.6</v>
      </c>
      <c r="CX1661">
        <v>26646.9</v>
      </c>
      <c r="CY1661">
        <v>2001.9</v>
      </c>
      <c r="DB1661">
        <v>34201.300000000003</v>
      </c>
      <c r="DC1661">
        <v>24820.6</v>
      </c>
      <c r="DD1661">
        <v>2599.4</v>
      </c>
      <c r="DE1661">
        <v>31969.5</v>
      </c>
      <c r="DH1661">
        <v>181769</v>
      </c>
      <c r="DI1661">
        <v>15882.3</v>
      </c>
      <c r="DJ1661">
        <v>10647.7</v>
      </c>
    </row>
    <row r="1662" spans="19:114" x14ac:dyDescent="0.25">
      <c r="S1662">
        <v>103470</v>
      </c>
      <c r="T1662">
        <v>63437</v>
      </c>
      <c r="U1662">
        <v>55673.9</v>
      </c>
      <c r="AH1662">
        <v>23187</v>
      </c>
      <c r="AI1662">
        <v>3327.1</v>
      </c>
      <c r="AJ1662">
        <v>53554.8</v>
      </c>
      <c r="AK1662">
        <v>1791.9</v>
      </c>
      <c r="AL1662">
        <v>149388</v>
      </c>
      <c r="AM1662">
        <v>43624.800000000003</v>
      </c>
      <c r="AN1662">
        <v>211611</v>
      </c>
      <c r="AO1662">
        <v>754637</v>
      </c>
      <c r="AP1662">
        <v>445678</v>
      </c>
      <c r="AQ1662">
        <v>111849</v>
      </c>
      <c r="AR1662">
        <v>1082440</v>
      </c>
      <c r="AS1662">
        <v>183920</v>
      </c>
      <c r="AT1662">
        <v>20447.8</v>
      </c>
      <c r="AU1662">
        <v>23631.1</v>
      </c>
      <c r="AV1662">
        <v>177744</v>
      </c>
      <c r="AW1662">
        <v>255789</v>
      </c>
      <c r="AX1662">
        <v>134638</v>
      </c>
      <c r="AY1662">
        <v>54776.3</v>
      </c>
      <c r="CA1662">
        <v>14583.9</v>
      </c>
      <c r="CB1662">
        <v>72125.100000000006</v>
      </c>
      <c r="CC1662">
        <v>164596</v>
      </c>
      <c r="CD1662">
        <v>2015.6</v>
      </c>
      <c r="CG1662">
        <v>2700.8</v>
      </c>
      <c r="CM1662">
        <v>13026.3</v>
      </c>
      <c r="CS1662">
        <v>29766</v>
      </c>
      <c r="CV1662">
        <v>137292</v>
      </c>
      <c r="CW1662">
        <v>26247</v>
      </c>
      <c r="CX1662">
        <v>25573.7</v>
      </c>
      <c r="CY1662">
        <v>4761.3999999999996</v>
      </c>
      <c r="DB1662">
        <v>152363</v>
      </c>
      <c r="DC1662">
        <v>6181.6</v>
      </c>
      <c r="DD1662">
        <v>49127.6</v>
      </c>
      <c r="DE1662">
        <v>46295.7</v>
      </c>
      <c r="DH1662">
        <v>108878</v>
      </c>
      <c r="DI1662">
        <v>12887.6</v>
      </c>
      <c r="DJ1662">
        <v>18594.7</v>
      </c>
    </row>
    <row r="1663" spans="19:114" x14ac:dyDescent="0.25">
      <c r="S1663">
        <v>201294</v>
      </c>
      <c r="T1663">
        <v>43691.199999999997</v>
      </c>
      <c r="U1663">
        <v>47585.5</v>
      </c>
      <c r="AH1663">
        <v>15987.3</v>
      </c>
      <c r="AI1663">
        <v>76270.600000000006</v>
      </c>
      <c r="AJ1663">
        <v>428430</v>
      </c>
      <c r="AK1663">
        <v>64792.7</v>
      </c>
      <c r="AL1663">
        <v>16565</v>
      </c>
      <c r="AM1663">
        <v>92038.3</v>
      </c>
      <c r="AN1663">
        <v>144605</v>
      </c>
      <c r="AO1663">
        <v>454694</v>
      </c>
      <c r="AP1663">
        <v>64924.5</v>
      </c>
      <c r="AQ1663">
        <v>1124250</v>
      </c>
      <c r="AR1663">
        <v>754235</v>
      </c>
      <c r="AS1663">
        <v>646863</v>
      </c>
      <c r="AT1663">
        <v>377396</v>
      </c>
      <c r="AU1663">
        <v>163404</v>
      </c>
      <c r="AV1663">
        <v>691320</v>
      </c>
      <c r="AW1663">
        <v>18191.400000000001</v>
      </c>
      <c r="AX1663">
        <v>375214</v>
      </c>
      <c r="AY1663">
        <v>41299.699999999997</v>
      </c>
      <c r="CA1663">
        <v>524060</v>
      </c>
      <c r="CB1663">
        <v>11806.3</v>
      </c>
      <c r="CC1663">
        <v>127317</v>
      </c>
      <c r="CD1663">
        <v>18485.7</v>
      </c>
      <c r="CG1663">
        <v>10523.3</v>
      </c>
      <c r="CM1663">
        <v>14247.6</v>
      </c>
      <c r="CS1663">
        <v>15663.6</v>
      </c>
      <c r="CV1663">
        <v>183876</v>
      </c>
      <c r="CW1663">
        <v>381022</v>
      </c>
      <c r="CX1663">
        <v>10737.5</v>
      </c>
      <c r="CY1663">
        <v>19468.7</v>
      </c>
      <c r="DB1663">
        <v>13603.1</v>
      </c>
      <c r="DC1663">
        <v>1340.8</v>
      </c>
      <c r="DD1663">
        <v>21636.400000000001</v>
      </c>
      <c r="DE1663">
        <v>15531.6</v>
      </c>
      <c r="DH1663">
        <v>94823.6</v>
      </c>
      <c r="DI1663">
        <v>6066.3</v>
      </c>
      <c r="DJ1663">
        <v>3073.7</v>
      </c>
    </row>
    <row r="1664" spans="19:114" x14ac:dyDescent="0.25">
      <c r="S1664">
        <v>20650.8</v>
      </c>
      <c r="T1664">
        <v>58816.7</v>
      </c>
      <c r="U1664">
        <v>133808</v>
      </c>
      <c r="AH1664">
        <v>1157710</v>
      </c>
      <c r="AI1664">
        <v>240863</v>
      </c>
      <c r="AJ1664">
        <v>39631.9</v>
      </c>
      <c r="AK1664">
        <v>42895.7</v>
      </c>
      <c r="AL1664">
        <v>21274</v>
      </c>
      <c r="AM1664">
        <v>36232.699999999997</v>
      </c>
      <c r="AN1664">
        <v>484642</v>
      </c>
      <c r="AO1664">
        <v>14340.8</v>
      </c>
      <c r="AP1664">
        <v>27254.1</v>
      </c>
      <c r="AQ1664">
        <v>646243</v>
      </c>
      <c r="AR1664">
        <v>131242</v>
      </c>
      <c r="AS1664">
        <v>260688</v>
      </c>
      <c r="AT1664">
        <v>653247</v>
      </c>
      <c r="AU1664">
        <v>806310</v>
      </c>
      <c r="AV1664">
        <v>189631</v>
      </c>
      <c r="AW1664">
        <v>277204</v>
      </c>
      <c r="AX1664">
        <v>59844.7</v>
      </c>
      <c r="AY1664">
        <v>14423.4</v>
      </c>
      <c r="CA1664">
        <v>10511.3</v>
      </c>
      <c r="CB1664">
        <v>89934.9</v>
      </c>
      <c r="CC1664">
        <v>19461.8</v>
      </c>
      <c r="CD1664">
        <v>49023.5</v>
      </c>
      <c r="CG1664">
        <v>13535.3</v>
      </c>
      <c r="CM1664">
        <v>180242</v>
      </c>
      <c r="CS1664">
        <v>9399.4</v>
      </c>
      <c r="CV1664">
        <v>903453</v>
      </c>
      <c r="CW1664">
        <v>23783</v>
      </c>
      <c r="CX1664">
        <v>36639.9</v>
      </c>
      <c r="CY1664">
        <v>13888.3</v>
      </c>
      <c r="DB1664">
        <v>34341</v>
      </c>
      <c r="DC1664">
        <v>12576.3</v>
      </c>
      <c r="DD1664">
        <v>19447.400000000001</v>
      </c>
      <c r="DE1664">
        <v>2134.4</v>
      </c>
      <c r="DH1664">
        <v>52766.8</v>
      </c>
      <c r="DI1664">
        <v>7310.5</v>
      </c>
      <c r="DJ1664">
        <v>114346</v>
      </c>
    </row>
    <row r="1665" spans="19:114" x14ac:dyDescent="0.25">
      <c r="S1665">
        <v>29738.6</v>
      </c>
      <c r="T1665">
        <v>42405</v>
      </c>
      <c r="U1665">
        <v>5563</v>
      </c>
      <c r="AH1665">
        <v>50494.3</v>
      </c>
      <c r="AI1665">
        <v>282387</v>
      </c>
      <c r="AJ1665">
        <v>46618.8</v>
      </c>
      <c r="AK1665">
        <v>1635120</v>
      </c>
      <c r="AL1665">
        <v>161033</v>
      </c>
      <c r="AM1665">
        <v>14493.4</v>
      </c>
      <c r="AN1665">
        <v>32644.3</v>
      </c>
      <c r="AO1665">
        <v>479392</v>
      </c>
      <c r="AP1665">
        <v>64277.599999999999</v>
      </c>
      <c r="AQ1665">
        <v>418084</v>
      </c>
      <c r="AR1665">
        <v>861923</v>
      </c>
      <c r="AS1665">
        <v>19171.400000000001</v>
      </c>
      <c r="AT1665">
        <v>116670</v>
      </c>
      <c r="AU1665">
        <v>183178</v>
      </c>
      <c r="AV1665">
        <v>44141.9</v>
      </c>
      <c r="AW1665">
        <v>31486.6</v>
      </c>
      <c r="AX1665">
        <v>409171</v>
      </c>
      <c r="AY1665">
        <v>27848.3</v>
      </c>
      <c r="CA1665">
        <v>174612</v>
      </c>
      <c r="CB1665">
        <v>374186</v>
      </c>
      <c r="CC1665">
        <v>221196</v>
      </c>
      <c r="CD1665">
        <v>35632.400000000001</v>
      </c>
      <c r="CG1665">
        <v>17331.7</v>
      </c>
      <c r="CM1665">
        <v>84318.1</v>
      </c>
      <c r="CS1665">
        <v>26087.7</v>
      </c>
      <c r="CV1665">
        <v>37941.4</v>
      </c>
      <c r="CW1665">
        <v>14694.3</v>
      </c>
      <c r="CX1665">
        <v>21881.5</v>
      </c>
      <c r="CY1665">
        <v>138716</v>
      </c>
      <c r="DB1665">
        <v>62347.6</v>
      </c>
      <c r="DC1665">
        <v>60855.6</v>
      </c>
      <c r="DD1665">
        <v>34987.9</v>
      </c>
      <c r="DE1665">
        <v>17449.599999999999</v>
      </c>
      <c r="DH1665">
        <v>82207</v>
      </c>
      <c r="DI1665">
        <v>36033.9</v>
      </c>
      <c r="DJ1665">
        <v>2967.9</v>
      </c>
    </row>
    <row r="1666" spans="19:114" x14ac:dyDescent="0.25">
      <c r="S1666">
        <v>128932</v>
      </c>
      <c r="T1666">
        <v>117477</v>
      </c>
      <c r="U1666">
        <v>155652</v>
      </c>
      <c r="AH1666">
        <v>164495</v>
      </c>
      <c r="AI1666">
        <v>2859.1</v>
      </c>
      <c r="AJ1666">
        <v>116145</v>
      </c>
      <c r="AK1666">
        <v>90313.1</v>
      </c>
      <c r="AL1666">
        <v>27060.9</v>
      </c>
      <c r="AM1666">
        <v>28795.7</v>
      </c>
      <c r="AN1666">
        <v>353047</v>
      </c>
      <c r="AO1666">
        <v>376994</v>
      </c>
      <c r="AP1666">
        <v>18719.8</v>
      </c>
      <c r="AQ1666">
        <v>35892.300000000003</v>
      </c>
      <c r="AR1666">
        <v>88326.2</v>
      </c>
      <c r="AS1666">
        <v>907405</v>
      </c>
      <c r="AT1666">
        <v>187364</v>
      </c>
      <c r="AU1666">
        <v>18843.2</v>
      </c>
      <c r="AV1666">
        <v>830302</v>
      </c>
      <c r="AW1666">
        <v>18701.900000000001</v>
      </c>
      <c r="AX1666">
        <v>38830.699999999997</v>
      </c>
      <c r="AY1666">
        <v>65186.1</v>
      </c>
      <c r="CA1666">
        <v>196038</v>
      </c>
      <c r="CB1666">
        <v>51869.8</v>
      </c>
      <c r="CC1666">
        <v>2698.2</v>
      </c>
      <c r="CD1666">
        <v>7657.2</v>
      </c>
      <c r="CG1666">
        <v>17926.8</v>
      </c>
      <c r="CM1666">
        <v>17535.599999999999</v>
      </c>
      <c r="CS1666">
        <v>61978.400000000001</v>
      </c>
      <c r="CV1666">
        <v>33697.1</v>
      </c>
      <c r="CW1666">
        <v>20728.400000000001</v>
      </c>
      <c r="CX1666">
        <v>3510.5</v>
      </c>
      <c r="CY1666">
        <v>37569.9</v>
      </c>
      <c r="DB1666">
        <v>66840.2</v>
      </c>
      <c r="DC1666">
        <v>16062.9</v>
      </c>
      <c r="DD1666">
        <v>104303</v>
      </c>
      <c r="DE1666">
        <v>45246.400000000001</v>
      </c>
      <c r="DH1666">
        <v>174212</v>
      </c>
      <c r="DI1666">
        <v>5150.5</v>
      </c>
      <c r="DJ1666">
        <v>19221.400000000001</v>
      </c>
    </row>
    <row r="1667" spans="19:114" x14ac:dyDescent="0.25">
      <c r="S1667">
        <v>382086</v>
      </c>
      <c r="T1667">
        <v>16446.3</v>
      </c>
      <c r="U1667">
        <v>73657.5</v>
      </c>
      <c r="AH1667">
        <v>50100.4</v>
      </c>
      <c r="AI1667">
        <v>53877.4</v>
      </c>
      <c r="AJ1667">
        <v>19437.5</v>
      </c>
      <c r="AK1667">
        <v>35049.699999999997</v>
      </c>
      <c r="AL1667">
        <v>83134.3</v>
      </c>
      <c r="AM1667">
        <v>14691.5</v>
      </c>
      <c r="AN1667">
        <v>73230.3</v>
      </c>
      <c r="AO1667">
        <v>78547.600000000006</v>
      </c>
      <c r="AP1667">
        <v>20867.2</v>
      </c>
      <c r="AQ1667">
        <v>36016.1</v>
      </c>
      <c r="AR1667">
        <v>218027</v>
      </c>
      <c r="AS1667">
        <v>186200</v>
      </c>
      <c r="AT1667">
        <v>1435260</v>
      </c>
      <c r="AU1667">
        <v>17618.8</v>
      </c>
      <c r="AV1667">
        <v>58407.9</v>
      </c>
      <c r="AW1667">
        <v>42316.6</v>
      </c>
      <c r="AX1667">
        <v>81255.5</v>
      </c>
      <c r="AY1667">
        <v>14024.9</v>
      </c>
      <c r="CA1667">
        <v>189161</v>
      </c>
      <c r="CB1667">
        <v>136976</v>
      </c>
      <c r="CC1667">
        <v>42766.3</v>
      </c>
      <c r="CD1667">
        <v>29792</v>
      </c>
      <c r="CG1667">
        <v>17696.5</v>
      </c>
      <c r="CM1667">
        <v>140003</v>
      </c>
      <c r="CS1667">
        <v>15388</v>
      </c>
      <c r="CV1667">
        <v>40745.1</v>
      </c>
      <c r="CW1667">
        <v>19787.099999999999</v>
      </c>
      <c r="CX1667">
        <v>66634.5</v>
      </c>
      <c r="CY1667">
        <v>108002</v>
      </c>
      <c r="DB1667">
        <v>5139.2</v>
      </c>
      <c r="DC1667">
        <v>40473.5</v>
      </c>
      <c r="DD1667">
        <v>16507.400000000001</v>
      </c>
      <c r="DE1667">
        <v>12651.6</v>
      </c>
      <c r="DH1667">
        <v>107234</v>
      </c>
      <c r="DI1667">
        <v>17750.2</v>
      </c>
      <c r="DJ1667">
        <v>14718.7</v>
      </c>
    </row>
    <row r="1668" spans="19:114" x14ac:dyDescent="0.25">
      <c r="S1668">
        <v>160851</v>
      </c>
      <c r="T1668">
        <v>2909.9</v>
      </c>
      <c r="U1668">
        <v>65641.8</v>
      </c>
      <c r="AH1668">
        <v>10991.2</v>
      </c>
      <c r="AI1668">
        <v>422454</v>
      </c>
      <c r="AJ1668">
        <v>7295.1</v>
      </c>
      <c r="AK1668">
        <v>161448</v>
      </c>
      <c r="AL1668">
        <v>19150.3</v>
      </c>
      <c r="AM1668">
        <v>42778.8</v>
      </c>
      <c r="AN1668">
        <v>17188.400000000001</v>
      </c>
      <c r="AO1668">
        <v>540306</v>
      </c>
      <c r="AP1668">
        <v>8166.1</v>
      </c>
      <c r="AQ1668">
        <v>175023</v>
      </c>
      <c r="AR1668">
        <v>325155</v>
      </c>
      <c r="AS1668">
        <v>15508.5</v>
      </c>
      <c r="AT1668">
        <v>236586</v>
      </c>
      <c r="AU1668">
        <v>3387.9</v>
      </c>
      <c r="AV1668">
        <v>48555.5</v>
      </c>
      <c r="AW1668">
        <v>245731</v>
      </c>
      <c r="AX1668">
        <v>52636.4</v>
      </c>
      <c r="AY1668">
        <v>189397</v>
      </c>
      <c r="CA1668">
        <v>12647.7</v>
      </c>
      <c r="CB1668">
        <v>75609.399999999994</v>
      </c>
      <c r="CC1668">
        <v>46204.7</v>
      </c>
      <c r="CD1668">
        <v>12831.5</v>
      </c>
      <c r="CG1668">
        <v>7998.8</v>
      </c>
      <c r="CM1668">
        <v>7835.3</v>
      </c>
      <c r="CS1668">
        <v>12567.6</v>
      </c>
      <c r="CV1668">
        <v>515508</v>
      </c>
      <c r="CW1668">
        <v>27472</v>
      </c>
      <c r="CX1668">
        <v>33172.6</v>
      </c>
      <c r="CY1668">
        <v>72825.899999999994</v>
      </c>
      <c r="DB1668">
        <v>15162</v>
      </c>
      <c r="DC1668">
        <v>53574.5</v>
      </c>
      <c r="DD1668">
        <v>3643.9</v>
      </c>
      <c r="DE1668">
        <v>12036.9</v>
      </c>
      <c r="DH1668">
        <v>130946</v>
      </c>
      <c r="DI1668">
        <v>20355.400000000001</v>
      </c>
      <c r="DJ1668">
        <v>36772</v>
      </c>
    </row>
    <row r="1669" spans="19:114" x14ac:dyDescent="0.25">
      <c r="S1669">
        <v>316323</v>
      </c>
      <c r="T1669">
        <v>111105</v>
      </c>
      <c r="U1669">
        <v>218146</v>
      </c>
      <c r="AH1669">
        <v>140096</v>
      </c>
      <c r="AI1669">
        <v>19018.7</v>
      </c>
      <c r="AJ1669">
        <v>29498.2</v>
      </c>
      <c r="AK1669">
        <v>98416.6</v>
      </c>
      <c r="AL1669">
        <v>44004.5</v>
      </c>
      <c r="AM1669">
        <v>100133</v>
      </c>
      <c r="AN1669">
        <v>1158080</v>
      </c>
      <c r="AO1669">
        <v>50230.6</v>
      </c>
      <c r="AP1669">
        <v>36067.199999999997</v>
      </c>
      <c r="AQ1669">
        <v>176682</v>
      </c>
      <c r="AR1669">
        <v>66824.800000000003</v>
      </c>
      <c r="AS1669">
        <v>383955</v>
      </c>
      <c r="AT1669">
        <v>874082</v>
      </c>
      <c r="AU1669">
        <v>71679.100000000006</v>
      </c>
      <c r="AV1669">
        <v>87235.6</v>
      </c>
      <c r="AW1669">
        <v>101170</v>
      </c>
      <c r="AX1669">
        <v>16898.2</v>
      </c>
      <c r="AY1669">
        <v>84567.2</v>
      </c>
      <c r="CA1669">
        <v>283740</v>
      </c>
      <c r="CB1669">
        <v>13740.2</v>
      </c>
      <c r="CC1669">
        <v>400343</v>
      </c>
      <c r="CD1669">
        <v>103967</v>
      </c>
      <c r="CG1669">
        <v>12643.5</v>
      </c>
      <c r="CM1669">
        <v>99022.5</v>
      </c>
      <c r="CS1669">
        <v>10959.1</v>
      </c>
      <c r="CV1669">
        <v>380589</v>
      </c>
      <c r="CW1669">
        <v>12905</v>
      </c>
      <c r="CX1669">
        <v>92970.5</v>
      </c>
      <c r="CY1669">
        <v>68213.899999999994</v>
      </c>
      <c r="DB1669">
        <v>121698</v>
      </c>
      <c r="DC1669">
        <v>13567.8</v>
      </c>
      <c r="DD1669">
        <v>31844.400000000001</v>
      </c>
      <c r="DE1669">
        <v>28297.599999999999</v>
      </c>
      <c r="DH1669">
        <v>116814</v>
      </c>
      <c r="DI1669">
        <v>22497.9</v>
      </c>
      <c r="DJ1669">
        <v>31441.4</v>
      </c>
    </row>
    <row r="1670" spans="19:114" x14ac:dyDescent="0.25">
      <c r="S1670">
        <v>55111.6</v>
      </c>
      <c r="T1670">
        <v>209486</v>
      </c>
      <c r="U1670">
        <v>8601.9</v>
      </c>
      <c r="AH1670">
        <v>23165.4</v>
      </c>
      <c r="AI1670">
        <v>10268.4</v>
      </c>
      <c r="AJ1670">
        <v>23004.6</v>
      </c>
      <c r="AK1670">
        <v>44867.199999999997</v>
      </c>
      <c r="AL1670">
        <v>17493.8</v>
      </c>
      <c r="AM1670">
        <v>11385.4</v>
      </c>
      <c r="AN1670">
        <v>232695</v>
      </c>
      <c r="AO1670">
        <v>132084</v>
      </c>
      <c r="AP1670">
        <v>96647.8</v>
      </c>
      <c r="AQ1670">
        <v>303986</v>
      </c>
      <c r="AR1670">
        <v>31088.3</v>
      </c>
      <c r="AS1670">
        <v>189018</v>
      </c>
      <c r="AT1670">
        <v>309924</v>
      </c>
      <c r="AU1670">
        <v>55373</v>
      </c>
      <c r="AV1670">
        <v>19134.8</v>
      </c>
      <c r="AW1670">
        <v>31334.7</v>
      </c>
      <c r="AX1670">
        <v>51862</v>
      </c>
      <c r="AY1670">
        <v>194969</v>
      </c>
      <c r="CA1670">
        <v>25111.7</v>
      </c>
      <c r="CB1670">
        <v>136173</v>
      </c>
      <c r="CC1670">
        <v>27578.2</v>
      </c>
      <c r="CD1670">
        <v>10062.5</v>
      </c>
      <c r="CG1670">
        <v>5297.8</v>
      </c>
      <c r="CM1670">
        <v>347628</v>
      </c>
      <c r="CS1670">
        <v>55856.800000000003</v>
      </c>
      <c r="CV1670">
        <v>411174</v>
      </c>
      <c r="CW1670">
        <v>15193.5</v>
      </c>
      <c r="CX1670">
        <v>110299</v>
      </c>
      <c r="CY1670">
        <v>2788.4</v>
      </c>
      <c r="DB1670">
        <v>28066.1</v>
      </c>
      <c r="DC1670">
        <v>40305.599999999999</v>
      </c>
      <c r="DD1670">
        <v>54473.2</v>
      </c>
      <c r="DE1670">
        <v>38342.699999999997</v>
      </c>
      <c r="DH1670">
        <v>68334.399999999994</v>
      </c>
      <c r="DI1670">
        <v>42956.5</v>
      </c>
      <c r="DJ1670">
        <v>2249.6999999999998</v>
      </c>
    </row>
    <row r="1671" spans="19:114" x14ac:dyDescent="0.25">
      <c r="S1671">
        <v>31878.3</v>
      </c>
      <c r="T1671">
        <v>18952.7</v>
      </c>
      <c r="U1671">
        <v>16177.5</v>
      </c>
      <c r="AH1671">
        <v>152328</v>
      </c>
      <c r="AI1671">
        <v>239932</v>
      </c>
      <c r="AJ1671">
        <v>46421.4</v>
      </c>
      <c r="AK1671">
        <v>403630</v>
      </c>
      <c r="AL1671">
        <v>379447</v>
      </c>
      <c r="AM1671">
        <v>1449100</v>
      </c>
      <c r="AN1671">
        <v>602934</v>
      </c>
      <c r="AO1671">
        <v>255184</v>
      </c>
      <c r="AP1671">
        <v>2653.6</v>
      </c>
      <c r="AQ1671">
        <v>305295</v>
      </c>
      <c r="AR1671">
        <v>140142</v>
      </c>
      <c r="AS1671">
        <v>202660</v>
      </c>
      <c r="AT1671">
        <v>100712</v>
      </c>
      <c r="AU1671">
        <v>102813</v>
      </c>
      <c r="AV1671">
        <v>223235</v>
      </c>
      <c r="AW1671">
        <v>15551.1</v>
      </c>
      <c r="AX1671">
        <v>33259</v>
      </c>
      <c r="AY1671">
        <v>14535.9</v>
      </c>
      <c r="CA1671">
        <v>95115.7</v>
      </c>
      <c r="CB1671">
        <v>6886.9</v>
      </c>
      <c r="CC1671">
        <v>61786</v>
      </c>
      <c r="CD1671">
        <v>13600.8</v>
      </c>
      <c r="CG1671">
        <v>69918.8</v>
      </c>
      <c r="CM1671">
        <v>148384</v>
      </c>
      <c r="CS1671">
        <v>10957.7</v>
      </c>
      <c r="CV1671">
        <v>246990</v>
      </c>
      <c r="CW1671">
        <v>124481</v>
      </c>
      <c r="CX1671">
        <v>307878</v>
      </c>
      <c r="CY1671">
        <v>14297.9</v>
      </c>
      <c r="DB1671">
        <v>45057.3</v>
      </c>
      <c r="DC1671">
        <v>45563.6</v>
      </c>
      <c r="DD1671">
        <v>71860.399999999994</v>
      </c>
      <c r="DE1671">
        <v>166598</v>
      </c>
      <c r="DH1671">
        <v>30873.7</v>
      </c>
      <c r="DI1671">
        <v>31112</v>
      </c>
      <c r="DJ1671">
        <v>24449.3</v>
      </c>
    </row>
    <row r="1672" spans="19:114" x14ac:dyDescent="0.25">
      <c r="S1672">
        <v>46390</v>
      </c>
      <c r="T1672">
        <v>123202</v>
      </c>
      <c r="U1672">
        <v>47223.7</v>
      </c>
      <c r="AH1672">
        <v>18085.5</v>
      </c>
      <c r="AI1672">
        <v>123274</v>
      </c>
      <c r="AJ1672">
        <v>17521.7</v>
      </c>
      <c r="AK1672">
        <v>569109</v>
      </c>
      <c r="AL1672">
        <v>73130.899999999994</v>
      </c>
      <c r="AM1672">
        <v>16435</v>
      </c>
      <c r="AN1672">
        <v>193509</v>
      </c>
      <c r="AO1672">
        <v>10728.6</v>
      </c>
      <c r="AP1672">
        <v>40725.300000000003</v>
      </c>
      <c r="AQ1672">
        <v>706356</v>
      </c>
      <c r="AR1672">
        <v>137746</v>
      </c>
      <c r="AS1672">
        <v>1028270</v>
      </c>
      <c r="AT1672">
        <v>370889</v>
      </c>
      <c r="AU1672">
        <v>123818</v>
      </c>
      <c r="AV1672">
        <v>79991.5</v>
      </c>
      <c r="AW1672">
        <v>86489.1</v>
      </c>
      <c r="AX1672">
        <v>48086.7</v>
      </c>
      <c r="AY1672">
        <v>94832</v>
      </c>
      <c r="CA1672">
        <v>73300.3</v>
      </c>
      <c r="CB1672">
        <v>1365350</v>
      </c>
      <c r="CC1672">
        <v>157583</v>
      </c>
      <c r="CD1672">
        <v>15334.2</v>
      </c>
      <c r="CG1672">
        <v>2614.8000000000002</v>
      </c>
      <c r="CM1672">
        <v>3757.4</v>
      </c>
      <c r="CS1672">
        <v>32263.1</v>
      </c>
      <c r="CV1672">
        <v>305958</v>
      </c>
      <c r="CW1672">
        <v>33942.300000000003</v>
      </c>
      <c r="CX1672">
        <v>63317.7</v>
      </c>
      <c r="CY1672">
        <v>11588.9</v>
      </c>
      <c r="DB1672">
        <v>26489.200000000001</v>
      </c>
      <c r="DC1672">
        <v>13787.2</v>
      </c>
      <c r="DD1672">
        <v>15463</v>
      </c>
      <c r="DE1672">
        <v>10798.2</v>
      </c>
      <c r="DH1672">
        <v>70246.3</v>
      </c>
      <c r="DI1672">
        <v>31538.400000000001</v>
      </c>
      <c r="DJ1672">
        <v>40933.599999999999</v>
      </c>
    </row>
    <row r="1673" spans="19:114" x14ac:dyDescent="0.25">
      <c r="S1673">
        <v>145635</v>
      </c>
      <c r="T1673">
        <v>63116.800000000003</v>
      </c>
      <c r="U1673">
        <v>100884</v>
      </c>
      <c r="AH1673">
        <v>54048.3</v>
      </c>
      <c r="AI1673">
        <v>27858.9</v>
      </c>
      <c r="AJ1673">
        <v>52009.7</v>
      </c>
      <c r="AK1673">
        <v>30841.1</v>
      </c>
      <c r="AL1673">
        <v>124969</v>
      </c>
      <c r="AM1673">
        <v>145955</v>
      </c>
      <c r="AN1673">
        <v>489070</v>
      </c>
      <c r="AO1673">
        <v>74597.3</v>
      </c>
      <c r="AP1673">
        <v>76807.3</v>
      </c>
      <c r="AQ1673">
        <v>15938.4</v>
      </c>
      <c r="AR1673">
        <v>158636</v>
      </c>
      <c r="AS1673">
        <v>84333.6</v>
      </c>
      <c r="AT1673">
        <v>232983</v>
      </c>
      <c r="AU1673">
        <v>898992</v>
      </c>
      <c r="AV1673">
        <v>49640.9</v>
      </c>
      <c r="AW1673">
        <v>14482.4</v>
      </c>
      <c r="AX1673">
        <v>28375.3</v>
      </c>
      <c r="AY1673">
        <v>18702.400000000001</v>
      </c>
      <c r="CA1673">
        <v>147092</v>
      </c>
      <c r="CB1673">
        <v>157901</v>
      </c>
      <c r="CC1673">
        <v>2511.1999999999998</v>
      </c>
      <c r="CD1673">
        <v>24943.9</v>
      </c>
      <c r="CG1673">
        <v>18587.5</v>
      </c>
      <c r="CM1673">
        <v>43604.4</v>
      </c>
      <c r="CS1673">
        <v>75874.399999999994</v>
      </c>
      <c r="CV1673">
        <v>1450060</v>
      </c>
      <c r="CW1673">
        <v>101320</v>
      </c>
      <c r="CX1673">
        <v>100552</v>
      </c>
      <c r="CY1673">
        <v>13508.7</v>
      </c>
      <c r="DB1673">
        <v>62347.199999999997</v>
      </c>
      <c r="DC1673">
        <v>16453.900000000001</v>
      </c>
      <c r="DD1673">
        <v>12377.9</v>
      </c>
      <c r="DE1673">
        <v>51174.7</v>
      </c>
      <c r="DH1673">
        <v>1980.2</v>
      </c>
      <c r="DI1673">
        <v>15105</v>
      </c>
      <c r="DJ1673">
        <v>51452.6</v>
      </c>
    </row>
    <row r="1674" spans="19:114" x14ac:dyDescent="0.25">
      <c r="S1674">
        <v>25938.7</v>
      </c>
      <c r="T1674">
        <v>348488</v>
      </c>
      <c r="U1674">
        <v>188800</v>
      </c>
      <c r="AH1674">
        <v>84636.5</v>
      </c>
      <c r="AI1674">
        <v>2131.6999999999998</v>
      </c>
      <c r="AJ1674">
        <v>82250.5</v>
      </c>
      <c r="AK1674">
        <v>53587.1</v>
      </c>
      <c r="AL1674">
        <v>18106</v>
      </c>
      <c r="AM1674">
        <v>169770</v>
      </c>
      <c r="AN1674">
        <v>392443</v>
      </c>
      <c r="AO1674">
        <v>136010</v>
      </c>
      <c r="AP1674">
        <v>108654</v>
      </c>
      <c r="AQ1674">
        <v>1619940</v>
      </c>
      <c r="AR1674">
        <v>19469.599999999999</v>
      </c>
      <c r="AS1674">
        <v>1944.1</v>
      </c>
      <c r="AT1674">
        <v>49332.4</v>
      </c>
      <c r="AU1674">
        <v>15953.4</v>
      </c>
      <c r="AV1674">
        <v>326574</v>
      </c>
      <c r="AW1674">
        <v>25642.1</v>
      </c>
      <c r="AX1674">
        <v>14855.5</v>
      </c>
      <c r="AY1674">
        <v>11045</v>
      </c>
      <c r="CA1674">
        <v>105335</v>
      </c>
      <c r="CB1674">
        <v>10436.200000000001</v>
      </c>
      <c r="CC1674">
        <v>20034.2</v>
      </c>
      <c r="CD1674">
        <v>13674</v>
      </c>
      <c r="CG1674">
        <v>293727</v>
      </c>
      <c r="CM1674">
        <v>29055.599999999999</v>
      </c>
      <c r="CS1674">
        <v>90936.4</v>
      </c>
      <c r="CV1674">
        <v>986094</v>
      </c>
      <c r="CW1674">
        <v>232761</v>
      </c>
      <c r="CX1674">
        <v>98404.6</v>
      </c>
      <c r="CY1674">
        <v>18428.400000000001</v>
      </c>
      <c r="DB1674">
        <v>28521.4</v>
      </c>
      <c r="DC1674">
        <v>14951.3</v>
      </c>
      <c r="DD1674">
        <v>13226.3</v>
      </c>
      <c r="DE1674">
        <v>24413.9</v>
      </c>
      <c r="DH1674">
        <v>329062</v>
      </c>
      <c r="DI1674">
        <v>63609.7</v>
      </c>
      <c r="DJ1674">
        <v>1093.0999999999999</v>
      </c>
    </row>
    <row r="1675" spans="19:114" x14ac:dyDescent="0.25">
      <c r="S1675">
        <v>439680</v>
      </c>
      <c r="T1675">
        <v>422552</v>
      </c>
      <c r="U1675">
        <v>88411</v>
      </c>
      <c r="AH1675">
        <v>34679.199999999997</v>
      </c>
      <c r="AI1675">
        <v>109957</v>
      </c>
      <c r="AJ1675">
        <v>22771.7</v>
      </c>
      <c r="AK1675">
        <v>14382.2</v>
      </c>
      <c r="AL1675">
        <v>1195680</v>
      </c>
      <c r="AM1675">
        <v>425993</v>
      </c>
      <c r="AN1675">
        <v>1006650</v>
      </c>
      <c r="AO1675">
        <v>72103.8</v>
      </c>
      <c r="AP1675">
        <v>175760</v>
      </c>
      <c r="AQ1675">
        <v>580938</v>
      </c>
      <c r="AR1675">
        <v>185108</v>
      </c>
      <c r="AS1675">
        <v>134556</v>
      </c>
      <c r="AT1675">
        <v>1769430</v>
      </c>
      <c r="AU1675">
        <v>259849</v>
      </c>
      <c r="AV1675">
        <v>321135</v>
      </c>
      <c r="AW1675">
        <v>16298.4</v>
      </c>
      <c r="AX1675">
        <v>79982.8</v>
      </c>
      <c r="AY1675">
        <v>80106.8</v>
      </c>
      <c r="CA1675">
        <v>23757.7</v>
      </c>
      <c r="CB1675">
        <v>514960</v>
      </c>
      <c r="CC1675">
        <v>752052</v>
      </c>
      <c r="CD1675">
        <v>4617.3999999999996</v>
      </c>
      <c r="CG1675">
        <v>13694.1</v>
      </c>
      <c r="CM1675">
        <v>22881.200000000001</v>
      </c>
      <c r="CS1675">
        <v>1867.9</v>
      </c>
      <c r="CV1675">
        <v>393206</v>
      </c>
      <c r="CW1675">
        <v>59072.6</v>
      </c>
      <c r="CX1675">
        <v>24985.3</v>
      </c>
      <c r="CY1675">
        <v>101875</v>
      </c>
      <c r="DB1675">
        <v>28457.9</v>
      </c>
      <c r="DC1675">
        <v>34704.6</v>
      </c>
      <c r="DD1675">
        <v>7192.1</v>
      </c>
      <c r="DE1675">
        <v>19963.599999999999</v>
      </c>
      <c r="DH1675">
        <v>20974.799999999999</v>
      </c>
      <c r="DI1675">
        <v>13526.3</v>
      </c>
      <c r="DJ1675">
        <v>16263.1</v>
      </c>
    </row>
    <row r="1676" spans="19:114" x14ac:dyDescent="0.25">
      <c r="S1676">
        <v>84155.1</v>
      </c>
      <c r="T1676">
        <v>16463.7</v>
      </c>
      <c r="U1676">
        <v>81423.7</v>
      </c>
      <c r="AH1676">
        <v>43405.5</v>
      </c>
      <c r="AI1676">
        <v>2420.4</v>
      </c>
      <c r="AJ1676">
        <v>1100.7</v>
      </c>
      <c r="AK1676">
        <v>74768.600000000006</v>
      </c>
      <c r="AL1676">
        <v>375919</v>
      </c>
      <c r="AM1676">
        <v>8155.6</v>
      </c>
      <c r="AN1676">
        <v>219755</v>
      </c>
      <c r="AO1676">
        <v>104691</v>
      </c>
      <c r="AP1676">
        <v>25679</v>
      </c>
      <c r="AQ1676">
        <v>494087</v>
      </c>
      <c r="AR1676">
        <v>561002</v>
      </c>
      <c r="AS1676">
        <v>105629</v>
      </c>
      <c r="AT1676">
        <v>579132</v>
      </c>
      <c r="AU1676">
        <v>14668.7</v>
      </c>
      <c r="AV1676">
        <v>942050</v>
      </c>
      <c r="AW1676">
        <v>117196</v>
      </c>
      <c r="AX1676">
        <v>88009.5</v>
      </c>
      <c r="AY1676">
        <v>137869</v>
      </c>
      <c r="CA1676">
        <v>83461.2</v>
      </c>
      <c r="CB1676">
        <v>44917</v>
      </c>
      <c r="CC1676">
        <v>33604.800000000003</v>
      </c>
      <c r="CD1676">
        <v>1406.5</v>
      </c>
      <c r="CG1676">
        <v>37571.599999999999</v>
      </c>
      <c r="CM1676">
        <v>7313.2</v>
      </c>
      <c r="CS1676">
        <v>1353.8</v>
      </c>
      <c r="CV1676">
        <v>596469</v>
      </c>
      <c r="CW1676">
        <v>450182</v>
      </c>
      <c r="CX1676">
        <v>387340</v>
      </c>
      <c r="CY1676">
        <v>350067</v>
      </c>
      <c r="DB1676">
        <v>122995</v>
      </c>
      <c r="DC1676">
        <v>1888.8</v>
      </c>
      <c r="DD1676">
        <v>43625.9</v>
      </c>
      <c r="DE1676">
        <v>33518.699999999997</v>
      </c>
      <c r="DH1676">
        <v>15054.4</v>
      </c>
      <c r="DI1676">
        <v>23083</v>
      </c>
      <c r="DJ1676">
        <v>22931.4</v>
      </c>
    </row>
    <row r="1677" spans="19:114" x14ac:dyDescent="0.25">
      <c r="S1677">
        <v>17475.599999999999</v>
      </c>
      <c r="T1677">
        <v>354544</v>
      </c>
      <c r="U1677">
        <v>257908</v>
      </c>
      <c r="AH1677">
        <v>72807.8</v>
      </c>
      <c r="AI1677">
        <v>1196.4000000000001</v>
      </c>
      <c r="AJ1677">
        <v>144989</v>
      </c>
      <c r="AK1677">
        <v>16721.599999999999</v>
      </c>
      <c r="AL1677">
        <v>3103.7</v>
      </c>
      <c r="AM1677">
        <v>26792</v>
      </c>
      <c r="AN1677">
        <v>59885.7</v>
      </c>
      <c r="AO1677">
        <v>257501</v>
      </c>
      <c r="AP1677">
        <v>20184.400000000001</v>
      </c>
      <c r="AQ1677">
        <v>368909</v>
      </c>
      <c r="AR1677">
        <v>112211</v>
      </c>
      <c r="AS1677">
        <v>1377700</v>
      </c>
      <c r="AT1677">
        <v>38319.800000000003</v>
      </c>
      <c r="AU1677">
        <v>130093</v>
      </c>
      <c r="AV1677">
        <v>166688</v>
      </c>
      <c r="AW1677">
        <v>83166.7</v>
      </c>
      <c r="AX1677">
        <v>644000</v>
      </c>
      <c r="AY1677">
        <v>19188.7</v>
      </c>
      <c r="CA1677">
        <v>7067.1</v>
      </c>
      <c r="CB1677">
        <v>5849.6</v>
      </c>
      <c r="CC1677">
        <v>79580.399999999994</v>
      </c>
      <c r="CD1677">
        <v>32781.800000000003</v>
      </c>
      <c r="CG1677">
        <v>14426.6</v>
      </c>
      <c r="CM1677">
        <v>12317.1</v>
      </c>
      <c r="CS1677">
        <v>73944.2</v>
      </c>
      <c r="CV1677">
        <v>228793</v>
      </c>
      <c r="CW1677">
        <v>18215</v>
      </c>
      <c r="CX1677">
        <v>272468</v>
      </c>
      <c r="CY1677">
        <v>27617.1</v>
      </c>
      <c r="DB1677">
        <v>103171</v>
      </c>
      <c r="DC1677">
        <v>12598.6</v>
      </c>
      <c r="DD1677">
        <v>2269.9</v>
      </c>
      <c r="DE1677">
        <v>2614.3000000000002</v>
      </c>
      <c r="DH1677">
        <v>11202</v>
      </c>
      <c r="DI1677">
        <v>15115.5</v>
      </c>
      <c r="DJ1677">
        <v>35676.6</v>
      </c>
    </row>
    <row r="1678" spans="19:114" x14ac:dyDescent="0.25">
      <c r="S1678">
        <v>73110</v>
      </c>
      <c r="T1678">
        <v>31714.2</v>
      </c>
      <c r="U1678">
        <v>93167</v>
      </c>
      <c r="AH1678">
        <v>19495.2</v>
      </c>
      <c r="AI1678">
        <v>15707.7</v>
      </c>
      <c r="AJ1678">
        <v>26696</v>
      </c>
      <c r="AK1678">
        <v>756681</v>
      </c>
      <c r="AL1678">
        <v>249772</v>
      </c>
      <c r="AM1678">
        <v>157435</v>
      </c>
      <c r="AN1678">
        <v>83033.899999999994</v>
      </c>
      <c r="AO1678">
        <v>293838</v>
      </c>
      <c r="AP1678">
        <v>225181</v>
      </c>
      <c r="AQ1678">
        <v>440184</v>
      </c>
      <c r="AR1678">
        <v>122031</v>
      </c>
      <c r="AS1678">
        <v>819551</v>
      </c>
      <c r="AT1678">
        <v>404180</v>
      </c>
      <c r="AU1678">
        <v>1698.5</v>
      </c>
      <c r="AV1678">
        <v>269678</v>
      </c>
      <c r="AW1678">
        <v>66641.2</v>
      </c>
      <c r="AX1678">
        <v>31887.1</v>
      </c>
      <c r="AY1678">
        <v>21284.6</v>
      </c>
      <c r="CA1678">
        <v>28902.7</v>
      </c>
      <c r="CB1678">
        <v>40121.5</v>
      </c>
      <c r="CC1678">
        <v>12890.9</v>
      </c>
      <c r="CD1678">
        <v>36471.199999999997</v>
      </c>
      <c r="CG1678">
        <v>16437.400000000001</v>
      </c>
      <c r="CM1678">
        <v>13764.3</v>
      </c>
      <c r="CS1678">
        <v>5197.3999999999996</v>
      </c>
      <c r="CV1678">
        <v>219765</v>
      </c>
      <c r="CW1678">
        <v>227256</v>
      </c>
      <c r="CX1678">
        <v>383681</v>
      </c>
      <c r="CY1678">
        <v>32242.6</v>
      </c>
      <c r="DB1678">
        <v>32820.300000000003</v>
      </c>
      <c r="DC1678">
        <v>9791.5</v>
      </c>
      <c r="DD1678">
        <v>2358.1</v>
      </c>
      <c r="DE1678">
        <v>2735.9</v>
      </c>
      <c r="DH1678">
        <v>14252.2</v>
      </c>
      <c r="DI1678">
        <v>2557.1</v>
      </c>
      <c r="DJ1678">
        <v>34467.5</v>
      </c>
    </row>
    <row r="1679" spans="19:114" x14ac:dyDescent="0.25">
      <c r="S1679">
        <v>16687.7</v>
      </c>
      <c r="T1679">
        <v>70435.3</v>
      </c>
      <c r="U1679">
        <v>17123.099999999999</v>
      </c>
      <c r="AH1679">
        <v>131497</v>
      </c>
      <c r="AI1679">
        <v>12029.4</v>
      </c>
      <c r="AJ1679">
        <v>17882.5</v>
      </c>
      <c r="AK1679">
        <v>2160480</v>
      </c>
      <c r="AL1679">
        <v>71811</v>
      </c>
      <c r="AM1679">
        <v>11107</v>
      </c>
      <c r="AN1679">
        <v>1824560</v>
      </c>
      <c r="AO1679">
        <v>102183</v>
      </c>
      <c r="AP1679">
        <v>12599.3</v>
      </c>
      <c r="AQ1679">
        <v>56880.800000000003</v>
      </c>
      <c r="AR1679">
        <v>681700</v>
      </c>
      <c r="AS1679">
        <v>82827.7</v>
      </c>
      <c r="AT1679">
        <v>204346</v>
      </c>
      <c r="AU1679">
        <v>622736</v>
      </c>
      <c r="AV1679">
        <v>192204</v>
      </c>
      <c r="AW1679">
        <v>128338</v>
      </c>
      <c r="AX1679">
        <v>104846</v>
      </c>
      <c r="AY1679">
        <v>221918</v>
      </c>
      <c r="CA1679">
        <v>479322</v>
      </c>
      <c r="CB1679">
        <v>365482</v>
      </c>
      <c r="CC1679">
        <v>26106.400000000001</v>
      </c>
      <c r="CD1679">
        <v>15567.2</v>
      </c>
      <c r="CG1679">
        <v>39586.199999999997</v>
      </c>
      <c r="CM1679">
        <v>38291.800000000003</v>
      </c>
      <c r="CS1679">
        <v>21626.7</v>
      </c>
      <c r="CV1679">
        <v>267569</v>
      </c>
      <c r="CW1679">
        <v>37318.300000000003</v>
      </c>
      <c r="CX1679">
        <v>69399</v>
      </c>
      <c r="CY1679">
        <v>105650</v>
      </c>
      <c r="DB1679">
        <v>15992</v>
      </c>
      <c r="DC1679">
        <v>14984.5</v>
      </c>
      <c r="DD1679">
        <v>31267.200000000001</v>
      </c>
      <c r="DE1679">
        <v>41453.5</v>
      </c>
      <c r="DH1679">
        <v>65903.600000000006</v>
      </c>
      <c r="DI1679">
        <v>2883.7</v>
      </c>
      <c r="DJ1679">
        <v>18773.099999999999</v>
      </c>
    </row>
    <row r="1680" spans="19:114" x14ac:dyDescent="0.25">
      <c r="S1680">
        <v>388971</v>
      </c>
      <c r="T1680">
        <v>52523.3</v>
      </c>
      <c r="U1680">
        <v>29776.799999999999</v>
      </c>
      <c r="AH1680">
        <v>208958</v>
      </c>
      <c r="AI1680">
        <v>71689.100000000006</v>
      </c>
      <c r="AJ1680">
        <v>33075.699999999997</v>
      </c>
      <c r="AK1680">
        <v>1740280</v>
      </c>
      <c r="AL1680">
        <v>301907</v>
      </c>
      <c r="AM1680">
        <v>122754</v>
      </c>
      <c r="AN1680">
        <v>935968</v>
      </c>
      <c r="AO1680">
        <v>33347.599999999999</v>
      </c>
      <c r="AP1680">
        <v>9325.6</v>
      </c>
      <c r="AQ1680">
        <v>189104</v>
      </c>
      <c r="AR1680">
        <v>356524</v>
      </c>
      <c r="AS1680">
        <v>116511</v>
      </c>
      <c r="AT1680">
        <v>1067710</v>
      </c>
      <c r="AU1680">
        <v>124105</v>
      </c>
      <c r="AV1680">
        <v>150238</v>
      </c>
      <c r="AW1680">
        <v>397639</v>
      </c>
      <c r="AX1680">
        <v>55735.199999999997</v>
      </c>
      <c r="AY1680">
        <v>213339</v>
      </c>
      <c r="CA1680">
        <v>175104</v>
      </c>
      <c r="CB1680">
        <v>28604.6</v>
      </c>
      <c r="CC1680">
        <v>77431.399999999994</v>
      </c>
      <c r="CD1680">
        <v>175743</v>
      </c>
      <c r="CG1680">
        <v>151112</v>
      </c>
      <c r="CM1680">
        <v>103702</v>
      </c>
      <c r="CS1680">
        <v>15728.4</v>
      </c>
      <c r="CV1680">
        <v>64406.1</v>
      </c>
      <c r="CW1680">
        <v>193607</v>
      </c>
      <c r="CX1680">
        <v>117458</v>
      </c>
      <c r="CY1680">
        <v>16310</v>
      </c>
      <c r="DB1680">
        <v>34947.5</v>
      </c>
      <c r="DC1680">
        <v>2642.3</v>
      </c>
      <c r="DD1680">
        <v>69596.600000000006</v>
      </c>
      <c r="DE1680">
        <v>20716.3</v>
      </c>
      <c r="DH1680">
        <v>26558.400000000001</v>
      </c>
      <c r="DI1680">
        <v>35393.4</v>
      </c>
      <c r="DJ1680">
        <v>46446.7</v>
      </c>
    </row>
    <row r="1681" spans="19:114" x14ac:dyDescent="0.25">
      <c r="S1681">
        <v>75011.7</v>
      </c>
      <c r="T1681">
        <v>25809.200000000001</v>
      </c>
      <c r="U1681">
        <v>67211.3</v>
      </c>
      <c r="AH1681">
        <v>273431</v>
      </c>
      <c r="AI1681">
        <v>114889</v>
      </c>
      <c r="AJ1681">
        <v>9813.9</v>
      </c>
      <c r="AK1681">
        <v>480245</v>
      </c>
      <c r="AL1681">
        <v>756188</v>
      </c>
      <c r="AM1681">
        <v>12503.2</v>
      </c>
      <c r="AN1681">
        <v>363804</v>
      </c>
      <c r="AO1681">
        <v>289463</v>
      </c>
      <c r="AP1681">
        <v>29171.200000000001</v>
      </c>
      <c r="AQ1681">
        <v>334420</v>
      </c>
      <c r="AR1681">
        <v>36416</v>
      </c>
      <c r="AS1681">
        <v>103596</v>
      </c>
      <c r="AT1681">
        <v>482311</v>
      </c>
      <c r="AU1681">
        <v>5027.8999999999996</v>
      </c>
      <c r="AV1681">
        <v>284771</v>
      </c>
      <c r="AW1681">
        <v>254496</v>
      </c>
      <c r="AX1681">
        <v>19740.099999999999</v>
      </c>
      <c r="AY1681">
        <v>1584.9</v>
      </c>
      <c r="CA1681">
        <v>61673.3</v>
      </c>
      <c r="CB1681">
        <v>28084.2</v>
      </c>
      <c r="CC1681">
        <v>44321.9</v>
      </c>
      <c r="CD1681">
        <v>2029.4</v>
      </c>
      <c r="CG1681">
        <v>14779.6</v>
      </c>
      <c r="CM1681">
        <v>70307.600000000006</v>
      </c>
      <c r="CS1681">
        <v>12149.4</v>
      </c>
      <c r="CV1681">
        <v>26858.9</v>
      </c>
      <c r="CW1681">
        <v>48190</v>
      </c>
      <c r="CX1681">
        <v>40283.5</v>
      </c>
      <c r="CY1681">
        <v>115571</v>
      </c>
      <c r="DB1681">
        <v>52182.5</v>
      </c>
      <c r="DC1681">
        <v>8387</v>
      </c>
      <c r="DD1681">
        <v>55079.1</v>
      </c>
      <c r="DE1681">
        <v>46509.7</v>
      </c>
      <c r="DH1681">
        <v>30910.5</v>
      </c>
      <c r="DI1681">
        <v>47795.5</v>
      </c>
      <c r="DJ1681">
        <v>34024.5</v>
      </c>
    </row>
    <row r="1682" spans="19:114" x14ac:dyDescent="0.25">
      <c r="S1682">
        <v>91311.7</v>
      </c>
      <c r="T1682">
        <v>107008</v>
      </c>
      <c r="U1682">
        <v>79095</v>
      </c>
      <c r="AH1682">
        <v>32697.1</v>
      </c>
      <c r="AI1682">
        <v>576342</v>
      </c>
      <c r="AJ1682">
        <v>233804</v>
      </c>
      <c r="AK1682">
        <v>817534</v>
      </c>
      <c r="AL1682">
        <v>19290</v>
      </c>
      <c r="AM1682">
        <v>6779.3</v>
      </c>
      <c r="AN1682">
        <v>1769020</v>
      </c>
      <c r="AO1682">
        <v>1448790</v>
      </c>
      <c r="AP1682">
        <v>87107.1</v>
      </c>
      <c r="AQ1682">
        <v>178482</v>
      </c>
      <c r="AR1682">
        <v>107703</v>
      </c>
      <c r="AS1682">
        <v>246910</v>
      </c>
      <c r="AT1682">
        <v>79763.3</v>
      </c>
      <c r="AU1682">
        <v>401252</v>
      </c>
      <c r="AV1682">
        <v>441321</v>
      </c>
      <c r="AW1682">
        <v>22816.1</v>
      </c>
      <c r="AX1682">
        <v>1424.7</v>
      </c>
      <c r="AY1682">
        <v>101530</v>
      </c>
      <c r="CA1682">
        <v>76769.2</v>
      </c>
      <c r="CB1682">
        <v>44949.8</v>
      </c>
      <c r="CC1682">
        <v>30462.2</v>
      </c>
      <c r="CD1682">
        <v>16939.900000000001</v>
      </c>
      <c r="CG1682">
        <v>19076.2</v>
      </c>
      <c r="CM1682">
        <v>7926.2</v>
      </c>
      <c r="CS1682">
        <v>22017.200000000001</v>
      </c>
      <c r="CV1682">
        <v>251515</v>
      </c>
      <c r="CW1682">
        <v>340971</v>
      </c>
      <c r="CX1682">
        <v>18440</v>
      </c>
      <c r="CY1682">
        <v>8010</v>
      </c>
      <c r="DB1682">
        <v>163061</v>
      </c>
      <c r="DC1682">
        <v>17225.099999999999</v>
      </c>
      <c r="DD1682">
        <v>75264.3</v>
      </c>
      <c r="DE1682">
        <v>2088.1</v>
      </c>
      <c r="DH1682">
        <v>362022</v>
      </c>
      <c r="DI1682">
        <v>224156</v>
      </c>
      <c r="DJ1682">
        <v>31851.599999999999</v>
      </c>
    </row>
    <row r="1683" spans="19:114" x14ac:dyDescent="0.25">
      <c r="S1683">
        <v>184623</v>
      </c>
      <c r="T1683">
        <v>93543.8</v>
      </c>
      <c r="U1683">
        <v>28235.1</v>
      </c>
      <c r="AH1683">
        <v>65195.9</v>
      </c>
      <c r="AI1683">
        <v>39029.199999999997</v>
      </c>
      <c r="AJ1683">
        <v>61803.4</v>
      </c>
      <c r="AK1683">
        <v>505185</v>
      </c>
      <c r="AL1683">
        <v>14510.7</v>
      </c>
      <c r="AM1683">
        <v>43388.3</v>
      </c>
      <c r="AN1683">
        <v>3797.7</v>
      </c>
      <c r="AO1683">
        <v>13809.5</v>
      </c>
      <c r="AP1683">
        <v>44111.1</v>
      </c>
      <c r="AQ1683">
        <v>37647.699999999997</v>
      </c>
      <c r="AR1683">
        <v>8558.2000000000007</v>
      </c>
      <c r="AS1683">
        <v>39674.5</v>
      </c>
      <c r="AT1683">
        <v>641051</v>
      </c>
      <c r="AU1683">
        <v>468083</v>
      </c>
      <c r="AV1683">
        <v>52022.6</v>
      </c>
      <c r="AW1683">
        <v>15750.7</v>
      </c>
      <c r="AX1683">
        <v>8863.2999999999993</v>
      </c>
      <c r="AY1683">
        <v>44472.7</v>
      </c>
      <c r="CA1683">
        <v>718870</v>
      </c>
      <c r="CB1683">
        <v>9345.7000000000007</v>
      </c>
      <c r="CC1683">
        <v>13888.6</v>
      </c>
      <c r="CD1683">
        <v>19856.8</v>
      </c>
      <c r="CG1683">
        <v>8189.2</v>
      </c>
      <c r="CM1683">
        <v>12494.6</v>
      </c>
      <c r="CS1683">
        <v>66625.7</v>
      </c>
      <c r="CV1683">
        <v>35128</v>
      </c>
      <c r="CW1683">
        <v>26898.9</v>
      </c>
      <c r="CX1683">
        <v>30093.200000000001</v>
      </c>
      <c r="CY1683">
        <v>35673.800000000003</v>
      </c>
      <c r="DB1683">
        <v>57699.4</v>
      </c>
      <c r="DC1683">
        <v>25591.9</v>
      </c>
      <c r="DD1683">
        <v>2280.6999999999998</v>
      </c>
      <c r="DE1683">
        <v>105371</v>
      </c>
      <c r="DH1683">
        <v>69557.600000000006</v>
      </c>
      <c r="DI1683">
        <v>13464.2</v>
      </c>
      <c r="DJ1683">
        <v>1907.5</v>
      </c>
    </row>
    <row r="1684" spans="19:114" x14ac:dyDescent="0.25">
      <c r="S1684">
        <v>129549</v>
      </c>
      <c r="T1684">
        <v>249976</v>
      </c>
      <c r="U1684">
        <v>60264.800000000003</v>
      </c>
      <c r="AH1684">
        <v>150580</v>
      </c>
      <c r="AI1684">
        <v>117995</v>
      </c>
      <c r="AJ1684">
        <v>158133</v>
      </c>
      <c r="AK1684">
        <v>219710</v>
      </c>
      <c r="AL1684">
        <v>150587</v>
      </c>
      <c r="AM1684">
        <v>44331</v>
      </c>
      <c r="AN1684">
        <v>402555</v>
      </c>
      <c r="AO1684">
        <v>95312.6</v>
      </c>
      <c r="AP1684">
        <v>17397.8</v>
      </c>
      <c r="AQ1684">
        <v>64087.8</v>
      </c>
      <c r="AR1684">
        <v>531907</v>
      </c>
      <c r="AS1684">
        <v>52791.3</v>
      </c>
      <c r="AT1684">
        <v>2135960</v>
      </c>
      <c r="AU1684">
        <v>22787.599999999999</v>
      </c>
      <c r="AV1684">
        <v>17571.5</v>
      </c>
      <c r="AW1684">
        <v>36064.400000000001</v>
      </c>
      <c r="AX1684">
        <v>75828.2</v>
      </c>
      <c r="AY1684">
        <v>13438.2</v>
      </c>
      <c r="CA1684">
        <v>221088</v>
      </c>
      <c r="CB1684">
        <v>28421.4</v>
      </c>
      <c r="CC1684">
        <v>33225.9</v>
      </c>
      <c r="CD1684">
        <v>20449</v>
      </c>
      <c r="CG1684">
        <v>18505.8</v>
      </c>
      <c r="CM1684">
        <v>143579</v>
      </c>
      <c r="CS1684">
        <v>14004.7</v>
      </c>
      <c r="CV1684">
        <v>538664</v>
      </c>
      <c r="CW1684">
        <v>622340</v>
      </c>
      <c r="CX1684">
        <v>16294</v>
      </c>
      <c r="CY1684">
        <v>11433.1</v>
      </c>
      <c r="DB1684">
        <v>39565.800000000003</v>
      </c>
      <c r="DC1684">
        <v>45137.9</v>
      </c>
      <c r="DD1684">
        <v>1025.8</v>
      </c>
      <c r="DE1684">
        <v>36802.5</v>
      </c>
      <c r="DH1684">
        <v>31903.599999999999</v>
      </c>
      <c r="DI1684">
        <v>18219.5</v>
      </c>
      <c r="DJ1684">
        <v>130341</v>
      </c>
    </row>
    <row r="1685" spans="19:114" x14ac:dyDescent="0.25">
      <c r="S1685">
        <v>43215.199999999997</v>
      </c>
      <c r="T1685">
        <v>82257.2</v>
      </c>
      <c r="U1685">
        <v>18798.8</v>
      </c>
      <c r="AH1685">
        <v>57507.3</v>
      </c>
      <c r="AI1685">
        <v>48307</v>
      </c>
      <c r="AJ1685">
        <v>210230</v>
      </c>
      <c r="AK1685">
        <v>538008</v>
      </c>
      <c r="AL1685">
        <v>642718</v>
      </c>
      <c r="AM1685">
        <v>12459.3</v>
      </c>
      <c r="AN1685">
        <v>791526</v>
      </c>
      <c r="AO1685">
        <v>397413</v>
      </c>
      <c r="AP1685">
        <v>65949.7</v>
      </c>
      <c r="AQ1685">
        <v>118233</v>
      </c>
      <c r="AR1685">
        <v>216110</v>
      </c>
      <c r="AS1685">
        <v>101114</v>
      </c>
      <c r="AT1685">
        <v>1232890</v>
      </c>
      <c r="AU1685">
        <v>139613</v>
      </c>
      <c r="AV1685">
        <v>517134</v>
      </c>
      <c r="AW1685">
        <v>44297.2</v>
      </c>
      <c r="AX1685">
        <v>480699</v>
      </c>
      <c r="AY1685">
        <v>91795</v>
      </c>
      <c r="CA1685">
        <v>1123400</v>
      </c>
      <c r="CB1685">
        <v>1024120</v>
      </c>
      <c r="CC1685">
        <v>37561.599999999999</v>
      </c>
      <c r="CD1685">
        <v>488846</v>
      </c>
      <c r="CG1685">
        <v>13741.2</v>
      </c>
      <c r="CM1685">
        <v>34677.300000000003</v>
      </c>
      <c r="CS1685">
        <v>59155.9</v>
      </c>
      <c r="CV1685">
        <v>578137</v>
      </c>
      <c r="CW1685">
        <v>231209</v>
      </c>
      <c r="CX1685">
        <v>33065.699999999997</v>
      </c>
      <c r="CY1685">
        <v>25500.1</v>
      </c>
      <c r="DB1685">
        <v>35783.300000000003</v>
      </c>
      <c r="DC1685">
        <v>18878.2</v>
      </c>
      <c r="DD1685">
        <v>50323.7</v>
      </c>
      <c r="DE1685">
        <v>13548.3</v>
      </c>
      <c r="DH1685">
        <v>377899</v>
      </c>
      <c r="DI1685">
        <v>16243.5</v>
      </c>
      <c r="DJ1685">
        <v>17677.2</v>
      </c>
    </row>
    <row r="1686" spans="19:114" x14ac:dyDescent="0.25">
      <c r="S1686">
        <v>76477.399999999994</v>
      </c>
      <c r="T1686">
        <v>19853.2</v>
      </c>
      <c r="U1686">
        <v>47619.1</v>
      </c>
      <c r="AH1686">
        <v>70426.8</v>
      </c>
      <c r="AI1686">
        <v>11647.5</v>
      </c>
      <c r="AJ1686">
        <v>7316.7</v>
      </c>
      <c r="AK1686">
        <v>1348520</v>
      </c>
      <c r="AL1686">
        <v>34055.5</v>
      </c>
      <c r="AM1686">
        <v>24267</v>
      </c>
      <c r="AN1686">
        <v>114964</v>
      </c>
      <c r="AO1686">
        <v>250966</v>
      </c>
      <c r="AP1686">
        <v>32179</v>
      </c>
      <c r="AQ1686">
        <v>55373.5</v>
      </c>
      <c r="AR1686">
        <v>84611.3</v>
      </c>
      <c r="AS1686">
        <v>1062</v>
      </c>
      <c r="AT1686">
        <v>13147.3</v>
      </c>
      <c r="AU1686">
        <v>27436.2</v>
      </c>
      <c r="AV1686">
        <v>19525.8</v>
      </c>
      <c r="AW1686">
        <v>349250</v>
      </c>
      <c r="AX1686">
        <v>18044</v>
      </c>
      <c r="AY1686">
        <v>70005.899999999994</v>
      </c>
      <c r="CA1686">
        <v>12020.8</v>
      </c>
      <c r="CB1686">
        <v>17649.400000000001</v>
      </c>
      <c r="CC1686">
        <v>10942.8</v>
      </c>
      <c r="CD1686">
        <v>16869.3</v>
      </c>
      <c r="CG1686">
        <v>40418.400000000001</v>
      </c>
      <c r="CM1686">
        <v>150998</v>
      </c>
      <c r="CS1686">
        <v>72507.899999999994</v>
      </c>
      <c r="CV1686">
        <v>1685340</v>
      </c>
      <c r="CW1686">
        <v>24089.5</v>
      </c>
      <c r="CX1686">
        <v>113965</v>
      </c>
      <c r="CY1686">
        <v>11545.1</v>
      </c>
      <c r="DB1686">
        <v>19225.7</v>
      </c>
      <c r="DC1686">
        <v>1606.1</v>
      </c>
      <c r="DD1686">
        <v>24552</v>
      </c>
      <c r="DE1686">
        <v>5019.1000000000004</v>
      </c>
      <c r="DH1686">
        <v>58672.6</v>
      </c>
      <c r="DI1686">
        <v>1468</v>
      </c>
      <c r="DJ1686">
        <v>32410.1</v>
      </c>
    </row>
    <row r="1687" spans="19:114" x14ac:dyDescent="0.25">
      <c r="S1687">
        <v>33525.9</v>
      </c>
      <c r="T1687">
        <v>245840</v>
      </c>
      <c r="U1687">
        <v>226527</v>
      </c>
      <c r="AH1687">
        <v>412385</v>
      </c>
      <c r="AI1687">
        <v>125500</v>
      </c>
      <c r="AJ1687">
        <v>16991.5</v>
      </c>
      <c r="AK1687">
        <v>7790.6</v>
      </c>
      <c r="AL1687">
        <v>20945</v>
      </c>
      <c r="AM1687">
        <v>4765.8</v>
      </c>
      <c r="AN1687">
        <v>52392.3</v>
      </c>
      <c r="AO1687">
        <v>941469</v>
      </c>
      <c r="AP1687">
        <v>162518</v>
      </c>
      <c r="AQ1687">
        <v>731708</v>
      </c>
      <c r="AR1687">
        <v>123315</v>
      </c>
      <c r="AS1687">
        <v>241413</v>
      </c>
      <c r="AT1687">
        <v>184812</v>
      </c>
      <c r="AU1687">
        <v>14610.7</v>
      </c>
      <c r="AV1687">
        <v>31861.3</v>
      </c>
      <c r="AW1687">
        <v>49242.3</v>
      </c>
      <c r="AX1687">
        <v>82770.3</v>
      </c>
      <c r="AY1687">
        <v>52271.1</v>
      </c>
      <c r="CA1687">
        <v>641812</v>
      </c>
      <c r="CB1687">
        <v>35921.599999999999</v>
      </c>
      <c r="CC1687">
        <v>68794.399999999994</v>
      </c>
      <c r="CD1687">
        <v>13455.8</v>
      </c>
      <c r="CG1687">
        <v>11246.9</v>
      </c>
      <c r="CM1687">
        <v>77152.600000000006</v>
      </c>
      <c r="CS1687">
        <v>41385.800000000003</v>
      </c>
      <c r="CV1687">
        <v>983185</v>
      </c>
      <c r="CW1687">
        <v>50667.6</v>
      </c>
      <c r="CX1687">
        <v>86853.2</v>
      </c>
      <c r="CY1687">
        <v>20186</v>
      </c>
      <c r="DB1687">
        <v>178729</v>
      </c>
      <c r="DC1687">
        <v>16806.2</v>
      </c>
      <c r="DD1687">
        <v>10195.700000000001</v>
      </c>
      <c r="DE1687">
        <v>31288</v>
      </c>
      <c r="DH1687">
        <v>20696.8</v>
      </c>
      <c r="DI1687">
        <v>42014.3</v>
      </c>
      <c r="DJ1687">
        <v>13504.9</v>
      </c>
    </row>
    <row r="1688" spans="19:114" x14ac:dyDescent="0.25">
      <c r="S1688">
        <v>45301.2</v>
      </c>
      <c r="T1688">
        <v>19879.8</v>
      </c>
      <c r="U1688">
        <v>33471</v>
      </c>
      <c r="AH1688">
        <v>269666</v>
      </c>
      <c r="AI1688">
        <v>42165.8</v>
      </c>
      <c r="AJ1688">
        <v>422585</v>
      </c>
      <c r="AK1688">
        <v>208660</v>
      </c>
      <c r="AL1688">
        <v>63470.1</v>
      </c>
      <c r="AM1688">
        <v>15987.3</v>
      </c>
      <c r="AN1688">
        <v>83410.600000000006</v>
      </c>
      <c r="AO1688">
        <v>388494</v>
      </c>
      <c r="AP1688">
        <v>362305</v>
      </c>
      <c r="AQ1688">
        <v>171372</v>
      </c>
      <c r="AR1688">
        <v>246912</v>
      </c>
      <c r="AS1688">
        <v>897687</v>
      </c>
      <c r="AT1688">
        <v>219059</v>
      </c>
      <c r="AU1688">
        <v>52514.5</v>
      </c>
      <c r="AV1688">
        <v>580704</v>
      </c>
      <c r="AW1688">
        <v>14448.1</v>
      </c>
      <c r="AX1688">
        <v>26366.2</v>
      </c>
      <c r="AY1688">
        <v>1171.4000000000001</v>
      </c>
      <c r="CA1688">
        <v>22886.799999999999</v>
      </c>
      <c r="CB1688">
        <v>164794</v>
      </c>
      <c r="CC1688">
        <v>29248.400000000001</v>
      </c>
      <c r="CD1688">
        <v>17915.2</v>
      </c>
      <c r="CG1688">
        <v>1686.6</v>
      </c>
      <c r="CM1688">
        <v>261663</v>
      </c>
      <c r="CS1688">
        <v>40031.5</v>
      </c>
      <c r="CV1688">
        <v>251884</v>
      </c>
      <c r="CW1688">
        <v>120198</v>
      </c>
      <c r="CX1688">
        <v>16005</v>
      </c>
      <c r="CY1688">
        <v>268932</v>
      </c>
      <c r="DB1688">
        <v>85211.9</v>
      </c>
      <c r="DC1688">
        <v>74203.600000000006</v>
      </c>
      <c r="DD1688">
        <v>1151.3</v>
      </c>
      <c r="DE1688">
        <v>25711.9</v>
      </c>
      <c r="DH1688">
        <v>424251</v>
      </c>
      <c r="DI1688">
        <v>31041.599999999999</v>
      </c>
      <c r="DJ1688">
        <v>49035.8</v>
      </c>
    </row>
    <row r="1689" spans="19:114" x14ac:dyDescent="0.25">
      <c r="S1689">
        <v>68436.100000000006</v>
      </c>
      <c r="T1689">
        <v>86488.5</v>
      </c>
      <c r="U1689">
        <v>33111</v>
      </c>
      <c r="AH1689">
        <v>17557.599999999999</v>
      </c>
      <c r="AI1689">
        <v>151692</v>
      </c>
      <c r="AJ1689">
        <v>24297.9</v>
      </c>
      <c r="AK1689">
        <v>737147</v>
      </c>
      <c r="AL1689">
        <v>300559</v>
      </c>
      <c r="AM1689">
        <v>36689.5</v>
      </c>
      <c r="AN1689">
        <v>340344</v>
      </c>
      <c r="AO1689">
        <v>52553.7</v>
      </c>
      <c r="AP1689">
        <v>479660</v>
      </c>
      <c r="AQ1689">
        <v>452541</v>
      </c>
      <c r="AR1689">
        <v>100006</v>
      </c>
      <c r="AS1689">
        <v>183060</v>
      </c>
      <c r="AT1689">
        <v>2037070</v>
      </c>
      <c r="AU1689">
        <v>31584.5</v>
      </c>
      <c r="AV1689">
        <v>100945</v>
      </c>
      <c r="AW1689">
        <v>17385.2</v>
      </c>
      <c r="AX1689">
        <v>15999.2</v>
      </c>
      <c r="AY1689">
        <v>99012.7</v>
      </c>
      <c r="CA1689">
        <v>253898</v>
      </c>
      <c r="CB1689">
        <v>17297.599999999999</v>
      </c>
      <c r="CC1689">
        <v>98552.5</v>
      </c>
      <c r="CD1689">
        <v>16407.5</v>
      </c>
      <c r="CG1689">
        <v>16322.2</v>
      </c>
      <c r="CM1689">
        <v>59479.199999999997</v>
      </c>
      <c r="CS1689">
        <v>41163.699999999997</v>
      </c>
      <c r="CV1689">
        <v>90276.2</v>
      </c>
      <c r="CW1689">
        <v>67850.100000000006</v>
      </c>
      <c r="CX1689">
        <v>41444</v>
      </c>
      <c r="CY1689">
        <v>56124.9</v>
      </c>
      <c r="DB1689">
        <v>93795.7</v>
      </c>
      <c r="DC1689">
        <v>13147.8</v>
      </c>
      <c r="DD1689">
        <v>233261</v>
      </c>
      <c r="DE1689">
        <v>10906.5</v>
      </c>
      <c r="DH1689">
        <v>193887</v>
      </c>
      <c r="DI1689">
        <v>47376.800000000003</v>
      </c>
      <c r="DJ1689">
        <v>14337.4</v>
      </c>
    </row>
    <row r="1690" spans="19:114" x14ac:dyDescent="0.25">
      <c r="S1690">
        <v>48717.4</v>
      </c>
      <c r="T1690">
        <v>164224</v>
      </c>
      <c r="U1690">
        <v>41469.1</v>
      </c>
      <c r="AH1690">
        <v>221472</v>
      </c>
      <c r="AI1690">
        <v>19199</v>
      </c>
      <c r="AJ1690">
        <v>17117.099999999999</v>
      </c>
      <c r="AK1690">
        <v>709218</v>
      </c>
      <c r="AL1690">
        <v>10533</v>
      </c>
      <c r="AM1690">
        <v>101007</v>
      </c>
      <c r="AN1690">
        <v>1907870</v>
      </c>
      <c r="AO1690">
        <v>84272.4</v>
      </c>
      <c r="AP1690">
        <v>18193.900000000001</v>
      </c>
      <c r="AQ1690">
        <v>824096</v>
      </c>
      <c r="AR1690">
        <v>247858</v>
      </c>
      <c r="AS1690">
        <v>102061</v>
      </c>
      <c r="AT1690">
        <v>469838</v>
      </c>
      <c r="AU1690">
        <v>12972.7</v>
      </c>
      <c r="AV1690">
        <v>173863</v>
      </c>
      <c r="AW1690">
        <v>545554</v>
      </c>
      <c r="AX1690">
        <v>17967.099999999999</v>
      </c>
      <c r="AY1690">
        <v>19202.400000000001</v>
      </c>
      <c r="CA1690">
        <v>141530</v>
      </c>
      <c r="CB1690">
        <v>35877.800000000003</v>
      </c>
      <c r="CC1690">
        <v>13586.9</v>
      </c>
      <c r="CD1690">
        <v>18162.2</v>
      </c>
      <c r="CG1690">
        <v>30608</v>
      </c>
      <c r="CM1690">
        <v>18202.900000000001</v>
      </c>
      <c r="CS1690">
        <v>12177.7</v>
      </c>
      <c r="CV1690">
        <v>64299.9</v>
      </c>
      <c r="CW1690">
        <v>101008</v>
      </c>
      <c r="CX1690">
        <v>73027.5</v>
      </c>
      <c r="CY1690">
        <v>18233.2</v>
      </c>
      <c r="DB1690">
        <v>92333.8</v>
      </c>
      <c r="DC1690">
        <v>13252.8</v>
      </c>
      <c r="DD1690">
        <v>14514</v>
      </c>
      <c r="DE1690">
        <v>29499.599999999999</v>
      </c>
      <c r="DH1690">
        <v>92244.4</v>
      </c>
      <c r="DI1690">
        <v>42489.7</v>
      </c>
      <c r="DJ1690">
        <v>12302.4</v>
      </c>
    </row>
    <row r="1691" spans="19:114" x14ac:dyDescent="0.25">
      <c r="S1691">
        <v>60165.2</v>
      </c>
      <c r="T1691">
        <v>183336</v>
      </c>
      <c r="U1691">
        <v>2007</v>
      </c>
      <c r="AH1691">
        <v>45931.3</v>
      </c>
      <c r="AI1691">
        <v>75774.399999999994</v>
      </c>
      <c r="AJ1691">
        <v>14372.9</v>
      </c>
      <c r="AK1691">
        <v>53114.3</v>
      </c>
      <c r="AL1691">
        <v>120250</v>
      </c>
      <c r="AM1691">
        <v>32224.7</v>
      </c>
      <c r="AN1691">
        <v>1028860</v>
      </c>
      <c r="AO1691">
        <v>2065100</v>
      </c>
      <c r="AP1691">
        <v>83348.899999999994</v>
      </c>
      <c r="AQ1691">
        <v>16780.2</v>
      </c>
      <c r="AR1691">
        <v>879996</v>
      </c>
      <c r="AS1691">
        <v>234683</v>
      </c>
      <c r="AT1691">
        <v>102938</v>
      </c>
      <c r="AU1691">
        <v>42522</v>
      </c>
      <c r="AV1691">
        <v>755752</v>
      </c>
      <c r="AW1691">
        <v>88787.5</v>
      </c>
      <c r="AX1691">
        <v>129345</v>
      </c>
      <c r="AY1691">
        <v>17717.599999999999</v>
      </c>
      <c r="CA1691">
        <v>18276.5</v>
      </c>
      <c r="CB1691">
        <v>305015</v>
      </c>
      <c r="CC1691">
        <v>16633.599999999999</v>
      </c>
      <c r="CD1691">
        <v>18525.599999999999</v>
      </c>
      <c r="CG1691">
        <v>9409.7999999999993</v>
      </c>
      <c r="CM1691">
        <v>25869.599999999999</v>
      </c>
      <c r="CS1691">
        <v>17393.7</v>
      </c>
      <c r="CV1691">
        <v>39313.4</v>
      </c>
      <c r="CW1691">
        <v>97997.6</v>
      </c>
      <c r="CX1691">
        <v>20975.8</v>
      </c>
      <c r="CY1691">
        <v>38748.5</v>
      </c>
      <c r="DB1691">
        <v>49639.3</v>
      </c>
      <c r="DC1691">
        <v>26774.1</v>
      </c>
      <c r="DD1691">
        <v>31981.599999999999</v>
      </c>
      <c r="DE1691">
        <v>48927.4</v>
      </c>
      <c r="DH1691">
        <v>53088.6</v>
      </c>
      <c r="DI1691">
        <v>11233.5</v>
      </c>
      <c r="DJ1691">
        <v>18790.400000000001</v>
      </c>
    </row>
    <row r="1692" spans="19:114" x14ac:dyDescent="0.25">
      <c r="S1692">
        <v>16935.599999999999</v>
      </c>
      <c r="T1692">
        <v>143089</v>
      </c>
      <c r="U1692">
        <v>25115.1</v>
      </c>
      <c r="AH1692">
        <v>29261.599999999999</v>
      </c>
      <c r="AI1692">
        <v>71942.899999999994</v>
      </c>
      <c r="AJ1692">
        <v>12729.7</v>
      </c>
      <c r="AK1692">
        <v>205100</v>
      </c>
      <c r="AL1692">
        <v>34050.9</v>
      </c>
      <c r="AM1692">
        <v>353714</v>
      </c>
      <c r="AN1692">
        <v>50454.400000000001</v>
      </c>
      <c r="AO1692">
        <v>29456.6</v>
      </c>
      <c r="AP1692">
        <v>18632.900000000001</v>
      </c>
      <c r="AQ1692">
        <v>36901</v>
      </c>
      <c r="AR1692">
        <v>354403</v>
      </c>
      <c r="AS1692">
        <v>20095.099999999999</v>
      </c>
      <c r="AT1692">
        <v>27970.9</v>
      </c>
      <c r="AU1692">
        <v>314519</v>
      </c>
      <c r="AV1692">
        <v>112864</v>
      </c>
      <c r="AW1692">
        <v>101124</v>
      </c>
      <c r="AX1692">
        <v>126348</v>
      </c>
      <c r="AY1692">
        <v>25997.599999999999</v>
      </c>
      <c r="CA1692">
        <v>145144</v>
      </c>
      <c r="CB1692">
        <v>10570.1</v>
      </c>
      <c r="CC1692">
        <v>39018.9</v>
      </c>
      <c r="CD1692">
        <v>27374.799999999999</v>
      </c>
      <c r="CG1692">
        <v>65683.5</v>
      </c>
      <c r="CM1692">
        <v>62814.2</v>
      </c>
      <c r="CS1692">
        <v>34457.199999999997</v>
      </c>
      <c r="CV1692">
        <v>27082.5</v>
      </c>
      <c r="CW1692">
        <v>29066.1</v>
      </c>
      <c r="CX1692">
        <v>31812.1</v>
      </c>
      <c r="CY1692">
        <v>33876.300000000003</v>
      </c>
      <c r="DB1692">
        <v>71111.100000000006</v>
      </c>
      <c r="DC1692">
        <v>27514</v>
      </c>
      <c r="DD1692">
        <v>40306</v>
      </c>
      <c r="DE1692">
        <v>4475.6000000000004</v>
      </c>
      <c r="DH1692">
        <v>370717</v>
      </c>
      <c r="DI1692">
        <v>17640.8</v>
      </c>
      <c r="DJ1692">
        <v>7393</v>
      </c>
    </row>
    <row r="1693" spans="19:114" x14ac:dyDescent="0.25">
      <c r="S1693">
        <v>8380.1</v>
      </c>
      <c r="T1693">
        <v>297792</v>
      </c>
      <c r="U1693">
        <v>2552.8000000000002</v>
      </c>
      <c r="AH1693">
        <v>160441</v>
      </c>
      <c r="AI1693">
        <v>66472.600000000006</v>
      </c>
      <c r="AJ1693">
        <v>53054.3</v>
      </c>
      <c r="AK1693">
        <v>1505700</v>
      </c>
      <c r="AL1693">
        <v>13449.1</v>
      </c>
      <c r="AM1693">
        <v>31068.5</v>
      </c>
      <c r="AN1693">
        <v>294574</v>
      </c>
      <c r="AO1693">
        <v>1429070</v>
      </c>
      <c r="AP1693">
        <v>252804</v>
      </c>
      <c r="AQ1693">
        <v>55180</v>
      </c>
      <c r="AR1693">
        <v>538928</v>
      </c>
      <c r="AS1693">
        <v>61346.5</v>
      </c>
      <c r="AT1693">
        <v>428374</v>
      </c>
      <c r="AU1693">
        <v>30009.4</v>
      </c>
      <c r="AV1693">
        <v>92666.6</v>
      </c>
      <c r="AW1693">
        <v>120444</v>
      </c>
      <c r="AX1693">
        <v>15706.3</v>
      </c>
      <c r="AY1693">
        <v>16066.8</v>
      </c>
      <c r="CA1693">
        <v>1030650</v>
      </c>
      <c r="CB1693">
        <v>133611</v>
      </c>
      <c r="CC1693">
        <v>19589.7</v>
      </c>
      <c r="CD1693">
        <v>18006.5</v>
      </c>
      <c r="CG1693">
        <v>8599.5</v>
      </c>
      <c r="CM1693">
        <v>45188.3</v>
      </c>
      <c r="CS1693">
        <v>93329.7</v>
      </c>
      <c r="CV1693">
        <v>70282.7</v>
      </c>
      <c r="CW1693">
        <v>77313</v>
      </c>
      <c r="CX1693">
        <v>67596</v>
      </c>
      <c r="CY1693">
        <v>163236</v>
      </c>
      <c r="DB1693">
        <v>182432</v>
      </c>
      <c r="DC1693">
        <v>17209.400000000001</v>
      </c>
      <c r="DD1693">
        <v>14142.9</v>
      </c>
      <c r="DE1693">
        <v>8007.4</v>
      </c>
      <c r="DH1693">
        <v>48229.599999999999</v>
      </c>
      <c r="DI1693">
        <v>36418.6</v>
      </c>
      <c r="DJ1693">
        <v>20109.3</v>
      </c>
    </row>
    <row r="1694" spans="19:114" x14ac:dyDescent="0.25">
      <c r="S1694">
        <v>135126</v>
      </c>
      <c r="T1694">
        <v>135434</v>
      </c>
      <c r="U1694">
        <v>45551</v>
      </c>
      <c r="AH1694">
        <v>23172.2</v>
      </c>
      <c r="AI1694">
        <v>1759.4</v>
      </c>
      <c r="AJ1694">
        <v>48157</v>
      </c>
      <c r="AK1694">
        <v>19161</v>
      </c>
      <c r="AL1694">
        <v>18413.599999999999</v>
      </c>
      <c r="AM1694">
        <v>17666.5</v>
      </c>
      <c r="AN1694">
        <v>252082</v>
      </c>
      <c r="AO1694">
        <v>3192.6</v>
      </c>
      <c r="AP1694">
        <v>210968</v>
      </c>
      <c r="AQ1694">
        <v>266492</v>
      </c>
      <c r="AR1694">
        <v>399692</v>
      </c>
      <c r="AS1694">
        <v>83498.5</v>
      </c>
      <c r="AT1694">
        <v>86379.1</v>
      </c>
      <c r="AU1694">
        <v>89267.7</v>
      </c>
      <c r="AV1694">
        <v>308321</v>
      </c>
      <c r="AW1694">
        <v>267987</v>
      </c>
      <c r="AX1694">
        <v>21976.2</v>
      </c>
      <c r="AY1694">
        <v>115925</v>
      </c>
      <c r="CA1694">
        <v>271365</v>
      </c>
      <c r="CB1694">
        <v>91394.1</v>
      </c>
      <c r="CC1694">
        <v>30941.5</v>
      </c>
      <c r="CD1694">
        <v>3290.7</v>
      </c>
      <c r="CG1694">
        <v>107500</v>
      </c>
      <c r="CM1694">
        <v>3544.4</v>
      </c>
      <c r="CS1694">
        <v>20091.7</v>
      </c>
      <c r="CV1694">
        <v>51499.5</v>
      </c>
      <c r="CW1694">
        <v>11887</v>
      </c>
      <c r="CX1694">
        <v>10032.200000000001</v>
      </c>
      <c r="CY1694">
        <v>14001.3</v>
      </c>
      <c r="DB1694">
        <v>47752.4</v>
      </c>
      <c r="DC1694">
        <v>15387.5</v>
      </c>
      <c r="DD1694">
        <v>2412.9</v>
      </c>
      <c r="DE1694">
        <v>7713.6</v>
      </c>
      <c r="DH1694">
        <v>190463</v>
      </c>
      <c r="DI1694">
        <v>3897.2</v>
      </c>
      <c r="DJ1694">
        <v>44934.9</v>
      </c>
    </row>
    <row r="1695" spans="19:114" x14ac:dyDescent="0.25">
      <c r="S1695">
        <v>71323</v>
      </c>
      <c r="T1695">
        <v>41445.199999999997</v>
      </c>
      <c r="U1695">
        <v>139411</v>
      </c>
      <c r="AH1695">
        <v>2014.8</v>
      </c>
      <c r="AI1695">
        <v>107837</v>
      </c>
      <c r="AJ1695">
        <v>37749</v>
      </c>
      <c r="AK1695">
        <v>292740</v>
      </c>
      <c r="AL1695">
        <v>207415</v>
      </c>
      <c r="AM1695">
        <v>48876.5</v>
      </c>
      <c r="AN1695">
        <v>1004500</v>
      </c>
      <c r="AO1695">
        <v>75420.800000000003</v>
      </c>
      <c r="AP1695">
        <v>80603.100000000006</v>
      </c>
      <c r="AQ1695">
        <v>440174</v>
      </c>
      <c r="AR1695">
        <v>159646</v>
      </c>
      <c r="AS1695">
        <v>632779</v>
      </c>
      <c r="AT1695">
        <v>1647950</v>
      </c>
      <c r="AU1695">
        <v>1406.2</v>
      </c>
      <c r="AV1695">
        <v>335767</v>
      </c>
      <c r="AW1695">
        <v>72815.899999999994</v>
      </c>
      <c r="AX1695">
        <v>182327</v>
      </c>
      <c r="AY1695">
        <v>54620.9</v>
      </c>
      <c r="CA1695">
        <v>102883</v>
      </c>
      <c r="CB1695">
        <v>2592.3000000000002</v>
      </c>
      <c r="CC1695">
        <v>7358.8</v>
      </c>
      <c r="CD1695">
        <v>19894.3</v>
      </c>
      <c r="CG1695">
        <v>44767.7</v>
      </c>
      <c r="CM1695">
        <v>12091.1</v>
      </c>
      <c r="CS1695">
        <v>121608</v>
      </c>
      <c r="CV1695">
        <v>462209</v>
      </c>
      <c r="CW1695">
        <v>104558</v>
      </c>
      <c r="CX1695">
        <v>48313.7</v>
      </c>
      <c r="CY1695">
        <v>95867.9</v>
      </c>
      <c r="DB1695">
        <v>9652.5</v>
      </c>
      <c r="DC1695">
        <v>33325.699999999997</v>
      </c>
      <c r="DD1695">
        <v>15736</v>
      </c>
      <c r="DE1695">
        <v>104454</v>
      </c>
      <c r="DH1695">
        <v>198588</v>
      </c>
      <c r="DI1695">
        <v>9929.7999999999993</v>
      </c>
      <c r="DJ1695">
        <v>18946.099999999999</v>
      </c>
    </row>
    <row r="1696" spans="19:114" x14ac:dyDescent="0.25">
      <c r="S1696">
        <v>157505</v>
      </c>
      <c r="T1696">
        <v>79431.8</v>
      </c>
      <c r="U1696">
        <v>55445.1</v>
      </c>
      <c r="AH1696">
        <v>16517.599999999999</v>
      </c>
      <c r="AI1696">
        <v>150127</v>
      </c>
      <c r="AJ1696">
        <v>14283.3</v>
      </c>
      <c r="AK1696">
        <v>278887</v>
      </c>
      <c r="AL1696">
        <v>604198</v>
      </c>
      <c r="AM1696">
        <v>2703.5</v>
      </c>
      <c r="AN1696">
        <v>378062</v>
      </c>
      <c r="AO1696">
        <v>206386</v>
      </c>
      <c r="AP1696">
        <v>934492</v>
      </c>
      <c r="AQ1696">
        <v>135648</v>
      </c>
      <c r="AR1696">
        <v>1316980</v>
      </c>
      <c r="AS1696">
        <v>282897</v>
      </c>
      <c r="AT1696">
        <v>21750.3</v>
      </c>
      <c r="AU1696">
        <v>19604.3</v>
      </c>
      <c r="AV1696">
        <v>27248.6</v>
      </c>
      <c r="AW1696">
        <v>1995</v>
      </c>
      <c r="AX1696">
        <v>62495.3</v>
      </c>
      <c r="AY1696">
        <v>2113.6999999999998</v>
      </c>
      <c r="CA1696">
        <v>132365</v>
      </c>
      <c r="CB1696">
        <v>330500</v>
      </c>
      <c r="CC1696">
        <v>41240.400000000001</v>
      </c>
      <c r="CD1696">
        <v>68042.2</v>
      </c>
      <c r="CG1696">
        <v>30302.1</v>
      </c>
      <c r="CM1696">
        <v>18847.2</v>
      </c>
      <c r="CS1696">
        <v>13014.1</v>
      </c>
      <c r="CV1696">
        <v>143984</v>
      </c>
      <c r="CW1696">
        <v>56708.4</v>
      </c>
      <c r="CX1696">
        <v>14744.6</v>
      </c>
      <c r="CY1696">
        <v>34185.300000000003</v>
      </c>
      <c r="DB1696">
        <v>409587</v>
      </c>
      <c r="DC1696">
        <v>5171.8</v>
      </c>
      <c r="DD1696">
        <v>16875.7</v>
      </c>
      <c r="DE1696">
        <v>182534</v>
      </c>
      <c r="DH1696">
        <v>16523.400000000001</v>
      </c>
      <c r="DI1696">
        <v>13041.7</v>
      </c>
      <c r="DJ1696">
        <v>31157.9</v>
      </c>
    </row>
    <row r="1697" spans="19:114" x14ac:dyDescent="0.25">
      <c r="S1697">
        <v>81639.5</v>
      </c>
      <c r="T1697">
        <v>19645.8</v>
      </c>
      <c r="U1697">
        <v>174755</v>
      </c>
      <c r="AH1697">
        <v>193373</v>
      </c>
      <c r="AI1697">
        <v>125497</v>
      </c>
      <c r="AJ1697">
        <v>36260.300000000003</v>
      </c>
      <c r="AK1697">
        <v>1725110</v>
      </c>
      <c r="AL1697">
        <v>12700.3</v>
      </c>
      <c r="AM1697">
        <v>73065.5</v>
      </c>
      <c r="AN1697">
        <v>92406.399999999994</v>
      </c>
      <c r="AO1697">
        <v>57644.800000000003</v>
      </c>
      <c r="AP1697">
        <v>1731</v>
      </c>
      <c r="AQ1697">
        <v>41432.400000000001</v>
      </c>
      <c r="AR1697">
        <v>100011</v>
      </c>
      <c r="AS1697">
        <v>75268.2</v>
      </c>
      <c r="AT1697">
        <v>2009320</v>
      </c>
      <c r="AU1697">
        <v>44468.4</v>
      </c>
      <c r="AV1697">
        <v>44543.5</v>
      </c>
      <c r="AW1697">
        <v>19516.2</v>
      </c>
      <c r="AX1697">
        <v>48076.1</v>
      </c>
      <c r="AY1697">
        <v>92345.5</v>
      </c>
      <c r="CA1697">
        <v>626481</v>
      </c>
      <c r="CB1697">
        <v>17989.599999999999</v>
      </c>
      <c r="CC1697">
        <v>18973.7</v>
      </c>
      <c r="CD1697">
        <v>18337</v>
      </c>
      <c r="CG1697">
        <v>16697.099999999999</v>
      </c>
      <c r="CM1697">
        <v>76383.100000000006</v>
      </c>
      <c r="CS1697">
        <v>25342.1</v>
      </c>
      <c r="CV1697">
        <v>259712</v>
      </c>
      <c r="CW1697">
        <v>29796.5</v>
      </c>
      <c r="CX1697">
        <v>64621.599999999999</v>
      </c>
      <c r="CY1697">
        <v>103129</v>
      </c>
      <c r="DB1697">
        <v>62995.9</v>
      </c>
      <c r="DC1697">
        <v>16707.599999999999</v>
      </c>
      <c r="DD1697">
        <v>17336</v>
      </c>
      <c r="DE1697">
        <v>43375.4</v>
      </c>
      <c r="DH1697">
        <v>64040.6</v>
      </c>
      <c r="DI1697">
        <v>30768.2</v>
      </c>
      <c r="DJ1697">
        <v>21029.599999999999</v>
      </c>
    </row>
    <row r="1698" spans="19:114" x14ac:dyDescent="0.25">
      <c r="S1698">
        <v>628312</v>
      </c>
      <c r="T1698">
        <v>319653</v>
      </c>
      <c r="U1698">
        <v>152093</v>
      </c>
      <c r="AH1698">
        <v>91313.7</v>
      </c>
      <c r="AI1698">
        <v>39233.4</v>
      </c>
      <c r="AJ1698">
        <v>6158.7</v>
      </c>
      <c r="AK1698">
        <v>1279490</v>
      </c>
      <c r="AL1698">
        <v>23121</v>
      </c>
      <c r="AM1698">
        <v>40998.800000000003</v>
      </c>
      <c r="AN1698">
        <v>645553</v>
      </c>
      <c r="AO1698">
        <v>197654</v>
      </c>
      <c r="AP1698">
        <v>171886</v>
      </c>
      <c r="AQ1698">
        <v>109172</v>
      </c>
      <c r="AR1698">
        <v>592841</v>
      </c>
      <c r="AS1698">
        <v>39799.1</v>
      </c>
      <c r="AT1698">
        <v>151180</v>
      </c>
      <c r="AU1698">
        <v>87716.5</v>
      </c>
      <c r="AV1698">
        <v>56553.1</v>
      </c>
      <c r="AW1698">
        <v>82969.600000000006</v>
      </c>
      <c r="AX1698">
        <v>51222.400000000001</v>
      </c>
      <c r="AY1698">
        <v>12299</v>
      </c>
      <c r="CA1698">
        <v>1236330</v>
      </c>
      <c r="CB1698">
        <v>77447.399999999994</v>
      </c>
      <c r="CC1698">
        <v>20174.8</v>
      </c>
      <c r="CD1698">
        <v>34199.699999999997</v>
      </c>
      <c r="CG1698">
        <v>49096.2</v>
      </c>
      <c r="CM1698">
        <v>16177.5</v>
      </c>
      <c r="CS1698">
        <v>19281.099999999999</v>
      </c>
      <c r="CV1698">
        <v>66890.5</v>
      </c>
      <c r="CW1698">
        <v>60534.3</v>
      </c>
      <c r="CX1698">
        <v>59408</v>
      </c>
      <c r="CY1698">
        <v>73092.600000000006</v>
      </c>
      <c r="DB1698">
        <v>65152.800000000003</v>
      </c>
      <c r="DC1698">
        <v>13001.7</v>
      </c>
      <c r="DD1698">
        <v>3631.3</v>
      </c>
      <c r="DE1698">
        <v>29361.599999999999</v>
      </c>
      <c r="DH1698">
        <v>168758</v>
      </c>
      <c r="DI1698">
        <v>1073.9000000000001</v>
      </c>
      <c r="DJ1698">
        <v>2555.6</v>
      </c>
    </row>
    <row r="1699" spans="19:114" x14ac:dyDescent="0.25">
      <c r="S1699">
        <v>250575</v>
      </c>
      <c r="T1699">
        <v>45395.5</v>
      </c>
      <c r="U1699">
        <v>510039</v>
      </c>
      <c r="AH1699">
        <v>33851.300000000003</v>
      </c>
      <c r="AI1699">
        <v>17775.900000000001</v>
      </c>
      <c r="AJ1699">
        <v>11739.4</v>
      </c>
      <c r="AK1699">
        <v>2553</v>
      </c>
      <c r="AL1699">
        <v>501026</v>
      </c>
      <c r="AM1699">
        <v>12902.8</v>
      </c>
      <c r="AN1699">
        <v>447123</v>
      </c>
      <c r="AO1699">
        <v>26420.799999999999</v>
      </c>
      <c r="AP1699">
        <v>31799.7</v>
      </c>
      <c r="AQ1699">
        <v>758790</v>
      </c>
      <c r="AR1699">
        <v>207992</v>
      </c>
      <c r="AS1699">
        <v>57663.3</v>
      </c>
      <c r="AT1699">
        <v>424083</v>
      </c>
      <c r="AU1699">
        <v>679382</v>
      </c>
      <c r="AV1699">
        <v>50855.5</v>
      </c>
      <c r="AW1699">
        <v>678886</v>
      </c>
      <c r="AX1699">
        <v>26823.200000000001</v>
      </c>
      <c r="AY1699">
        <v>65624.7</v>
      </c>
      <c r="CA1699">
        <v>388401</v>
      </c>
      <c r="CB1699">
        <v>24132.9</v>
      </c>
      <c r="CC1699">
        <v>19577.599999999999</v>
      </c>
      <c r="CD1699">
        <v>4220</v>
      </c>
      <c r="CG1699">
        <v>6257.1</v>
      </c>
      <c r="CM1699">
        <v>56269.9</v>
      </c>
      <c r="CS1699">
        <v>27326.799999999999</v>
      </c>
      <c r="CV1699">
        <v>469459</v>
      </c>
      <c r="CW1699">
        <v>36336.199999999997</v>
      </c>
      <c r="CX1699">
        <v>3579.5</v>
      </c>
      <c r="CY1699">
        <v>2393.3000000000002</v>
      </c>
      <c r="DB1699">
        <v>144892</v>
      </c>
      <c r="DC1699">
        <v>14646.3</v>
      </c>
      <c r="DD1699">
        <v>10172.4</v>
      </c>
      <c r="DE1699">
        <v>18422.2</v>
      </c>
      <c r="DH1699">
        <v>99125.6</v>
      </c>
      <c r="DI1699">
        <v>21976.799999999999</v>
      </c>
      <c r="DJ1699">
        <v>11781.6</v>
      </c>
    </row>
    <row r="1700" spans="19:114" x14ac:dyDescent="0.25">
      <c r="S1700">
        <v>111753</v>
      </c>
      <c r="T1700">
        <v>99973</v>
      </c>
      <c r="U1700">
        <v>64611.1</v>
      </c>
      <c r="AH1700">
        <v>43602.5</v>
      </c>
      <c r="AI1700">
        <v>34360.6</v>
      </c>
      <c r="AJ1700">
        <v>34613</v>
      </c>
      <c r="AK1700">
        <v>16090.3</v>
      </c>
      <c r="AL1700">
        <v>103291</v>
      </c>
      <c r="AM1700">
        <v>73516.2</v>
      </c>
      <c r="AN1700">
        <v>109475</v>
      </c>
      <c r="AO1700">
        <v>417955</v>
      </c>
      <c r="AP1700">
        <v>398660</v>
      </c>
      <c r="AQ1700">
        <v>301272</v>
      </c>
      <c r="AR1700">
        <v>45674.400000000001</v>
      </c>
      <c r="AS1700">
        <v>123559</v>
      </c>
      <c r="AT1700">
        <v>1163920</v>
      </c>
      <c r="AU1700">
        <v>440828</v>
      </c>
      <c r="AV1700">
        <v>35662.6</v>
      </c>
      <c r="AW1700">
        <v>17291</v>
      </c>
      <c r="AX1700">
        <v>60152.2</v>
      </c>
      <c r="AY1700">
        <v>101186</v>
      </c>
      <c r="CA1700">
        <v>161759</v>
      </c>
      <c r="CB1700">
        <v>12556.9</v>
      </c>
      <c r="CC1700">
        <v>12602.1</v>
      </c>
      <c r="CD1700">
        <v>69030</v>
      </c>
      <c r="CG1700">
        <v>19209.599999999999</v>
      </c>
      <c r="CM1700">
        <v>79913.7</v>
      </c>
      <c r="CS1700">
        <v>1257.0999999999999</v>
      </c>
      <c r="CV1700">
        <v>109248</v>
      </c>
      <c r="CW1700">
        <v>33575.199999999997</v>
      </c>
      <c r="CX1700">
        <v>54953.8</v>
      </c>
      <c r="CY1700">
        <v>18491.2</v>
      </c>
      <c r="DB1700">
        <v>36698.300000000003</v>
      </c>
      <c r="DC1700">
        <v>17613</v>
      </c>
      <c r="DD1700">
        <v>43114.9</v>
      </c>
      <c r="DE1700">
        <v>8106.5</v>
      </c>
      <c r="DH1700">
        <v>52600.800000000003</v>
      </c>
      <c r="DI1700">
        <v>19057.7</v>
      </c>
      <c r="DJ1700">
        <v>31033.3</v>
      </c>
    </row>
    <row r="1701" spans="19:114" x14ac:dyDescent="0.25">
      <c r="S1701">
        <v>264668</v>
      </c>
      <c r="T1701">
        <v>1041900</v>
      </c>
      <c r="U1701">
        <v>27254.5</v>
      </c>
      <c r="AH1701">
        <v>44904.5</v>
      </c>
      <c r="AI1701">
        <v>18302.400000000001</v>
      </c>
      <c r="AJ1701">
        <v>28252.3</v>
      </c>
      <c r="AK1701">
        <v>667552</v>
      </c>
      <c r="AL1701">
        <v>16478.099999999999</v>
      </c>
      <c r="AM1701">
        <v>57711.1</v>
      </c>
      <c r="AN1701">
        <v>762692</v>
      </c>
      <c r="AO1701">
        <v>222533</v>
      </c>
      <c r="AP1701">
        <v>2271.5</v>
      </c>
      <c r="AQ1701">
        <v>386842</v>
      </c>
      <c r="AR1701">
        <v>674201</v>
      </c>
      <c r="AS1701">
        <v>904709</v>
      </c>
      <c r="AT1701">
        <v>903212</v>
      </c>
      <c r="AU1701">
        <v>15009.9</v>
      </c>
      <c r="AV1701">
        <v>656046</v>
      </c>
      <c r="AW1701">
        <v>431048</v>
      </c>
      <c r="AX1701">
        <v>51325.4</v>
      </c>
      <c r="AY1701">
        <v>46129.7</v>
      </c>
      <c r="CA1701">
        <v>146667</v>
      </c>
      <c r="CB1701">
        <v>196542</v>
      </c>
      <c r="CC1701">
        <v>24200.400000000001</v>
      </c>
      <c r="CD1701">
        <v>14928.5</v>
      </c>
      <c r="CG1701">
        <v>6057</v>
      </c>
      <c r="CM1701">
        <v>25455.599999999999</v>
      </c>
      <c r="CS1701">
        <v>13067.2</v>
      </c>
      <c r="CV1701">
        <v>35744</v>
      </c>
      <c r="CW1701">
        <v>134185</v>
      </c>
      <c r="CX1701">
        <v>66208.2</v>
      </c>
      <c r="CY1701">
        <v>10650.8</v>
      </c>
      <c r="DB1701">
        <v>41423.300000000003</v>
      </c>
      <c r="DC1701">
        <v>78684.7</v>
      </c>
      <c r="DD1701">
        <v>18244.900000000001</v>
      </c>
      <c r="DE1701">
        <v>6506.7</v>
      </c>
      <c r="DH1701">
        <v>33914.6</v>
      </c>
      <c r="DI1701">
        <v>17839.400000000001</v>
      </c>
      <c r="DJ1701">
        <v>34878.199999999997</v>
      </c>
    </row>
    <row r="1702" spans="19:114" x14ac:dyDescent="0.25">
      <c r="S1702">
        <v>213920</v>
      </c>
      <c r="T1702">
        <v>84354.2</v>
      </c>
      <c r="U1702">
        <v>19901.099999999999</v>
      </c>
      <c r="AH1702">
        <v>49282.8</v>
      </c>
      <c r="AI1702">
        <v>28971.599999999999</v>
      </c>
      <c r="AJ1702">
        <v>22030.1</v>
      </c>
      <c r="AK1702">
        <v>1469590</v>
      </c>
      <c r="AL1702">
        <v>23606.7</v>
      </c>
      <c r="AM1702">
        <v>1785.6</v>
      </c>
      <c r="AN1702">
        <v>99218.4</v>
      </c>
      <c r="AO1702">
        <v>338062</v>
      </c>
      <c r="AP1702">
        <v>144512</v>
      </c>
      <c r="AQ1702">
        <v>17460.2</v>
      </c>
      <c r="AR1702">
        <v>203488</v>
      </c>
      <c r="AS1702">
        <v>85768.6</v>
      </c>
      <c r="AT1702">
        <v>839305</v>
      </c>
      <c r="AU1702">
        <v>76710.3</v>
      </c>
      <c r="AV1702">
        <v>32301.8</v>
      </c>
      <c r="AW1702">
        <v>116767</v>
      </c>
      <c r="AX1702">
        <v>117693</v>
      </c>
      <c r="AY1702">
        <v>73471.100000000006</v>
      </c>
      <c r="CA1702">
        <v>344129</v>
      </c>
      <c r="CB1702">
        <v>22455.1</v>
      </c>
      <c r="CC1702">
        <v>1922.9</v>
      </c>
      <c r="CD1702">
        <v>27047.3</v>
      </c>
      <c r="CG1702">
        <v>41803.4</v>
      </c>
      <c r="CM1702">
        <v>62075.8</v>
      </c>
      <c r="CS1702">
        <v>18233.099999999999</v>
      </c>
      <c r="CV1702">
        <v>116423</v>
      </c>
      <c r="CW1702">
        <v>134776</v>
      </c>
      <c r="CX1702">
        <v>203039</v>
      </c>
      <c r="CY1702">
        <v>22661.5</v>
      </c>
      <c r="DB1702">
        <v>5840.8</v>
      </c>
      <c r="DC1702">
        <v>21113.3</v>
      </c>
      <c r="DD1702">
        <v>17076.099999999999</v>
      </c>
      <c r="DE1702">
        <v>27487.4</v>
      </c>
      <c r="DH1702">
        <v>74373.600000000006</v>
      </c>
      <c r="DI1702">
        <v>925295</v>
      </c>
      <c r="DJ1702">
        <v>8983.6</v>
      </c>
    </row>
    <row r="1703" spans="19:114" x14ac:dyDescent="0.25">
      <c r="S1703">
        <v>212323</v>
      </c>
      <c r="T1703">
        <v>4496.2</v>
      </c>
      <c r="U1703">
        <v>38702.800000000003</v>
      </c>
      <c r="AH1703">
        <v>33418.400000000001</v>
      </c>
      <c r="AI1703">
        <v>32879</v>
      </c>
      <c r="AJ1703">
        <v>50483.4</v>
      </c>
      <c r="AK1703">
        <v>56443.8</v>
      </c>
      <c r="AL1703">
        <v>879323</v>
      </c>
      <c r="AM1703">
        <v>53521.3</v>
      </c>
      <c r="AN1703">
        <v>96691.5</v>
      </c>
      <c r="AO1703">
        <v>19070</v>
      </c>
      <c r="AP1703">
        <v>70431.7</v>
      </c>
      <c r="AQ1703">
        <v>477636</v>
      </c>
      <c r="AR1703">
        <v>289931</v>
      </c>
      <c r="AS1703">
        <v>29373.200000000001</v>
      </c>
      <c r="AT1703">
        <v>76515.399999999994</v>
      </c>
      <c r="AU1703">
        <v>140132</v>
      </c>
      <c r="AV1703">
        <v>61645.4</v>
      </c>
      <c r="AW1703">
        <v>336116</v>
      </c>
      <c r="AX1703">
        <v>77937.7</v>
      </c>
      <c r="AY1703">
        <v>167446</v>
      </c>
      <c r="CA1703">
        <v>1770.9</v>
      </c>
      <c r="CB1703">
        <v>40885.4</v>
      </c>
      <c r="CC1703">
        <v>19989.400000000001</v>
      </c>
      <c r="CD1703">
        <v>15396.2</v>
      </c>
      <c r="CG1703">
        <v>25304</v>
      </c>
      <c r="CM1703">
        <v>51959.6</v>
      </c>
      <c r="CS1703">
        <v>13969.9</v>
      </c>
      <c r="CV1703">
        <v>1851810</v>
      </c>
      <c r="CW1703">
        <v>27309.599999999999</v>
      </c>
      <c r="CX1703">
        <v>9563.5</v>
      </c>
      <c r="CY1703">
        <v>9987.1</v>
      </c>
      <c r="DB1703">
        <v>16208.8</v>
      </c>
      <c r="DC1703">
        <v>17059.3</v>
      </c>
      <c r="DD1703">
        <v>11878.3</v>
      </c>
      <c r="DE1703">
        <v>85084</v>
      </c>
      <c r="DH1703">
        <v>59831.6</v>
      </c>
      <c r="DI1703">
        <v>204661</v>
      </c>
      <c r="DJ1703">
        <v>11080.4</v>
      </c>
    </row>
    <row r="1704" spans="19:114" x14ac:dyDescent="0.25">
      <c r="S1704">
        <v>71098</v>
      </c>
      <c r="T1704">
        <v>83589.8</v>
      </c>
      <c r="U1704">
        <v>164815</v>
      </c>
      <c r="AH1704">
        <v>258839</v>
      </c>
      <c r="AI1704">
        <v>166702</v>
      </c>
      <c r="AJ1704">
        <v>35244.800000000003</v>
      </c>
      <c r="AK1704">
        <v>84447.3</v>
      </c>
      <c r="AL1704">
        <v>15438.1</v>
      </c>
      <c r="AM1704">
        <v>1972.4</v>
      </c>
      <c r="AN1704">
        <v>22947.4</v>
      </c>
      <c r="AO1704">
        <v>506842</v>
      </c>
      <c r="AP1704">
        <v>1209440</v>
      </c>
      <c r="AQ1704">
        <v>707328</v>
      </c>
      <c r="AR1704">
        <v>31519.200000000001</v>
      </c>
      <c r="AS1704">
        <v>94793.9</v>
      </c>
      <c r="AT1704">
        <v>315912</v>
      </c>
      <c r="AU1704">
        <v>255940</v>
      </c>
      <c r="AV1704">
        <v>1260.9000000000001</v>
      </c>
      <c r="AW1704">
        <v>37844.199999999997</v>
      </c>
      <c r="AX1704">
        <v>1724.2</v>
      </c>
      <c r="AY1704">
        <v>44765.599999999999</v>
      </c>
      <c r="CA1704">
        <v>73482.399999999994</v>
      </c>
      <c r="CB1704">
        <v>17152.5</v>
      </c>
      <c r="CC1704">
        <v>57181.5</v>
      </c>
      <c r="CD1704">
        <v>32873.800000000003</v>
      </c>
      <c r="CG1704">
        <v>17065.3</v>
      </c>
      <c r="CM1704">
        <v>73132.399999999994</v>
      </c>
      <c r="CS1704">
        <v>30882.9</v>
      </c>
      <c r="CV1704">
        <v>168689</v>
      </c>
      <c r="CW1704">
        <v>357293</v>
      </c>
      <c r="CX1704">
        <v>131374</v>
      </c>
      <c r="CY1704">
        <v>12829.5</v>
      </c>
      <c r="DB1704">
        <v>139844</v>
      </c>
      <c r="DC1704">
        <v>40407.5</v>
      </c>
      <c r="DD1704">
        <v>1786.7</v>
      </c>
      <c r="DE1704">
        <v>18062</v>
      </c>
      <c r="DH1704">
        <v>140274</v>
      </c>
      <c r="DI1704">
        <v>120055</v>
      </c>
      <c r="DJ1704">
        <v>22600.9</v>
      </c>
    </row>
    <row r="1705" spans="19:114" x14ac:dyDescent="0.25">
      <c r="S1705">
        <v>347910</v>
      </c>
      <c r="T1705">
        <v>3078</v>
      </c>
      <c r="U1705">
        <v>117753</v>
      </c>
      <c r="AH1705">
        <v>64774.5</v>
      </c>
      <c r="AI1705">
        <v>17956.099999999999</v>
      </c>
      <c r="AJ1705">
        <v>156874</v>
      </c>
      <c r="AK1705">
        <v>75562</v>
      </c>
      <c r="AL1705">
        <v>15671.4</v>
      </c>
      <c r="AM1705">
        <v>14817.6</v>
      </c>
      <c r="AN1705">
        <v>531212</v>
      </c>
      <c r="AO1705">
        <v>1018070</v>
      </c>
      <c r="AP1705">
        <v>34119.1</v>
      </c>
      <c r="AQ1705">
        <v>188054</v>
      </c>
      <c r="AR1705">
        <v>699586</v>
      </c>
      <c r="AS1705">
        <v>76660.5</v>
      </c>
      <c r="AT1705">
        <v>847228</v>
      </c>
      <c r="AU1705">
        <v>75676.600000000006</v>
      </c>
      <c r="AV1705">
        <v>107570</v>
      </c>
      <c r="AW1705">
        <v>96145.1</v>
      </c>
      <c r="AX1705">
        <v>83340</v>
      </c>
      <c r="AY1705">
        <v>428869</v>
      </c>
      <c r="CA1705">
        <v>1138450</v>
      </c>
      <c r="CB1705">
        <v>77052.899999999994</v>
      </c>
      <c r="CC1705">
        <v>11112.4</v>
      </c>
      <c r="CD1705">
        <v>2260</v>
      </c>
      <c r="CG1705">
        <v>13487.7</v>
      </c>
      <c r="CM1705">
        <v>123345</v>
      </c>
      <c r="CS1705">
        <v>69509.3</v>
      </c>
      <c r="CV1705">
        <v>3056.2</v>
      </c>
      <c r="CW1705">
        <v>65883.3</v>
      </c>
      <c r="CX1705">
        <v>9659.5</v>
      </c>
      <c r="CY1705">
        <v>59459.1</v>
      </c>
      <c r="DB1705">
        <v>42784.800000000003</v>
      </c>
      <c r="DC1705">
        <v>26117</v>
      </c>
      <c r="DD1705">
        <v>43138.9</v>
      </c>
      <c r="DE1705">
        <v>27774.1</v>
      </c>
      <c r="DH1705">
        <v>147833</v>
      </c>
      <c r="DI1705">
        <v>24042.1</v>
      </c>
      <c r="DJ1705">
        <v>51165.599999999999</v>
      </c>
    </row>
    <row r="1706" spans="19:114" x14ac:dyDescent="0.25">
      <c r="S1706">
        <v>38179</v>
      </c>
      <c r="T1706">
        <v>176513</v>
      </c>
      <c r="U1706">
        <v>30627.1</v>
      </c>
      <c r="AH1706">
        <v>184931</v>
      </c>
      <c r="AI1706">
        <v>87447.7</v>
      </c>
      <c r="AJ1706">
        <v>17710.400000000001</v>
      </c>
      <c r="AK1706">
        <v>64503.1</v>
      </c>
      <c r="AL1706">
        <v>3059850</v>
      </c>
      <c r="AM1706">
        <v>149023</v>
      </c>
      <c r="AN1706">
        <v>43364.4</v>
      </c>
      <c r="AO1706">
        <v>196892</v>
      </c>
      <c r="AP1706">
        <v>89428.4</v>
      </c>
      <c r="AQ1706">
        <v>42858.6</v>
      </c>
      <c r="AR1706">
        <v>888928</v>
      </c>
      <c r="AS1706">
        <v>684803</v>
      </c>
      <c r="AT1706">
        <v>425389</v>
      </c>
      <c r="AU1706">
        <v>273292</v>
      </c>
      <c r="AV1706">
        <v>300994</v>
      </c>
      <c r="AW1706">
        <v>4723.2</v>
      </c>
      <c r="AX1706">
        <v>47958.2</v>
      </c>
      <c r="AY1706">
        <v>14614.1</v>
      </c>
      <c r="CA1706">
        <v>37103</v>
      </c>
      <c r="CB1706">
        <v>135368</v>
      </c>
      <c r="CC1706">
        <v>161583</v>
      </c>
      <c r="CD1706">
        <v>18359.3</v>
      </c>
      <c r="CG1706">
        <v>15455.1</v>
      </c>
      <c r="CM1706">
        <v>2154.8000000000002</v>
      </c>
      <c r="CS1706">
        <v>76582</v>
      </c>
      <c r="CV1706">
        <v>367703</v>
      </c>
      <c r="CW1706">
        <v>88971.3</v>
      </c>
      <c r="CX1706">
        <v>30070.400000000001</v>
      </c>
      <c r="CY1706">
        <v>62048.9</v>
      </c>
      <c r="DB1706">
        <v>281212</v>
      </c>
      <c r="DC1706">
        <v>16361.3</v>
      </c>
      <c r="DD1706">
        <v>38460</v>
      </c>
      <c r="DE1706">
        <v>15240.6</v>
      </c>
      <c r="DH1706">
        <v>71165.600000000006</v>
      </c>
      <c r="DI1706">
        <v>55303</v>
      </c>
      <c r="DJ1706">
        <v>9975.6</v>
      </c>
    </row>
    <row r="1707" spans="19:114" x14ac:dyDescent="0.25">
      <c r="S1707">
        <v>1041520</v>
      </c>
      <c r="T1707">
        <v>23496.5</v>
      </c>
      <c r="U1707">
        <v>140910</v>
      </c>
      <c r="AH1707">
        <v>937406</v>
      </c>
      <c r="AI1707">
        <v>38242.699999999997</v>
      </c>
      <c r="AJ1707">
        <v>72791.5</v>
      </c>
      <c r="AK1707">
        <v>681482</v>
      </c>
      <c r="AL1707">
        <v>60402.3</v>
      </c>
      <c r="AM1707">
        <v>13488</v>
      </c>
      <c r="AN1707">
        <v>1216000</v>
      </c>
      <c r="AO1707">
        <v>250417</v>
      </c>
      <c r="AP1707">
        <v>844918</v>
      </c>
      <c r="AQ1707">
        <v>157484</v>
      </c>
      <c r="AR1707">
        <v>17822.2</v>
      </c>
      <c r="AS1707">
        <v>29342.5</v>
      </c>
      <c r="AT1707">
        <v>983304</v>
      </c>
      <c r="AU1707">
        <v>68964.2</v>
      </c>
      <c r="AV1707">
        <v>991072</v>
      </c>
      <c r="AW1707">
        <v>17012.2</v>
      </c>
      <c r="AX1707">
        <v>186306</v>
      </c>
      <c r="AY1707">
        <v>119926</v>
      </c>
      <c r="CA1707">
        <v>373629</v>
      </c>
      <c r="CB1707">
        <v>13048.5</v>
      </c>
      <c r="CC1707">
        <v>14393.6</v>
      </c>
      <c r="CD1707">
        <v>1630.8</v>
      </c>
      <c r="CG1707">
        <v>27115.7</v>
      </c>
      <c r="CM1707">
        <v>46320.6</v>
      </c>
      <c r="CS1707">
        <v>17609.900000000001</v>
      </c>
      <c r="CV1707">
        <v>19775.099999999999</v>
      </c>
      <c r="CW1707">
        <v>40526.699999999997</v>
      </c>
      <c r="CX1707">
        <v>23726.7</v>
      </c>
      <c r="CY1707">
        <v>314000</v>
      </c>
      <c r="DB1707">
        <v>113680</v>
      </c>
      <c r="DC1707">
        <v>35329.300000000003</v>
      </c>
      <c r="DD1707">
        <v>17337.2</v>
      </c>
      <c r="DE1707">
        <v>14008.6</v>
      </c>
      <c r="DH1707">
        <v>108805</v>
      </c>
      <c r="DI1707">
        <v>17052.2</v>
      </c>
      <c r="DJ1707">
        <v>195008</v>
      </c>
    </row>
    <row r="1708" spans="19:114" x14ac:dyDescent="0.25">
      <c r="S1708">
        <v>307087</v>
      </c>
      <c r="T1708">
        <v>26223.1</v>
      </c>
      <c r="U1708">
        <v>2375</v>
      </c>
      <c r="AH1708">
        <v>107245</v>
      </c>
      <c r="AI1708">
        <v>14747.2</v>
      </c>
      <c r="AJ1708">
        <v>14584.4</v>
      </c>
      <c r="AK1708">
        <v>20359.3</v>
      </c>
      <c r="AL1708">
        <v>147096</v>
      </c>
      <c r="AM1708">
        <v>13272</v>
      </c>
      <c r="AN1708">
        <v>402020</v>
      </c>
      <c r="AO1708">
        <v>61870.3</v>
      </c>
      <c r="AP1708">
        <v>143207</v>
      </c>
      <c r="AQ1708">
        <v>395566</v>
      </c>
      <c r="AR1708">
        <v>197563</v>
      </c>
      <c r="AS1708">
        <v>80689.2</v>
      </c>
      <c r="AT1708">
        <v>32251.3</v>
      </c>
      <c r="AU1708">
        <v>1303570</v>
      </c>
      <c r="AV1708">
        <v>2732.5</v>
      </c>
      <c r="AW1708">
        <v>35475</v>
      </c>
      <c r="AX1708">
        <v>87564.2</v>
      </c>
      <c r="AY1708">
        <v>17812.7</v>
      </c>
      <c r="CA1708">
        <v>590149</v>
      </c>
      <c r="CB1708">
        <v>5013.3999999999996</v>
      </c>
      <c r="CC1708">
        <v>159328</v>
      </c>
      <c r="CD1708">
        <v>18740.3</v>
      </c>
      <c r="CG1708">
        <v>18769.3</v>
      </c>
      <c r="CM1708">
        <v>22740.400000000001</v>
      </c>
      <c r="CS1708">
        <v>47006.1</v>
      </c>
      <c r="CV1708">
        <v>793613</v>
      </c>
      <c r="CW1708">
        <v>60258.5</v>
      </c>
      <c r="CX1708">
        <v>230756</v>
      </c>
      <c r="CY1708">
        <v>122156</v>
      </c>
      <c r="DB1708">
        <v>6692.7</v>
      </c>
      <c r="DC1708">
        <v>16334.3</v>
      </c>
      <c r="DD1708">
        <v>2686.3</v>
      </c>
      <c r="DE1708">
        <v>44534.400000000001</v>
      </c>
      <c r="DH1708">
        <v>75351</v>
      </c>
      <c r="DI1708">
        <v>98614.8</v>
      </c>
      <c r="DJ1708">
        <v>17628.3</v>
      </c>
    </row>
    <row r="1709" spans="19:114" x14ac:dyDescent="0.25">
      <c r="S1709">
        <v>60049.1</v>
      </c>
      <c r="T1709">
        <v>320557</v>
      </c>
      <c r="U1709">
        <v>97405.1</v>
      </c>
      <c r="AH1709">
        <v>125373</v>
      </c>
      <c r="AI1709">
        <v>52281.2</v>
      </c>
      <c r="AJ1709">
        <v>4121.7</v>
      </c>
      <c r="AK1709">
        <v>4907.3</v>
      </c>
      <c r="AL1709">
        <v>550371</v>
      </c>
      <c r="AM1709">
        <v>45814.8</v>
      </c>
      <c r="AN1709">
        <v>14686.5</v>
      </c>
      <c r="AO1709">
        <v>752437</v>
      </c>
      <c r="AP1709">
        <v>126068</v>
      </c>
      <c r="AQ1709">
        <v>247037</v>
      </c>
      <c r="AR1709">
        <v>115016</v>
      </c>
      <c r="AS1709">
        <v>118090</v>
      </c>
      <c r="AT1709">
        <v>401812</v>
      </c>
      <c r="AU1709">
        <v>154836</v>
      </c>
      <c r="AV1709">
        <v>31818.400000000001</v>
      </c>
      <c r="AW1709">
        <v>159884</v>
      </c>
      <c r="AX1709">
        <v>75119.199999999997</v>
      </c>
      <c r="AY1709">
        <v>62684.1</v>
      </c>
      <c r="CA1709">
        <v>209836</v>
      </c>
      <c r="CB1709">
        <v>500578</v>
      </c>
      <c r="CC1709">
        <v>21051.3</v>
      </c>
      <c r="CD1709">
        <v>21865.8</v>
      </c>
      <c r="CG1709">
        <v>6538</v>
      </c>
      <c r="CM1709">
        <v>31712.5</v>
      </c>
      <c r="CS1709">
        <v>477727</v>
      </c>
      <c r="CV1709">
        <v>578759</v>
      </c>
      <c r="CW1709">
        <v>6747.3</v>
      </c>
      <c r="CX1709">
        <v>44556.3</v>
      </c>
      <c r="CY1709">
        <v>13442.4</v>
      </c>
      <c r="DB1709">
        <v>1664.8</v>
      </c>
      <c r="DC1709">
        <v>15611.1</v>
      </c>
      <c r="DD1709">
        <v>17714.900000000001</v>
      </c>
      <c r="DE1709">
        <v>21718.1</v>
      </c>
      <c r="DH1709">
        <v>124452</v>
      </c>
      <c r="DI1709">
        <v>20654.8</v>
      </c>
      <c r="DJ1709">
        <v>15923.3</v>
      </c>
    </row>
    <row r="1710" spans="19:114" x14ac:dyDescent="0.25">
      <c r="S1710">
        <v>109203</v>
      </c>
      <c r="T1710">
        <v>272125</v>
      </c>
      <c r="U1710">
        <v>174782</v>
      </c>
      <c r="AH1710">
        <v>337030</v>
      </c>
      <c r="AI1710">
        <v>114265</v>
      </c>
      <c r="AJ1710">
        <v>67285.2</v>
      </c>
      <c r="AK1710">
        <v>395593</v>
      </c>
      <c r="AL1710">
        <v>1351740</v>
      </c>
      <c r="AM1710">
        <v>105173</v>
      </c>
      <c r="AN1710">
        <v>362572</v>
      </c>
      <c r="AO1710">
        <v>1352170</v>
      </c>
      <c r="AP1710">
        <v>41759.5</v>
      </c>
      <c r="AQ1710">
        <v>2067420</v>
      </c>
      <c r="AR1710">
        <v>725134</v>
      </c>
      <c r="AS1710">
        <v>2028.6</v>
      </c>
      <c r="AT1710">
        <v>96291.4</v>
      </c>
      <c r="AU1710">
        <v>1608850</v>
      </c>
      <c r="AV1710">
        <v>194416</v>
      </c>
      <c r="AW1710">
        <v>192771</v>
      </c>
      <c r="AX1710">
        <v>223897</v>
      </c>
      <c r="AY1710">
        <v>67084.100000000006</v>
      </c>
      <c r="CA1710">
        <v>23179</v>
      </c>
      <c r="CB1710">
        <v>49870.400000000001</v>
      </c>
      <c r="CC1710">
        <v>59154.2</v>
      </c>
      <c r="CD1710">
        <v>1440.9</v>
      </c>
      <c r="CG1710">
        <v>16182.7</v>
      </c>
      <c r="CM1710">
        <v>171160</v>
      </c>
      <c r="CS1710">
        <v>17341.099999999999</v>
      </c>
      <c r="CV1710">
        <v>211496</v>
      </c>
      <c r="CW1710">
        <v>396976</v>
      </c>
      <c r="CX1710">
        <v>17856.2</v>
      </c>
      <c r="CY1710">
        <v>155453</v>
      </c>
      <c r="DB1710">
        <v>27412.7</v>
      </c>
      <c r="DC1710">
        <v>19751.5</v>
      </c>
      <c r="DD1710">
        <v>108994</v>
      </c>
      <c r="DE1710">
        <v>38180.5</v>
      </c>
      <c r="DH1710">
        <v>67508.899999999994</v>
      </c>
      <c r="DI1710">
        <v>41588.199999999997</v>
      </c>
      <c r="DJ1710">
        <v>6246.2</v>
      </c>
    </row>
    <row r="1711" spans="19:114" x14ac:dyDescent="0.25">
      <c r="S1711">
        <v>392022</v>
      </c>
      <c r="T1711">
        <v>263296</v>
      </c>
      <c r="U1711">
        <v>3955.5</v>
      </c>
      <c r="AH1711">
        <v>471688</v>
      </c>
      <c r="AI1711">
        <v>31958.5</v>
      </c>
      <c r="AJ1711">
        <v>2123.9</v>
      </c>
      <c r="AK1711">
        <v>1312240</v>
      </c>
      <c r="AL1711">
        <v>2432650</v>
      </c>
      <c r="AM1711">
        <v>2043.2</v>
      </c>
      <c r="AN1711">
        <v>610852</v>
      </c>
      <c r="AO1711">
        <v>17579.099999999999</v>
      </c>
      <c r="AP1711">
        <v>891226</v>
      </c>
      <c r="AQ1711">
        <v>24573.200000000001</v>
      </c>
      <c r="AR1711">
        <v>243177</v>
      </c>
      <c r="AS1711">
        <v>93242</v>
      </c>
      <c r="AT1711">
        <v>190331</v>
      </c>
      <c r="AU1711">
        <v>214520</v>
      </c>
      <c r="AV1711">
        <v>490141</v>
      </c>
      <c r="AW1711">
        <v>78936.7</v>
      </c>
      <c r="AX1711">
        <v>6982.6</v>
      </c>
      <c r="AY1711">
        <v>114037</v>
      </c>
      <c r="CA1711">
        <v>547158</v>
      </c>
      <c r="CB1711">
        <v>14890</v>
      </c>
      <c r="CC1711">
        <v>54915.8</v>
      </c>
      <c r="CD1711">
        <v>33000</v>
      </c>
      <c r="CG1711">
        <v>47337.5</v>
      </c>
      <c r="CM1711">
        <v>237873</v>
      </c>
      <c r="CS1711">
        <v>10964.1</v>
      </c>
      <c r="CV1711">
        <v>226667</v>
      </c>
      <c r="CW1711">
        <v>1104350</v>
      </c>
      <c r="CX1711">
        <v>68064.2</v>
      </c>
      <c r="CY1711">
        <v>52174.2</v>
      </c>
      <c r="DB1711">
        <v>13473.8</v>
      </c>
      <c r="DC1711">
        <v>18537.3</v>
      </c>
      <c r="DD1711">
        <v>30842.9</v>
      </c>
      <c r="DE1711">
        <v>18744.7</v>
      </c>
      <c r="DH1711">
        <v>38688.6</v>
      </c>
      <c r="DI1711">
        <v>51325.8</v>
      </c>
      <c r="DJ1711">
        <v>120167</v>
      </c>
    </row>
    <row r="1712" spans="19:114" x14ac:dyDescent="0.25">
      <c r="S1712">
        <v>11506</v>
      </c>
      <c r="T1712">
        <v>11719.1</v>
      </c>
      <c r="U1712">
        <v>160766</v>
      </c>
      <c r="AH1712">
        <v>106665</v>
      </c>
      <c r="AI1712">
        <v>315547</v>
      </c>
      <c r="AJ1712">
        <v>27971.3</v>
      </c>
      <c r="AK1712">
        <v>134298</v>
      </c>
      <c r="AL1712">
        <v>38744.400000000001</v>
      </c>
      <c r="AM1712">
        <v>972229</v>
      </c>
      <c r="AN1712">
        <v>1022460</v>
      </c>
      <c r="AO1712">
        <v>59863.4</v>
      </c>
      <c r="AP1712">
        <v>45298</v>
      </c>
      <c r="AQ1712">
        <v>647828</v>
      </c>
      <c r="AR1712">
        <v>121791</v>
      </c>
      <c r="AS1712">
        <v>10460.700000000001</v>
      </c>
      <c r="AT1712">
        <v>359480</v>
      </c>
      <c r="AU1712">
        <v>108828</v>
      </c>
      <c r="AV1712">
        <v>31142.1</v>
      </c>
      <c r="AW1712">
        <v>167452</v>
      </c>
      <c r="AX1712">
        <v>16784</v>
      </c>
      <c r="AY1712">
        <v>30243.3</v>
      </c>
      <c r="CA1712">
        <v>679949</v>
      </c>
      <c r="CB1712">
        <v>50151.1</v>
      </c>
      <c r="CC1712">
        <v>136080</v>
      </c>
      <c r="CD1712">
        <v>3964.3</v>
      </c>
      <c r="CG1712">
        <v>13933.6</v>
      </c>
      <c r="CM1712">
        <v>34122</v>
      </c>
      <c r="CS1712">
        <v>15686.1</v>
      </c>
      <c r="CV1712">
        <v>232353</v>
      </c>
      <c r="CW1712">
        <v>52688.3</v>
      </c>
      <c r="CX1712">
        <v>64559.6</v>
      </c>
      <c r="CY1712">
        <v>166813</v>
      </c>
      <c r="DB1712">
        <v>1578.2</v>
      </c>
      <c r="DC1712">
        <v>16707.8</v>
      </c>
      <c r="DD1712">
        <v>1477.4</v>
      </c>
      <c r="DE1712">
        <v>24703.1</v>
      </c>
      <c r="DH1712">
        <v>82853.600000000006</v>
      </c>
      <c r="DI1712">
        <v>15148.2</v>
      </c>
      <c r="DJ1712">
        <v>27476.1</v>
      </c>
    </row>
    <row r="1713" spans="19:114" x14ac:dyDescent="0.25">
      <c r="S1713">
        <v>917673</v>
      </c>
      <c r="T1713">
        <v>127816</v>
      </c>
      <c r="U1713">
        <v>11333.9</v>
      </c>
      <c r="AH1713">
        <v>114958</v>
      </c>
      <c r="AI1713">
        <v>37413.199999999997</v>
      </c>
      <c r="AJ1713">
        <v>13615.3</v>
      </c>
      <c r="AK1713">
        <v>1428700</v>
      </c>
      <c r="AL1713">
        <v>95451.3</v>
      </c>
      <c r="AM1713">
        <v>185192</v>
      </c>
      <c r="AN1713">
        <v>2425910</v>
      </c>
      <c r="AO1713">
        <v>153255</v>
      </c>
      <c r="AP1713">
        <v>140550</v>
      </c>
      <c r="AQ1713">
        <v>371506</v>
      </c>
      <c r="AR1713">
        <v>514194</v>
      </c>
      <c r="AS1713">
        <v>41149.599999999999</v>
      </c>
      <c r="AT1713">
        <v>33103.5</v>
      </c>
      <c r="AU1713">
        <v>386236</v>
      </c>
      <c r="AV1713">
        <v>320754</v>
      </c>
      <c r="AW1713">
        <v>13652</v>
      </c>
      <c r="AX1713">
        <v>116395</v>
      </c>
      <c r="AY1713">
        <v>12453.7</v>
      </c>
      <c r="CA1713">
        <v>712838</v>
      </c>
      <c r="CB1713">
        <v>131144</v>
      </c>
      <c r="CC1713">
        <v>11070</v>
      </c>
      <c r="CD1713">
        <v>4126</v>
      </c>
      <c r="CG1713">
        <v>10883.9</v>
      </c>
      <c r="CM1713">
        <v>17395</v>
      </c>
      <c r="CS1713">
        <v>28700.1</v>
      </c>
      <c r="CV1713">
        <v>410449</v>
      </c>
      <c r="CW1713">
        <v>26028.799999999999</v>
      </c>
      <c r="CX1713">
        <v>91027.5</v>
      </c>
      <c r="CY1713">
        <v>56964.3</v>
      </c>
      <c r="DB1713">
        <v>31162.1</v>
      </c>
      <c r="DC1713">
        <v>19953.3</v>
      </c>
      <c r="DD1713">
        <v>19857</v>
      </c>
      <c r="DE1713">
        <v>1424.7</v>
      </c>
      <c r="DH1713">
        <v>17493.599999999999</v>
      </c>
      <c r="DI1713">
        <v>24135.200000000001</v>
      </c>
      <c r="DJ1713">
        <v>12990.2</v>
      </c>
    </row>
    <row r="1714" spans="19:114" x14ac:dyDescent="0.25">
      <c r="S1714">
        <v>318157</v>
      </c>
      <c r="T1714">
        <v>35928.199999999997</v>
      </c>
      <c r="U1714">
        <v>78238.3</v>
      </c>
      <c r="AH1714">
        <v>35159.9</v>
      </c>
      <c r="AI1714">
        <v>17138.099999999999</v>
      </c>
      <c r="AJ1714">
        <v>13832.8</v>
      </c>
      <c r="AK1714">
        <v>181712</v>
      </c>
      <c r="AL1714">
        <v>59914.400000000001</v>
      </c>
      <c r="AM1714">
        <v>20444.099999999999</v>
      </c>
      <c r="AN1714">
        <v>516862</v>
      </c>
      <c r="AO1714">
        <v>32300.3</v>
      </c>
      <c r="AP1714">
        <v>72173.7</v>
      </c>
      <c r="AQ1714">
        <v>625725</v>
      </c>
      <c r="AR1714">
        <v>433629</v>
      </c>
      <c r="AS1714">
        <v>281912</v>
      </c>
      <c r="AT1714">
        <v>17119.900000000001</v>
      </c>
      <c r="AU1714">
        <v>620874</v>
      </c>
      <c r="AV1714">
        <v>587042</v>
      </c>
      <c r="AW1714">
        <v>35890.800000000003</v>
      </c>
      <c r="AX1714">
        <v>92446.5</v>
      </c>
      <c r="AY1714">
        <v>74893.600000000006</v>
      </c>
      <c r="CA1714">
        <v>266869</v>
      </c>
      <c r="CB1714">
        <v>32724.1</v>
      </c>
      <c r="CC1714">
        <v>16477.2</v>
      </c>
      <c r="CD1714">
        <v>13066.3</v>
      </c>
      <c r="CG1714">
        <v>20551.7</v>
      </c>
      <c r="CM1714">
        <v>169050</v>
      </c>
      <c r="CS1714">
        <v>17774.7</v>
      </c>
      <c r="CV1714">
        <v>164105</v>
      </c>
      <c r="CW1714">
        <v>803004</v>
      </c>
      <c r="CX1714">
        <v>124724</v>
      </c>
      <c r="CY1714">
        <v>35291.9</v>
      </c>
      <c r="DB1714">
        <v>1858.2</v>
      </c>
      <c r="DC1714">
        <v>26365.5</v>
      </c>
      <c r="DD1714">
        <v>35794.9</v>
      </c>
      <c r="DE1714">
        <v>28408.799999999999</v>
      </c>
      <c r="DH1714">
        <v>83316.399999999994</v>
      </c>
      <c r="DI1714">
        <v>4291.5</v>
      </c>
      <c r="DJ1714">
        <v>2528.6</v>
      </c>
    </row>
    <row r="1715" spans="19:114" x14ac:dyDescent="0.25">
      <c r="S1715">
        <v>320690</v>
      </c>
      <c r="T1715">
        <v>65509.599999999999</v>
      </c>
      <c r="U1715">
        <v>85349.9</v>
      </c>
      <c r="AH1715">
        <v>152376</v>
      </c>
      <c r="AI1715">
        <v>14755.2</v>
      </c>
      <c r="AJ1715">
        <v>145044</v>
      </c>
      <c r="AK1715">
        <v>25611.599999999999</v>
      </c>
      <c r="AL1715">
        <v>48815.1</v>
      </c>
      <c r="AM1715">
        <v>30685</v>
      </c>
      <c r="AN1715">
        <v>18512.400000000001</v>
      </c>
      <c r="AO1715">
        <v>129956</v>
      </c>
      <c r="AP1715">
        <v>653072</v>
      </c>
      <c r="AQ1715">
        <v>719942</v>
      </c>
      <c r="AR1715">
        <v>185329</v>
      </c>
      <c r="AS1715">
        <v>102925</v>
      </c>
      <c r="AT1715">
        <v>2006780</v>
      </c>
      <c r="AU1715">
        <v>826686</v>
      </c>
      <c r="AV1715">
        <v>338981</v>
      </c>
      <c r="AW1715">
        <v>190501</v>
      </c>
      <c r="AX1715">
        <v>73143.199999999997</v>
      </c>
      <c r="AY1715">
        <v>19564.900000000001</v>
      </c>
      <c r="CA1715">
        <v>15600.4</v>
      </c>
      <c r="CB1715">
        <v>9995</v>
      </c>
      <c r="CC1715">
        <v>12354.6</v>
      </c>
      <c r="CD1715">
        <v>15950.6</v>
      </c>
      <c r="CG1715">
        <v>60250.2</v>
      </c>
      <c r="CM1715">
        <v>89754.8</v>
      </c>
      <c r="CS1715">
        <v>1534.1</v>
      </c>
      <c r="CV1715">
        <v>11015.5</v>
      </c>
      <c r="CW1715">
        <v>3026.5</v>
      </c>
      <c r="CX1715">
        <v>87181.6</v>
      </c>
      <c r="CY1715">
        <v>34765.300000000003</v>
      </c>
      <c r="DB1715">
        <v>38455.300000000003</v>
      </c>
      <c r="DC1715">
        <v>56261.1</v>
      </c>
      <c r="DD1715">
        <v>17491</v>
      </c>
      <c r="DE1715">
        <v>12982.1</v>
      </c>
      <c r="DH1715">
        <v>397117</v>
      </c>
      <c r="DI1715">
        <v>14551.2</v>
      </c>
      <c r="DJ1715">
        <v>96112.6</v>
      </c>
    </row>
    <row r="1716" spans="19:114" x14ac:dyDescent="0.25">
      <c r="S1716">
        <v>112566</v>
      </c>
      <c r="T1716">
        <v>212000</v>
      </c>
      <c r="U1716">
        <v>60430.5</v>
      </c>
      <c r="AH1716">
        <v>18752.7</v>
      </c>
      <c r="AI1716">
        <v>156970</v>
      </c>
      <c r="AJ1716">
        <v>190937</v>
      </c>
      <c r="AK1716">
        <v>1851100</v>
      </c>
      <c r="AL1716">
        <v>99967.9</v>
      </c>
      <c r="AM1716">
        <v>12229</v>
      </c>
      <c r="AN1716">
        <v>18601</v>
      </c>
      <c r="AO1716">
        <v>27686</v>
      </c>
      <c r="AP1716">
        <v>1865.6</v>
      </c>
      <c r="AQ1716">
        <v>29777.599999999999</v>
      </c>
      <c r="AR1716">
        <v>27118.5</v>
      </c>
      <c r="AS1716">
        <v>32195</v>
      </c>
      <c r="AT1716">
        <v>331065</v>
      </c>
      <c r="AU1716">
        <v>244444</v>
      </c>
      <c r="AV1716">
        <v>75466.5</v>
      </c>
      <c r="AW1716">
        <v>8775.2000000000007</v>
      </c>
      <c r="AX1716">
        <v>20439.099999999999</v>
      </c>
      <c r="AY1716">
        <v>42603</v>
      </c>
      <c r="CA1716">
        <v>1675490</v>
      </c>
      <c r="CB1716">
        <v>209370</v>
      </c>
      <c r="CC1716">
        <v>293420</v>
      </c>
      <c r="CD1716">
        <v>34953.800000000003</v>
      </c>
      <c r="CG1716">
        <v>32835.300000000003</v>
      </c>
      <c r="CM1716">
        <v>109245</v>
      </c>
      <c r="CS1716">
        <v>2706.1</v>
      </c>
      <c r="CV1716">
        <v>569343</v>
      </c>
      <c r="CW1716">
        <v>14731.3</v>
      </c>
      <c r="CX1716">
        <v>85923.5</v>
      </c>
      <c r="CY1716">
        <v>43937.599999999999</v>
      </c>
      <c r="DB1716">
        <v>14047.7</v>
      </c>
      <c r="DC1716">
        <v>6003.8</v>
      </c>
      <c r="DD1716">
        <v>11195.8</v>
      </c>
      <c r="DE1716">
        <v>5556.7</v>
      </c>
      <c r="DH1716">
        <v>36371</v>
      </c>
      <c r="DI1716">
        <v>2233.4</v>
      </c>
      <c r="DJ1716">
        <v>39080.300000000003</v>
      </c>
    </row>
    <row r="1717" spans="19:114" x14ac:dyDescent="0.25">
      <c r="S1717">
        <v>126624</v>
      </c>
      <c r="T1717">
        <v>861522</v>
      </c>
      <c r="U1717">
        <v>2601.5</v>
      </c>
      <c r="AH1717">
        <v>106287</v>
      </c>
      <c r="AI1717">
        <v>70410.100000000006</v>
      </c>
      <c r="AJ1717">
        <v>62887</v>
      </c>
      <c r="AK1717">
        <v>197892</v>
      </c>
      <c r="AL1717">
        <v>112201</v>
      </c>
      <c r="AM1717">
        <v>10732.4</v>
      </c>
      <c r="AN1717">
        <v>17404.099999999999</v>
      </c>
      <c r="AO1717">
        <v>273342</v>
      </c>
      <c r="AP1717">
        <v>16236.4</v>
      </c>
      <c r="AQ1717">
        <v>767225</v>
      </c>
      <c r="AR1717">
        <v>165871</v>
      </c>
      <c r="AS1717">
        <v>204476</v>
      </c>
      <c r="AT1717">
        <v>536347</v>
      </c>
      <c r="AU1717">
        <v>15020.3</v>
      </c>
      <c r="AV1717">
        <v>120635</v>
      </c>
      <c r="AW1717">
        <v>215324</v>
      </c>
      <c r="AX1717">
        <v>25300.1</v>
      </c>
      <c r="AY1717">
        <v>16367.4</v>
      </c>
      <c r="CA1717">
        <v>652613</v>
      </c>
      <c r="CB1717">
        <v>3072.3</v>
      </c>
      <c r="CC1717">
        <v>83419.100000000006</v>
      </c>
      <c r="CD1717">
        <v>54158</v>
      </c>
      <c r="CG1717">
        <v>19313</v>
      </c>
      <c r="CM1717">
        <v>54335</v>
      </c>
      <c r="CS1717">
        <v>44102.1</v>
      </c>
      <c r="CV1717">
        <v>602613</v>
      </c>
      <c r="CW1717">
        <v>59287.9</v>
      </c>
      <c r="CX1717">
        <v>268940</v>
      </c>
      <c r="CY1717">
        <v>14002.7</v>
      </c>
      <c r="DB1717">
        <v>61871.1</v>
      </c>
      <c r="DC1717">
        <v>16135.7</v>
      </c>
      <c r="DD1717">
        <v>4404.6000000000004</v>
      </c>
      <c r="DE1717">
        <v>24753.8</v>
      </c>
      <c r="DH1717">
        <v>99303.6</v>
      </c>
      <c r="DI1717">
        <v>13967.2</v>
      </c>
      <c r="DJ1717">
        <v>14280.6</v>
      </c>
    </row>
    <row r="1718" spans="19:114" x14ac:dyDescent="0.25">
      <c r="S1718">
        <v>252435</v>
      </c>
      <c r="T1718">
        <v>124399</v>
      </c>
      <c r="U1718">
        <v>42627.9</v>
      </c>
      <c r="AH1718">
        <v>44000.7</v>
      </c>
      <c r="AI1718">
        <v>26643</v>
      </c>
      <c r="AJ1718">
        <v>146673</v>
      </c>
      <c r="AK1718">
        <v>1147180</v>
      </c>
      <c r="AL1718">
        <v>29502.400000000001</v>
      </c>
      <c r="AM1718">
        <v>43345</v>
      </c>
      <c r="AN1718">
        <v>2755400</v>
      </c>
      <c r="AO1718">
        <v>649338</v>
      </c>
      <c r="AP1718">
        <v>243862</v>
      </c>
      <c r="AQ1718">
        <v>975786</v>
      </c>
      <c r="AR1718">
        <v>619480</v>
      </c>
      <c r="AS1718">
        <v>2134050</v>
      </c>
      <c r="AT1718">
        <v>641192</v>
      </c>
      <c r="AU1718">
        <v>1599.7</v>
      </c>
      <c r="AV1718">
        <v>157305</v>
      </c>
      <c r="AW1718">
        <v>17632.7</v>
      </c>
      <c r="AX1718">
        <v>78376.7</v>
      </c>
      <c r="AY1718">
        <v>16117.2</v>
      </c>
      <c r="CA1718">
        <v>444262</v>
      </c>
      <c r="CB1718">
        <v>41857.699999999997</v>
      </c>
      <c r="CC1718">
        <v>27185.7</v>
      </c>
      <c r="CD1718">
        <v>26980.2</v>
      </c>
      <c r="CG1718">
        <v>41243.599999999999</v>
      </c>
      <c r="CM1718">
        <v>17627.8</v>
      </c>
      <c r="CS1718">
        <v>121916</v>
      </c>
      <c r="CV1718">
        <v>890518</v>
      </c>
      <c r="CW1718">
        <v>192682</v>
      </c>
      <c r="CX1718">
        <v>21686.799999999999</v>
      </c>
      <c r="CY1718">
        <v>14665.2</v>
      </c>
      <c r="DB1718">
        <v>60010.5</v>
      </c>
      <c r="DC1718">
        <v>18020</v>
      </c>
      <c r="DD1718">
        <v>1014.1</v>
      </c>
      <c r="DE1718">
        <v>31345.8</v>
      </c>
      <c r="DH1718">
        <v>4303.6000000000004</v>
      </c>
      <c r="DI1718">
        <v>17973.8</v>
      </c>
      <c r="DJ1718">
        <v>1720.1</v>
      </c>
    </row>
    <row r="1719" spans="19:114" x14ac:dyDescent="0.25">
      <c r="S1719">
        <v>150469</v>
      </c>
      <c r="T1719">
        <v>18063.099999999999</v>
      </c>
      <c r="U1719">
        <v>2212.9</v>
      </c>
      <c r="AH1719">
        <v>161320</v>
      </c>
      <c r="AI1719">
        <v>147490</v>
      </c>
      <c r="AJ1719">
        <v>50447.9</v>
      </c>
      <c r="AK1719">
        <v>80916.2</v>
      </c>
      <c r="AL1719">
        <v>698353</v>
      </c>
      <c r="AM1719">
        <v>720133</v>
      </c>
      <c r="AN1719">
        <v>651945</v>
      </c>
      <c r="AO1719">
        <v>41130.300000000003</v>
      </c>
      <c r="AP1719">
        <v>129210</v>
      </c>
      <c r="AQ1719">
        <v>199714</v>
      </c>
      <c r="AR1719">
        <v>230983</v>
      </c>
      <c r="AS1719">
        <v>24797.3</v>
      </c>
      <c r="AT1719">
        <v>124136</v>
      </c>
      <c r="AU1719">
        <v>16542.2</v>
      </c>
      <c r="AV1719">
        <v>839085</v>
      </c>
      <c r="AW1719">
        <v>58236.800000000003</v>
      </c>
      <c r="AX1719">
        <v>175174</v>
      </c>
      <c r="AY1719">
        <v>28043.599999999999</v>
      </c>
      <c r="CA1719">
        <v>229517</v>
      </c>
      <c r="CB1719">
        <v>301101</v>
      </c>
      <c r="CC1719">
        <v>13020.8</v>
      </c>
      <c r="CD1719">
        <v>15166.8</v>
      </c>
      <c r="CG1719">
        <v>15974.6</v>
      </c>
      <c r="CM1719">
        <v>36853.199999999997</v>
      </c>
      <c r="CS1719">
        <v>7854.1</v>
      </c>
      <c r="CV1719">
        <v>769092</v>
      </c>
      <c r="CW1719">
        <v>13503.5</v>
      </c>
      <c r="CX1719">
        <v>600218</v>
      </c>
      <c r="CY1719">
        <v>6676.9</v>
      </c>
      <c r="DB1719">
        <v>30762.2</v>
      </c>
      <c r="DC1719">
        <v>58394.400000000001</v>
      </c>
      <c r="DD1719">
        <v>2950.1</v>
      </c>
      <c r="DE1719">
        <v>9269.4</v>
      </c>
      <c r="DH1719">
        <v>238114</v>
      </c>
      <c r="DI1719">
        <v>43911.1</v>
      </c>
      <c r="DJ1719">
        <v>2615.9</v>
      </c>
    </row>
    <row r="1720" spans="19:114" x14ac:dyDescent="0.25">
      <c r="S1720">
        <v>487145</v>
      </c>
      <c r="T1720">
        <v>410557</v>
      </c>
      <c r="U1720">
        <v>70263.3</v>
      </c>
      <c r="AH1720">
        <v>51420.6</v>
      </c>
      <c r="AI1720">
        <v>179911</v>
      </c>
      <c r="AJ1720">
        <v>151839</v>
      </c>
      <c r="AK1720">
        <v>15133</v>
      </c>
      <c r="AL1720">
        <v>14448.4</v>
      </c>
      <c r="AM1720">
        <v>655108</v>
      </c>
      <c r="AN1720">
        <v>1175900</v>
      </c>
      <c r="AO1720">
        <v>27600.1</v>
      </c>
      <c r="AP1720">
        <v>576313</v>
      </c>
      <c r="AQ1720">
        <v>353909</v>
      </c>
      <c r="AR1720">
        <v>2501990</v>
      </c>
      <c r="AS1720">
        <v>32324.2</v>
      </c>
      <c r="AT1720">
        <v>82149.899999999994</v>
      </c>
      <c r="AU1720">
        <v>174180</v>
      </c>
      <c r="AV1720">
        <v>170020</v>
      </c>
      <c r="AW1720">
        <v>31336.799999999999</v>
      </c>
      <c r="AX1720">
        <v>3169.9</v>
      </c>
      <c r="AY1720">
        <v>36724.9</v>
      </c>
      <c r="CA1720">
        <v>60617.3</v>
      </c>
      <c r="CB1720">
        <v>14147</v>
      </c>
      <c r="CC1720">
        <v>93783</v>
      </c>
      <c r="CD1720">
        <v>11854.8</v>
      </c>
      <c r="CG1720">
        <v>35280.1</v>
      </c>
      <c r="CM1720">
        <v>16387</v>
      </c>
      <c r="CS1720">
        <v>18326.7</v>
      </c>
      <c r="CV1720">
        <v>235145</v>
      </c>
      <c r="CW1720">
        <v>1472.1</v>
      </c>
      <c r="CX1720">
        <v>21765</v>
      </c>
      <c r="CY1720">
        <v>43472.1</v>
      </c>
      <c r="DB1720">
        <v>52648.9</v>
      </c>
      <c r="DC1720">
        <v>17214.5</v>
      </c>
      <c r="DD1720">
        <v>1110.3</v>
      </c>
      <c r="DE1720">
        <v>6832.9</v>
      </c>
      <c r="DH1720">
        <v>176024</v>
      </c>
      <c r="DI1720">
        <v>24810.799999999999</v>
      </c>
      <c r="DJ1720">
        <v>70094.899999999994</v>
      </c>
    </row>
    <row r="1721" spans="19:114" x14ac:dyDescent="0.25">
      <c r="S1721">
        <v>13376.7</v>
      </c>
      <c r="T1721">
        <v>255499</v>
      </c>
      <c r="U1721">
        <v>106460</v>
      </c>
      <c r="AH1721">
        <v>183140</v>
      </c>
      <c r="AI1721">
        <v>19421</v>
      </c>
      <c r="AJ1721">
        <v>18448.8</v>
      </c>
      <c r="AK1721">
        <v>618868</v>
      </c>
      <c r="AL1721">
        <v>32136.400000000001</v>
      </c>
      <c r="AM1721">
        <v>56957.599999999999</v>
      </c>
      <c r="AN1721">
        <v>640899</v>
      </c>
      <c r="AO1721">
        <v>866212</v>
      </c>
      <c r="AP1721">
        <v>266060</v>
      </c>
      <c r="AQ1721">
        <v>107994</v>
      </c>
      <c r="AR1721">
        <v>133936</v>
      </c>
      <c r="AS1721">
        <v>607966</v>
      </c>
      <c r="AT1721">
        <v>891796</v>
      </c>
      <c r="AU1721">
        <v>80009.899999999994</v>
      </c>
      <c r="AV1721">
        <v>180022</v>
      </c>
      <c r="AW1721">
        <v>33812</v>
      </c>
      <c r="AX1721">
        <v>56736.5</v>
      </c>
      <c r="AY1721">
        <v>1916.1</v>
      </c>
      <c r="CA1721">
        <v>49901.5</v>
      </c>
      <c r="CB1721">
        <v>56934.400000000001</v>
      </c>
      <c r="CC1721">
        <v>18689.7</v>
      </c>
      <c r="CD1721">
        <v>19358.599999999999</v>
      </c>
      <c r="CG1721">
        <v>102111</v>
      </c>
      <c r="CM1721">
        <v>58797.1</v>
      </c>
      <c r="CS1721">
        <v>16086.1</v>
      </c>
      <c r="CV1721">
        <v>858351</v>
      </c>
      <c r="CW1721">
        <v>496472</v>
      </c>
      <c r="CX1721">
        <v>152267</v>
      </c>
      <c r="CY1721">
        <v>202195</v>
      </c>
      <c r="DB1721">
        <v>18461.099999999999</v>
      </c>
      <c r="DC1721">
        <v>17739.5</v>
      </c>
      <c r="DD1721">
        <v>15230.8</v>
      </c>
      <c r="DE1721">
        <v>48051.7</v>
      </c>
      <c r="DH1721">
        <v>71695.399999999994</v>
      </c>
      <c r="DI1721">
        <v>35935.300000000003</v>
      </c>
      <c r="DJ1721">
        <v>70346</v>
      </c>
    </row>
    <row r="1722" spans="19:114" x14ac:dyDescent="0.25">
      <c r="S1722">
        <v>290241</v>
      </c>
      <c r="T1722">
        <v>484824</v>
      </c>
      <c r="U1722">
        <v>41243.199999999997</v>
      </c>
      <c r="AH1722">
        <v>169391</v>
      </c>
      <c r="AI1722">
        <v>18830.8</v>
      </c>
      <c r="AJ1722">
        <v>2447</v>
      </c>
      <c r="AK1722">
        <v>187575</v>
      </c>
      <c r="AL1722">
        <v>15927.9</v>
      </c>
      <c r="AM1722">
        <v>27408.5</v>
      </c>
      <c r="AN1722">
        <v>44173.3</v>
      </c>
      <c r="AO1722">
        <v>1480340</v>
      </c>
      <c r="AP1722">
        <v>1449640</v>
      </c>
      <c r="AQ1722">
        <v>2377500</v>
      </c>
      <c r="AR1722">
        <v>171830</v>
      </c>
      <c r="AS1722">
        <v>123637</v>
      </c>
      <c r="AT1722">
        <v>836828</v>
      </c>
      <c r="AU1722">
        <v>1208120</v>
      </c>
      <c r="AV1722">
        <v>282890</v>
      </c>
      <c r="AW1722">
        <v>88380.800000000003</v>
      </c>
      <c r="AX1722">
        <v>42561.9</v>
      </c>
      <c r="AY1722">
        <v>95819.6</v>
      </c>
      <c r="CA1722">
        <v>197645</v>
      </c>
      <c r="CB1722">
        <v>14420.5</v>
      </c>
      <c r="CC1722">
        <v>62780.3</v>
      </c>
      <c r="CD1722">
        <v>79456.600000000006</v>
      </c>
      <c r="CG1722">
        <v>5087</v>
      </c>
      <c r="CM1722">
        <v>177140</v>
      </c>
      <c r="CS1722">
        <v>13886.1</v>
      </c>
      <c r="CV1722">
        <v>66111.100000000006</v>
      </c>
      <c r="CW1722">
        <v>5106.3</v>
      </c>
      <c r="CX1722">
        <v>48775.6</v>
      </c>
      <c r="CY1722">
        <v>28816.1</v>
      </c>
      <c r="DB1722">
        <v>39721.199999999997</v>
      </c>
      <c r="DC1722">
        <v>14109.6</v>
      </c>
      <c r="DD1722">
        <v>3934.3</v>
      </c>
      <c r="DE1722">
        <v>26101.8</v>
      </c>
      <c r="DH1722">
        <v>124592</v>
      </c>
      <c r="DI1722">
        <v>57667</v>
      </c>
      <c r="DJ1722">
        <v>10703.9</v>
      </c>
    </row>
    <row r="1723" spans="19:114" x14ac:dyDescent="0.25">
      <c r="S1723">
        <v>106993</v>
      </c>
      <c r="T1723">
        <v>223845</v>
      </c>
      <c r="U1723">
        <v>55988.3</v>
      </c>
      <c r="AH1723">
        <v>36099.1</v>
      </c>
      <c r="AI1723">
        <v>38134.199999999997</v>
      </c>
      <c r="AJ1723">
        <v>36117.4</v>
      </c>
      <c r="AK1723">
        <v>2838060</v>
      </c>
      <c r="AL1723">
        <v>25313.200000000001</v>
      </c>
      <c r="AM1723">
        <v>241930</v>
      </c>
      <c r="AN1723">
        <v>1892900</v>
      </c>
      <c r="AO1723">
        <v>578566</v>
      </c>
      <c r="AP1723">
        <v>267792</v>
      </c>
      <c r="AQ1723">
        <v>141826</v>
      </c>
      <c r="AR1723">
        <v>723455</v>
      </c>
      <c r="AS1723">
        <v>106941</v>
      </c>
      <c r="AT1723">
        <v>833726</v>
      </c>
      <c r="AU1723">
        <v>1172190</v>
      </c>
      <c r="AV1723">
        <v>341288</v>
      </c>
      <c r="AW1723">
        <v>158961</v>
      </c>
      <c r="AX1723">
        <v>35828.300000000003</v>
      </c>
      <c r="AY1723">
        <v>24259.599999999999</v>
      </c>
      <c r="CA1723">
        <v>595848</v>
      </c>
      <c r="CB1723">
        <v>66799.399999999994</v>
      </c>
      <c r="CC1723">
        <v>62190.8</v>
      </c>
      <c r="CD1723">
        <v>26704.799999999999</v>
      </c>
      <c r="CG1723">
        <v>98058.9</v>
      </c>
      <c r="CM1723">
        <v>24573.8</v>
      </c>
      <c r="CS1723">
        <v>58814.7</v>
      </c>
      <c r="CV1723">
        <v>9849</v>
      </c>
      <c r="CW1723">
        <v>37758.1</v>
      </c>
      <c r="CX1723">
        <v>59899</v>
      </c>
      <c r="CY1723">
        <v>192812</v>
      </c>
      <c r="DB1723">
        <v>22484.2</v>
      </c>
      <c r="DC1723">
        <v>31850.3</v>
      </c>
      <c r="DD1723">
        <v>70487.3</v>
      </c>
      <c r="DE1723">
        <v>13789.8</v>
      </c>
      <c r="DH1723">
        <v>215417</v>
      </c>
      <c r="DI1723">
        <v>2689.6</v>
      </c>
      <c r="DJ1723">
        <v>49274</v>
      </c>
    </row>
    <row r="1724" spans="19:114" x14ac:dyDescent="0.25">
      <c r="S1724">
        <v>19703</v>
      </c>
      <c r="T1724">
        <v>96506.3</v>
      </c>
      <c r="U1724">
        <v>74730.100000000006</v>
      </c>
      <c r="AH1724">
        <v>56502.2</v>
      </c>
      <c r="AI1724">
        <v>209107</v>
      </c>
      <c r="AJ1724">
        <v>26869.5</v>
      </c>
      <c r="AK1724">
        <v>18833.3</v>
      </c>
      <c r="AL1724">
        <v>104429</v>
      </c>
      <c r="AM1724">
        <v>21569.9</v>
      </c>
      <c r="AN1724">
        <v>198192</v>
      </c>
      <c r="AO1724">
        <v>1338680</v>
      </c>
      <c r="AP1724">
        <v>2135150</v>
      </c>
      <c r="AQ1724">
        <v>61108.5</v>
      </c>
      <c r="AR1724">
        <v>186574</v>
      </c>
      <c r="AS1724">
        <v>1188.2</v>
      </c>
      <c r="AT1724">
        <v>30552.6</v>
      </c>
      <c r="AU1724">
        <v>134222</v>
      </c>
      <c r="AV1724">
        <v>449397</v>
      </c>
      <c r="AW1724">
        <v>2466.9</v>
      </c>
      <c r="AX1724">
        <v>35090.699999999997</v>
      </c>
      <c r="AY1724">
        <v>66501.7</v>
      </c>
      <c r="CA1724">
        <v>26265.200000000001</v>
      </c>
      <c r="CB1724">
        <v>37558.6</v>
      </c>
      <c r="CC1724">
        <v>12939.8</v>
      </c>
      <c r="CD1724">
        <v>3957.5</v>
      </c>
      <c r="CG1724">
        <v>1887.3</v>
      </c>
      <c r="CM1724">
        <v>12430.8</v>
      </c>
      <c r="CS1724">
        <v>45333.3</v>
      </c>
      <c r="CV1724">
        <v>183799</v>
      </c>
      <c r="CW1724">
        <v>249941</v>
      </c>
      <c r="CX1724">
        <v>157326</v>
      </c>
      <c r="CY1724">
        <v>210629</v>
      </c>
      <c r="DB1724">
        <v>240343</v>
      </c>
      <c r="DC1724">
        <v>365320</v>
      </c>
      <c r="DD1724">
        <v>15118.8</v>
      </c>
      <c r="DE1724">
        <v>67153.3</v>
      </c>
      <c r="DH1724">
        <v>193695</v>
      </c>
      <c r="DI1724">
        <v>54896.800000000003</v>
      </c>
      <c r="DJ1724">
        <v>10800.9</v>
      </c>
    </row>
    <row r="1725" spans="19:114" x14ac:dyDescent="0.25">
      <c r="S1725">
        <v>33107.5</v>
      </c>
      <c r="T1725">
        <v>63420.800000000003</v>
      </c>
      <c r="U1725">
        <v>75630.5</v>
      </c>
      <c r="AH1725">
        <v>156838</v>
      </c>
      <c r="AI1725">
        <v>143847</v>
      </c>
      <c r="AJ1725">
        <v>1159.2</v>
      </c>
      <c r="AK1725">
        <v>240700</v>
      </c>
      <c r="AL1725">
        <v>9137.7000000000007</v>
      </c>
      <c r="AM1725">
        <v>16685.7</v>
      </c>
      <c r="AN1725">
        <v>151148</v>
      </c>
      <c r="AO1725">
        <v>663796</v>
      </c>
      <c r="AP1725">
        <v>100367</v>
      </c>
      <c r="AQ1725">
        <v>523236</v>
      </c>
      <c r="AR1725">
        <v>253987</v>
      </c>
      <c r="AS1725">
        <v>171697</v>
      </c>
      <c r="AT1725">
        <v>2249780</v>
      </c>
      <c r="AU1725">
        <v>222988</v>
      </c>
      <c r="AV1725">
        <v>205191</v>
      </c>
      <c r="AW1725">
        <v>156168</v>
      </c>
      <c r="AX1725">
        <v>13937.1</v>
      </c>
      <c r="AY1725">
        <v>40806.6</v>
      </c>
      <c r="CA1725">
        <v>204526</v>
      </c>
      <c r="CB1725">
        <v>198604</v>
      </c>
      <c r="CC1725">
        <v>11139.9</v>
      </c>
      <c r="CD1725">
        <v>48836.6</v>
      </c>
      <c r="CG1725">
        <v>6831</v>
      </c>
      <c r="CM1725">
        <v>156515</v>
      </c>
      <c r="CS1725">
        <v>18306.099999999999</v>
      </c>
      <c r="CV1725">
        <v>159268</v>
      </c>
      <c r="CW1725">
        <v>20216.400000000001</v>
      </c>
      <c r="CX1725">
        <v>7836.6</v>
      </c>
      <c r="CY1725">
        <v>97702.9</v>
      </c>
      <c r="DB1725">
        <v>10180.299999999999</v>
      </c>
      <c r="DC1725">
        <v>1804.7</v>
      </c>
      <c r="DD1725">
        <v>12957.6</v>
      </c>
      <c r="DE1725">
        <v>26176.7</v>
      </c>
      <c r="DH1725">
        <v>23464.1</v>
      </c>
      <c r="DI1725">
        <v>2338.4</v>
      </c>
      <c r="DJ1725">
        <v>44287.9</v>
      </c>
    </row>
    <row r="1726" spans="19:114" x14ac:dyDescent="0.25">
      <c r="S1726">
        <v>173665</v>
      </c>
      <c r="T1726">
        <v>50159.9</v>
      </c>
      <c r="U1726">
        <v>309518</v>
      </c>
      <c r="AH1726">
        <v>13936</v>
      </c>
      <c r="AI1726">
        <v>44955.4</v>
      </c>
      <c r="AJ1726">
        <v>35042.199999999997</v>
      </c>
      <c r="AK1726">
        <v>1497730</v>
      </c>
      <c r="AL1726">
        <v>19224.400000000001</v>
      </c>
      <c r="AM1726">
        <v>11654.1</v>
      </c>
      <c r="AN1726">
        <v>599129</v>
      </c>
      <c r="AO1726">
        <v>74655.199999999997</v>
      </c>
      <c r="AP1726">
        <v>188072</v>
      </c>
      <c r="AQ1726">
        <v>14620.6</v>
      </c>
      <c r="AR1726">
        <v>1295120</v>
      </c>
      <c r="AS1726">
        <v>1317.4</v>
      </c>
      <c r="AT1726">
        <v>26927.5</v>
      </c>
      <c r="AU1726">
        <v>648044</v>
      </c>
      <c r="AV1726">
        <v>84784.9</v>
      </c>
      <c r="AW1726">
        <v>113936</v>
      </c>
      <c r="AX1726">
        <v>40577.9</v>
      </c>
      <c r="AY1726">
        <v>67091.600000000006</v>
      </c>
      <c r="CA1726">
        <v>431507</v>
      </c>
      <c r="CB1726">
        <v>153896</v>
      </c>
      <c r="CC1726">
        <v>33394</v>
      </c>
      <c r="CD1726">
        <v>109279</v>
      </c>
      <c r="CG1726">
        <v>7516.9</v>
      </c>
      <c r="CM1726">
        <v>14717.8</v>
      </c>
      <c r="CS1726">
        <v>201650</v>
      </c>
      <c r="CV1726">
        <v>55935.1</v>
      </c>
      <c r="CW1726">
        <v>86851.5</v>
      </c>
      <c r="CX1726">
        <v>113356</v>
      </c>
      <c r="CY1726">
        <v>5110.7</v>
      </c>
      <c r="DB1726">
        <v>16962.5</v>
      </c>
      <c r="DC1726">
        <v>37139.199999999997</v>
      </c>
      <c r="DD1726">
        <v>11059.2</v>
      </c>
      <c r="DE1726">
        <v>1580.1</v>
      </c>
      <c r="DH1726">
        <v>113343</v>
      </c>
      <c r="DI1726">
        <v>14442.4</v>
      </c>
      <c r="DJ1726">
        <v>12941.6</v>
      </c>
    </row>
    <row r="1727" spans="19:114" x14ac:dyDescent="0.25">
      <c r="S1727">
        <v>303080</v>
      </c>
      <c r="T1727">
        <v>57513</v>
      </c>
      <c r="U1727">
        <v>39788.300000000003</v>
      </c>
      <c r="AH1727">
        <v>25104.3</v>
      </c>
      <c r="AI1727">
        <v>32129.7</v>
      </c>
      <c r="AJ1727">
        <v>3028.3</v>
      </c>
      <c r="AK1727">
        <v>10472.299999999999</v>
      </c>
      <c r="AL1727">
        <v>64661.3</v>
      </c>
      <c r="AM1727">
        <v>16933.7</v>
      </c>
      <c r="AN1727">
        <v>1599690</v>
      </c>
      <c r="AO1727">
        <v>704492</v>
      </c>
      <c r="AP1727">
        <v>187911</v>
      </c>
      <c r="AQ1727">
        <v>669797</v>
      </c>
      <c r="AR1727">
        <v>208448</v>
      </c>
      <c r="AS1727">
        <v>68363</v>
      </c>
      <c r="AT1727">
        <v>17560.900000000001</v>
      </c>
      <c r="AU1727">
        <v>106932</v>
      </c>
      <c r="AV1727">
        <v>317130</v>
      </c>
      <c r="AW1727">
        <v>57172</v>
      </c>
      <c r="AX1727">
        <v>50615.3</v>
      </c>
      <c r="AY1727">
        <v>78207.399999999994</v>
      </c>
      <c r="CA1727">
        <v>1023610</v>
      </c>
      <c r="CB1727">
        <v>42234.1</v>
      </c>
      <c r="CC1727">
        <v>2196.1</v>
      </c>
      <c r="CD1727">
        <v>26035.1</v>
      </c>
      <c r="CG1727">
        <v>52874.5</v>
      </c>
      <c r="CM1727">
        <v>78976.100000000006</v>
      </c>
      <c r="CS1727">
        <v>114620</v>
      </c>
      <c r="CV1727">
        <v>30817</v>
      </c>
      <c r="CW1727">
        <v>19535.5</v>
      </c>
      <c r="CX1727">
        <v>151700</v>
      </c>
      <c r="CY1727">
        <v>29874.7</v>
      </c>
      <c r="DB1727">
        <v>22052.3</v>
      </c>
      <c r="DC1727">
        <v>3290.8</v>
      </c>
      <c r="DD1727">
        <v>20944.3</v>
      </c>
      <c r="DE1727">
        <v>16686.5</v>
      </c>
      <c r="DH1727">
        <v>95986</v>
      </c>
      <c r="DI1727">
        <v>7432.3</v>
      </c>
      <c r="DJ1727">
        <v>15125.4</v>
      </c>
    </row>
    <row r="1728" spans="19:114" x14ac:dyDescent="0.25">
      <c r="S1728">
        <v>122109</v>
      </c>
      <c r="T1728">
        <v>119661</v>
      </c>
      <c r="U1728">
        <v>37651.5</v>
      </c>
      <c r="AH1728">
        <v>359695</v>
      </c>
      <c r="AI1728">
        <v>34452.6</v>
      </c>
      <c r="AJ1728">
        <v>64710.3</v>
      </c>
      <c r="AK1728">
        <v>325392</v>
      </c>
      <c r="AL1728">
        <v>29188.400000000001</v>
      </c>
      <c r="AM1728">
        <v>2579.4</v>
      </c>
      <c r="AN1728">
        <v>987051</v>
      </c>
      <c r="AO1728">
        <v>623570</v>
      </c>
      <c r="AP1728">
        <v>260739</v>
      </c>
      <c r="AQ1728">
        <v>1209000</v>
      </c>
      <c r="AR1728">
        <v>227661</v>
      </c>
      <c r="AS1728">
        <v>30432.7</v>
      </c>
      <c r="AT1728">
        <v>864922</v>
      </c>
      <c r="AU1728">
        <v>288466</v>
      </c>
      <c r="AV1728">
        <v>40917.4</v>
      </c>
      <c r="AW1728">
        <v>18516.7</v>
      </c>
      <c r="AX1728">
        <v>5545.1</v>
      </c>
      <c r="AY1728">
        <v>148613</v>
      </c>
      <c r="CA1728">
        <v>393508</v>
      </c>
      <c r="CB1728">
        <v>59387.8</v>
      </c>
      <c r="CC1728">
        <v>5163.8</v>
      </c>
      <c r="CD1728">
        <v>43653.9</v>
      </c>
      <c r="CG1728">
        <v>35975</v>
      </c>
      <c r="CM1728">
        <v>2142.4</v>
      </c>
      <c r="CS1728">
        <v>26191.1</v>
      </c>
      <c r="CV1728">
        <v>200211</v>
      </c>
      <c r="CW1728">
        <v>382431</v>
      </c>
      <c r="CX1728">
        <v>157188</v>
      </c>
      <c r="CY1728">
        <v>21742.2</v>
      </c>
      <c r="DB1728">
        <v>25062.799999999999</v>
      </c>
      <c r="DC1728">
        <v>1776.5</v>
      </c>
      <c r="DD1728">
        <v>1074</v>
      </c>
      <c r="DE1728">
        <v>17690.900000000001</v>
      </c>
      <c r="DH1728">
        <v>57495.199999999997</v>
      </c>
      <c r="DI1728">
        <v>9080.2999999999993</v>
      </c>
      <c r="DJ1728">
        <v>15947.7</v>
      </c>
    </row>
    <row r="1729" spans="19:114" x14ac:dyDescent="0.25">
      <c r="S1729">
        <v>32979.5</v>
      </c>
      <c r="T1729">
        <v>277968</v>
      </c>
      <c r="U1729">
        <v>200444</v>
      </c>
      <c r="AH1729">
        <v>138905</v>
      </c>
      <c r="AI1729">
        <v>2274.4</v>
      </c>
      <c r="AJ1729">
        <v>18513.7</v>
      </c>
      <c r="AK1729">
        <v>38695.599999999999</v>
      </c>
      <c r="AL1729">
        <v>471494</v>
      </c>
      <c r="AM1729">
        <v>63205</v>
      </c>
      <c r="AN1729">
        <v>423674</v>
      </c>
      <c r="AO1729">
        <v>2675.7</v>
      </c>
      <c r="AP1729">
        <v>168415</v>
      </c>
      <c r="AQ1729">
        <v>151885</v>
      </c>
      <c r="AR1729">
        <v>51883.8</v>
      </c>
      <c r="AS1729">
        <v>2193890</v>
      </c>
      <c r="AT1729">
        <v>84208.6</v>
      </c>
      <c r="AU1729">
        <v>363690</v>
      </c>
      <c r="AV1729">
        <v>22606.1</v>
      </c>
      <c r="AW1729">
        <v>249020</v>
      </c>
      <c r="AX1729">
        <v>314000</v>
      </c>
      <c r="AY1729">
        <v>20131.599999999999</v>
      </c>
      <c r="CA1729">
        <v>174473</v>
      </c>
      <c r="CB1729">
        <v>45106.400000000001</v>
      </c>
      <c r="CC1729">
        <v>27619</v>
      </c>
      <c r="CD1729">
        <v>16233.8</v>
      </c>
      <c r="CG1729">
        <v>35021.1</v>
      </c>
      <c r="CM1729">
        <v>36282.6</v>
      </c>
      <c r="CS1729">
        <v>12427.1</v>
      </c>
      <c r="CV1729">
        <v>247750</v>
      </c>
      <c r="CW1729">
        <v>277571</v>
      </c>
      <c r="CX1729">
        <v>5309.6</v>
      </c>
      <c r="CY1729">
        <v>18230.7</v>
      </c>
      <c r="DB1729">
        <v>66602.5</v>
      </c>
      <c r="DC1729">
        <v>44219.199999999997</v>
      </c>
      <c r="DD1729">
        <v>25490.2</v>
      </c>
      <c r="DE1729">
        <v>121652</v>
      </c>
      <c r="DH1729">
        <v>36647.599999999999</v>
      </c>
      <c r="DI1729">
        <v>18401.099999999999</v>
      </c>
      <c r="DJ1729">
        <v>32054.9</v>
      </c>
    </row>
    <row r="1730" spans="19:114" x14ac:dyDescent="0.25">
      <c r="S1730">
        <v>1157480</v>
      </c>
      <c r="T1730">
        <v>82517.600000000006</v>
      </c>
      <c r="U1730">
        <v>78747.5</v>
      </c>
      <c r="AH1730">
        <v>115594</v>
      </c>
      <c r="AI1730">
        <v>8273.2999999999993</v>
      </c>
      <c r="AJ1730">
        <v>146725</v>
      </c>
      <c r="AK1730">
        <v>299457</v>
      </c>
      <c r="AL1730">
        <v>24953.8</v>
      </c>
      <c r="AM1730">
        <v>116443</v>
      </c>
      <c r="AN1730">
        <v>34955.599999999999</v>
      </c>
      <c r="AO1730">
        <v>56659.6</v>
      </c>
      <c r="AP1730">
        <v>1069.9000000000001</v>
      </c>
      <c r="AQ1730">
        <v>257308</v>
      </c>
      <c r="AR1730">
        <v>94126.5</v>
      </c>
      <c r="AS1730">
        <v>1865760</v>
      </c>
      <c r="AT1730">
        <v>44592.2</v>
      </c>
      <c r="AU1730">
        <v>13134.2</v>
      </c>
      <c r="AV1730">
        <v>99341.4</v>
      </c>
      <c r="AW1730">
        <v>54442.8</v>
      </c>
      <c r="AX1730">
        <v>171610</v>
      </c>
      <c r="AY1730">
        <v>41031.4</v>
      </c>
      <c r="CA1730">
        <v>860230</v>
      </c>
      <c r="CB1730">
        <v>48733.8</v>
      </c>
      <c r="CC1730">
        <v>71699.100000000006</v>
      </c>
      <c r="CD1730">
        <v>34448</v>
      </c>
      <c r="CG1730">
        <v>57782.6</v>
      </c>
      <c r="CM1730">
        <v>105872</v>
      </c>
      <c r="CS1730">
        <v>26250.799999999999</v>
      </c>
      <c r="CV1730">
        <v>113141</v>
      </c>
      <c r="CW1730">
        <v>18468.2</v>
      </c>
      <c r="CX1730">
        <v>275037</v>
      </c>
      <c r="CY1730">
        <v>114176</v>
      </c>
      <c r="DB1730">
        <v>11268.2</v>
      </c>
      <c r="DC1730">
        <v>20637.400000000001</v>
      </c>
      <c r="DD1730">
        <v>10475.799999999999</v>
      </c>
      <c r="DE1730">
        <v>16068</v>
      </c>
      <c r="DH1730">
        <v>172883</v>
      </c>
      <c r="DI1730">
        <v>14898.8</v>
      </c>
      <c r="DJ1730">
        <v>1303.0999999999999</v>
      </c>
    </row>
    <row r="1731" spans="19:114" x14ac:dyDescent="0.25">
      <c r="S1731">
        <v>452415</v>
      </c>
      <c r="T1731">
        <v>104277</v>
      </c>
      <c r="U1731">
        <v>1814.3</v>
      </c>
      <c r="AH1731">
        <v>119007</v>
      </c>
      <c r="AI1731">
        <v>23238.5</v>
      </c>
      <c r="AJ1731">
        <v>32778.699999999997</v>
      </c>
      <c r="AK1731">
        <v>49806</v>
      </c>
      <c r="AL1731">
        <v>32397.9</v>
      </c>
      <c r="AM1731">
        <v>47213.2</v>
      </c>
      <c r="AN1731">
        <v>596128</v>
      </c>
      <c r="AO1731">
        <v>52253.7</v>
      </c>
      <c r="AP1731">
        <v>52356.6</v>
      </c>
      <c r="AQ1731">
        <v>13198.7</v>
      </c>
      <c r="AR1731">
        <v>197759</v>
      </c>
      <c r="AS1731">
        <v>229053</v>
      </c>
      <c r="AT1731">
        <v>290224</v>
      </c>
      <c r="AU1731">
        <v>692633</v>
      </c>
      <c r="AV1731">
        <v>89179.7</v>
      </c>
      <c r="AW1731">
        <v>145292</v>
      </c>
      <c r="AX1731">
        <v>59025.8</v>
      </c>
      <c r="AY1731">
        <v>84988.9</v>
      </c>
      <c r="CA1731">
        <v>233416</v>
      </c>
      <c r="CB1731">
        <v>19207.8</v>
      </c>
      <c r="CC1731">
        <v>26902</v>
      </c>
      <c r="CD1731">
        <v>2927.9</v>
      </c>
      <c r="CG1731">
        <v>43965.1</v>
      </c>
      <c r="CM1731">
        <v>50738.1</v>
      </c>
      <c r="CS1731">
        <v>6344.6</v>
      </c>
      <c r="CV1731">
        <v>698272</v>
      </c>
      <c r="CW1731">
        <v>48056.2</v>
      </c>
      <c r="CX1731">
        <v>34199.599999999999</v>
      </c>
      <c r="CY1731">
        <v>16009.2</v>
      </c>
      <c r="DB1731">
        <v>102146</v>
      </c>
      <c r="DC1731">
        <v>32938</v>
      </c>
      <c r="DD1731">
        <v>18869.599999999999</v>
      </c>
      <c r="DE1731">
        <v>97180.3</v>
      </c>
      <c r="DH1731">
        <v>121719</v>
      </c>
      <c r="DI1731">
        <v>29073</v>
      </c>
      <c r="DJ1731">
        <v>17252.400000000001</v>
      </c>
    </row>
    <row r="1732" spans="19:114" x14ac:dyDescent="0.25">
      <c r="S1732">
        <v>54380.1</v>
      </c>
      <c r="T1732">
        <v>284339</v>
      </c>
      <c r="U1732">
        <v>77315.899999999994</v>
      </c>
      <c r="AH1732">
        <v>32976.300000000003</v>
      </c>
      <c r="AI1732">
        <v>58264.3</v>
      </c>
      <c r="AJ1732">
        <v>238954</v>
      </c>
      <c r="AK1732">
        <v>73848</v>
      </c>
      <c r="AL1732">
        <v>163472</v>
      </c>
      <c r="AM1732">
        <v>608017</v>
      </c>
      <c r="AN1732">
        <v>1176600</v>
      </c>
      <c r="AO1732">
        <v>62987.5</v>
      </c>
      <c r="AP1732">
        <v>133932</v>
      </c>
      <c r="AQ1732">
        <v>367671</v>
      </c>
      <c r="AR1732">
        <v>14801.2</v>
      </c>
      <c r="AS1732">
        <v>345836</v>
      </c>
      <c r="AT1732">
        <v>1124030</v>
      </c>
      <c r="AU1732">
        <v>203828</v>
      </c>
      <c r="AV1732">
        <v>109152</v>
      </c>
      <c r="AW1732">
        <v>66192.100000000006</v>
      </c>
      <c r="AX1732">
        <v>174418</v>
      </c>
      <c r="AY1732">
        <v>72861.2</v>
      </c>
      <c r="CA1732">
        <v>11253.3</v>
      </c>
      <c r="CB1732">
        <v>22310.7</v>
      </c>
      <c r="CC1732">
        <v>28945.200000000001</v>
      </c>
      <c r="CD1732">
        <v>35041.1</v>
      </c>
      <c r="CG1732">
        <v>141837</v>
      </c>
      <c r="CM1732">
        <v>10655</v>
      </c>
      <c r="CS1732">
        <v>9972.2000000000007</v>
      </c>
      <c r="CV1732">
        <v>629724</v>
      </c>
      <c r="CW1732">
        <v>67775.3</v>
      </c>
      <c r="CX1732">
        <v>18711.599999999999</v>
      </c>
      <c r="CY1732">
        <v>51991.6</v>
      </c>
      <c r="DB1732">
        <v>10104.6</v>
      </c>
      <c r="DC1732">
        <v>11249.4</v>
      </c>
      <c r="DD1732">
        <v>25353.4</v>
      </c>
      <c r="DE1732">
        <v>65260</v>
      </c>
      <c r="DH1732">
        <v>121021</v>
      </c>
      <c r="DI1732">
        <v>60504.800000000003</v>
      </c>
      <c r="DJ1732">
        <v>120910</v>
      </c>
    </row>
    <row r="1733" spans="19:114" x14ac:dyDescent="0.25">
      <c r="S1733">
        <v>141161</v>
      </c>
      <c r="T1733">
        <v>35728.199999999997</v>
      </c>
      <c r="U1733">
        <v>5129</v>
      </c>
      <c r="AH1733">
        <v>33671.800000000003</v>
      </c>
      <c r="AI1733">
        <v>12555.6</v>
      </c>
      <c r="AJ1733">
        <v>56560.1</v>
      </c>
      <c r="AK1733">
        <v>215997</v>
      </c>
      <c r="AL1733">
        <v>29319.9</v>
      </c>
      <c r="AM1733">
        <v>8233.5</v>
      </c>
      <c r="AN1733">
        <v>113789</v>
      </c>
      <c r="AO1733">
        <v>1220350</v>
      </c>
      <c r="AP1733">
        <v>22883.8</v>
      </c>
      <c r="AQ1733">
        <v>5327.2</v>
      </c>
      <c r="AR1733">
        <v>205743</v>
      </c>
      <c r="AS1733">
        <v>103872</v>
      </c>
      <c r="AT1733">
        <v>15980</v>
      </c>
      <c r="AU1733">
        <v>1115630</v>
      </c>
      <c r="AV1733">
        <v>543395</v>
      </c>
      <c r="AW1733">
        <v>185913</v>
      </c>
      <c r="AX1733">
        <v>169296</v>
      </c>
      <c r="AY1733">
        <v>24782.1</v>
      </c>
      <c r="CA1733">
        <v>46828</v>
      </c>
      <c r="CB1733">
        <v>196455</v>
      </c>
      <c r="CC1733">
        <v>53783.9</v>
      </c>
      <c r="CD1733">
        <v>9041.7999999999993</v>
      </c>
      <c r="CG1733">
        <v>3559.1</v>
      </c>
      <c r="CM1733">
        <v>42377.7</v>
      </c>
      <c r="CS1733">
        <v>107901</v>
      </c>
      <c r="CV1733">
        <v>1761850</v>
      </c>
      <c r="CW1733">
        <v>37267.800000000003</v>
      </c>
      <c r="CX1733">
        <v>13701.2</v>
      </c>
      <c r="CY1733">
        <v>18201.7</v>
      </c>
      <c r="DB1733">
        <v>9971.5</v>
      </c>
      <c r="DC1733">
        <v>104491</v>
      </c>
      <c r="DD1733">
        <v>3854.8</v>
      </c>
      <c r="DE1733">
        <v>39360.9</v>
      </c>
      <c r="DH1733">
        <v>28952</v>
      </c>
      <c r="DI1733">
        <v>17663.5</v>
      </c>
      <c r="DJ1733">
        <v>17335.3</v>
      </c>
    </row>
    <row r="1734" spans="19:114" x14ac:dyDescent="0.25">
      <c r="S1734">
        <v>74517.899999999994</v>
      </c>
      <c r="T1734">
        <v>29290.6</v>
      </c>
      <c r="U1734">
        <v>296479</v>
      </c>
      <c r="AH1734">
        <v>41538.800000000003</v>
      </c>
      <c r="AI1734">
        <v>43366.9</v>
      </c>
      <c r="AJ1734">
        <v>21610.1</v>
      </c>
      <c r="AK1734">
        <v>1298300</v>
      </c>
      <c r="AL1734">
        <v>4819.8999999999996</v>
      </c>
      <c r="AM1734">
        <v>11392.9</v>
      </c>
      <c r="AN1734">
        <v>87703.7</v>
      </c>
      <c r="AO1734">
        <v>862278</v>
      </c>
      <c r="AP1734">
        <v>35336.9</v>
      </c>
      <c r="AQ1734">
        <v>1009890</v>
      </c>
      <c r="AR1734">
        <v>126433</v>
      </c>
      <c r="AS1734">
        <v>148043</v>
      </c>
      <c r="AT1734">
        <v>44027.6</v>
      </c>
      <c r="AU1734">
        <v>312476</v>
      </c>
      <c r="AV1734">
        <v>13332.5</v>
      </c>
      <c r="AW1734">
        <v>17532.900000000001</v>
      </c>
      <c r="AX1734">
        <v>3769.8</v>
      </c>
      <c r="AY1734">
        <v>600164</v>
      </c>
      <c r="CA1734">
        <v>460909</v>
      </c>
      <c r="CB1734">
        <v>54500.4</v>
      </c>
      <c r="CC1734">
        <v>333996</v>
      </c>
      <c r="CD1734">
        <v>11900.7</v>
      </c>
      <c r="CG1734">
        <v>11060.9</v>
      </c>
      <c r="CM1734">
        <v>290139</v>
      </c>
      <c r="CS1734">
        <v>16164.2</v>
      </c>
      <c r="CV1734">
        <v>539014</v>
      </c>
      <c r="CW1734">
        <v>160076</v>
      </c>
      <c r="CX1734">
        <v>165788</v>
      </c>
      <c r="CY1734">
        <v>25998.7</v>
      </c>
      <c r="DB1734">
        <v>21529.200000000001</v>
      </c>
      <c r="DC1734">
        <v>12551.3</v>
      </c>
      <c r="DD1734">
        <v>6621.5</v>
      </c>
      <c r="DE1734">
        <v>38247.599999999999</v>
      </c>
      <c r="DH1734">
        <v>27162</v>
      </c>
      <c r="DI1734">
        <v>38793.599999999999</v>
      </c>
      <c r="DJ1734">
        <v>640179</v>
      </c>
    </row>
    <row r="1735" spans="19:114" x14ac:dyDescent="0.25">
      <c r="S1735">
        <v>104159</v>
      </c>
      <c r="T1735">
        <v>55401.7</v>
      </c>
      <c r="U1735">
        <v>122908</v>
      </c>
      <c r="AH1735">
        <v>32905.300000000003</v>
      </c>
      <c r="AI1735">
        <v>16582.5</v>
      </c>
      <c r="AJ1735">
        <v>14804.8</v>
      </c>
      <c r="AK1735">
        <v>657883</v>
      </c>
      <c r="AL1735">
        <v>38880.300000000003</v>
      </c>
      <c r="AM1735">
        <v>94953.2</v>
      </c>
      <c r="AN1735">
        <v>793892</v>
      </c>
      <c r="AO1735">
        <v>10800.1</v>
      </c>
      <c r="AP1735">
        <v>56851.5</v>
      </c>
      <c r="AQ1735">
        <v>95537.7</v>
      </c>
      <c r="AR1735">
        <v>520310</v>
      </c>
      <c r="AS1735">
        <v>60696.5</v>
      </c>
      <c r="AT1735">
        <v>2140710</v>
      </c>
      <c r="AU1735">
        <v>16819.7</v>
      </c>
      <c r="AV1735">
        <v>87098.4</v>
      </c>
      <c r="AW1735">
        <v>95513.7</v>
      </c>
      <c r="AX1735">
        <v>194675</v>
      </c>
      <c r="AY1735">
        <v>141858</v>
      </c>
      <c r="CA1735">
        <v>400670</v>
      </c>
      <c r="CB1735">
        <v>28064</v>
      </c>
      <c r="CC1735">
        <v>1726</v>
      </c>
      <c r="CD1735">
        <v>11998.4</v>
      </c>
      <c r="CG1735">
        <v>14817.5</v>
      </c>
      <c r="CM1735">
        <v>17172.5</v>
      </c>
      <c r="CS1735">
        <v>59324.9</v>
      </c>
      <c r="CV1735">
        <v>23287.1</v>
      </c>
      <c r="CW1735">
        <v>135035</v>
      </c>
      <c r="CX1735">
        <v>10254.799999999999</v>
      </c>
      <c r="CY1735">
        <v>16320.7</v>
      </c>
      <c r="DB1735">
        <v>90986.2</v>
      </c>
      <c r="DC1735">
        <v>16397.900000000001</v>
      </c>
      <c r="DD1735">
        <v>7386.8</v>
      </c>
      <c r="DE1735">
        <v>18204.5</v>
      </c>
      <c r="DH1735">
        <v>180512</v>
      </c>
      <c r="DI1735">
        <v>106081</v>
      </c>
      <c r="DJ1735">
        <v>53470.400000000001</v>
      </c>
    </row>
    <row r="1736" spans="19:114" x14ac:dyDescent="0.25">
      <c r="S1736">
        <v>18927.7</v>
      </c>
      <c r="T1736">
        <v>98786.6</v>
      </c>
      <c r="U1736">
        <v>29974.2</v>
      </c>
      <c r="AH1736">
        <v>402298</v>
      </c>
      <c r="AI1736">
        <v>38061.199999999997</v>
      </c>
      <c r="AJ1736">
        <v>11312.1</v>
      </c>
      <c r="AK1736">
        <v>606213</v>
      </c>
      <c r="AL1736">
        <v>20271.8</v>
      </c>
      <c r="AM1736">
        <v>12634.6</v>
      </c>
      <c r="AN1736">
        <v>214912</v>
      </c>
      <c r="AO1736">
        <v>35468.1</v>
      </c>
      <c r="AP1736">
        <v>85546.2</v>
      </c>
      <c r="AQ1736">
        <v>267402</v>
      </c>
      <c r="AR1736">
        <v>74798.899999999994</v>
      </c>
      <c r="AS1736">
        <v>36781.1</v>
      </c>
      <c r="AT1736">
        <v>810787</v>
      </c>
      <c r="AU1736">
        <v>579700</v>
      </c>
      <c r="AV1736">
        <v>182531</v>
      </c>
      <c r="AW1736">
        <v>15601</v>
      </c>
      <c r="AX1736">
        <v>13678.7</v>
      </c>
      <c r="AY1736">
        <v>94590.3</v>
      </c>
      <c r="CA1736">
        <v>2460660</v>
      </c>
      <c r="CB1736">
        <v>8703.6</v>
      </c>
      <c r="CC1736">
        <v>25077.200000000001</v>
      </c>
      <c r="CD1736">
        <v>18793.7</v>
      </c>
      <c r="CG1736">
        <v>27063.4</v>
      </c>
      <c r="CM1736">
        <v>208787</v>
      </c>
      <c r="CS1736">
        <v>19959.3</v>
      </c>
      <c r="CV1736">
        <v>1404350</v>
      </c>
      <c r="CW1736">
        <v>78777</v>
      </c>
      <c r="CX1736">
        <v>132427</v>
      </c>
      <c r="CY1736">
        <v>15842.4</v>
      </c>
      <c r="DB1736">
        <v>5121.3999999999996</v>
      </c>
      <c r="DC1736">
        <v>19467.5</v>
      </c>
      <c r="DD1736">
        <v>10419.5</v>
      </c>
      <c r="DE1736">
        <v>31280.9</v>
      </c>
      <c r="DH1736">
        <v>56740.6</v>
      </c>
      <c r="DI1736">
        <v>168499</v>
      </c>
      <c r="DJ1736">
        <v>4858.2</v>
      </c>
    </row>
    <row r="1737" spans="19:114" x14ac:dyDescent="0.25">
      <c r="S1737">
        <v>155287</v>
      </c>
      <c r="T1737">
        <v>146824</v>
      </c>
      <c r="U1737">
        <v>53781.9</v>
      </c>
      <c r="AH1737">
        <v>128352</v>
      </c>
      <c r="AI1737">
        <v>64035.3</v>
      </c>
      <c r="AJ1737">
        <v>134342</v>
      </c>
      <c r="AK1737">
        <v>332504</v>
      </c>
      <c r="AL1737">
        <v>15134.2</v>
      </c>
      <c r="AM1737">
        <v>63234.6</v>
      </c>
      <c r="AN1737">
        <v>170232</v>
      </c>
      <c r="AO1737">
        <v>139776</v>
      </c>
      <c r="AP1737">
        <v>30635.3</v>
      </c>
      <c r="AQ1737">
        <v>33284.5</v>
      </c>
      <c r="AR1737">
        <v>532217</v>
      </c>
      <c r="AS1737">
        <v>155517</v>
      </c>
      <c r="AT1737">
        <v>81747.5</v>
      </c>
      <c r="AU1737">
        <v>78198.2</v>
      </c>
      <c r="AV1737">
        <v>104261</v>
      </c>
      <c r="AW1737">
        <v>588406</v>
      </c>
      <c r="AX1737">
        <v>3001.3</v>
      </c>
      <c r="AY1737">
        <v>25200.400000000001</v>
      </c>
      <c r="CA1737">
        <v>74936.7</v>
      </c>
      <c r="CB1737">
        <v>893695</v>
      </c>
      <c r="CC1737">
        <v>6999.4</v>
      </c>
      <c r="CD1737">
        <v>8519.2999999999993</v>
      </c>
      <c r="CG1737">
        <v>27875.200000000001</v>
      </c>
      <c r="CM1737">
        <v>28835.5</v>
      </c>
      <c r="CS1737">
        <v>17631.2</v>
      </c>
      <c r="CV1737">
        <v>143447</v>
      </c>
      <c r="CW1737">
        <v>181126</v>
      </c>
      <c r="CX1737">
        <v>5499.7</v>
      </c>
      <c r="CY1737">
        <v>308662</v>
      </c>
      <c r="DB1737">
        <v>8220.2999999999993</v>
      </c>
      <c r="DC1737">
        <v>39309.9</v>
      </c>
      <c r="DD1737">
        <v>20152.2</v>
      </c>
      <c r="DE1737">
        <v>6185.1</v>
      </c>
      <c r="DH1737">
        <v>187807</v>
      </c>
      <c r="DI1737">
        <v>2543.1</v>
      </c>
      <c r="DJ1737">
        <v>26079.5</v>
      </c>
    </row>
    <row r="1738" spans="19:114" x14ac:dyDescent="0.25">
      <c r="S1738">
        <v>62638.8</v>
      </c>
      <c r="T1738">
        <v>49453.1</v>
      </c>
      <c r="U1738">
        <v>6786.3</v>
      </c>
      <c r="AH1738">
        <v>34921</v>
      </c>
      <c r="AI1738">
        <v>13239.8</v>
      </c>
      <c r="AJ1738">
        <v>4272.6000000000004</v>
      </c>
      <c r="AK1738">
        <v>1490450</v>
      </c>
      <c r="AL1738">
        <v>783734</v>
      </c>
      <c r="AM1738">
        <v>31478.9</v>
      </c>
      <c r="AN1738">
        <v>84872.4</v>
      </c>
      <c r="AO1738">
        <v>24163.200000000001</v>
      </c>
      <c r="AP1738">
        <v>56814.5</v>
      </c>
      <c r="AQ1738">
        <v>408991</v>
      </c>
      <c r="AR1738">
        <v>281855</v>
      </c>
      <c r="AS1738">
        <v>1167.0999999999999</v>
      </c>
      <c r="AT1738">
        <v>1356850</v>
      </c>
      <c r="AU1738">
        <v>58180.3</v>
      </c>
      <c r="AV1738">
        <v>2141800</v>
      </c>
      <c r="AW1738">
        <v>22421.7</v>
      </c>
      <c r="AX1738">
        <v>194978</v>
      </c>
      <c r="AY1738">
        <v>30754</v>
      </c>
      <c r="CA1738">
        <v>1057680</v>
      </c>
      <c r="CB1738">
        <v>7914.1</v>
      </c>
      <c r="CC1738">
        <v>59308.7</v>
      </c>
      <c r="CD1738">
        <v>82443.100000000006</v>
      </c>
      <c r="CG1738">
        <v>34355.199999999997</v>
      </c>
      <c r="CM1738">
        <v>29735.1</v>
      </c>
      <c r="CS1738">
        <v>29200.1</v>
      </c>
      <c r="CV1738">
        <v>1251580</v>
      </c>
      <c r="CW1738">
        <v>194899</v>
      </c>
      <c r="CX1738">
        <v>75796.2</v>
      </c>
      <c r="CY1738">
        <v>9333.2000000000007</v>
      </c>
      <c r="DB1738">
        <v>11877.1</v>
      </c>
      <c r="DC1738">
        <v>21075.200000000001</v>
      </c>
      <c r="DD1738">
        <v>15733.8</v>
      </c>
      <c r="DE1738">
        <v>11856.9</v>
      </c>
      <c r="DH1738">
        <v>204451</v>
      </c>
      <c r="DI1738">
        <v>3528</v>
      </c>
      <c r="DJ1738">
        <v>22543.5</v>
      </c>
    </row>
    <row r="1739" spans="19:114" x14ac:dyDescent="0.25">
      <c r="S1739">
        <v>30495.7</v>
      </c>
      <c r="T1739">
        <v>66740.7</v>
      </c>
      <c r="U1739">
        <v>183857</v>
      </c>
      <c r="AH1739">
        <v>309026</v>
      </c>
      <c r="AI1739">
        <v>51832.3</v>
      </c>
      <c r="AJ1739">
        <v>27134.9</v>
      </c>
      <c r="AK1739">
        <v>115277</v>
      </c>
      <c r="AL1739">
        <v>62981.5</v>
      </c>
      <c r="AM1739">
        <v>60862.8</v>
      </c>
      <c r="AN1739">
        <v>1256300</v>
      </c>
      <c r="AO1739">
        <v>85694.6</v>
      </c>
      <c r="AP1739">
        <v>177152</v>
      </c>
      <c r="AQ1739">
        <v>93850.4</v>
      </c>
      <c r="AR1739">
        <v>134486</v>
      </c>
      <c r="AS1739">
        <v>36890.800000000003</v>
      </c>
      <c r="AT1739">
        <v>62655.9</v>
      </c>
      <c r="AU1739">
        <v>18937.900000000001</v>
      </c>
      <c r="AV1739">
        <v>194466</v>
      </c>
      <c r="AW1739">
        <v>14062</v>
      </c>
      <c r="AX1739">
        <v>16402.2</v>
      </c>
      <c r="AY1739">
        <v>78032.7</v>
      </c>
      <c r="CA1739">
        <v>1075530</v>
      </c>
      <c r="CB1739">
        <v>27780.400000000001</v>
      </c>
      <c r="CC1739">
        <v>1524.8</v>
      </c>
      <c r="CD1739">
        <v>16931.5</v>
      </c>
      <c r="CG1739">
        <v>13222.9</v>
      </c>
      <c r="CM1739">
        <v>26957</v>
      </c>
      <c r="CS1739">
        <v>11334.5</v>
      </c>
      <c r="CV1739">
        <v>516641</v>
      </c>
      <c r="CW1739">
        <v>1043.8</v>
      </c>
      <c r="CX1739">
        <v>71333.399999999994</v>
      </c>
      <c r="CY1739">
        <v>8762.7999999999993</v>
      </c>
      <c r="DB1739">
        <v>102364</v>
      </c>
      <c r="DC1739">
        <v>18135.5</v>
      </c>
      <c r="DD1739">
        <v>17338.099999999999</v>
      </c>
      <c r="DE1739">
        <v>2628</v>
      </c>
      <c r="DH1739">
        <v>83162.3</v>
      </c>
      <c r="DI1739">
        <v>13190.2</v>
      </c>
      <c r="DJ1739">
        <v>2488.1</v>
      </c>
    </row>
    <row r="1740" spans="19:114" x14ac:dyDescent="0.25">
      <c r="S1740">
        <v>381662</v>
      </c>
      <c r="T1740">
        <v>82984.2</v>
      </c>
      <c r="U1740">
        <v>39970.800000000003</v>
      </c>
      <c r="AH1740">
        <v>101406</v>
      </c>
      <c r="AI1740">
        <v>33319.300000000003</v>
      </c>
      <c r="AJ1740">
        <v>16253.9</v>
      </c>
      <c r="AK1740">
        <v>648616</v>
      </c>
      <c r="AL1740">
        <v>22191.3</v>
      </c>
      <c r="AM1740">
        <v>93398.3</v>
      </c>
      <c r="AN1740">
        <v>391049</v>
      </c>
      <c r="AO1740">
        <v>1349570</v>
      </c>
      <c r="AP1740">
        <v>62848.2</v>
      </c>
      <c r="AQ1740">
        <v>112529</v>
      </c>
      <c r="AR1740">
        <v>216814</v>
      </c>
      <c r="AS1740">
        <v>22261.9</v>
      </c>
      <c r="AT1740">
        <v>552365</v>
      </c>
      <c r="AU1740">
        <v>210236</v>
      </c>
      <c r="AV1740">
        <v>83997.4</v>
      </c>
      <c r="AW1740">
        <v>34148.9</v>
      </c>
      <c r="AX1740">
        <v>51372.2</v>
      </c>
      <c r="AY1740">
        <v>138519</v>
      </c>
      <c r="CA1740">
        <v>342382</v>
      </c>
      <c r="CB1740">
        <v>6079.6</v>
      </c>
      <c r="CC1740">
        <v>49403.9</v>
      </c>
      <c r="CD1740">
        <v>1391.3</v>
      </c>
      <c r="CG1740">
        <v>23681.3</v>
      </c>
      <c r="CM1740">
        <v>71908.7</v>
      </c>
      <c r="CS1740">
        <v>19030.5</v>
      </c>
      <c r="CV1740">
        <v>92995.199999999997</v>
      </c>
      <c r="CW1740">
        <v>25184.2</v>
      </c>
      <c r="CX1740">
        <v>546444</v>
      </c>
      <c r="CY1740">
        <v>99024.1</v>
      </c>
      <c r="DB1740">
        <v>79604.2</v>
      </c>
      <c r="DC1740">
        <v>154510</v>
      </c>
      <c r="DD1740">
        <v>18826.8</v>
      </c>
      <c r="DE1740">
        <v>13550.5</v>
      </c>
      <c r="DH1740">
        <v>426162</v>
      </c>
      <c r="DI1740">
        <v>15088.5</v>
      </c>
      <c r="DJ1740">
        <v>15860.4</v>
      </c>
    </row>
    <row r="1741" spans="19:114" x14ac:dyDescent="0.25">
      <c r="S1741">
        <v>80175.899999999994</v>
      </c>
      <c r="T1741">
        <v>25113.7</v>
      </c>
      <c r="U1741">
        <v>77518.399999999994</v>
      </c>
      <c r="AH1741">
        <v>18034.5</v>
      </c>
      <c r="AI1741">
        <v>149023</v>
      </c>
      <c r="AJ1741">
        <v>35814.5</v>
      </c>
      <c r="AK1741">
        <v>1010030</v>
      </c>
      <c r="AL1741">
        <v>61481.4</v>
      </c>
      <c r="AM1741">
        <v>163647</v>
      </c>
      <c r="AN1741">
        <v>64586.2</v>
      </c>
      <c r="AO1741">
        <v>264228</v>
      </c>
      <c r="AP1741">
        <v>104222</v>
      </c>
      <c r="AQ1741">
        <v>258602</v>
      </c>
      <c r="AR1741">
        <v>228991</v>
      </c>
      <c r="AS1741">
        <v>362630</v>
      </c>
      <c r="AT1741">
        <v>231021</v>
      </c>
      <c r="AU1741">
        <v>475704</v>
      </c>
      <c r="AV1741">
        <v>128021</v>
      </c>
      <c r="AW1741">
        <v>22533.7</v>
      </c>
      <c r="AX1741">
        <v>6244.5</v>
      </c>
      <c r="AY1741">
        <v>103600</v>
      </c>
      <c r="CA1741">
        <v>430200</v>
      </c>
      <c r="CB1741">
        <v>20227.2</v>
      </c>
      <c r="CC1741">
        <v>4508</v>
      </c>
      <c r="CD1741">
        <v>63233.7</v>
      </c>
      <c r="CG1741">
        <v>16783.599999999999</v>
      </c>
      <c r="CM1741">
        <v>100589</v>
      </c>
      <c r="CS1741">
        <v>3460.6</v>
      </c>
      <c r="CV1741">
        <v>383669</v>
      </c>
      <c r="CW1741">
        <v>232108</v>
      </c>
      <c r="CX1741">
        <v>21573.4</v>
      </c>
      <c r="CY1741">
        <v>214031</v>
      </c>
      <c r="DB1741">
        <v>96392.2</v>
      </c>
      <c r="DC1741">
        <v>5565.1</v>
      </c>
      <c r="DD1741">
        <v>75898.5</v>
      </c>
      <c r="DE1741">
        <v>12404</v>
      </c>
      <c r="DH1741">
        <v>16351.8</v>
      </c>
      <c r="DI1741">
        <v>17310.2</v>
      </c>
      <c r="DJ1741">
        <v>24157.3</v>
      </c>
    </row>
    <row r="1742" spans="19:114" x14ac:dyDescent="0.25">
      <c r="S1742">
        <v>245023</v>
      </c>
      <c r="T1742">
        <v>49842.6</v>
      </c>
      <c r="U1742">
        <v>41318.5</v>
      </c>
      <c r="AH1742">
        <v>18477.900000000001</v>
      </c>
      <c r="AI1742">
        <v>118531</v>
      </c>
      <c r="AJ1742">
        <v>31585.7</v>
      </c>
      <c r="AK1742">
        <v>135356</v>
      </c>
      <c r="AL1742">
        <v>1262.0999999999999</v>
      </c>
      <c r="AM1742">
        <v>16725.400000000001</v>
      </c>
      <c r="AN1742">
        <v>571559</v>
      </c>
      <c r="AO1742">
        <v>67906.5</v>
      </c>
      <c r="AP1742">
        <v>1764400</v>
      </c>
      <c r="AQ1742">
        <v>405186</v>
      </c>
      <c r="AR1742">
        <v>65794.600000000006</v>
      </c>
      <c r="AS1742">
        <v>419635</v>
      </c>
      <c r="AT1742">
        <v>816612</v>
      </c>
      <c r="AU1742">
        <v>852737</v>
      </c>
      <c r="AV1742">
        <v>164845</v>
      </c>
      <c r="AW1742">
        <v>96674.6</v>
      </c>
      <c r="AX1742">
        <v>112553</v>
      </c>
      <c r="AY1742">
        <v>19832.099999999999</v>
      </c>
      <c r="CA1742">
        <v>279218</v>
      </c>
      <c r="CB1742">
        <v>28363.8</v>
      </c>
      <c r="CC1742">
        <v>272724</v>
      </c>
      <c r="CD1742">
        <v>41100.1</v>
      </c>
      <c r="CG1742">
        <v>33081.699999999997</v>
      </c>
      <c r="CM1742">
        <v>43833.8</v>
      </c>
      <c r="CS1742">
        <v>26260.9</v>
      </c>
      <c r="CV1742">
        <v>447770</v>
      </c>
      <c r="CW1742">
        <v>2317.4</v>
      </c>
      <c r="CX1742">
        <v>29652.2</v>
      </c>
      <c r="CY1742">
        <v>1722.6</v>
      </c>
      <c r="DB1742">
        <v>62821.3</v>
      </c>
      <c r="DC1742">
        <v>15501.5</v>
      </c>
      <c r="DD1742">
        <v>14260.9</v>
      </c>
      <c r="DE1742">
        <v>51156.5</v>
      </c>
      <c r="DH1742">
        <v>353760</v>
      </c>
      <c r="DI1742">
        <v>1070.7</v>
      </c>
      <c r="DJ1742">
        <v>21632.9</v>
      </c>
    </row>
    <row r="1743" spans="19:114" x14ac:dyDescent="0.25">
      <c r="S1743">
        <v>242735</v>
      </c>
      <c r="T1743">
        <v>33073</v>
      </c>
      <c r="U1743">
        <v>25760.400000000001</v>
      </c>
      <c r="AH1743">
        <v>50974.8</v>
      </c>
      <c r="AI1743">
        <v>36843.199999999997</v>
      </c>
      <c r="AJ1743">
        <v>16905.3</v>
      </c>
      <c r="AK1743">
        <v>897569</v>
      </c>
      <c r="AL1743">
        <v>4173.8999999999996</v>
      </c>
      <c r="AM1743">
        <v>10873.4</v>
      </c>
      <c r="AN1743">
        <v>61780.800000000003</v>
      </c>
      <c r="AO1743">
        <v>613708</v>
      </c>
      <c r="AP1743">
        <v>3000.9</v>
      </c>
      <c r="AQ1743">
        <v>210766</v>
      </c>
      <c r="AR1743">
        <v>274136</v>
      </c>
      <c r="AS1743">
        <v>172717</v>
      </c>
      <c r="AT1743">
        <v>70749.399999999994</v>
      </c>
      <c r="AU1743">
        <v>493236</v>
      </c>
      <c r="AV1743">
        <v>782005</v>
      </c>
      <c r="AW1743">
        <v>5932.2</v>
      </c>
      <c r="AX1743">
        <v>12604</v>
      </c>
      <c r="AY1743">
        <v>22131.599999999999</v>
      </c>
      <c r="CA1743">
        <v>200431</v>
      </c>
      <c r="CB1743">
        <v>16245.2</v>
      </c>
      <c r="CC1743">
        <v>107025</v>
      </c>
      <c r="CD1743">
        <v>7849.8</v>
      </c>
      <c r="CG1743">
        <v>23881.5</v>
      </c>
      <c r="CM1743">
        <v>20671.8</v>
      </c>
      <c r="CS1743">
        <v>65988.3</v>
      </c>
      <c r="CV1743">
        <v>463815</v>
      </c>
      <c r="CW1743">
        <v>193451</v>
      </c>
      <c r="CX1743">
        <v>42915.8</v>
      </c>
      <c r="CY1743">
        <v>77236.600000000006</v>
      </c>
      <c r="DB1743">
        <v>32963.699999999997</v>
      </c>
      <c r="DC1743">
        <v>122436</v>
      </c>
      <c r="DD1743">
        <v>19266.2</v>
      </c>
      <c r="DE1743">
        <v>6705.5</v>
      </c>
      <c r="DH1743">
        <v>432254</v>
      </c>
      <c r="DI1743">
        <v>34063.300000000003</v>
      </c>
      <c r="DJ1743">
        <v>13128.9</v>
      </c>
    </row>
    <row r="1744" spans="19:114" x14ac:dyDescent="0.25">
      <c r="S1744">
        <v>272828</v>
      </c>
      <c r="T1744">
        <v>1284</v>
      </c>
      <c r="U1744">
        <v>490696</v>
      </c>
      <c r="AH1744">
        <v>66140.399999999994</v>
      </c>
      <c r="AI1744">
        <v>14646.8</v>
      </c>
      <c r="AJ1744">
        <v>165240</v>
      </c>
      <c r="AK1744">
        <v>1256040</v>
      </c>
      <c r="AL1744">
        <v>49847.4</v>
      </c>
      <c r="AM1744">
        <v>1009.4</v>
      </c>
      <c r="AN1744">
        <v>653785</v>
      </c>
      <c r="AO1744">
        <v>916838</v>
      </c>
      <c r="AP1744">
        <v>46430.6</v>
      </c>
      <c r="AQ1744">
        <v>367908</v>
      </c>
      <c r="AR1744">
        <v>296230</v>
      </c>
      <c r="AS1744">
        <v>8006</v>
      </c>
      <c r="AT1744">
        <v>1313170</v>
      </c>
      <c r="AU1744">
        <v>147732</v>
      </c>
      <c r="AV1744">
        <v>137108</v>
      </c>
      <c r="AW1744">
        <v>116474</v>
      </c>
      <c r="AX1744">
        <v>6748.3</v>
      </c>
      <c r="AY1744">
        <v>39013.5</v>
      </c>
      <c r="CA1744">
        <v>263513</v>
      </c>
      <c r="CB1744">
        <v>13267.8</v>
      </c>
      <c r="CC1744">
        <v>39148.1</v>
      </c>
      <c r="CD1744">
        <v>70272.7</v>
      </c>
      <c r="CG1744">
        <v>3825.7</v>
      </c>
      <c r="CM1744">
        <v>4162.2</v>
      </c>
      <c r="CS1744">
        <v>10988.9</v>
      </c>
      <c r="CV1744">
        <v>19455.400000000001</v>
      </c>
      <c r="CW1744">
        <v>12639.5</v>
      </c>
      <c r="CX1744">
        <v>247852</v>
      </c>
      <c r="CY1744">
        <v>19793.900000000001</v>
      </c>
      <c r="DB1744">
        <v>65665.3</v>
      </c>
      <c r="DC1744">
        <v>51553.7</v>
      </c>
      <c r="DD1744">
        <v>15714.8</v>
      </c>
      <c r="DE1744">
        <v>17483.599999999999</v>
      </c>
      <c r="DH1744">
        <v>61983.9</v>
      </c>
      <c r="DI1744">
        <v>1413.8</v>
      </c>
      <c r="DJ1744">
        <v>48420.4</v>
      </c>
    </row>
    <row r="1745" spans="19:114" x14ac:dyDescent="0.25">
      <c r="S1745">
        <v>97563.5</v>
      </c>
      <c r="T1745">
        <v>143171</v>
      </c>
      <c r="U1745">
        <v>75594.3</v>
      </c>
      <c r="AH1745">
        <v>52204.4</v>
      </c>
      <c r="AI1745">
        <v>18291.2</v>
      </c>
      <c r="AJ1745">
        <v>2620.5</v>
      </c>
      <c r="AK1745">
        <v>1269430</v>
      </c>
      <c r="AL1745">
        <v>18556.8</v>
      </c>
      <c r="AM1745">
        <v>17274.599999999999</v>
      </c>
      <c r="AN1745">
        <v>220441</v>
      </c>
      <c r="AO1745">
        <v>407400</v>
      </c>
      <c r="AP1745">
        <v>137972</v>
      </c>
      <c r="AQ1745">
        <v>19089.599999999999</v>
      </c>
      <c r="AR1745">
        <v>105229</v>
      </c>
      <c r="AS1745">
        <v>183953</v>
      </c>
      <c r="AT1745">
        <v>526457</v>
      </c>
      <c r="AU1745">
        <v>1341270</v>
      </c>
      <c r="AV1745">
        <v>216016</v>
      </c>
      <c r="AW1745">
        <v>28368.1</v>
      </c>
      <c r="AX1745">
        <v>20945.7</v>
      </c>
      <c r="AY1745">
        <v>52121.1</v>
      </c>
      <c r="CA1745">
        <v>258804</v>
      </c>
      <c r="CB1745">
        <v>15814.6</v>
      </c>
      <c r="CC1745">
        <v>22809.599999999999</v>
      </c>
      <c r="CD1745">
        <v>14708.3</v>
      </c>
      <c r="CG1745">
        <v>238516</v>
      </c>
      <c r="CM1745">
        <v>12626.9</v>
      </c>
      <c r="CS1745">
        <v>25617.9</v>
      </c>
      <c r="CV1745">
        <v>1207860</v>
      </c>
      <c r="CW1745">
        <v>113904</v>
      </c>
      <c r="CX1745">
        <v>70762.8</v>
      </c>
      <c r="CY1745">
        <v>56598.9</v>
      </c>
      <c r="DB1745">
        <v>47898.9</v>
      </c>
      <c r="DC1745">
        <v>96050</v>
      </c>
      <c r="DD1745">
        <v>138616</v>
      </c>
      <c r="DE1745">
        <v>17645.900000000001</v>
      </c>
      <c r="DH1745">
        <v>254074</v>
      </c>
      <c r="DI1745">
        <v>49382.2</v>
      </c>
      <c r="DJ1745">
        <v>19894.3</v>
      </c>
    </row>
    <row r="1746" spans="19:114" x14ac:dyDescent="0.25">
      <c r="S1746">
        <v>599996</v>
      </c>
      <c r="T1746">
        <v>13297</v>
      </c>
      <c r="U1746">
        <v>72190.2</v>
      </c>
      <c r="AH1746">
        <v>105955</v>
      </c>
      <c r="AI1746">
        <v>52147</v>
      </c>
      <c r="AJ1746">
        <v>75255.899999999994</v>
      </c>
      <c r="AK1746">
        <v>475690</v>
      </c>
      <c r="AL1746">
        <v>23089.4</v>
      </c>
      <c r="AM1746">
        <v>45735.1</v>
      </c>
      <c r="AN1746">
        <v>72832.600000000006</v>
      </c>
      <c r="AO1746">
        <v>514140</v>
      </c>
      <c r="AP1746">
        <v>505424</v>
      </c>
      <c r="AQ1746">
        <v>646903</v>
      </c>
      <c r="AR1746">
        <v>531139</v>
      </c>
      <c r="AS1746">
        <v>219561</v>
      </c>
      <c r="AT1746">
        <v>156041</v>
      </c>
      <c r="AU1746">
        <v>972814</v>
      </c>
      <c r="AV1746">
        <v>39208.5</v>
      </c>
      <c r="AW1746">
        <v>55088.1</v>
      </c>
      <c r="AX1746">
        <v>1703</v>
      </c>
      <c r="AY1746">
        <v>26834.6</v>
      </c>
      <c r="CA1746">
        <v>155047</v>
      </c>
      <c r="CB1746">
        <v>30806</v>
      </c>
      <c r="CC1746">
        <v>33879.300000000003</v>
      </c>
      <c r="CD1746">
        <v>73978.600000000006</v>
      </c>
      <c r="CG1746">
        <v>32772.1</v>
      </c>
      <c r="CM1746">
        <v>11403.4</v>
      </c>
      <c r="CS1746">
        <v>76273.899999999994</v>
      </c>
      <c r="CV1746">
        <v>813388</v>
      </c>
      <c r="CW1746">
        <v>238127</v>
      </c>
      <c r="CX1746">
        <v>45742</v>
      </c>
      <c r="CY1746">
        <v>15356</v>
      </c>
      <c r="DB1746">
        <v>184043</v>
      </c>
      <c r="DC1746">
        <v>24360.7</v>
      </c>
      <c r="DD1746">
        <v>1053.3</v>
      </c>
      <c r="DE1746">
        <v>17110.5</v>
      </c>
      <c r="DH1746">
        <v>156395</v>
      </c>
      <c r="DI1746">
        <v>20175.3</v>
      </c>
      <c r="DJ1746">
        <v>19083.3</v>
      </c>
    </row>
    <row r="1747" spans="19:114" x14ac:dyDescent="0.25">
      <c r="S1747">
        <v>122078</v>
      </c>
      <c r="T1747">
        <v>184821</v>
      </c>
      <c r="U1747">
        <v>308991</v>
      </c>
      <c r="AH1747">
        <v>17909.2</v>
      </c>
      <c r="AI1747">
        <v>49538.2</v>
      </c>
      <c r="AJ1747">
        <v>31751.7</v>
      </c>
      <c r="AK1747">
        <v>147634</v>
      </c>
      <c r="AL1747">
        <v>1307770</v>
      </c>
      <c r="AM1747">
        <v>16420.3</v>
      </c>
      <c r="AN1747">
        <v>190904</v>
      </c>
      <c r="AO1747">
        <v>186202</v>
      </c>
      <c r="AP1747">
        <v>130095</v>
      </c>
      <c r="AQ1747">
        <v>99062.8</v>
      </c>
      <c r="AR1747">
        <v>40164</v>
      </c>
      <c r="AS1747">
        <v>512846</v>
      </c>
      <c r="AT1747">
        <v>63798.1</v>
      </c>
      <c r="AU1747">
        <v>1618000</v>
      </c>
      <c r="AV1747">
        <v>285484</v>
      </c>
      <c r="AW1747">
        <v>32543</v>
      </c>
      <c r="AX1747">
        <v>223746</v>
      </c>
      <c r="AY1747">
        <v>2839.7</v>
      </c>
      <c r="CA1747">
        <v>363426</v>
      </c>
      <c r="CB1747">
        <v>63387.4</v>
      </c>
      <c r="CC1747">
        <v>4887.7</v>
      </c>
      <c r="CD1747">
        <v>14272.8</v>
      </c>
      <c r="CG1747">
        <v>24986.7</v>
      </c>
      <c r="CM1747">
        <v>74410.899999999994</v>
      </c>
      <c r="CS1747">
        <v>18700.900000000001</v>
      </c>
      <c r="CV1747">
        <v>101424</v>
      </c>
      <c r="CW1747">
        <v>310332</v>
      </c>
      <c r="CX1747">
        <v>108113</v>
      </c>
      <c r="CY1747">
        <v>5492</v>
      </c>
      <c r="DB1747">
        <v>648453</v>
      </c>
      <c r="DC1747">
        <v>20993.5</v>
      </c>
      <c r="DD1747">
        <v>5472.6</v>
      </c>
      <c r="DE1747">
        <v>38285</v>
      </c>
      <c r="DH1747">
        <v>51267</v>
      </c>
      <c r="DI1747">
        <v>10742.7</v>
      </c>
      <c r="DJ1747">
        <v>13792.2</v>
      </c>
    </row>
    <row r="1748" spans="19:114" x14ac:dyDescent="0.25">
      <c r="S1748">
        <v>15824.5</v>
      </c>
      <c r="T1748">
        <v>125165</v>
      </c>
      <c r="U1748">
        <v>24351.7</v>
      </c>
      <c r="AH1748">
        <v>19461.2</v>
      </c>
      <c r="AI1748">
        <v>18315.2</v>
      </c>
      <c r="AJ1748">
        <v>158014</v>
      </c>
      <c r="AK1748">
        <v>1430050</v>
      </c>
      <c r="AL1748">
        <v>605042</v>
      </c>
      <c r="AM1748">
        <v>34039.199999999997</v>
      </c>
      <c r="AN1748">
        <v>36277.300000000003</v>
      </c>
      <c r="AO1748">
        <v>61247.5</v>
      </c>
      <c r="AP1748">
        <v>17665</v>
      </c>
      <c r="AQ1748">
        <v>433723</v>
      </c>
      <c r="AR1748">
        <v>318133</v>
      </c>
      <c r="AS1748">
        <v>55142</v>
      </c>
      <c r="AT1748">
        <v>162610</v>
      </c>
      <c r="AU1748">
        <v>165919</v>
      </c>
      <c r="AV1748">
        <v>44279.3</v>
      </c>
      <c r="AW1748">
        <v>246634</v>
      </c>
      <c r="AX1748">
        <v>21617.8</v>
      </c>
      <c r="AY1748">
        <v>58233.1</v>
      </c>
      <c r="CA1748">
        <v>271076</v>
      </c>
      <c r="CB1748">
        <v>17876.8</v>
      </c>
      <c r="CC1748">
        <v>42820.800000000003</v>
      </c>
      <c r="CD1748">
        <v>1774.2</v>
      </c>
      <c r="CG1748">
        <v>40318.1</v>
      </c>
      <c r="CM1748">
        <v>61168.9</v>
      </c>
      <c r="CS1748">
        <v>11876.9</v>
      </c>
      <c r="CV1748">
        <v>53599.199999999997</v>
      </c>
      <c r="CW1748">
        <v>25103.5</v>
      </c>
      <c r="CX1748">
        <v>85805.6</v>
      </c>
      <c r="CY1748">
        <v>132690</v>
      </c>
      <c r="DB1748">
        <v>13478.8</v>
      </c>
      <c r="DC1748">
        <v>2997.7</v>
      </c>
      <c r="DD1748">
        <v>58638.3</v>
      </c>
      <c r="DE1748">
        <v>19741.900000000001</v>
      </c>
      <c r="DH1748">
        <v>217367</v>
      </c>
      <c r="DI1748">
        <v>16734.7</v>
      </c>
      <c r="DJ1748">
        <v>5240.1000000000004</v>
      </c>
    </row>
    <row r="1749" spans="19:114" x14ac:dyDescent="0.25">
      <c r="S1749">
        <v>306802</v>
      </c>
      <c r="T1749">
        <v>1919.6</v>
      </c>
      <c r="U1749">
        <v>337499</v>
      </c>
      <c r="AH1749">
        <v>75093.899999999994</v>
      </c>
      <c r="AI1749">
        <v>85734.3</v>
      </c>
      <c r="AJ1749">
        <v>64021.2</v>
      </c>
      <c r="AK1749">
        <v>1426060</v>
      </c>
      <c r="AL1749">
        <v>57613.9</v>
      </c>
      <c r="AM1749">
        <v>165328</v>
      </c>
      <c r="AN1749">
        <v>195937</v>
      </c>
      <c r="AO1749">
        <v>35142.6</v>
      </c>
      <c r="AP1749">
        <v>1483260</v>
      </c>
      <c r="AQ1749">
        <v>16709.900000000001</v>
      </c>
      <c r="AR1749">
        <v>396463</v>
      </c>
      <c r="AS1749">
        <v>58993.4</v>
      </c>
      <c r="AT1749">
        <v>172788</v>
      </c>
      <c r="AU1749">
        <v>219143</v>
      </c>
      <c r="AV1749">
        <v>413885</v>
      </c>
      <c r="AW1749">
        <v>28492</v>
      </c>
      <c r="AX1749">
        <v>72627.8</v>
      </c>
      <c r="AY1749">
        <v>25084.2</v>
      </c>
      <c r="CA1749">
        <v>337748</v>
      </c>
      <c r="CB1749">
        <v>257514</v>
      </c>
      <c r="CC1749">
        <v>31935.8</v>
      </c>
      <c r="CD1749">
        <v>19167.599999999999</v>
      </c>
      <c r="CG1749">
        <v>1969</v>
      </c>
      <c r="CM1749">
        <v>182060</v>
      </c>
      <c r="CS1749">
        <v>75815.7</v>
      </c>
      <c r="CV1749">
        <v>759345</v>
      </c>
      <c r="CW1749">
        <v>14704.2</v>
      </c>
      <c r="CX1749">
        <v>92996.7</v>
      </c>
      <c r="CY1749">
        <v>23882.400000000001</v>
      </c>
      <c r="DB1749">
        <v>21030.6</v>
      </c>
      <c r="DC1749">
        <v>47173.7</v>
      </c>
      <c r="DD1749">
        <v>63894.7</v>
      </c>
      <c r="DE1749">
        <v>25058.1</v>
      </c>
      <c r="DH1749">
        <v>133237</v>
      </c>
      <c r="DI1749">
        <v>25859.599999999999</v>
      </c>
      <c r="DJ1749">
        <v>25974.6</v>
      </c>
    </row>
    <row r="1750" spans="19:114" x14ac:dyDescent="0.25">
      <c r="S1750">
        <v>22511.7</v>
      </c>
      <c r="T1750">
        <v>317646</v>
      </c>
      <c r="U1750">
        <v>93275.7</v>
      </c>
      <c r="AH1750">
        <v>33805</v>
      </c>
      <c r="AI1750">
        <v>104739</v>
      </c>
      <c r="AJ1750">
        <v>14711.9</v>
      </c>
      <c r="AK1750">
        <v>188997</v>
      </c>
      <c r="AL1750">
        <v>273180</v>
      </c>
      <c r="AM1750">
        <v>50292</v>
      </c>
      <c r="AN1750">
        <v>379385</v>
      </c>
      <c r="AO1750">
        <v>20400.7</v>
      </c>
      <c r="AP1750">
        <v>494974</v>
      </c>
      <c r="AQ1750">
        <v>1262370</v>
      </c>
      <c r="AR1750">
        <v>532208</v>
      </c>
      <c r="AS1750">
        <v>213861</v>
      </c>
      <c r="AT1750">
        <v>427854</v>
      </c>
      <c r="AU1750">
        <v>53391.1</v>
      </c>
      <c r="AV1750">
        <v>23956</v>
      </c>
      <c r="AW1750">
        <v>126322</v>
      </c>
      <c r="AX1750">
        <v>175268</v>
      </c>
      <c r="AY1750">
        <v>22757</v>
      </c>
      <c r="CA1750">
        <v>752229</v>
      </c>
      <c r="CB1750">
        <v>18020.400000000001</v>
      </c>
      <c r="CC1750">
        <v>11413.1</v>
      </c>
      <c r="CD1750">
        <v>6953.4</v>
      </c>
      <c r="CG1750">
        <v>26536</v>
      </c>
      <c r="CM1750">
        <v>19154.2</v>
      </c>
      <c r="CS1750">
        <v>8548.9</v>
      </c>
      <c r="CV1750">
        <v>20491.5</v>
      </c>
      <c r="CW1750">
        <v>85261</v>
      </c>
      <c r="CX1750">
        <v>7749.6</v>
      </c>
      <c r="CY1750">
        <v>152038</v>
      </c>
      <c r="DB1750">
        <v>16344.3</v>
      </c>
      <c r="DC1750">
        <v>36883.4</v>
      </c>
      <c r="DD1750">
        <v>20452.099999999999</v>
      </c>
      <c r="DE1750">
        <v>16990.099999999999</v>
      </c>
      <c r="DH1750">
        <v>41858.300000000003</v>
      </c>
      <c r="DI1750">
        <v>37552.699999999997</v>
      </c>
      <c r="DJ1750">
        <v>80506.2</v>
      </c>
    </row>
    <row r="1751" spans="19:114" x14ac:dyDescent="0.25">
      <c r="S1751">
        <v>81329.8</v>
      </c>
      <c r="T1751">
        <v>136627</v>
      </c>
      <c r="U1751">
        <v>540441</v>
      </c>
      <c r="AH1751">
        <v>108134</v>
      </c>
      <c r="AI1751">
        <v>35806.300000000003</v>
      </c>
      <c r="AJ1751">
        <v>39276.6</v>
      </c>
      <c r="AK1751">
        <v>929954</v>
      </c>
      <c r="AL1751">
        <v>84652.9</v>
      </c>
      <c r="AM1751">
        <v>14375.9</v>
      </c>
      <c r="AN1751">
        <v>445245</v>
      </c>
      <c r="AO1751">
        <v>119352</v>
      </c>
      <c r="AP1751">
        <v>27853.4</v>
      </c>
      <c r="AQ1751">
        <v>497906</v>
      </c>
      <c r="AR1751">
        <v>283876</v>
      </c>
      <c r="AS1751">
        <v>95590.7</v>
      </c>
      <c r="AT1751">
        <v>507863</v>
      </c>
      <c r="AU1751">
        <v>61804.9</v>
      </c>
      <c r="AV1751">
        <v>101356</v>
      </c>
      <c r="AW1751">
        <v>64476</v>
      </c>
      <c r="AX1751">
        <v>12250.7</v>
      </c>
      <c r="AY1751">
        <v>189431</v>
      </c>
      <c r="CA1751">
        <v>1183410</v>
      </c>
      <c r="CB1751">
        <v>59759.1</v>
      </c>
      <c r="CC1751">
        <v>38911.800000000003</v>
      </c>
      <c r="CD1751">
        <v>27952.5</v>
      </c>
      <c r="CG1751">
        <v>10986.8</v>
      </c>
      <c r="CM1751">
        <v>604683</v>
      </c>
      <c r="CS1751">
        <v>37843.1</v>
      </c>
      <c r="CV1751">
        <v>195141</v>
      </c>
      <c r="CW1751">
        <v>45030</v>
      </c>
      <c r="CX1751">
        <v>26224.7</v>
      </c>
      <c r="CY1751">
        <v>18729.2</v>
      </c>
      <c r="DB1751">
        <v>14765.1</v>
      </c>
      <c r="DC1751">
        <v>85503.6</v>
      </c>
      <c r="DD1751">
        <v>18427.5</v>
      </c>
      <c r="DE1751">
        <v>8838.2000000000007</v>
      </c>
      <c r="DH1751">
        <v>671263</v>
      </c>
      <c r="DI1751">
        <v>24032.7</v>
      </c>
      <c r="DJ1751">
        <v>34247.1</v>
      </c>
    </row>
    <row r="1752" spans="19:114" x14ac:dyDescent="0.25">
      <c r="S1752">
        <v>177986</v>
      </c>
      <c r="T1752">
        <v>103665</v>
      </c>
      <c r="U1752">
        <v>34934.5</v>
      </c>
      <c r="AH1752">
        <v>16978.5</v>
      </c>
      <c r="AI1752">
        <v>50387.5</v>
      </c>
      <c r="AJ1752">
        <v>1161.7</v>
      </c>
      <c r="AK1752">
        <v>1209190</v>
      </c>
      <c r="AL1752">
        <v>399483</v>
      </c>
      <c r="AM1752">
        <v>487445</v>
      </c>
      <c r="AN1752">
        <v>53911.4</v>
      </c>
      <c r="AO1752">
        <v>25151.5</v>
      </c>
      <c r="AP1752">
        <v>117360</v>
      </c>
      <c r="AQ1752">
        <v>801255</v>
      </c>
      <c r="AR1752">
        <v>226016</v>
      </c>
      <c r="AS1752">
        <v>80214</v>
      </c>
      <c r="AT1752">
        <v>216036</v>
      </c>
      <c r="AU1752">
        <v>84404.2</v>
      </c>
      <c r="AV1752">
        <v>300247</v>
      </c>
      <c r="AW1752">
        <v>74692</v>
      </c>
      <c r="AX1752">
        <v>4905.1000000000004</v>
      </c>
      <c r="AY1752">
        <v>31681.200000000001</v>
      </c>
      <c r="CA1752">
        <v>121396</v>
      </c>
      <c r="CB1752">
        <v>23327.8</v>
      </c>
      <c r="CC1752">
        <v>177349</v>
      </c>
      <c r="CD1752">
        <v>27413</v>
      </c>
      <c r="CG1752">
        <v>38865.599999999999</v>
      </c>
      <c r="CM1752">
        <v>50478.6</v>
      </c>
      <c r="CS1752">
        <v>13102.9</v>
      </c>
      <c r="CV1752">
        <v>274684</v>
      </c>
      <c r="CW1752">
        <v>20424.5</v>
      </c>
      <c r="CX1752">
        <v>68014.899999999994</v>
      </c>
      <c r="CY1752">
        <v>20766.900000000001</v>
      </c>
      <c r="DB1752">
        <v>143707</v>
      </c>
      <c r="DC1752">
        <v>25024.3</v>
      </c>
      <c r="DD1752">
        <v>14942</v>
      </c>
      <c r="DE1752">
        <v>31337</v>
      </c>
      <c r="DH1752">
        <v>178956</v>
      </c>
      <c r="DI1752">
        <v>28063.7</v>
      </c>
      <c r="DJ1752">
        <v>14916.8</v>
      </c>
    </row>
    <row r="1753" spans="19:114" x14ac:dyDescent="0.25">
      <c r="S1753">
        <v>459594</v>
      </c>
      <c r="T1753">
        <v>285880</v>
      </c>
      <c r="U1753">
        <v>42256.7</v>
      </c>
      <c r="AH1753">
        <v>201520</v>
      </c>
      <c r="AI1753">
        <v>68070.7</v>
      </c>
      <c r="AJ1753">
        <v>4141.8999999999996</v>
      </c>
      <c r="AK1753">
        <v>213577</v>
      </c>
      <c r="AL1753">
        <v>400336</v>
      </c>
      <c r="AM1753">
        <v>2172.3000000000002</v>
      </c>
      <c r="AN1753">
        <v>402725</v>
      </c>
      <c r="AO1753">
        <v>77253.600000000006</v>
      </c>
      <c r="AP1753">
        <v>20248.099999999999</v>
      </c>
      <c r="AQ1753">
        <v>691179</v>
      </c>
      <c r="AR1753">
        <v>597453</v>
      </c>
      <c r="AS1753">
        <v>111732</v>
      </c>
      <c r="AT1753">
        <v>29804.5</v>
      </c>
      <c r="AU1753">
        <v>1182470</v>
      </c>
      <c r="AV1753">
        <v>12049.4</v>
      </c>
      <c r="AW1753">
        <v>67722.899999999994</v>
      </c>
      <c r="AX1753">
        <v>129203</v>
      </c>
      <c r="AY1753">
        <v>17770.599999999999</v>
      </c>
      <c r="CA1753">
        <v>207253</v>
      </c>
      <c r="CB1753">
        <v>16889</v>
      </c>
      <c r="CC1753">
        <v>56671.8</v>
      </c>
      <c r="CD1753">
        <v>136175</v>
      </c>
      <c r="CG1753">
        <v>57639.199999999997</v>
      </c>
      <c r="CM1753">
        <v>49604</v>
      </c>
      <c r="CS1753">
        <v>2147</v>
      </c>
      <c r="CV1753">
        <v>222796</v>
      </c>
      <c r="CW1753">
        <v>183084</v>
      </c>
      <c r="CX1753">
        <v>37768.1</v>
      </c>
      <c r="CY1753">
        <v>2269.4</v>
      </c>
      <c r="DB1753">
        <v>141890</v>
      </c>
      <c r="DC1753">
        <v>8657.5</v>
      </c>
      <c r="DD1753">
        <v>16460.900000000001</v>
      </c>
      <c r="DE1753">
        <v>30831.7</v>
      </c>
      <c r="DH1753">
        <v>215176</v>
      </c>
      <c r="DI1753">
        <v>124528</v>
      </c>
      <c r="DJ1753">
        <v>15686.6</v>
      </c>
    </row>
    <row r="1754" spans="19:114" x14ac:dyDescent="0.25">
      <c r="S1754">
        <v>54364</v>
      </c>
      <c r="T1754">
        <v>58973.1</v>
      </c>
      <c r="U1754">
        <v>47008.6</v>
      </c>
      <c r="AH1754">
        <v>36043.800000000003</v>
      </c>
      <c r="AI1754">
        <v>18043</v>
      </c>
      <c r="AJ1754">
        <v>13196.6</v>
      </c>
      <c r="AK1754">
        <v>18073.8</v>
      </c>
      <c r="AL1754">
        <v>20075.5</v>
      </c>
      <c r="AM1754">
        <v>82860</v>
      </c>
      <c r="AN1754">
        <v>403825</v>
      </c>
      <c r="AO1754">
        <v>50128.7</v>
      </c>
      <c r="AP1754">
        <v>1080.0999999999999</v>
      </c>
      <c r="AQ1754">
        <v>50346.8</v>
      </c>
      <c r="AR1754">
        <v>351090</v>
      </c>
      <c r="AS1754">
        <v>335965</v>
      </c>
      <c r="AT1754">
        <v>813221</v>
      </c>
      <c r="AU1754">
        <v>27832.799999999999</v>
      </c>
      <c r="AV1754">
        <v>97238.8</v>
      </c>
      <c r="AW1754">
        <v>182276</v>
      </c>
      <c r="AX1754">
        <v>86135</v>
      </c>
      <c r="AY1754">
        <v>583400</v>
      </c>
      <c r="CA1754">
        <v>475599</v>
      </c>
      <c r="CB1754">
        <v>109029</v>
      </c>
      <c r="CC1754">
        <v>24125</v>
      </c>
      <c r="CD1754">
        <v>16810.3</v>
      </c>
      <c r="CG1754">
        <v>44332.2</v>
      </c>
      <c r="CM1754">
        <v>165707</v>
      </c>
      <c r="CS1754">
        <v>17169.7</v>
      </c>
      <c r="CV1754">
        <v>637234</v>
      </c>
      <c r="CW1754">
        <v>106935</v>
      </c>
      <c r="CX1754">
        <v>21516.7</v>
      </c>
      <c r="CY1754">
        <v>9411.2999999999993</v>
      </c>
      <c r="DB1754">
        <v>14471.1</v>
      </c>
      <c r="DC1754">
        <v>26513.4</v>
      </c>
      <c r="DD1754">
        <v>57048.2</v>
      </c>
      <c r="DE1754">
        <v>17461.8</v>
      </c>
      <c r="DH1754">
        <v>356607</v>
      </c>
      <c r="DI1754">
        <v>99881.8</v>
      </c>
      <c r="DJ1754">
        <v>27975.1</v>
      </c>
    </row>
    <row r="1755" spans="19:114" x14ac:dyDescent="0.25">
      <c r="S1755">
        <v>30709</v>
      </c>
      <c r="T1755">
        <v>138280</v>
      </c>
      <c r="U1755">
        <v>796913</v>
      </c>
      <c r="AH1755">
        <v>18019.8</v>
      </c>
      <c r="AI1755">
        <v>40032.400000000001</v>
      </c>
      <c r="AJ1755">
        <v>312375</v>
      </c>
      <c r="AK1755">
        <v>636952</v>
      </c>
      <c r="AL1755">
        <v>32855.800000000003</v>
      </c>
      <c r="AM1755">
        <v>16915.400000000001</v>
      </c>
      <c r="AN1755">
        <v>340153</v>
      </c>
      <c r="AO1755">
        <v>28386.2</v>
      </c>
      <c r="AP1755">
        <v>176110</v>
      </c>
      <c r="AQ1755">
        <v>442639</v>
      </c>
      <c r="AR1755">
        <v>422270</v>
      </c>
      <c r="AS1755">
        <v>27655.1</v>
      </c>
      <c r="AT1755">
        <v>32587.7</v>
      </c>
      <c r="AU1755">
        <v>15124.4</v>
      </c>
      <c r="AV1755">
        <v>239676</v>
      </c>
      <c r="AW1755">
        <v>185117</v>
      </c>
      <c r="AX1755">
        <v>162317</v>
      </c>
      <c r="AY1755">
        <v>83177.100000000006</v>
      </c>
      <c r="CA1755">
        <v>348147</v>
      </c>
      <c r="CB1755">
        <v>125701</v>
      </c>
      <c r="CC1755">
        <v>30275.3</v>
      </c>
      <c r="CD1755">
        <v>10115.299999999999</v>
      </c>
      <c r="CG1755">
        <v>32772.9</v>
      </c>
      <c r="CM1755">
        <v>13562.2</v>
      </c>
      <c r="CS1755">
        <v>22116.400000000001</v>
      </c>
      <c r="CV1755">
        <v>144436</v>
      </c>
      <c r="CW1755">
        <v>18723.400000000001</v>
      </c>
      <c r="CX1755">
        <v>102391</v>
      </c>
      <c r="CY1755">
        <v>55400.2</v>
      </c>
      <c r="DB1755">
        <v>12512.3</v>
      </c>
      <c r="DC1755">
        <v>8376.2999999999993</v>
      </c>
      <c r="DD1755">
        <v>11258.1</v>
      </c>
      <c r="DE1755">
        <v>64838.6</v>
      </c>
      <c r="DH1755">
        <v>226091</v>
      </c>
      <c r="DI1755">
        <v>2266.6999999999998</v>
      </c>
      <c r="DJ1755">
        <v>13680.9</v>
      </c>
    </row>
    <row r="1756" spans="19:114" x14ac:dyDescent="0.25">
      <c r="S1756">
        <v>28395.200000000001</v>
      </c>
      <c r="T1756">
        <v>157499</v>
      </c>
      <c r="U1756">
        <v>40503.599999999999</v>
      </c>
      <c r="AH1756">
        <v>16871.7</v>
      </c>
      <c r="AI1756">
        <v>19116.400000000001</v>
      </c>
      <c r="AJ1756">
        <v>3543</v>
      </c>
      <c r="AK1756">
        <v>18052.7</v>
      </c>
      <c r="AL1756">
        <v>82424.3</v>
      </c>
      <c r="AM1756">
        <v>215952</v>
      </c>
      <c r="AN1756">
        <v>15541.6</v>
      </c>
      <c r="AO1756">
        <v>1213820</v>
      </c>
      <c r="AP1756">
        <v>126424</v>
      </c>
      <c r="AQ1756">
        <v>215544</v>
      </c>
      <c r="AR1756">
        <v>13572.8</v>
      </c>
      <c r="AS1756">
        <v>124490</v>
      </c>
      <c r="AT1756">
        <v>775906</v>
      </c>
      <c r="AU1756">
        <v>227361</v>
      </c>
      <c r="AV1756">
        <v>53793.4</v>
      </c>
      <c r="AW1756">
        <v>192188</v>
      </c>
      <c r="AX1756">
        <v>42056.4</v>
      </c>
      <c r="AY1756">
        <v>50731.6</v>
      </c>
      <c r="CA1756">
        <v>98233.2</v>
      </c>
      <c r="CB1756">
        <v>36448.300000000003</v>
      </c>
      <c r="CC1756">
        <v>57371.4</v>
      </c>
      <c r="CD1756">
        <v>31585.599999999999</v>
      </c>
      <c r="CG1756">
        <v>13117.7</v>
      </c>
      <c r="CM1756">
        <v>132694</v>
      </c>
      <c r="CS1756">
        <v>53028.4</v>
      </c>
      <c r="CV1756">
        <v>130963</v>
      </c>
      <c r="CW1756">
        <v>3537.2</v>
      </c>
      <c r="CX1756">
        <v>249317</v>
      </c>
      <c r="CY1756">
        <v>41816.199999999997</v>
      </c>
      <c r="DB1756">
        <v>106258</v>
      </c>
      <c r="DC1756">
        <v>11760.3</v>
      </c>
      <c r="DD1756">
        <v>27532.2</v>
      </c>
      <c r="DE1756">
        <v>11762.3</v>
      </c>
      <c r="DH1756">
        <v>115554</v>
      </c>
      <c r="DI1756">
        <v>47732.5</v>
      </c>
      <c r="DJ1756">
        <v>32614.7</v>
      </c>
    </row>
    <row r="1757" spans="19:114" x14ac:dyDescent="0.25">
      <c r="S1757">
        <v>199548</v>
      </c>
      <c r="T1757">
        <v>1725.6</v>
      </c>
      <c r="U1757">
        <v>225744</v>
      </c>
      <c r="AH1757">
        <v>5147</v>
      </c>
      <c r="AI1757">
        <v>48781.5</v>
      </c>
      <c r="AJ1757">
        <v>14226.8</v>
      </c>
      <c r="AK1757">
        <v>313906</v>
      </c>
      <c r="AL1757">
        <v>17290.900000000001</v>
      </c>
      <c r="AM1757">
        <v>11886.9</v>
      </c>
      <c r="AN1757">
        <v>1814420</v>
      </c>
      <c r="AO1757">
        <v>9512.2000000000007</v>
      </c>
      <c r="AP1757">
        <v>1059780</v>
      </c>
      <c r="AQ1757">
        <v>1682310</v>
      </c>
      <c r="AR1757">
        <v>234996</v>
      </c>
      <c r="AS1757">
        <v>48521.1</v>
      </c>
      <c r="AT1757">
        <v>128885</v>
      </c>
      <c r="AU1757">
        <v>50710.5</v>
      </c>
      <c r="AV1757">
        <v>1542300</v>
      </c>
      <c r="AW1757">
        <v>73800.100000000006</v>
      </c>
      <c r="AX1757">
        <v>48212.5</v>
      </c>
      <c r="AY1757">
        <v>147837</v>
      </c>
      <c r="CA1757">
        <v>28839.4</v>
      </c>
      <c r="CB1757">
        <v>15805.3</v>
      </c>
      <c r="CC1757">
        <v>18079.8</v>
      </c>
      <c r="CD1757">
        <v>28577.1</v>
      </c>
      <c r="CG1757">
        <v>61095.6</v>
      </c>
      <c r="CM1757">
        <v>200714</v>
      </c>
      <c r="CS1757">
        <v>18049.7</v>
      </c>
      <c r="CV1757">
        <v>280487</v>
      </c>
      <c r="CW1757">
        <v>63934</v>
      </c>
      <c r="CX1757">
        <v>31315.3</v>
      </c>
      <c r="CY1757">
        <v>33037.4</v>
      </c>
      <c r="DB1757">
        <v>142181</v>
      </c>
      <c r="DC1757">
        <v>16155.9</v>
      </c>
      <c r="DD1757">
        <v>32228.9</v>
      </c>
      <c r="DE1757">
        <v>16938.099999999999</v>
      </c>
      <c r="DH1757">
        <v>6896.1</v>
      </c>
      <c r="DI1757">
        <v>22353.5</v>
      </c>
      <c r="DJ1757">
        <v>40180.800000000003</v>
      </c>
    </row>
    <row r="1758" spans="19:114" x14ac:dyDescent="0.25">
      <c r="S1758">
        <v>632616</v>
      </c>
      <c r="T1758">
        <v>118391</v>
      </c>
      <c r="U1758">
        <v>355152</v>
      </c>
      <c r="AH1758">
        <v>63083</v>
      </c>
      <c r="AI1758">
        <v>17093.5</v>
      </c>
      <c r="AJ1758">
        <v>25672.7</v>
      </c>
      <c r="AK1758">
        <v>268688</v>
      </c>
      <c r="AL1758">
        <v>48190.400000000001</v>
      </c>
      <c r="AM1758">
        <v>25359.9</v>
      </c>
      <c r="AN1758">
        <v>183750</v>
      </c>
      <c r="AO1758">
        <v>757911</v>
      </c>
      <c r="AP1758">
        <v>143441</v>
      </c>
      <c r="AQ1758">
        <v>158119</v>
      </c>
      <c r="AR1758">
        <v>844032</v>
      </c>
      <c r="AS1758">
        <v>38912.6</v>
      </c>
      <c r="AT1758">
        <v>191637</v>
      </c>
      <c r="AU1758">
        <v>108301</v>
      </c>
      <c r="AV1758">
        <v>16703.599999999999</v>
      </c>
      <c r="AW1758">
        <v>62154.9</v>
      </c>
      <c r="AX1758">
        <v>138444</v>
      </c>
      <c r="AY1758">
        <v>7490.4</v>
      </c>
      <c r="CA1758">
        <v>122429</v>
      </c>
      <c r="CB1758">
        <v>1112.3</v>
      </c>
      <c r="CC1758">
        <v>12329.1</v>
      </c>
      <c r="CD1758">
        <v>49378</v>
      </c>
      <c r="CG1758">
        <v>28292.799999999999</v>
      </c>
      <c r="CM1758">
        <v>40764.199999999997</v>
      </c>
      <c r="CS1758">
        <v>18696.900000000001</v>
      </c>
      <c r="CV1758">
        <v>81607.899999999994</v>
      </c>
      <c r="CW1758">
        <v>83898.1</v>
      </c>
      <c r="CX1758">
        <v>32205.599999999999</v>
      </c>
      <c r="CY1758">
        <v>112869</v>
      </c>
      <c r="DB1758">
        <v>17397.599999999999</v>
      </c>
      <c r="DC1758">
        <v>37421.199999999997</v>
      </c>
      <c r="DD1758">
        <v>15712.1</v>
      </c>
      <c r="DE1758">
        <v>11482.1</v>
      </c>
      <c r="DH1758">
        <v>46476.5</v>
      </c>
      <c r="DI1758">
        <v>45023.6</v>
      </c>
      <c r="DJ1758">
        <v>26688.1</v>
      </c>
    </row>
    <row r="1759" spans="19:114" x14ac:dyDescent="0.25">
      <c r="S1759">
        <v>126380</v>
      </c>
      <c r="T1759">
        <v>241789</v>
      </c>
      <c r="U1759">
        <v>33744.6</v>
      </c>
      <c r="AH1759">
        <v>57616.9</v>
      </c>
      <c r="AI1759">
        <v>17792.2</v>
      </c>
      <c r="AJ1759">
        <v>534140</v>
      </c>
      <c r="AK1759">
        <v>12117.2</v>
      </c>
      <c r="AL1759">
        <v>35525</v>
      </c>
      <c r="AM1759">
        <v>254764</v>
      </c>
      <c r="AN1759">
        <v>72352.600000000006</v>
      </c>
      <c r="AO1759">
        <v>2451.8000000000002</v>
      </c>
      <c r="AP1759">
        <v>10646.1</v>
      </c>
      <c r="AQ1759">
        <v>68391.199999999997</v>
      </c>
      <c r="AR1759">
        <v>524374</v>
      </c>
      <c r="AS1759">
        <v>1051040</v>
      </c>
      <c r="AT1759">
        <v>104476</v>
      </c>
      <c r="AU1759">
        <v>18167.3</v>
      </c>
      <c r="AV1759">
        <v>12455</v>
      </c>
      <c r="AW1759">
        <v>407909</v>
      </c>
      <c r="AX1759">
        <v>96984.4</v>
      </c>
      <c r="AY1759">
        <v>41988.9</v>
      </c>
      <c r="CA1759">
        <v>1856640</v>
      </c>
      <c r="CB1759">
        <v>25192</v>
      </c>
      <c r="CC1759">
        <v>19954.900000000001</v>
      </c>
      <c r="CD1759">
        <v>7021.5</v>
      </c>
      <c r="CG1759">
        <v>52638</v>
      </c>
      <c r="CM1759">
        <v>81119.899999999994</v>
      </c>
      <c r="CS1759">
        <v>15332.5</v>
      </c>
      <c r="CV1759">
        <v>1135910</v>
      </c>
      <c r="CW1759">
        <v>22164.3</v>
      </c>
      <c r="CX1759">
        <v>69248.800000000003</v>
      </c>
      <c r="CY1759">
        <v>16672.900000000001</v>
      </c>
      <c r="DB1759">
        <v>27044.2</v>
      </c>
      <c r="DC1759">
        <v>70190.8</v>
      </c>
      <c r="DD1759">
        <v>96767.5</v>
      </c>
      <c r="DE1759">
        <v>28595.5</v>
      </c>
      <c r="DH1759">
        <v>155811</v>
      </c>
      <c r="DI1759">
        <v>2355.4</v>
      </c>
      <c r="DJ1759">
        <v>19309.599999999999</v>
      </c>
    </row>
    <row r="1760" spans="19:114" x14ac:dyDescent="0.25">
      <c r="S1760">
        <v>277048</v>
      </c>
      <c r="T1760">
        <v>109194</v>
      </c>
      <c r="U1760">
        <v>144646</v>
      </c>
      <c r="AH1760">
        <v>77949.3</v>
      </c>
      <c r="AI1760">
        <v>4204.3999999999996</v>
      </c>
      <c r="AJ1760">
        <v>65712.7</v>
      </c>
      <c r="AK1760">
        <v>53770.5</v>
      </c>
      <c r="AL1760">
        <v>23135.4</v>
      </c>
      <c r="AM1760">
        <v>66516.899999999994</v>
      </c>
      <c r="AN1760">
        <v>8400.2999999999993</v>
      </c>
      <c r="AO1760">
        <v>69359.199999999997</v>
      </c>
      <c r="AP1760">
        <v>6087</v>
      </c>
      <c r="AQ1760">
        <v>17153.7</v>
      </c>
      <c r="AR1760">
        <v>111615</v>
      </c>
      <c r="AS1760">
        <v>177044</v>
      </c>
      <c r="AT1760">
        <v>343706</v>
      </c>
      <c r="AU1760">
        <v>150481</v>
      </c>
      <c r="AV1760">
        <v>97308.9</v>
      </c>
      <c r="AW1760">
        <v>177934</v>
      </c>
      <c r="AX1760">
        <v>2233.8000000000002</v>
      </c>
      <c r="AY1760">
        <v>14060.2</v>
      </c>
      <c r="CA1760">
        <v>177577</v>
      </c>
      <c r="CB1760">
        <v>150973</v>
      </c>
      <c r="CC1760">
        <v>97527.7</v>
      </c>
      <c r="CD1760">
        <v>11828.4</v>
      </c>
      <c r="CG1760">
        <v>16939.599999999999</v>
      </c>
      <c r="CM1760">
        <v>57720.4</v>
      </c>
      <c r="CS1760">
        <v>24158.5</v>
      </c>
      <c r="CV1760">
        <v>362959</v>
      </c>
      <c r="CW1760">
        <v>212215</v>
      </c>
      <c r="CX1760">
        <v>93082.7</v>
      </c>
      <c r="CY1760">
        <v>10188.799999999999</v>
      </c>
      <c r="DB1760">
        <v>97293.6</v>
      </c>
      <c r="DC1760">
        <v>13027.3</v>
      </c>
      <c r="DD1760">
        <v>32710.2</v>
      </c>
      <c r="DE1760">
        <v>10723.2</v>
      </c>
      <c r="DH1760">
        <v>70167.8</v>
      </c>
      <c r="DI1760">
        <v>1367.6</v>
      </c>
      <c r="DJ1760">
        <v>16749.599999999999</v>
      </c>
    </row>
    <row r="1761" spans="19:114" x14ac:dyDescent="0.25">
      <c r="S1761">
        <v>15105.5</v>
      </c>
      <c r="T1761">
        <v>114328</v>
      </c>
      <c r="U1761">
        <v>96045.5</v>
      </c>
      <c r="AH1761">
        <v>6955.7</v>
      </c>
      <c r="AI1761">
        <v>31622.3</v>
      </c>
      <c r="AJ1761">
        <v>37182.800000000003</v>
      </c>
      <c r="AK1761">
        <v>1777040</v>
      </c>
      <c r="AL1761">
        <v>25242.6</v>
      </c>
      <c r="AM1761">
        <v>8072.9</v>
      </c>
      <c r="AN1761">
        <v>320141</v>
      </c>
      <c r="AO1761">
        <v>67489</v>
      </c>
      <c r="AP1761">
        <v>76415.8</v>
      </c>
      <c r="AQ1761">
        <v>372735</v>
      </c>
      <c r="AR1761">
        <v>255556</v>
      </c>
      <c r="AS1761">
        <v>125805</v>
      </c>
      <c r="AT1761">
        <v>1865400</v>
      </c>
      <c r="AU1761">
        <v>188797</v>
      </c>
      <c r="AV1761">
        <v>130684</v>
      </c>
      <c r="AW1761">
        <v>136368</v>
      </c>
      <c r="AX1761">
        <v>196681</v>
      </c>
      <c r="AY1761">
        <v>17805.900000000001</v>
      </c>
      <c r="CA1761">
        <v>281334</v>
      </c>
      <c r="CB1761">
        <v>186639</v>
      </c>
      <c r="CC1761">
        <v>14410.8</v>
      </c>
      <c r="CD1761">
        <v>16219.1</v>
      </c>
      <c r="CG1761">
        <v>16264.9</v>
      </c>
      <c r="CM1761">
        <v>1467.3</v>
      </c>
      <c r="CS1761">
        <v>223852</v>
      </c>
      <c r="CV1761">
        <v>317498</v>
      </c>
      <c r="CW1761">
        <v>41705.9</v>
      </c>
      <c r="CX1761">
        <v>102393</v>
      </c>
      <c r="CY1761">
        <v>14436.1</v>
      </c>
      <c r="DB1761">
        <v>98435</v>
      </c>
      <c r="DC1761">
        <v>5762.7</v>
      </c>
      <c r="DD1761">
        <v>19312.599999999999</v>
      </c>
      <c r="DE1761">
        <v>192664</v>
      </c>
      <c r="DH1761">
        <v>13793.2</v>
      </c>
      <c r="DI1761">
        <v>5282.5</v>
      </c>
      <c r="DJ1761">
        <v>17430.5</v>
      </c>
    </row>
    <row r="1762" spans="19:114" x14ac:dyDescent="0.25">
      <c r="S1762">
        <v>48985.8</v>
      </c>
      <c r="T1762">
        <v>72170.2</v>
      </c>
      <c r="U1762">
        <v>84567.7</v>
      </c>
      <c r="AH1762">
        <v>380084</v>
      </c>
      <c r="AI1762">
        <v>23214.3</v>
      </c>
      <c r="AJ1762">
        <v>65259.3</v>
      </c>
      <c r="AK1762">
        <v>24782.2</v>
      </c>
      <c r="AL1762">
        <v>33782.9</v>
      </c>
      <c r="AM1762">
        <v>22582.7</v>
      </c>
      <c r="AN1762">
        <v>137866</v>
      </c>
      <c r="AO1762">
        <v>80446.600000000006</v>
      </c>
      <c r="AP1762">
        <v>81693.3</v>
      </c>
      <c r="AQ1762">
        <v>491560</v>
      </c>
      <c r="AR1762">
        <v>283858</v>
      </c>
      <c r="AS1762">
        <v>96596.4</v>
      </c>
      <c r="AT1762">
        <v>469796</v>
      </c>
      <c r="AU1762">
        <v>107316</v>
      </c>
      <c r="AV1762">
        <v>2574220</v>
      </c>
      <c r="AW1762">
        <v>359561</v>
      </c>
      <c r="AX1762">
        <v>43043.1</v>
      </c>
      <c r="AY1762">
        <v>32158.9</v>
      </c>
      <c r="CA1762">
        <v>202065</v>
      </c>
      <c r="CB1762">
        <v>2518.5</v>
      </c>
      <c r="CC1762">
        <v>1948</v>
      </c>
      <c r="CD1762">
        <v>28179.3</v>
      </c>
      <c r="CG1762">
        <v>27447.5</v>
      </c>
      <c r="CM1762">
        <v>28872.3</v>
      </c>
      <c r="CS1762">
        <v>17584.900000000001</v>
      </c>
      <c r="CV1762">
        <v>524484</v>
      </c>
      <c r="CW1762">
        <v>9238</v>
      </c>
      <c r="CX1762">
        <v>15632.8</v>
      </c>
      <c r="CY1762">
        <v>5204.5</v>
      </c>
      <c r="DB1762">
        <v>29469.9</v>
      </c>
      <c r="DC1762">
        <v>13787.3</v>
      </c>
      <c r="DD1762">
        <v>13763.4</v>
      </c>
      <c r="DE1762">
        <v>25750.400000000001</v>
      </c>
      <c r="DH1762">
        <v>50863.9</v>
      </c>
      <c r="DI1762">
        <v>209128</v>
      </c>
      <c r="DJ1762">
        <v>13733.6</v>
      </c>
    </row>
    <row r="1763" spans="19:114" x14ac:dyDescent="0.25">
      <c r="S1763">
        <v>7421</v>
      </c>
      <c r="T1763">
        <v>200354</v>
      </c>
      <c r="U1763">
        <v>153248</v>
      </c>
      <c r="AH1763">
        <v>2779.7</v>
      </c>
      <c r="AI1763">
        <v>11573.5</v>
      </c>
      <c r="AJ1763">
        <v>20472.8</v>
      </c>
      <c r="AK1763">
        <v>429188</v>
      </c>
      <c r="AL1763">
        <v>66550.2</v>
      </c>
      <c r="AM1763">
        <v>19499.5</v>
      </c>
      <c r="AN1763">
        <v>18448.599999999999</v>
      </c>
      <c r="AO1763">
        <v>552668</v>
      </c>
      <c r="AP1763">
        <v>329401</v>
      </c>
      <c r="AQ1763">
        <v>574436</v>
      </c>
      <c r="AR1763">
        <v>711434</v>
      </c>
      <c r="AS1763">
        <v>218409</v>
      </c>
      <c r="AT1763">
        <v>366200</v>
      </c>
      <c r="AU1763">
        <v>17924.3</v>
      </c>
      <c r="AV1763">
        <v>1447060</v>
      </c>
      <c r="AW1763">
        <v>423647</v>
      </c>
      <c r="AX1763">
        <v>1428.3</v>
      </c>
      <c r="AY1763">
        <v>50264.6</v>
      </c>
      <c r="CA1763">
        <v>31967.3</v>
      </c>
      <c r="CB1763">
        <v>154097</v>
      </c>
      <c r="CC1763">
        <v>89719.8</v>
      </c>
      <c r="CD1763">
        <v>18732.400000000001</v>
      </c>
      <c r="CG1763">
        <v>21760.1</v>
      </c>
      <c r="CM1763">
        <v>20377.7</v>
      </c>
      <c r="CS1763">
        <v>13365.5</v>
      </c>
      <c r="CV1763">
        <v>761502</v>
      </c>
      <c r="CW1763">
        <v>35707.699999999997</v>
      </c>
      <c r="CX1763">
        <v>205756</v>
      </c>
      <c r="CY1763">
        <v>2434.6</v>
      </c>
      <c r="DB1763">
        <v>37641.9</v>
      </c>
      <c r="DC1763">
        <v>12182</v>
      </c>
      <c r="DD1763">
        <v>25394.5</v>
      </c>
      <c r="DE1763">
        <v>25509.8</v>
      </c>
      <c r="DH1763">
        <v>44959.8</v>
      </c>
      <c r="DI1763">
        <v>2953.4</v>
      </c>
      <c r="DJ1763">
        <v>2212.6</v>
      </c>
    </row>
    <row r="1764" spans="19:114" x14ac:dyDescent="0.25">
      <c r="S1764">
        <v>105296</v>
      </c>
      <c r="T1764">
        <v>276303</v>
      </c>
      <c r="U1764">
        <v>128199</v>
      </c>
      <c r="AH1764">
        <v>43232.9</v>
      </c>
      <c r="AI1764">
        <v>1136.2</v>
      </c>
      <c r="AJ1764">
        <v>121715</v>
      </c>
      <c r="AK1764">
        <v>1156370</v>
      </c>
      <c r="AL1764">
        <v>27141.9</v>
      </c>
      <c r="AM1764">
        <v>89314.4</v>
      </c>
      <c r="AN1764">
        <v>1120550</v>
      </c>
      <c r="AO1764">
        <v>40301.599999999999</v>
      </c>
      <c r="AP1764">
        <v>311422</v>
      </c>
      <c r="AQ1764">
        <v>79698.399999999994</v>
      </c>
      <c r="AR1764">
        <v>26018.3</v>
      </c>
      <c r="AS1764">
        <v>30917.7</v>
      </c>
      <c r="AT1764">
        <v>180873</v>
      </c>
      <c r="AU1764">
        <v>370857</v>
      </c>
      <c r="AV1764">
        <v>286199</v>
      </c>
      <c r="AW1764">
        <v>131488</v>
      </c>
      <c r="AX1764">
        <v>48086.2</v>
      </c>
      <c r="AY1764">
        <v>18794.599999999999</v>
      </c>
      <c r="CA1764">
        <v>17851.5</v>
      </c>
      <c r="CB1764">
        <v>14937</v>
      </c>
      <c r="CC1764">
        <v>54263.6</v>
      </c>
      <c r="CD1764">
        <v>17849.5</v>
      </c>
      <c r="CG1764">
        <v>22905.5</v>
      </c>
      <c r="CM1764">
        <v>9494.7999999999993</v>
      </c>
      <c r="CS1764">
        <v>55465.4</v>
      </c>
      <c r="CV1764">
        <v>411914</v>
      </c>
      <c r="CW1764">
        <v>203029</v>
      </c>
      <c r="CX1764">
        <v>80442.7</v>
      </c>
      <c r="CY1764">
        <v>94540.800000000003</v>
      </c>
      <c r="DB1764">
        <v>16325.5</v>
      </c>
      <c r="DC1764">
        <v>22826.3</v>
      </c>
      <c r="DD1764">
        <v>263068</v>
      </c>
      <c r="DE1764">
        <v>50074.8</v>
      </c>
      <c r="DH1764">
        <v>176777</v>
      </c>
      <c r="DI1764">
        <v>3105.5</v>
      </c>
      <c r="DJ1764">
        <v>6223.8</v>
      </c>
    </row>
    <row r="1765" spans="19:114" x14ac:dyDescent="0.25">
      <c r="S1765">
        <v>10039.700000000001</v>
      </c>
      <c r="T1765">
        <v>171658</v>
      </c>
      <c r="U1765">
        <v>15239.4</v>
      </c>
      <c r="AH1765">
        <v>244537</v>
      </c>
      <c r="AI1765">
        <v>78243.8</v>
      </c>
      <c r="AJ1765">
        <v>35537.699999999997</v>
      </c>
      <c r="AK1765">
        <v>483083</v>
      </c>
      <c r="AL1765">
        <v>29011.5</v>
      </c>
      <c r="AM1765">
        <v>85596.5</v>
      </c>
      <c r="AN1765">
        <v>159530</v>
      </c>
      <c r="AO1765">
        <v>168594</v>
      </c>
      <c r="AP1765">
        <v>70840.100000000006</v>
      </c>
      <c r="AQ1765">
        <v>280293</v>
      </c>
      <c r="AR1765">
        <v>407524</v>
      </c>
      <c r="AS1765">
        <v>83061.7</v>
      </c>
      <c r="AT1765">
        <v>330105</v>
      </c>
      <c r="AU1765">
        <v>832737</v>
      </c>
      <c r="AV1765">
        <v>82846.399999999994</v>
      </c>
      <c r="AW1765">
        <v>3072.4</v>
      </c>
      <c r="AX1765">
        <v>25504.5</v>
      </c>
      <c r="AY1765">
        <v>216104</v>
      </c>
      <c r="CA1765">
        <v>13833.2</v>
      </c>
      <c r="CB1765">
        <v>82897.100000000006</v>
      </c>
      <c r="CC1765">
        <v>1128.4000000000001</v>
      </c>
      <c r="CD1765">
        <v>9333.5</v>
      </c>
      <c r="CG1765">
        <v>45579.3</v>
      </c>
      <c r="CM1765">
        <v>27006.799999999999</v>
      </c>
      <c r="CS1765">
        <v>15521.7</v>
      </c>
      <c r="CV1765">
        <v>165554</v>
      </c>
      <c r="CW1765">
        <v>315748</v>
      </c>
      <c r="CX1765">
        <v>38952.800000000003</v>
      </c>
      <c r="CY1765">
        <v>11933.4</v>
      </c>
      <c r="DB1765">
        <v>23181.3</v>
      </c>
      <c r="DC1765">
        <v>17833.5</v>
      </c>
      <c r="DD1765">
        <v>30098.7</v>
      </c>
      <c r="DE1765">
        <v>10597.1</v>
      </c>
      <c r="DH1765">
        <v>93378.1</v>
      </c>
      <c r="DI1765">
        <v>18920.7</v>
      </c>
      <c r="DJ1765">
        <v>15951.3</v>
      </c>
    </row>
    <row r="1766" spans="19:114" x14ac:dyDescent="0.25">
      <c r="S1766">
        <v>263762</v>
      </c>
      <c r="T1766">
        <v>174733</v>
      </c>
      <c r="U1766">
        <v>28246.1</v>
      </c>
      <c r="AH1766">
        <v>139545</v>
      </c>
      <c r="AI1766">
        <v>26758</v>
      </c>
      <c r="AJ1766">
        <v>6157.8</v>
      </c>
      <c r="AK1766">
        <v>234979</v>
      </c>
      <c r="AL1766">
        <v>348396</v>
      </c>
      <c r="AM1766">
        <v>37358.9</v>
      </c>
      <c r="AN1766">
        <v>27661.3</v>
      </c>
      <c r="AO1766">
        <v>1039450</v>
      </c>
      <c r="AP1766">
        <v>91873.3</v>
      </c>
      <c r="AQ1766">
        <v>85295</v>
      </c>
      <c r="AR1766">
        <v>111536</v>
      </c>
      <c r="AS1766">
        <v>97802.8</v>
      </c>
      <c r="AT1766">
        <v>533304</v>
      </c>
      <c r="AU1766">
        <v>285759</v>
      </c>
      <c r="AV1766">
        <v>54643.199999999997</v>
      </c>
      <c r="AW1766">
        <v>28962</v>
      </c>
      <c r="AX1766">
        <v>121226</v>
      </c>
      <c r="AY1766">
        <v>2397.5</v>
      </c>
      <c r="CA1766">
        <v>120033</v>
      </c>
      <c r="CB1766">
        <v>31808.799999999999</v>
      </c>
      <c r="CC1766">
        <v>85436.9</v>
      </c>
      <c r="CD1766">
        <v>2317.3000000000002</v>
      </c>
      <c r="CG1766">
        <v>17528.2</v>
      </c>
      <c r="CM1766">
        <v>28751.9</v>
      </c>
      <c r="CS1766">
        <v>249088</v>
      </c>
      <c r="CV1766">
        <v>27998.799999999999</v>
      </c>
      <c r="CW1766">
        <v>63982.6</v>
      </c>
      <c r="CX1766">
        <v>57301.599999999999</v>
      </c>
      <c r="CY1766">
        <v>32684.799999999999</v>
      </c>
      <c r="DB1766">
        <v>165627</v>
      </c>
      <c r="DC1766">
        <v>27123.9</v>
      </c>
      <c r="DD1766">
        <v>27349.8</v>
      </c>
      <c r="DE1766">
        <v>16325.4</v>
      </c>
      <c r="DH1766">
        <v>140880</v>
      </c>
      <c r="DI1766">
        <v>25348.5</v>
      </c>
      <c r="DJ1766">
        <v>55249.7</v>
      </c>
    </row>
    <row r="1767" spans="19:114" x14ac:dyDescent="0.25">
      <c r="S1767">
        <v>35003</v>
      </c>
      <c r="T1767">
        <v>452863</v>
      </c>
      <c r="U1767">
        <v>3364.7</v>
      </c>
      <c r="AH1767">
        <v>74803.199999999997</v>
      </c>
      <c r="AI1767">
        <v>11163.3</v>
      </c>
      <c r="AJ1767">
        <v>146393</v>
      </c>
      <c r="AK1767">
        <v>704103</v>
      </c>
      <c r="AL1767">
        <v>17855.400000000001</v>
      </c>
      <c r="AM1767">
        <v>95353.7</v>
      </c>
      <c r="AN1767">
        <v>335545</v>
      </c>
      <c r="AO1767">
        <v>160184</v>
      </c>
      <c r="AP1767">
        <v>23521.3</v>
      </c>
      <c r="AQ1767">
        <v>177605</v>
      </c>
      <c r="AR1767">
        <v>178284</v>
      </c>
      <c r="AS1767">
        <v>27751.8</v>
      </c>
      <c r="AT1767">
        <v>53319.9</v>
      </c>
      <c r="AU1767">
        <v>582865</v>
      </c>
      <c r="AV1767">
        <v>773813</v>
      </c>
      <c r="AW1767">
        <v>2840.3</v>
      </c>
      <c r="AX1767">
        <v>95760.5</v>
      </c>
      <c r="AY1767">
        <v>30530.9</v>
      </c>
      <c r="CA1767">
        <v>181682</v>
      </c>
      <c r="CB1767">
        <v>10441.1</v>
      </c>
      <c r="CC1767">
        <v>79570.899999999994</v>
      </c>
      <c r="CD1767">
        <v>257563</v>
      </c>
      <c r="CG1767">
        <v>12105.1</v>
      </c>
      <c r="CM1767">
        <v>15424.3</v>
      </c>
      <c r="CS1767">
        <v>27224.5</v>
      </c>
      <c r="CV1767">
        <v>1508310</v>
      </c>
      <c r="CW1767">
        <v>8084.3</v>
      </c>
      <c r="CX1767">
        <v>10933.4</v>
      </c>
      <c r="CY1767">
        <v>8843.4</v>
      </c>
      <c r="DB1767">
        <v>46189.599999999999</v>
      </c>
      <c r="DC1767">
        <v>17458.099999999999</v>
      </c>
      <c r="DD1767">
        <v>32239.4</v>
      </c>
      <c r="DE1767">
        <v>49332.3</v>
      </c>
      <c r="DH1767">
        <v>204179</v>
      </c>
      <c r="DI1767">
        <v>44745.4</v>
      </c>
      <c r="DJ1767">
        <v>3954.1</v>
      </c>
    </row>
    <row r="1768" spans="19:114" x14ac:dyDescent="0.25">
      <c r="S1768">
        <v>88060.1</v>
      </c>
      <c r="T1768">
        <v>6482.1</v>
      </c>
      <c r="U1768">
        <v>6932.5</v>
      </c>
      <c r="AH1768">
        <v>14264.9</v>
      </c>
      <c r="AI1768">
        <v>46489.5</v>
      </c>
      <c r="AJ1768">
        <v>45014.5</v>
      </c>
      <c r="AK1768">
        <v>1018460</v>
      </c>
      <c r="AL1768">
        <v>480490</v>
      </c>
      <c r="AM1768">
        <v>51675.4</v>
      </c>
      <c r="AN1768">
        <v>331077</v>
      </c>
      <c r="AO1768">
        <v>155334</v>
      </c>
      <c r="AP1768">
        <v>684097</v>
      </c>
      <c r="AQ1768">
        <v>19197.5</v>
      </c>
      <c r="AR1768">
        <v>35000</v>
      </c>
      <c r="AS1768">
        <v>403437</v>
      </c>
      <c r="AT1768">
        <v>227307</v>
      </c>
      <c r="AU1768">
        <v>12118.5</v>
      </c>
      <c r="AV1768">
        <v>90780</v>
      </c>
      <c r="AW1768">
        <v>86337.1</v>
      </c>
      <c r="AX1768">
        <v>85011.5</v>
      </c>
      <c r="AY1768">
        <v>22502.1</v>
      </c>
      <c r="CA1768">
        <v>15908.4</v>
      </c>
      <c r="CB1768">
        <v>37532</v>
      </c>
      <c r="CC1768">
        <v>19702.2</v>
      </c>
      <c r="CD1768">
        <v>17310.900000000001</v>
      </c>
      <c r="CG1768">
        <v>47162.2</v>
      </c>
      <c r="CM1768">
        <v>118577</v>
      </c>
      <c r="CS1768">
        <v>25990.400000000001</v>
      </c>
      <c r="CV1768">
        <v>74436.5</v>
      </c>
      <c r="CW1768">
        <v>52518.2</v>
      </c>
      <c r="CX1768">
        <v>1195</v>
      </c>
      <c r="CY1768">
        <v>43408.9</v>
      </c>
      <c r="DB1768">
        <v>12207.8</v>
      </c>
      <c r="DC1768">
        <v>3611.9</v>
      </c>
      <c r="DD1768">
        <v>12267.8</v>
      </c>
      <c r="DE1768">
        <v>23088.3</v>
      </c>
      <c r="DH1768">
        <v>9701.6</v>
      </c>
      <c r="DI1768">
        <v>18644</v>
      </c>
      <c r="DJ1768">
        <v>9696.2000000000007</v>
      </c>
    </row>
    <row r="1769" spans="19:114" x14ac:dyDescent="0.25">
      <c r="S1769">
        <v>408228</v>
      </c>
      <c r="T1769">
        <v>71160.899999999994</v>
      </c>
      <c r="U1769">
        <v>37183.4</v>
      </c>
      <c r="AH1769">
        <v>314136</v>
      </c>
      <c r="AI1769">
        <v>36970.800000000003</v>
      </c>
      <c r="AJ1769">
        <v>31821.7</v>
      </c>
      <c r="AK1769">
        <v>275048</v>
      </c>
      <c r="AL1769">
        <v>183680</v>
      </c>
      <c r="AM1769">
        <v>769708</v>
      </c>
      <c r="AN1769">
        <v>53942.1</v>
      </c>
      <c r="AO1769">
        <v>83447.5</v>
      </c>
      <c r="AP1769">
        <v>116667</v>
      </c>
      <c r="AQ1769">
        <v>38356</v>
      </c>
      <c r="AR1769">
        <v>350983</v>
      </c>
      <c r="AS1769">
        <v>38457</v>
      </c>
      <c r="AT1769">
        <v>163402</v>
      </c>
      <c r="AU1769">
        <v>2462410</v>
      </c>
      <c r="AV1769">
        <v>285411</v>
      </c>
      <c r="AW1769">
        <v>16847.400000000001</v>
      </c>
      <c r="AX1769">
        <v>3814.1</v>
      </c>
      <c r="AY1769">
        <v>1229.2</v>
      </c>
      <c r="CA1769">
        <v>207793</v>
      </c>
      <c r="CB1769">
        <v>20661.400000000001</v>
      </c>
      <c r="CC1769">
        <v>53864.4</v>
      </c>
      <c r="CD1769">
        <v>1165.5</v>
      </c>
      <c r="CG1769">
        <v>46201.9</v>
      </c>
      <c r="CM1769">
        <v>2355.1</v>
      </c>
      <c r="CS1769">
        <v>2488</v>
      </c>
      <c r="CV1769">
        <v>586220</v>
      </c>
      <c r="CW1769">
        <v>167076</v>
      </c>
      <c r="CX1769">
        <v>153755</v>
      </c>
      <c r="CY1769">
        <v>7019.1</v>
      </c>
      <c r="DB1769">
        <v>159821</v>
      </c>
      <c r="DC1769">
        <v>1816.9</v>
      </c>
      <c r="DD1769">
        <v>31139.7</v>
      </c>
      <c r="DE1769">
        <v>116174</v>
      </c>
      <c r="DH1769">
        <v>23143.4</v>
      </c>
      <c r="DI1769">
        <v>14762</v>
      </c>
      <c r="DJ1769">
        <v>86940.9</v>
      </c>
    </row>
    <row r="1770" spans="19:114" x14ac:dyDescent="0.25">
      <c r="S1770">
        <v>201721</v>
      </c>
      <c r="T1770">
        <v>129847</v>
      </c>
      <c r="U1770">
        <v>15479.7</v>
      </c>
      <c r="AH1770">
        <v>85950.5</v>
      </c>
      <c r="AI1770">
        <v>6316.2</v>
      </c>
      <c r="AJ1770">
        <v>12428.1</v>
      </c>
      <c r="AK1770">
        <v>16306.6</v>
      </c>
      <c r="AL1770">
        <v>12358.3</v>
      </c>
      <c r="AM1770">
        <v>1347960</v>
      </c>
      <c r="AN1770">
        <v>248557</v>
      </c>
      <c r="AO1770">
        <v>330008</v>
      </c>
      <c r="AP1770">
        <v>62769.3</v>
      </c>
      <c r="AQ1770">
        <v>777830</v>
      </c>
      <c r="AR1770">
        <v>68118.7</v>
      </c>
      <c r="AS1770">
        <v>508717</v>
      </c>
      <c r="AT1770">
        <v>69302.100000000006</v>
      </c>
      <c r="AU1770">
        <v>12455.6</v>
      </c>
      <c r="AV1770">
        <v>926019</v>
      </c>
      <c r="AW1770">
        <v>35017.800000000003</v>
      </c>
      <c r="AX1770">
        <v>16386.400000000001</v>
      </c>
      <c r="AY1770">
        <v>25933.200000000001</v>
      </c>
      <c r="CA1770">
        <v>266334</v>
      </c>
      <c r="CB1770">
        <v>1772850</v>
      </c>
      <c r="CC1770">
        <v>21203.8</v>
      </c>
      <c r="CD1770">
        <v>15075.2</v>
      </c>
      <c r="CG1770">
        <v>63022.6</v>
      </c>
      <c r="CM1770">
        <v>31446.7</v>
      </c>
      <c r="CS1770">
        <v>33454.5</v>
      </c>
      <c r="CV1770">
        <v>156009</v>
      </c>
      <c r="CW1770">
        <v>18844</v>
      </c>
      <c r="CX1770">
        <v>87550.9</v>
      </c>
      <c r="CY1770">
        <v>96804.3</v>
      </c>
      <c r="DB1770">
        <v>32279.8</v>
      </c>
      <c r="DC1770">
        <v>18270.8</v>
      </c>
      <c r="DD1770">
        <v>11508.2</v>
      </c>
      <c r="DE1770">
        <v>65226.400000000001</v>
      </c>
      <c r="DH1770">
        <v>214171</v>
      </c>
      <c r="DI1770">
        <v>11265.3</v>
      </c>
      <c r="DJ1770">
        <v>32884.800000000003</v>
      </c>
    </row>
    <row r="1771" spans="19:114" x14ac:dyDescent="0.25">
      <c r="S1771">
        <v>145763</v>
      </c>
      <c r="T1771">
        <v>382557</v>
      </c>
      <c r="U1771">
        <v>292959</v>
      </c>
      <c r="AH1771">
        <v>158118</v>
      </c>
      <c r="AI1771">
        <v>17295.599999999999</v>
      </c>
      <c r="AJ1771">
        <v>560864</v>
      </c>
      <c r="AK1771">
        <v>75602.600000000006</v>
      </c>
      <c r="AL1771">
        <v>35659.4</v>
      </c>
      <c r="AM1771">
        <v>1870.7</v>
      </c>
      <c r="AN1771">
        <v>17709.3</v>
      </c>
      <c r="AO1771">
        <v>238801</v>
      </c>
      <c r="AP1771">
        <v>34833.599999999999</v>
      </c>
      <c r="AQ1771">
        <v>219484</v>
      </c>
      <c r="AR1771">
        <v>60342.7</v>
      </c>
      <c r="AS1771">
        <v>360295</v>
      </c>
      <c r="AT1771">
        <v>55396.5</v>
      </c>
      <c r="AU1771">
        <v>14247.3</v>
      </c>
      <c r="AV1771">
        <v>763081</v>
      </c>
      <c r="AW1771">
        <v>84443.1</v>
      </c>
      <c r="AX1771">
        <v>14108.3</v>
      </c>
      <c r="AY1771">
        <v>5309.8</v>
      </c>
      <c r="CA1771">
        <v>138718</v>
      </c>
      <c r="CB1771">
        <v>97885.9</v>
      </c>
      <c r="CC1771">
        <v>74480.2</v>
      </c>
      <c r="CD1771">
        <v>34617.599999999999</v>
      </c>
      <c r="CG1771">
        <v>10831.7</v>
      </c>
      <c r="CM1771">
        <v>131806</v>
      </c>
      <c r="CS1771">
        <v>13353</v>
      </c>
      <c r="CV1771">
        <v>169012</v>
      </c>
      <c r="CW1771">
        <v>126852</v>
      </c>
      <c r="CX1771">
        <v>48771.3</v>
      </c>
      <c r="CY1771">
        <v>183476</v>
      </c>
      <c r="DB1771">
        <v>29457.7</v>
      </c>
      <c r="DC1771">
        <v>23054.1</v>
      </c>
      <c r="DD1771">
        <v>37201.800000000003</v>
      </c>
      <c r="DE1771">
        <v>12772.3</v>
      </c>
      <c r="DH1771">
        <v>306349</v>
      </c>
      <c r="DI1771">
        <v>17344.2</v>
      </c>
      <c r="DJ1771">
        <v>16850.099999999999</v>
      </c>
    </row>
    <row r="1772" spans="19:114" x14ac:dyDescent="0.25">
      <c r="S1772">
        <v>15431</v>
      </c>
      <c r="T1772">
        <v>172413</v>
      </c>
      <c r="U1772">
        <v>68317.5</v>
      </c>
      <c r="AH1772">
        <v>217293</v>
      </c>
      <c r="AI1772">
        <v>30277.599999999999</v>
      </c>
      <c r="AJ1772">
        <v>391716</v>
      </c>
      <c r="AK1772">
        <v>2923.5</v>
      </c>
      <c r="AL1772">
        <v>1521100</v>
      </c>
      <c r="AM1772">
        <v>16892.900000000001</v>
      </c>
      <c r="AN1772">
        <v>372877</v>
      </c>
      <c r="AO1772">
        <v>139428</v>
      </c>
      <c r="AP1772">
        <v>102259</v>
      </c>
      <c r="AQ1772">
        <v>46959</v>
      </c>
      <c r="AR1772">
        <v>76026.3</v>
      </c>
      <c r="AS1772">
        <v>407990</v>
      </c>
      <c r="AT1772">
        <v>282274</v>
      </c>
      <c r="AU1772">
        <v>37401.300000000003</v>
      </c>
      <c r="AV1772">
        <v>363856</v>
      </c>
      <c r="AW1772">
        <v>180314</v>
      </c>
      <c r="AX1772">
        <v>13312.5</v>
      </c>
      <c r="AY1772">
        <v>166050</v>
      </c>
      <c r="CA1772">
        <v>108406</v>
      </c>
      <c r="CB1772">
        <v>10286</v>
      </c>
      <c r="CC1772">
        <v>17583.8</v>
      </c>
      <c r="CD1772">
        <v>18739</v>
      </c>
      <c r="CG1772">
        <v>44138.1</v>
      </c>
      <c r="CM1772">
        <v>334723</v>
      </c>
      <c r="CS1772">
        <v>24979.9</v>
      </c>
      <c r="CV1772">
        <v>1329370</v>
      </c>
      <c r="CW1772">
        <v>17459.7</v>
      </c>
      <c r="CX1772">
        <v>3857.7</v>
      </c>
      <c r="CY1772">
        <v>7540.3</v>
      </c>
      <c r="DB1772">
        <v>386523</v>
      </c>
      <c r="DC1772">
        <v>45968.9</v>
      </c>
      <c r="DD1772">
        <v>1833.8</v>
      </c>
      <c r="DE1772">
        <v>33144</v>
      </c>
      <c r="DH1772">
        <v>25124.2</v>
      </c>
      <c r="DI1772">
        <v>7499.9</v>
      </c>
      <c r="DJ1772">
        <v>2006.4</v>
      </c>
    </row>
    <row r="1773" spans="19:114" x14ac:dyDescent="0.25">
      <c r="S1773">
        <v>162767</v>
      </c>
      <c r="T1773">
        <v>31213.200000000001</v>
      </c>
      <c r="U1773">
        <v>51103.4</v>
      </c>
      <c r="AH1773">
        <v>14012.9</v>
      </c>
      <c r="AI1773">
        <v>17140.7</v>
      </c>
      <c r="AJ1773">
        <v>134328</v>
      </c>
      <c r="AK1773">
        <v>1126260</v>
      </c>
      <c r="AL1773">
        <v>36685.1</v>
      </c>
      <c r="AM1773">
        <v>45150.9</v>
      </c>
      <c r="AN1773">
        <v>1367070</v>
      </c>
      <c r="AO1773">
        <v>252686</v>
      </c>
      <c r="AP1773">
        <v>376048</v>
      </c>
      <c r="AQ1773">
        <v>270372</v>
      </c>
      <c r="AR1773">
        <v>269277</v>
      </c>
      <c r="AS1773">
        <v>123312</v>
      </c>
      <c r="AT1773">
        <v>26518.7</v>
      </c>
      <c r="AU1773">
        <v>2247930</v>
      </c>
      <c r="AV1773">
        <v>353819</v>
      </c>
      <c r="AW1773">
        <v>12975.4</v>
      </c>
      <c r="AX1773">
        <v>30176.5</v>
      </c>
      <c r="AY1773">
        <v>57349.2</v>
      </c>
      <c r="CA1773">
        <v>1214040</v>
      </c>
      <c r="CB1773">
        <v>27270.6</v>
      </c>
      <c r="CC1773">
        <v>144256</v>
      </c>
      <c r="CD1773">
        <v>59571.6</v>
      </c>
      <c r="CG1773">
        <v>23748</v>
      </c>
      <c r="CM1773">
        <v>97627.199999999997</v>
      </c>
      <c r="CS1773">
        <v>28776.1</v>
      </c>
      <c r="CV1773">
        <v>322909</v>
      </c>
      <c r="CW1773">
        <v>165896</v>
      </c>
      <c r="CX1773">
        <v>99184.1</v>
      </c>
      <c r="CY1773">
        <v>300892</v>
      </c>
      <c r="DB1773">
        <v>16181.4</v>
      </c>
      <c r="DC1773">
        <v>16142.6</v>
      </c>
      <c r="DD1773">
        <v>9059.1</v>
      </c>
      <c r="DE1773">
        <v>75952.3</v>
      </c>
      <c r="DH1773">
        <v>74131.100000000006</v>
      </c>
      <c r="DI1773">
        <v>17326.7</v>
      </c>
      <c r="DJ1773">
        <v>1311.6</v>
      </c>
    </row>
    <row r="1774" spans="19:114" x14ac:dyDescent="0.25">
      <c r="S1774">
        <v>2750.5</v>
      </c>
      <c r="T1774">
        <v>93514.1</v>
      </c>
      <c r="U1774">
        <v>7120</v>
      </c>
      <c r="AH1774">
        <v>65136.9</v>
      </c>
      <c r="AI1774">
        <v>51036.800000000003</v>
      </c>
      <c r="AJ1774">
        <v>24998.5</v>
      </c>
      <c r="AK1774">
        <v>1146580</v>
      </c>
      <c r="AL1774">
        <v>429298</v>
      </c>
      <c r="AM1774">
        <v>1871.6</v>
      </c>
      <c r="AN1774">
        <v>977973</v>
      </c>
      <c r="AO1774">
        <v>17925.599999999999</v>
      </c>
      <c r="AP1774">
        <v>117716</v>
      </c>
      <c r="AQ1774">
        <v>322578</v>
      </c>
      <c r="AR1774">
        <v>6559.5</v>
      </c>
      <c r="AS1774">
        <v>140632</v>
      </c>
      <c r="AT1774">
        <v>163069</v>
      </c>
      <c r="AU1774">
        <v>61204.9</v>
      </c>
      <c r="AV1774">
        <v>35748.699999999997</v>
      </c>
      <c r="AW1774">
        <v>56232.1</v>
      </c>
      <c r="AX1774">
        <v>24593.9</v>
      </c>
      <c r="AY1774">
        <v>106443</v>
      </c>
      <c r="CA1774">
        <v>38043.1</v>
      </c>
      <c r="CB1774">
        <v>179552</v>
      </c>
      <c r="CC1774">
        <v>48207.8</v>
      </c>
      <c r="CD1774">
        <v>35971.9</v>
      </c>
      <c r="CG1774">
        <v>8214.1</v>
      </c>
      <c r="CM1774">
        <v>18211.3</v>
      </c>
      <c r="CS1774">
        <v>28495.3</v>
      </c>
      <c r="CV1774">
        <v>464545</v>
      </c>
      <c r="CW1774">
        <v>199528</v>
      </c>
      <c r="CX1774">
        <v>1930.7</v>
      </c>
      <c r="CY1774">
        <v>28053.7</v>
      </c>
      <c r="DB1774">
        <v>2405.6</v>
      </c>
      <c r="DC1774">
        <v>28001.9</v>
      </c>
      <c r="DD1774">
        <v>34844.9</v>
      </c>
      <c r="DE1774">
        <v>9579.4</v>
      </c>
      <c r="DH1774">
        <v>155563</v>
      </c>
      <c r="DI1774">
        <v>53531.9</v>
      </c>
      <c r="DJ1774">
        <v>19032.7</v>
      </c>
    </row>
    <row r="1775" spans="19:114" x14ac:dyDescent="0.25">
      <c r="S1775">
        <v>80360.800000000003</v>
      </c>
      <c r="T1775">
        <v>243210</v>
      </c>
      <c r="U1775">
        <v>27272.1</v>
      </c>
      <c r="AH1775">
        <v>170696</v>
      </c>
      <c r="AI1775">
        <v>17339.5</v>
      </c>
      <c r="AJ1775">
        <v>91501.8</v>
      </c>
      <c r="AK1775">
        <v>438424</v>
      </c>
      <c r="AL1775">
        <v>72782.899999999994</v>
      </c>
      <c r="AM1775">
        <v>26823.9</v>
      </c>
      <c r="AN1775">
        <v>459334</v>
      </c>
      <c r="AO1775">
        <v>2820.8</v>
      </c>
      <c r="AP1775">
        <v>49408.800000000003</v>
      </c>
      <c r="AQ1775">
        <v>88075.6</v>
      </c>
      <c r="AR1775">
        <v>863234</v>
      </c>
      <c r="AS1775">
        <v>72415.3</v>
      </c>
      <c r="AT1775">
        <v>275458</v>
      </c>
      <c r="AU1775">
        <v>34476.300000000003</v>
      </c>
      <c r="AV1775">
        <v>16387.599999999999</v>
      </c>
      <c r="AW1775">
        <v>64345.1</v>
      </c>
      <c r="AX1775">
        <v>32305.8</v>
      </c>
      <c r="AY1775">
        <v>99438.1</v>
      </c>
      <c r="CA1775">
        <v>94720.6</v>
      </c>
      <c r="CB1775">
        <v>54553.1</v>
      </c>
      <c r="CC1775">
        <v>136771</v>
      </c>
      <c r="CD1775">
        <v>14482.7</v>
      </c>
      <c r="CG1775">
        <v>4875.6000000000004</v>
      </c>
      <c r="CM1775">
        <v>73683.199999999997</v>
      </c>
      <c r="CS1775">
        <v>52075.9</v>
      </c>
      <c r="CV1775">
        <v>134138</v>
      </c>
      <c r="CW1775">
        <v>327620</v>
      </c>
      <c r="CX1775">
        <v>28837.1</v>
      </c>
      <c r="CY1775">
        <v>32435.8</v>
      </c>
      <c r="DB1775">
        <v>43280.6</v>
      </c>
      <c r="DC1775">
        <v>83008.100000000006</v>
      </c>
      <c r="DD1775">
        <v>15201.7</v>
      </c>
      <c r="DE1775">
        <v>15351.6</v>
      </c>
      <c r="DH1775">
        <v>37739.199999999997</v>
      </c>
      <c r="DI1775">
        <v>16039.9</v>
      </c>
      <c r="DJ1775">
        <v>26843.200000000001</v>
      </c>
    </row>
    <row r="1776" spans="19:114" x14ac:dyDescent="0.25">
      <c r="S1776">
        <v>304287</v>
      </c>
      <c r="T1776">
        <v>117425</v>
      </c>
      <c r="U1776">
        <v>46703.4</v>
      </c>
      <c r="AH1776">
        <v>57438.2</v>
      </c>
      <c r="AI1776">
        <v>178559</v>
      </c>
      <c r="AJ1776">
        <v>31415.5</v>
      </c>
      <c r="AK1776">
        <v>1761230</v>
      </c>
      <c r="AL1776">
        <v>155783</v>
      </c>
      <c r="AM1776">
        <v>21717.8</v>
      </c>
      <c r="AN1776">
        <v>35525.199999999997</v>
      </c>
      <c r="AO1776">
        <v>82544.7</v>
      </c>
      <c r="AP1776">
        <v>15785.5</v>
      </c>
      <c r="AQ1776">
        <v>987691</v>
      </c>
      <c r="AR1776">
        <v>963928</v>
      </c>
      <c r="AS1776">
        <v>266520</v>
      </c>
      <c r="AT1776">
        <v>976178</v>
      </c>
      <c r="AU1776">
        <v>285023</v>
      </c>
      <c r="AV1776">
        <v>21691.9</v>
      </c>
      <c r="AW1776">
        <v>31378.7</v>
      </c>
      <c r="AX1776">
        <v>21362.400000000001</v>
      </c>
      <c r="AY1776">
        <v>24821.8</v>
      </c>
      <c r="CA1776">
        <v>63873.599999999999</v>
      </c>
      <c r="CB1776">
        <v>15134.9</v>
      </c>
      <c r="CC1776">
        <v>167701</v>
      </c>
      <c r="CD1776">
        <v>23554.9</v>
      </c>
      <c r="CG1776">
        <v>28310.6</v>
      </c>
      <c r="CM1776">
        <v>1982.7</v>
      </c>
      <c r="CS1776">
        <v>28470.400000000001</v>
      </c>
      <c r="CV1776">
        <v>595401</v>
      </c>
      <c r="CW1776">
        <v>128667</v>
      </c>
      <c r="CX1776">
        <v>163475</v>
      </c>
      <c r="CY1776">
        <v>63843.4</v>
      </c>
      <c r="DB1776">
        <v>16213.3</v>
      </c>
      <c r="DC1776">
        <v>30038.5</v>
      </c>
      <c r="DD1776">
        <v>12359</v>
      </c>
      <c r="DE1776">
        <v>80895.7</v>
      </c>
      <c r="DH1776">
        <v>52540.6</v>
      </c>
      <c r="DI1776">
        <v>6206.7</v>
      </c>
      <c r="DJ1776">
        <v>360908</v>
      </c>
    </row>
    <row r="1777" spans="19:114" x14ac:dyDescent="0.25">
      <c r="S1777">
        <v>14190.5</v>
      </c>
      <c r="T1777">
        <v>286600</v>
      </c>
      <c r="U1777">
        <v>12056.1</v>
      </c>
      <c r="AH1777">
        <v>7224.2</v>
      </c>
      <c r="AI1777">
        <v>58972.2</v>
      </c>
      <c r="AJ1777">
        <v>97042.3</v>
      </c>
      <c r="AK1777">
        <v>1071.3</v>
      </c>
      <c r="AL1777">
        <v>95302.399999999994</v>
      </c>
      <c r="AM1777">
        <v>5141.2</v>
      </c>
      <c r="AN1777">
        <v>884708</v>
      </c>
      <c r="AO1777">
        <v>63081.8</v>
      </c>
      <c r="AP1777">
        <v>90283.1</v>
      </c>
      <c r="AQ1777">
        <v>1284340</v>
      </c>
      <c r="AR1777">
        <v>327300</v>
      </c>
      <c r="AS1777">
        <v>90330.7</v>
      </c>
      <c r="AT1777">
        <v>196114</v>
      </c>
      <c r="AU1777">
        <v>604310</v>
      </c>
      <c r="AV1777">
        <v>58927.3</v>
      </c>
      <c r="AW1777">
        <v>34625</v>
      </c>
      <c r="AX1777">
        <v>8926.1</v>
      </c>
      <c r="AY1777">
        <v>33114.1</v>
      </c>
      <c r="CA1777">
        <v>106547</v>
      </c>
      <c r="CB1777">
        <v>6889.3</v>
      </c>
      <c r="CC1777">
        <v>503977</v>
      </c>
      <c r="CD1777">
        <v>14556.4</v>
      </c>
      <c r="CG1777">
        <v>10032.1</v>
      </c>
      <c r="CM1777">
        <v>15075.6</v>
      </c>
      <c r="CS1777">
        <v>59736</v>
      </c>
      <c r="CV1777">
        <v>24846</v>
      </c>
      <c r="CW1777">
        <v>608656</v>
      </c>
      <c r="CX1777">
        <v>39146.300000000003</v>
      </c>
      <c r="CY1777">
        <v>302619</v>
      </c>
      <c r="DB1777">
        <v>3300.1</v>
      </c>
      <c r="DC1777">
        <v>1178.7</v>
      </c>
      <c r="DD1777">
        <v>19191</v>
      </c>
      <c r="DE1777">
        <v>11229.5</v>
      </c>
      <c r="DH1777">
        <v>80572.2</v>
      </c>
      <c r="DI1777">
        <v>439241</v>
      </c>
      <c r="DJ1777">
        <v>2670.8</v>
      </c>
    </row>
    <row r="1778" spans="19:114" x14ac:dyDescent="0.25">
      <c r="S1778">
        <v>235597</v>
      </c>
      <c r="T1778">
        <v>26910.799999999999</v>
      </c>
      <c r="U1778">
        <v>290880</v>
      </c>
      <c r="AH1778">
        <v>437998</v>
      </c>
      <c r="AI1778">
        <v>124833</v>
      </c>
      <c r="AJ1778">
        <v>2799.6</v>
      </c>
      <c r="AK1778">
        <v>61303</v>
      </c>
      <c r="AL1778">
        <v>2538440</v>
      </c>
      <c r="AM1778">
        <v>37955.199999999997</v>
      </c>
      <c r="AN1778">
        <v>67559.100000000006</v>
      </c>
      <c r="AO1778">
        <v>162607</v>
      </c>
      <c r="AP1778">
        <v>42743.4</v>
      </c>
      <c r="AQ1778">
        <v>1068630</v>
      </c>
      <c r="AR1778">
        <v>500205</v>
      </c>
      <c r="AS1778">
        <v>14775.3</v>
      </c>
      <c r="AT1778">
        <v>97476.7</v>
      </c>
      <c r="AU1778">
        <v>44244.9</v>
      </c>
      <c r="AV1778">
        <v>217370</v>
      </c>
      <c r="AW1778">
        <v>362626</v>
      </c>
      <c r="AX1778">
        <v>80616.399999999994</v>
      </c>
      <c r="AY1778">
        <v>98266.3</v>
      </c>
      <c r="CA1778">
        <v>231184</v>
      </c>
      <c r="CB1778">
        <v>4638</v>
      </c>
      <c r="CC1778">
        <v>50894.5</v>
      </c>
      <c r="CD1778">
        <v>45658.5</v>
      </c>
      <c r="CG1778">
        <v>34870.6</v>
      </c>
      <c r="CM1778">
        <v>25453.9</v>
      </c>
      <c r="CS1778">
        <v>16434.099999999999</v>
      </c>
      <c r="CV1778">
        <v>404792</v>
      </c>
      <c r="CW1778">
        <v>68751</v>
      </c>
      <c r="CX1778">
        <v>26717.4</v>
      </c>
      <c r="CY1778">
        <v>1570390</v>
      </c>
      <c r="DB1778">
        <v>60144.6</v>
      </c>
      <c r="DC1778">
        <v>15703.2</v>
      </c>
      <c r="DD1778">
        <v>17153.3</v>
      </c>
      <c r="DE1778">
        <v>16521</v>
      </c>
      <c r="DH1778">
        <v>30271.8</v>
      </c>
      <c r="DI1778">
        <v>36635.699999999997</v>
      </c>
      <c r="DJ1778">
        <v>17062.7</v>
      </c>
    </row>
    <row r="1779" spans="19:114" x14ac:dyDescent="0.25">
      <c r="S1779">
        <v>18654.8</v>
      </c>
      <c r="T1779">
        <v>65328.9</v>
      </c>
      <c r="U1779">
        <v>9020.2000000000007</v>
      </c>
      <c r="AH1779">
        <v>14513.3</v>
      </c>
      <c r="AI1779">
        <v>54728</v>
      </c>
      <c r="AJ1779">
        <v>3640</v>
      </c>
      <c r="AK1779">
        <v>336919</v>
      </c>
      <c r="AL1779">
        <v>71695.899999999994</v>
      </c>
      <c r="AM1779">
        <v>66121.3</v>
      </c>
      <c r="AN1779">
        <v>31060.2</v>
      </c>
      <c r="AO1779">
        <v>131194</v>
      </c>
      <c r="AP1779">
        <v>15752.9</v>
      </c>
      <c r="AQ1779">
        <v>699530</v>
      </c>
      <c r="AR1779">
        <v>56364.4</v>
      </c>
      <c r="AS1779">
        <v>74904.399999999994</v>
      </c>
      <c r="AT1779">
        <v>2016310</v>
      </c>
      <c r="AU1779">
        <v>183279</v>
      </c>
      <c r="AV1779">
        <v>23307.599999999999</v>
      </c>
      <c r="AW1779">
        <v>369409</v>
      </c>
      <c r="AX1779">
        <v>77944.5</v>
      </c>
      <c r="AY1779">
        <v>129104</v>
      </c>
      <c r="CA1779">
        <v>64099.8</v>
      </c>
      <c r="CB1779">
        <v>103119</v>
      </c>
      <c r="CC1779">
        <v>6558.5</v>
      </c>
      <c r="CD1779">
        <v>105789</v>
      </c>
      <c r="CG1779">
        <v>38620</v>
      </c>
      <c r="CM1779">
        <v>16504.400000000001</v>
      </c>
      <c r="CS1779">
        <v>13449.5</v>
      </c>
      <c r="CV1779">
        <v>111041</v>
      </c>
      <c r="CW1779">
        <v>100753</v>
      </c>
      <c r="CX1779">
        <v>11957.7</v>
      </c>
      <c r="CY1779">
        <v>2168.9</v>
      </c>
      <c r="DB1779">
        <v>45847.4</v>
      </c>
      <c r="DC1779">
        <v>12555.9</v>
      </c>
      <c r="DD1779">
        <v>1619.3</v>
      </c>
      <c r="DE1779">
        <v>19705</v>
      </c>
      <c r="DH1779">
        <v>149250</v>
      </c>
      <c r="DI1779">
        <v>6484</v>
      </c>
      <c r="DJ1779">
        <v>13116.4</v>
      </c>
    </row>
    <row r="1780" spans="19:114" x14ac:dyDescent="0.25">
      <c r="S1780">
        <v>212110</v>
      </c>
      <c r="T1780">
        <v>242685</v>
      </c>
      <c r="U1780">
        <v>136311</v>
      </c>
      <c r="AH1780">
        <v>85827.199999999997</v>
      </c>
      <c r="AI1780">
        <v>25951.200000000001</v>
      </c>
      <c r="AJ1780">
        <v>214796</v>
      </c>
      <c r="AK1780">
        <v>319624</v>
      </c>
      <c r="AL1780">
        <v>248145</v>
      </c>
      <c r="AM1780">
        <v>40004.5</v>
      </c>
      <c r="AN1780">
        <v>57013.2</v>
      </c>
      <c r="AO1780">
        <v>41838.5</v>
      </c>
      <c r="AP1780">
        <v>28216.5</v>
      </c>
      <c r="AQ1780">
        <v>42525.5</v>
      </c>
      <c r="AR1780">
        <v>109855</v>
      </c>
      <c r="AS1780">
        <v>12335.4</v>
      </c>
      <c r="AT1780">
        <v>14793.9</v>
      </c>
      <c r="AU1780">
        <v>960733</v>
      </c>
      <c r="AV1780">
        <v>380839</v>
      </c>
      <c r="AW1780">
        <v>440864</v>
      </c>
      <c r="AX1780">
        <v>55875.1</v>
      </c>
      <c r="AY1780">
        <v>15677.2</v>
      </c>
      <c r="CA1780">
        <v>103206</v>
      </c>
      <c r="CB1780">
        <v>397863</v>
      </c>
      <c r="CC1780">
        <v>5863.8</v>
      </c>
      <c r="CD1780">
        <v>58511.5</v>
      </c>
      <c r="CG1780">
        <v>52789.5</v>
      </c>
      <c r="CM1780">
        <v>61097.7</v>
      </c>
      <c r="CS1780">
        <v>7242.1</v>
      </c>
      <c r="CV1780">
        <v>180318</v>
      </c>
      <c r="CW1780">
        <v>146827</v>
      </c>
      <c r="CX1780">
        <v>6229.7</v>
      </c>
      <c r="CY1780">
        <v>17723.7</v>
      </c>
      <c r="DB1780">
        <v>121821</v>
      </c>
      <c r="DC1780">
        <v>35054.1</v>
      </c>
      <c r="DD1780">
        <v>40297.4</v>
      </c>
      <c r="DE1780">
        <v>23214.3</v>
      </c>
      <c r="DH1780">
        <v>100644</v>
      </c>
      <c r="DI1780">
        <v>270356</v>
      </c>
      <c r="DJ1780">
        <v>12574.6</v>
      </c>
    </row>
    <row r="1781" spans="19:114" x14ac:dyDescent="0.25">
      <c r="S1781">
        <v>291401</v>
      </c>
      <c r="T1781">
        <v>126050</v>
      </c>
      <c r="U1781">
        <v>168687</v>
      </c>
      <c r="AH1781">
        <v>112217</v>
      </c>
      <c r="AI1781">
        <v>28888.9</v>
      </c>
      <c r="AJ1781">
        <v>148421</v>
      </c>
      <c r="AK1781">
        <v>797224</v>
      </c>
      <c r="AL1781">
        <v>17926.900000000001</v>
      </c>
      <c r="AM1781">
        <v>61235.5</v>
      </c>
      <c r="AN1781">
        <v>107831</v>
      </c>
      <c r="AO1781">
        <v>69075.100000000006</v>
      </c>
      <c r="AP1781">
        <v>21898.6</v>
      </c>
      <c r="AQ1781">
        <v>207309</v>
      </c>
      <c r="AR1781">
        <v>13412.8</v>
      </c>
      <c r="AS1781">
        <v>8862.7000000000007</v>
      </c>
      <c r="AT1781">
        <v>144909</v>
      </c>
      <c r="AU1781">
        <v>1115950</v>
      </c>
      <c r="AV1781">
        <v>13907.2</v>
      </c>
      <c r="AW1781">
        <v>252081</v>
      </c>
      <c r="AX1781">
        <v>122619</v>
      </c>
      <c r="AY1781">
        <v>69855.100000000006</v>
      </c>
      <c r="CA1781">
        <v>551706</v>
      </c>
      <c r="CB1781">
        <v>25685.599999999999</v>
      </c>
      <c r="CC1781">
        <v>19161.2</v>
      </c>
      <c r="CD1781">
        <v>29941.9</v>
      </c>
      <c r="CG1781">
        <v>55631.3</v>
      </c>
      <c r="CM1781">
        <v>21760.1</v>
      </c>
      <c r="CS1781">
        <v>106674</v>
      </c>
      <c r="CV1781">
        <v>373366</v>
      </c>
      <c r="CW1781">
        <v>59961.7</v>
      </c>
      <c r="CX1781">
        <v>27223.8</v>
      </c>
      <c r="CY1781">
        <v>71962.399999999994</v>
      </c>
      <c r="DB1781">
        <v>58672.6</v>
      </c>
      <c r="DC1781">
        <v>98122.3</v>
      </c>
      <c r="DD1781">
        <v>34124.9</v>
      </c>
      <c r="DE1781">
        <v>87101.5</v>
      </c>
      <c r="DH1781">
        <v>434525</v>
      </c>
      <c r="DI1781">
        <v>2401.3000000000002</v>
      </c>
      <c r="DJ1781">
        <v>15076.7</v>
      </c>
    </row>
    <row r="1782" spans="19:114" x14ac:dyDescent="0.25">
      <c r="S1782">
        <v>45493.1</v>
      </c>
      <c r="T1782">
        <v>81221.2</v>
      </c>
      <c r="U1782">
        <v>104901</v>
      </c>
      <c r="AH1782">
        <v>33176.199999999997</v>
      </c>
      <c r="AI1782">
        <v>94539.9</v>
      </c>
      <c r="AJ1782">
        <v>76767.5</v>
      </c>
      <c r="AK1782">
        <v>1270030</v>
      </c>
      <c r="AL1782">
        <v>359810</v>
      </c>
      <c r="AM1782">
        <v>694583</v>
      </c>
      <c r="AN1782">
        <v>1807890</v>
      </c>
      <c r="AO1782">
        <v>188316</v>
      </c>
      <c r="AP1782">
        <v>28208.799999999999</v>
      </c>
      <c r="AQ1782">
        <v>144601</v>
      </c>
      <c r="AR1782">
        <v>966351</v>
      </c>
      <c r="AS1782">
        <v>67678.399999999994</v>
      </c>
      <c r="AT1782">
        <v>269007</v>
      </c>
      <c r="AU1782">
        <v>171301</v>
      </c>
      <c r="AV1782">
        <v>216332</v>
      </c>
      <c r="AW1782">
        <v>41226.199999999997</v>
      </c>
      <c r="AX1782">
        <v>43107.1</v>
      </c>
      <c r="AY1782">
        <v>105547</v>
      </c>
      <c r="CA1782">
        <v>50395.1</v>
      </c>
      <c r="CB1782">
        <v>33222.400000000001</v>
      </c>
      <c r="CC1782">
        <v>133016</v>
      </c>
      <c r="CD1782">
        <v>41019.5</v>
      </c>
      <c r="CG1782">
        <v>108381</v>
      </c>
      <c r="CM1782">
        <v>118036</v>
      </c>
      <c r="CS1782">
        <v>18014.400000000001</v>
      </c>
      <c r="CV1782">
        <v>279247</v>
      </c>
      <c r="CW1782">
        <v>418948</v>
      </c>
      <c r="CX1782">
        <v>56908.2</v>
      </c>
      <c r="CY1782">
        <v>135924</v>
      </c>
      <c r="DB1782">
        <v>39708.199999999997</v>
      </c>
      <c r="DC1782">
        <v>2687.2</v>
      </c>
      <c r="DD1782">
        <v>28772</v>
      </c>
      <c r="DE1782">
        <v>12632.3</v>
      </c>
      <c r="DH1782">
        <v>267916</v>
      </c>
      <c r="DI1782">
        <v>24052</v>
      </c>
      <c r="DJ1782">
        <v>45776.2</v>
      </c>
    </row>
    <row r="1783" spans="19:114" x14ac:dyDescent="0.25">
      <c r="S1783">
        <v>194841</v>
      </c>
      <c r="T1783">
        <v>21321.5</v>
      </c>
      <c r="U1783">
        <v>5339.8</v>
      </c>
      <c r="AH1783">
        <v>95266.6</v>
      </c>
      <c r="AI1783">
        <v>22989.599999999999</v>
      </c>
      <c r="AJ1783">
        <v>489836</v>
      </c>
      <c r="AK1783">
        <v>1295040</v>
      </c>
      <c r="AL1783">
        <v>25769.9</v>
      </c>
      <c r="AM1783">
        <v>266530</v>
      </c>
      <c r="AN1783">
        <v>237355</v>
      </c>
      <c r="AO1783">
        <v>204041</v>
      </c>
      <c r="AP1783">
        <v>183280</v>
      </c>
      <c r="AQ1783">
        <v>899927</v>
      </c>
      <c r="AR1783">
        <v>237052</v>
      </c>
      <c r="AS1783">
        <v>141509</v>
      </c>
      <c r="AT1783">
        <v>51404.9</v>
      </c>
      <c r="AU1783">
        <v>272911</v>
      </c>
      <c r="AV1783">
        <v>54249.599999999999</v>
      </c>
      <c r="AW1783">
        <v>35497.1</v>
      </c>
      <c r="AX1783">
        <v>43789.2</v>
      </c>
      <c r="AY1783">
        <v>47099.1</v>
      </c>
      <c r="CA1783">
        <v>317763</v>
      </c>
      <c r="CB1783">
        <v>1394.9</v>
      </c>
      <c r="CC1783">
        <v>421410</v>
      </c>
      <c r="CD1783">
        <v>29439.5</v>
      </c>
      <c r="CG1783">
        <v>34637.5</v>
      </c>
      <c r="CM1783">
        <v>69053.600000000006</v>
      </c>
      <c r="CS1783">
        <v>15862</v>
      </c>
      <c r="CV1783">
        <v>893102</v>
      </c>
      <c r="CW1783">
        <v>56077.5</v>
      </c>
      <c r="CX1783">
        <v>87502.399999999994</v>
      </c>
      <c r="CY1783">
        <v>44978.1</v>
      </c>
      <c r="DB1783">
        <v>14373.3</v>
      </c>
      <c r="DC1783">
        <v>1971.9</v>
      </c>
      <c r="DD1783">
        <v>22463</v>
      </c>
      <c r="DE1783">
        <v>12681</v>
      </c>
      <c r="DH1783">
        <v>106288</v>
      </c>
      <c r="DI1783">
        <v>74252.600000000006</v>
      </c>
      <c r="DJ1783">
        <v>27342.400000000001</v>
      </c>
    </row>
    <row r="1784" spans="19:114" x14ac:dyDescent="0.25">
      <c r="S1784">
        <v>61943</v>
      </c>
      <c r="T1784">
        <v>114135</v>
      </c>
      <c r="U1784">
        <v>248795</v>
      </c>
      <c r="AH1784">
        <v>109299</v>
      </c>
      <c r="AI1784">
        <v>18574.8</v>
      </c>
      <c r="AJ1784">
        <v>30591</v>
      </c>
      <c r="AK1784">
        <v>157399</v>
      </c>
      <c r="AL1784">
        <v>2268.1999999999998</v>
      </c>
      <c r="AM1784">
        <v>88351.8</v>
      </c>
      <c r="AN1784">
        <v>1554540</v>
      </c>
      <c r="AO1784">
        <v>4290.6000000000004</v>
      </c>
      <c r="AP1784">
        <v>15628.6</v>
      </c>
      <c r="AQ1784">
        <v>182772</v>
      </c>
      <c r="AR1784">
        <v>373041</v>
      </c>
      <c r="AS1784">
        <v>60095.4</v>
      </c>
      <c r="AT1784">
        <v>332019</v>
      </c>
      <c r="AU1784">
        <v>156548</v>
      </c>
      <c r="AV1784">
        <v>16125.3</v>
      </c>
      <c r="AW1784">
        <v>249667</v>
      </c>
      <c r="AX1784">
        <v>630032</v>
      </c>
      <c r="AY1784">
        <v>62418.2</v>
      </c>
      <c r="CA1784">
        <v>244540</v>
      </c>
      <c r="CB1784">
        <v>110354</v>
      </c>
      <c r="CC1784">
        <v>40356.300000000003</v>
      </c>
      <c r="CD1784">
        <v>19726.3</v>
      </c>
      <c r="CG1784">
        <v>120358</v>
      </c>
      <c r="CM1784">
        <v>579091</v>
      </c>
      <c r="CS1784">
        <v>12723.9</v>
      </c>
      <c r="CV1784">
        <v>551377</v>
      </c>
      <c r="CW1784">
        <v>203875</v>
      </c>
      <c r="CX1784">
        <v>33005.4</v>
      </c>
      <c r="CY1784">
        <v>1851.2</v>
      </c>
      <c r="DB1784">
        <v>17926.3</v>
      </c>
      <c r="DC1784">
        <v>35815.5</v>
      </c>
      <c r="DD1784">
        <v>30780.9</v>
      </c>
      <c r="DE1784">
        <v>49988.2</v>
      </c>
      <c r="DH1784">
        <v>42660.4</v>
      </c>
      <c r="DI1784">
        <v>19115.8</v>
      </c>
      <c r="DJ1784">
        <v>93104.2</v>
      </c>
    </row>
    <row r="1785" spans="19:114" x14ac:dyDescent="0.25">
      <c r="S1785">
        <v>55875.3</v>
      </c>
      <c r="T1785">
        <v>22586.2</v>
      </c>
      <c r="U1785">
        <v>45936</v>
      </c>
      <c r="AH1785">
        <v>119037</v>
      </c>
      <c r="AI1785">
        <v>77101.5</v>
      </c>
      <c r="AJ1785">
        <v>32558</v>
      </c>
      <c r="AK1785">
        <v>37957.800000000003</v>
      </c>
      <c r="AL1785">
        <v>140004</v>
      </c>
      <c r="AM1785">
        <v>238697</v>
      </c>
      <c r="AN1785">
        <v>1037470</v>
      </c>
      <c r="AO1785">
        <v>35090.5</v>
      </c>
      <c r="AP1785">
        <v>734667</v>
      </c>
      <c r="AQ1785">
        <v>189905</v>
      </c>
      <c r="AR1785">
        <v>77924.5</v>
      </c>
      <c r="AS1785">
        <v>302674</v>
      </c>
      <c r="AT1785">
        <v>16479.3</v>
      </c>
      <c r="AU1785">
        <v>10455.299999999999</v>
      </c>
      <c r="AV1785">
        <v>123060</v>
      </c>
      <c r="AW1785">
        <v>43137</v>
      </c>
      <c r="AX1785">
        <v>25560.5</v>
      </c>
      <c r="AY1785">
        <v>1283.0999999999999</v>
      </c>
      <c r="CA1785">
        <v>136532</v>
      </c>
      <c r="CB1785">
        <v>148299</v>
      </c>
      <c r="CC1785">
        <v>52719.3</v>
      </c>
      <c r="CD1785">
        <v>27544.799999999999</v>
      </c>
      <c r="CG1785">
        <v>25511.8</v>
      </c>
      <c r="CM1785">
        <v>10585.2</v>
      </c>
      <c r="CS1785">
        <v>118040</v>
      </c>
      <c r="CV1785">
        <v>55255.199999999997</v>
      </c>
      <c r="CW1785">
        <v>38929.5</v>
      </c>
      <c r="CX1785">
        <v>247701</v>
      </c>
      <c r="CY1785">
        <v>24233</v>
      </c>
      <c r="DB1785">
        <v>23299.200000000001</v>
      </c>
      <c r="DC1785">
        <v>3566.1</v>
      </c>
      <c r="DD1785">
        <v>124320</v>
      </c>
      <c r="DE1785">
        <v>12871.8</v>
      </c>
      <c r="DH1785">
        <v>47550.7</v>
      </c>
      <c r="DI1785">
        <v>43305</v>
      </c>
      <c r="DJ1785">
        <v>1521.4</v>
      </c>
    </row>
    <row r="1786" spans="19:114" x14ac:dyDescent="0.25">
      <c r="S1786">
        <v>1176210</v>
      </c>
      <c r="T1786">
        <v>243569</v>
      </c>
      <c r="U1786">
        <v>65511.6</v>
      </c>
      <c r="AH1786">
        <v>141433</v>
      </c>
      <c r="AI1786">
        <v>140560</v>
      </c>
      <c r="AJ1786">
        <v>27958</v>
      </c>
      <c r="AK1786">
        <v>1214580</v>
      </c>
      <c r="AL1786">
        <v>84999.1</v>
      </c>
      <c r="AM1786">
        <v>36156.5</v>
      </c>
      <c r="AN1786">
        <v>1232210</v>
      </c>
      <c r="AO1786">
        <v>24155.1</v>
      </c>
      <c r="AP1786">
        <v>195322</v>
      </c>
      <c r="AQ1786">
        <v>355417</v>
      </c>
      <c r="AR1786">
        <v>790953</v>
      </c>
      <c r="AS1786">
        <v>296565</v>
      </c>
      <c r="AT1786">
        <v>133194</v>
      </c>
      <c r="AU1786">
        <v>85654.7</v>
      </c>
      <c r="AV1786">
        <v>452243</v>
      </c>
      <c r="AW1786">
        <v>67131.600000000006</v>
      </c>
      <c r="AX1786">
        <v>148626</v>
      </c>
      <c r="AY1786">
        <v>185639</v>
      </c>
      <c r="CA1786">
        <v>34666.699999999997</v>
      </c>
      <c r="CB1786">
        <v>50688.3</v>
      </c>
      <c r="CC1786">
        <v>100759</v>
      </c>
      <c r="CD1786">
        <v>61129.3</v>
      </c>
      <c r="CG1786">
        <v>51789</v>
      </c>
      <c r="CM1786">
        <v>127388</v>
      </c>
      <c r="CS1786">
        <v>16603.5</v>
      </c>
      <c r="CV1786">
        <v>593525</v>
      </c>
      <c r="CW1786">
        <v>151902</v>
      </c>
      <c r="CX1786">
        <v>28108.2</v>
      </c>
      <c r="CY1786">
        <v>12803.7</v>
      </c>
      <c r="DB1786">
        <v>13554.9</v>
      </c>
      <c r="DC1786">
        <v>18083.8</v>
      </c>
      <c r="DD1786">
        <v>34114.6</v>
      </c>
      <c r="DE1786">
        <v>15662</v>
      </c>
      <c r="DH1786">
        <v>10868.4</v>
      </c>
      <c r="DI1786">
        <v>33542.400000000001</v>
      </c>
      <c r="DJ1786">
        <v>76520.2</v>
      </c>
    </row>
    <row r="1787" spans="19:114" x14ac:dyDescent="0.25">
      <c r="S1787">
        <v>595127</v>
      </c>
      <c r="T1787">
        <v>459711</v>
      </c>
      <c r="U1787">
        <v>276278</v>
      </c>
      <c r="AH1787">
        <v>9331.5</v>
      </c>
      <c r="AI1787">
        <v>2006.8</v>
      </c>
      <c r="AJ1787">
        <v>36857.5</v>
      </c>
      <c r="AK1787">
        <v>1590140</v>
      </c>
      <c r="AL1787">
        <v>57343.9</v>
      </c>
      <c r="AM1787">
        <v>24141.3</v>
      </c>
      <c r="AN1787">
        <v>1006260</v>
      </c>
      <c r="AO1787">
        <v>100540</v>
      </c>
      <c r="AP1787">
        <v>27977.5</v>
      </c>
      <c r="AQ1787">
        <v>903307</v>
      </c>
      <c r="AR1787">
        <v>429343</v>
      </c>
      <c r="AS1787">
        <v>184945</v>
      </c>
      <c r="AT1787">
        <v>17790.8</v>
      </c>
      <c r="AU1787">
        <v>469150</v>
      </c>
      <c r="AV1787">
        <v>533348</v>
      </c>
      <c r="AW1787">
        <v>4162.7</v>
      </c>
      <c r="AX1787">
        <v>48388.3</v>
      </c>
      <c r="AY1787">
        <v>64074.6</v>
      </c>
      <c r="CA1787">
        <v>146215</v>
      </c>
      <c r="CB1787">
        <v>14372.2</v>
      </c>
      <c r="CC1787">
        <v>174833</v>
      </c>
      <c r="CD1787">
        <v>18808</v>
      </c>
      <c r="CG1787">
        <v>2458.6</v>
      </c>
      <c r="CM1787">
        <v>84201.8</v>
      </c>
      <c r="CS1787">
        <v>45248.1</v>
      </c>
      <c r="CV1787">
        <v>408442</v>
      </c>
      <c r="CW1787">
        <v>186682</v>
      </c>
      <c r="CX1787">
        <v>2405.4</v>
      </c>
      <c r="CY1787">
        <v>72419.5</v>
      </c>
      <c r="DB1787">
        <v>34256.699999999997</v>
      </c>
      <c r="DC1787">
        <v>11069.6</v>
      </c>
      <c r="DD1787">
        <v>16250.9</v>
      </c>
      <c r="DE1787">
        <v>13938.3</v>
      </c>
      <c r="DH1787">
        <v>15398.1</v>
      </c>
      <c r="DI1787">
        <v>24179.5</v>
      </c>
      <c r="DJ1787">
        <v>12340.7</v>
      </c>
    </row>
    <row r="1788" spans="19:114" x14ac:dyDescent="0.25">
      <c r="S1788">
        <v>58811.1</v>
      </c>
      <c r="T1788">
        <v>60259.4</v>
      </c>
      <c r="U1788">
        <v>1415.1</v>
      </c>
      <c r="AH1788">
        <v>91384.8</v>
      </c>
      <c r="AI1788">
        <v>59652.6</v>
      </c>
      <c r="AJ1788">
        <v>38177.199999999997</v>
      </c>
      <c r="AK1788">
        <v>778357</v>
      </c>
      <c r="AL1788">
        <v>15844.5</v>
      </c>
      <c r="AM1788">
        <v>3883.6</v>
      </c>
      <c r="AN1788">
        <v>112181</v>
      </c>
      <c r="AO1788">
        <v>19930.400000000001</v>
      </c>
      <c r="AP1788">
        <v>7343.4</v>
      </c>
      <c r="AQ1788">
        <v>3414.1</v>
      </c>
      <c r="AR1788">
        <v>95271.9</v>
      </c>
      <c r="AS1788">
        <v>88640.4</v>
      </c>
      <c r="AT1788">
        <v>121893</v>
      </c>
      <c r="AU1788">
        <v>332735</v>
      </c>
      <c r="AV1788">
        <v>158158</v>
      </c>
      <c r="AW1788">
        <v>108027</v>
      </c>
      <c r="AX1788">
        <v>42339.1</v>
      </c>
      <c r="AY1788">
        <v>25126</v>
      </c>
      <c r="CA1788">
        <v>17115</v>
      </c>
      <c r="CB1788">
        <v>10157.6</v>
      </c>
      <c r="CC1788">
        <v>131121</v>
      </c>
      <c r="CD1788">
        <v>4694.3999999999996</v>
      </c>
      <c r="CG1788">
        <v>15453.3</v>
      </c>
      <c r="CM1788">
        <v>23228.400000000001</v>
      </c>
      <c r="CS1788">
        <v>44661.7</v>
      </c>
      <c r="CV1788">
        <v>347041</v>
      </c>
      <c r="CW1788">
        <v>45816.7</v>
      </c>
      <c r="CX1788">
        <v>1401.9</v>
      </c>
      <c r="CY1788">
        <v>13376.9</v>
      </c>
      <c r="DB1788">
        <v>96154</v>
      </c>
      <c r="DC1788">
        <v>1011.5</v>
      </c>
      <c r="DD1788">
        <v>17629.5</v>
      </c>
      <c r="DE1788">
        <v>24004</v>
      </c>
      <c r="DH1788">
        <v>70339.3</v>
      </c>
      <c r="DI1788">
        <v>11366.4</v>
      </c>
      <c r="DJ1788">
        <v>14840.2</v>
      </c>
    </row>
    <row r="1789" spans="19:114" x14ac:dyDescent="0.25">
      <c r="S1789">
        <v>79102.8</v>
      </c>
      <c r="T1789">
        <v>8747.2999999999993</v>
      </c>
      <c r="U1789">
        <v>78360</v>
      </c>
      <c r="AH1789">
        <v>16547.900000000001</v>
      </c>
      <c r="AI1789">
        <v>45836.7</v>
      </c>
      <c r="AJ1789">
        <v>15746.3</v>
      </c>
      <c r="AK1789">
        <v>5864.7</v>
      </c>
      <c r="AL1789">
        <v>21055.200000000001</v>
      </c>
      <c r="AM1789">
        <v>276278</v>
      </c>
      <c r="AN1789">
        <v>26949</v>
      </c>
      <c r="AO1789">
        <v>102209</v>
      </c>
      <c r="AP1789">
        <v>55344.800000000003</v>
      </c>
      <c r="AQ1789">
        <v>793267</v>
      </c>
      <c r="AR1789">
        <v>340559</v>
      </c>
      <c r="AS1789">
        <v>203960</v>
      </c>
      <c r="AT1789">
        <v>902108</v>
      </c>
      <c r="AU1789">
        <v>172045</v>
      </c>
      <c r="AV1789">
        <v>90333.3</v>
      </c>
      <c r="AW1789">
        <v>42079.5</v>
      </c>
      <c r="AX1789">
        <v>201060</v>
      </c>
      <c r="AY1789">
        <v>3938.8</v>
      </c>
      <c r="CA1789">
        <v>366056</v>
      </c>
      <c r="CB1789">
        <v>61097.5</v>
      </c>
      <c r="CC1789">
        <v>17596.8</v>
      </c>
      <c r="CD1789">
        <v>1493.9</v>
      </c>
      <c r="CG1789">
        <v>31701</v>
      </c>
      <c r="CM1789">
        <v>18707.3</v>
      </c>
      <c r="CS1789">
        <v>18104.900000000001</v>
      </c>
      <c r="CV1789">
        <v>413821</v>
      </c>
      <c r="CW1789">
        <v>19835.099999999999</v>
      </c>
      <c r="CX1789">
        <v>98115.199999999997</v>
      </c>
      <c r="CY1789">
        <v>57900</v>
      </c>
      <c r="DB1789">
        <v>146587</v>
      </c>
      <c r="DC1789">
        <v>6757.2</v>
      </c>
      <c r="DD1789">
        <v>5905.7</v>
      </c>
      <c r="DE1789">
        <v>58385.4</v>
      </c>
      <c r="DH1789">
        <v>282744</v>
      </c>
      <c r="DI1789">
        <v>25352.5</v>
      </c>
      <c r="DJ1789">
        <v>35420.699999999997</v>
      </c>
    </row>
    <row r="1790" spans="19:114" x14ac:dyDescent="0.25">
      <c r="S1790">
        <v>37080.800000000003</v>
      </c>
      <c r="T1790">
        <v>27805.599999999999</v>
      </c>
      <c r="U1790">
        <v>15600</v>
      </c>
      <c r="AH1790">
        <v>19151.3</v>
      </c>
      <c r="AI1790">
        <v>15532.1</v>
      </c>
      <c r="AJ1790">
        <v>20467.099999999999</v>
      </c>
      <c r="AK1790">
        <v>26712.1</v>
      </c>
      <c r="AL1790">
        <v>33733.1</v>
      </c>
      <c r="AM1790">
        <v>142189</v>
      </c>
      <c r="AN1790">
        <v>65897.8</v>
      </c>
      <c r="AO1790">
        <v>104100</v>
      </c>
      <c r="AP1790">
        <v>52865.599999999999</v>
      </c>
      <c r="AQ1790">
        <v>384842</v>
      </c>
      <c r="AR1790">
        <v>575876</v>
      </c>
      <c r="AS1790">
        <v>15002.8</v>
      </c>
      <c r="AT1790">
        <v>450492</v>
      </c>
      <c r="AU1790">
        <v>24287.3</v>
      </c>
      <c r="AV1790">
        <v>6279.5</v>
      </c>
      <c r="AW1790">
        <v>193855</v>
      </c>
      <c r="AX1790">
        <v>9251.9</v>
      </c>
      <c r="AY1790">
        <v>27904.6</v>
      </c>
      <c r="CA1790">
        <v>163872</v>
      </c>
      <c r="CB1790">
        <v>20732.2</v>
      </c>
      <c r="CC1790">
        <v>38281</v>
      </c>
      <c r="CD1790">
        <v>30254.1</v>
      </c>
      <c r="CG1790">
        <v>68257.3</v>
      </c>
      <c r="CM1790">
        <v>17025.3</v>
      </c>
      <c r="CS1790">
        <v>10448.9</v>
      </c>
      <c r="CV1790">
        <v>385539</v>
      </c>
      <c r="CW1790">
        <v>21037.5</v>
      </c>
      <c r="CX1790">
        <v>159662</v>
      </c>
      <c r="CY1790">
        <v>29505.5</v>
      </c>
      <c r="DB1790">
        <v>45450.400000000001</v>
      </c>
      <c r="DC1790">
        <v>32892.199999999997</v>
      </c>
      <c r="DD1790">
        <v>16962.599999999999</v>
      </c>
      <c r="DE1790">
        <v>16114.9</v>
      </c>
      <c r="DH1790">
        <v>68071.600000000006</v>
      </c>
      <c r="DI1790">
        <v>17478.7</v>
      </c>
      <c r="DJ1790">
        <v>4658.8</v>
      </c>
    </row>
    <row r="1791" spans="19:114" x14ac:dyDescent="0.25">
      <c r="S1791">
        <v>374284</v>
      </c>
      <c r="T1791">
        <v>56175.4</v>
      </c>
      <c r="U1791">
        <v>148844</v>
      </c>
      <c r="AH1791">
        <v>15186.1</v>
      </c>
      <c r="AI1791">
        <v>17439.599999999999</v>
      </c>
      <c r="AJ1791">
        <v>50456.6</v>
      </c>
      <c r="AK1791">
        <v>263730</v>
      </c>
      <c r="AL1791">
        <v>29738.5</v>
      </c>
      <c r="AM1791">
        <v>16791.099999999999</v>
      </c>
      <c r="AN1791">
        <v>32571.1</v>
      </c>
      <c r="AO1791">
        <v>1739920</v>
      </c>
      <c r="AP1791">
        <v>31624.799999999999</v>
      </c>
      <c r="AQ1791">
        <v>501652</v>
      </c>
      <c r="AR1791">
        <v>159277</v>
      </c>
      <c r="AS1791">
        <v>549432</v>
      </c>
      <c r="AT1791">
        <v>181959</v>
      </c>
      <c r="AU1791">
        <v>16750.2</v>
      </c>
      <c r="AV1791">
        <v>141080</v>
      </c>
      <c r="AW1791">
        <v>234353</v>
      </c>
      <c r="AX1791">
        <v>16503.8</v>
      </c>
      <c r="AY1791">
        <v>57467</v>
      </c>
      <c r="CA1791">
        <v>819256</v>
      </c>
      <c r="CB1791">
        <v>85691.7</v>
      </c>
      <c r="CC1791">
        <v>26913.9</v>
      </c>
      <c r="CD1791">
        <v>26497.4</v>
      </c>
      <c r="CG1791">
        <v>17913.400000000001</v>
      </c>
      <c r="CM1791">
        <v>27683.200000000001</v>
      </c>
      <c r="CS1791">
        <v>3169.7</v>
      </c>
      <c r="CV1791">
        <v>347661</v>
      </c>
      <c r="CW1791">
        <v>67932.3</v>
      </c>
      <c r="CX1791">
        <v>106322</v>
      </c>
      <c r="CY1791">
        <v>46395.7</v>
      </c>
      <c r="DB1791">
        <v>73422.8</v>
      </c>
      <c r="DC1791">
        <v>16975.400000000001</v>
      </c>
      <c r="DD1791">
        <v>15066.1</v>
      </c>
      <c r="DE1791">
        <v>16831.3</v>
      </c>
      <c r="DH1791">
        <v>223949</v>
      </c>
      <c r="DI1791">
        <v>46725.1</v>
      </c>
      <c r="DJ1791">
        <v>29774.400000000001</v>
      </c>
    </row>
    <row r="1792" spans="19:114" x14ac:dyDescent="0.25">
      <c r="S1792">
        <v>514060</v>
      </c>
      <c r="T1792">
        <v>48438.400000000001</v>
      </c>
      <c r="U1792">
        <v>104879</v>
      </c>
      <c r="AH1792">
        <v>35430.1</v>
      </c>
      <c r="AI1792">
        <v>4846</v>
      </c>
      <c r="AJ1792">
        <v>23080.6</v>
      </c>
      <c r="AK1792">
        <v>73536.7</v>
      </c>
      <c r="AL1792">
        <v>515823</v>
      </c>
      <c r="AM1792">
        <v>183426</v>
      </c>
      <c r="AN1792">
        <v>77213.3</v>
      </c>
      <c r="AO1792">
        <v>594700</v>
      </c>
      <c r="AP1792">
        <v>584682</v>
      </c>
      <c r="AQ1792">
        <v>78216.600000000006</v>
      </c>
      <c r="AR1792">
        <v>61152.9</v>
      </c>
      <c r="AS1792">
        <v>98433.8</v>
      </c>
      <c r="AT1792">
        <v>1514680</v>
      </c>
      <c r="AU1792">
        <v>69273.8</v>
      </c>
      <c r="AV1792">
        <v>544729</v>
      </c>
      <c r="AW1792">
        <v>188006</v>
      </c>
      <c r="AX1792">
        <v>851074</v>
      </c>
      <c r="AY1792">
        <v>50839.9</v>
      </c>
      <c r="CA1792">
        <v>25017.200000000001</v>
      </c>
      <c r="CB1792">
        <v>81746.8</v>
      </c>
      <c r="CC1792">
        <v>22968.7</v>
      </c>
      <c r="CD1792">
        <v>4878</v>
      </c>
      <c r="CG1792">
        <v>5708.2</v>
      </c>
      <c r="CM1792">
        <v>69720</v>
      </c>
      <c r="CS1792">
        <v>8454</v>
      </c>
      <c r="CV1792">
        <v>221068</v>
      </c>
      <c r="CW1792">
        <v>19811.5</v>
      </c>
      <c r="CX1792">
        <v>2468.1999999999998</v>
      </c>
      <c r="CY1792">
        <v>51891.5</v>
      </c>
      <c r="DB1792">
        <v>29997.4</v>
      </c>
      <c r="DC1792">
        <v>23417.599999999999</v>
      </c>
      <c r="DD1792">
        <v>22693.599999999999</v>
      </c>
      <c r="DE1792">
        <v>105593</v>
      </c>
      <c r="DH1792">
        <v>1611.3</v>
      </c>
      <c r="DI1792">
        <v>38934.699999999997</v>
      </c>
      <c r="DJ1792">
        <v>1725.1</v>
      </c>
    </row>
    <row r="1793" spans="19:114" x14ac:dyDescent="0.25">
      <c r="S1793">
        <v>220460</v>
      </c>
      <c r="T1793">
        <v>67443.399999999994</v>
      </c>
      <c r="U1793">
        <v>17663.599999999999</v>
      </c>
      <c r="AH1793">
        <v>68941.899999999994</v>
      </c>
      <c r="AI1793">
        <v>11892.5</v>
      </c>
      <c r="AJ1793">
        <v>1346</v>
      </c>
      <c r="AK1793">
        <v>531223</v>
      </c>
      <c r="AL1793">
        <v>3296930</v>
      </c>
      <c r="AM1793">
        <v>15267.5</v>
      </c>
      <c r="AN1793">
        <v>231977</v>
      </c>
      <c r="AO1793">
        <v>46546.400000000001</v>
      </c>
      <c r="AP1793">
        <v>76857.3</v>
      </c>
      <c r="AQ1793">
        <v>684981</v>
      </c>
      <c r="AR1793">
        <v>543804</v>
      </c>
      <c r="AS1793">
        <v>514449</v>
      </c>
      <c r="AT1793">
        <v>120085</v>
      </c>
      <c r="AU1793">
        <v>8719.2999999999993</v>
      </c>
      <c r="AV1793">
        <v>182324</v>
      </c>
      <c r="AW1793">
        <v>63271.4</v>
      </c>
      <c r="AX1793">
        <v>111044</v>
      </c>
      <c r="AY1793">
        <v>14974</v>
      </c>
      <c r="CA1793">
        <v>32657.8</v>
      </c>
      <c r="CB1793">
        <v>25927.200000000001</v>
      </c>
      <c r="CC1793">
        <v>11367.6</v>
      </c>
      <c r="CD1793">
        <v>27551.1</v>
      </c>
      <c r="CG1793">
        <v>32578.9</v>
      </c>
      <c r="CM1793">
        <v>30221.599999999999</v>
      </c>
      <c r="CS1793">
        <v>79403.3</v>
      </c>
      <c r="CV1793">
        <v>83528.600000000006</v>
      </c>
      <c r="CW1793">
        <v>2465700</v>
      </c>
      <c r="CX1793">
        <v>9986.2999999999993</v>
      </c>
      <c r="CY1793">
        <v>34056.6</v>
      </c>
      <c r="DB1793">
        <v>2853.7</v>
      </c>
      <c r="DC1793">
        <v>18621.5</v>
      </c>
      <c r="DD1793">
        <v>27224.7</v>
      </c>
      <c r="DE1793">
        <v>19597.400000000001</v>
      </c>
      <c r="DH1793">
        <v>319166</v>
      </c>
      <c r="DI1793">
        <v>7959.7</v>
      </c>
      <c r="DJ1793">
        <v>2673.4</v>
      </c>
    </row>
    <row r="1794" spans="19:114" x14ac:dyDescent="0.25">
      <c r="S1794">
        <v>161370</v>
      </c>
      <c r="T1794">
        <v>80027.3</v>
      </c>
      <c r="U1794">
        <v>198819</v>
      </c>
      <c r="AH1794">
        <v>52429.4</v>
      </c>
      <c r="AI1794">
        <v>50250.8</v>
      </c>
      <c r="AJ1794">
        <v>15515.1</v>
      </c>
      <c r="AK1794">
        <v>208205</v>
      </c>
      <c r="AL1794">
        <v>142462</v>
      </c>
      <c r="AM1794">
        <v>1943.3</v>
      </c>
      <c r="AN1794">
        <v>124549</v>
      </c>
      <c r="AO1794">
        <v>1724.1</v>
      </c>
      <c r="AP1794">
        <v>148847</v>
      </c>
      <c r="AQ1794">
        <v>372374</v>
      </c>
      <c r="AR1794">
        <v>45872.800000000003</v>
      </c>
      <c r="AS1794">
        <v>21364.5</v>
      </c>
      <c r="AT1794">
        <v>1490110</v>
      </c>
      <c r="AU1794">
        <v>301731</v>
      </c>
      <c r="AV1794">
        <v>21789.9</v>
      </c>
      <c r="AW1794">
        <v>17896.3</v>
      </c>
      <c r="AX1794">
        <v>35039.800000000003</v>
      </c>
      <c r="AY1794">
        <v>79506.2</v>
      </c>
      <c r="CA1794">
        <v>57704.800000000003</v>
      </c>
      <c r="CB1794">
        <v>105760</v>
      </c>
      <c r="CC1794">
        <v>18691.7</v>
      </c>
      <c r="CD1794">
        <v>5757.6</v>
      </c>
      <c r="CG1794">
        <v>5993.3</v>
      </c>
      <c r="CM1794">
        <v>41156.300000000003</v>
      </c>
      <c r="CS1794">
        <v>10707.5</v>
      </c>
      <c r="CV1794">
        <v>14088.4</v>
      </c>
      <c r="CW1794">
        <v>106140</v>
      </c>
      <c r="CX1794">
        <v>74685.399999999994</v>
      </c>
      <c r="CY1794">
        <v>13013.8</v>
      </c>
      <c r="DB1794">
        <v>121071</v>
      </c>
      <c r="DC1794">
        <v>29622.2</v>
      </c>
      <c r="DD1794">
        <v>46699.1</v>
      </c>
      <c r="DE1794">
        <v>8540</v>
      </c>
      <c r="DH1794">
        <v>7985.6</v>
      </c>
      <c r="DI1794">
        <v>1580.6</v>
      </c>
      <c r="DJ1794">
        <v>1262.5</v>
      </c>
    </row>
    <row r="1795" spans="19:114" x14ac:dyDescent="0.25">
      <c r="S1795">
        <v>565140</v>
      </c>
      <c r="T1795">
        <v>148749</v>
      </c>
      <c r="U1795">
        <v>46475.1</v>
      </c>
      <c r="AH1795">
        <v>116527</v>
      </c>
      <c r="AI1795">
        <v>40720.300000000003</v>
      </c>
      <c r="AJ1795">
        <v>4292.6000000000004</v>
      </c>
      <c r="AK1795">
        <v>92955.6</v>
      </c>
      <c r="AL1795">
        <v>12930.5</v>
      </c>
      <c r="AM1795">
        <v>36580.5</v>
      </c>
      <c r="AN1795">
        <v>8050.3</v>
      </c>
      <c r="AO1795">
        <v>25005.8</v>
      </c>
      <c r="AP1795">
        <v>254786</v>
      </c>
      <c r="AQ1795">
        <v>158213</v>
      </c>
      <c r="AR1795">
        <v>265841</v>
      </c>
      <c r="AS1795">
        <v>167603</v>
      </c>
      <c r="AT1795">
        <v>202538</v>
      </c>
      <c r="AU1795">
        <v>106900</v>
      </c>
      <c r="AV1795">
        <v>579896</v>
      </c>
      <c r="AW1795">
        <v>74843.8</v>
      </c>
      <c r="AX1795">
        <v>102992</v>
      </c>
      <c r="AY1795">
        <v>75230.2</v>
      </c>
      <c r="CA1795">
        <v>296247</v>
      </c>
      <c r="CB1795">
        <v>25201.5</v>
      </c>
      <c r="CC1795">
        <v>4320.8</v>
      </c>
      <c r="CD1795">
        <v>12348.8</v>
      </c>
      <c r="CG1795">
        <v>41112.5</v>
      </c>
      <c r="CM1795">
        <v>14492</v>
      </c>
      <c r="CS1795">
        <v>10523.3</v>
      </c>
      <c r="CV1795">
        <v>235494</v>
      </c>
      <c r="CW1795">
        <v>51042.3</v>
      </c>
      <c r="CX1795">
        <v>332552</v>
      </c>
      <c r="CY1795">
        <v>41846.699999999997</v>
      </c>
      <c r="DB1795">
        <v>105408</v>
      </c>
      <c r="DC1795">
        <v>71005.2</v>
      </c>
      <c r="DD1795">
        <v>16031.9</v>
      </c>
      <c r="DE1795">
        <v>14375.3</v>
      </c>
      <c r="DH1795">
        <v>50359.6</v>
      </c>
      <c r="DI1795">
        <v>2030.1</v>
      </c>
      <c r="DJ1795">
        <v>3826.8</v>
      </c>
    </row>
    <row r="1796" spans="19:114" x14ac:dyDescent="0.25">
      <c r="S1796">
        <v>55842.1</v>
      </c>
      <c r="T1796">
        <v>243418</v>
      </c>
      <c r="U1796">
        <v>19479.599999999999</v>
      </c>
      <c r="AH1796">
        <v>333051</v>
      </c>
      <c r="AI1796">
        <v>15303.8</v>
      </c>
      <c r="AJ1796">
        <v>115496</v>
      </c>
      <c r="AK1796">
        <v>1184460</v>
      </c>
      <c r="AL1796">
        <v>663321</v>
      </c>
      <c r="AM1796">
        <v>19813.3</v>
      </c>
      <c r="AN1796">
        <v>339379</v>
      </c>
      <c r="AO1796">
        <v>194044</v>
      </c>
      <c r="AP1796">
        <v>683708</v>
      </c>
      <c r="AQ1796">
        <v>44547.6</v>
      </c>
      <c r="AR1796">
        <v>26974.9</v>
      </c>
      <c r="AS1796">
        <v>104643</v>
      </c>
      <c r="AT1796">
        <v>186786</v>
      </c>
      <c r="AU1796">
        <v>373172</v>
      </c>
      <c r="AV1796">
        <v>168255</v>
      </c>
      <c r="AW1796">
        <v>31193.200000000001</v>
      </c>
      <c r="AX1796">
        <v>68682.100000000006</v>
      </c>
      <c r="AY1796">
        <v>19282</v>
      </c>
      <c r="CA1796">
        <v>16780.7</v>
      </c>
      <c r="CB1796">
        <v>180121</v>
      </c>
      <c r="CC1796">
        <v>18748.7</v>
      </c>
      <c r="CD1796">
        <v>2466.8000000000002</v>
      </c>
      <c r="CG1796">
        <v>11993.9</v>
      </c>
      <c r="CM1796">
        <v>355425</v>
      </c>
      <c r="CS1796">
        <v>20486</v>
      </c>
      <c r="CV1796">
        <v>327350</v>
      </c>
      <c r="CW1796">
        <v>3888.7</v>
      </c>
      <c r="CX1796">
        <v>411174</v>
      </c>
      <c r="CY1796">
        <v>4587.7</v>
      </c>
      <c r="DB1796">
        <v>12722.4</v>
      </c>
      <c r="DC1796">
        <v>205689</v>
      </c>
      <c r="DD1796">
        <v>13936.8</v>
      </c>
      <c r="DE1796">
        <v>82958.899999999994</v>
      </c>
      <c r="DH1796">
        <v>45140.4</v>
      </c>
      <c r="DI1796">
        <v>26154.7</v>
      </c>
      <c r="DJ1796">
        <v>13110.7</v>
      </c>
    </row>
    <row r="1797" spans="19:114" x14ac:dyDescent="0.25">
      <c r="S1797">
        <v>93093.9</v>
      </c>
      <c r="T1797">
        <v>174251</v>
      </c>
      <c r="U1797">
        <v>185375</v>
      </c>
      <c r="AH1797">
        <v>33182.800000000003</v>
      </c>
      <c r="AI1797">
        <v>47208</v>
      </c>
      <c r="AJ1797">
        <v>166108</v>
      </c>
      <c r="AK1797">
        <v>109572</v>
      </c>
      <c r="AL1797">
        <v>13122.9</v>
      </c>
      <c r="AM1797">
        <v>18263.3</v>
      </c>
      <c r="AN1797">
        <v>619624</v>
      </c>
      <c r="AO1797">
        <v>55776.3</v>
      </c>
      <c r="AP1797">
        <v>76930.3</v>
      </c>
      <c r="AQ1797">
        <v>142517</v>
      </c>
      <c r="AR1797">
        <v>1070370</v>
      </c>
      <c r="AS1797">
        <v>380149</v>
      </c>
      <c r="AT1797">
        <v>44324.7</v>
      </c>
      <c r="AU1797">
        <v>74117.2</v>
      </c>
      <c r="AV1797">
        <v>293722</v>
      </c>
      <c r="AW1797">
        <v>21183.7</v>
      </c>
      <c r="AX1797">
        <v>133682</v>
      </c>
      <c r="AY1797">
        <v>1565.3</v>
      </c>
      <c r="CA1797">
        <v>472278</v>
      </c>
      <c r="CB1797">
        <v>12688.7</v>
      </c>
      <c r="CC1797">
        <v>12652.8</v>
      </c>
      <c r="CD1797">
        <v>125312</v>
      </c>
      <c r="CG1797">
        <v>15044.6</v>
      </c>
      <c r="CM1797">
        <v>18017.099999999999</v>
      </c>
      <c r="CS1797">
        <v>3398.4</v>
      </c>
      <c r="CV1797">
        <v>175764</v>
      </c>
      <c r="CW1797">
        <v>1866340</v>
      </c>
      <c r="CX1797">
        <v>31006.9</v>
      </c>
      <c r="CY1797">
        <v>94563.5</v>
      </c>
      <c r="DB1797">
        <v>279715</v>
      </c>
      <c r="DC1797">
        <v>17613.5</v>
      </c>
      <c r="DD1797">
        <v>1679.7</v>
      </c>
      <c r="DE1797">
        <v>38982.5</v>
      </c>
      <c r="DH1797">
        <v>40972.400000000001</v>
      </c>
      <c r="DI1797">
        <v>57478.9</v>
      </c>
      <c r="DJ1797">
        <v>14300.1</v>
      </c>
    </row>
    <row r="1798" spans="19:114" x14ac:dyDescent="0.25">
      <c r="S1798">
        <v>440990</v>
      </c>
      <c r="T1798">
        <v>48075.4</v>
      </c>
      <c r="U1798">
        <v>17952</v>
      </c>
      <c r="AH1798">
        <v>84749.9</v>
      </c>
      <c r="AI1798">
        <v>18147</v>
      </c>
      <c r="AJ1798">
        <v>15142.5</v>
      </c>
      <c r="AK1798">
        <v>35665.800000000003</v>
      </c>
      <c r="AL1798">
        <v>61070.9</v>
      </c>
      <c r="AM1798">
        <v>71544</v>
      </c>
      <c r="AN1798">
        <v>1201110</v>
      </c>
      <c r="AO1798">
        <v>39129</v>
      </c>
      <c r="AP1798">
        <v>128214</v>
      </c>
      <c r="AQ1798">
        <v>99651.8</v>
      </c>
      <c r="AR1798">
        <v>94849.9</v>
      </c>
      <c r="AS1798">
        <v>84410.8</v>
      </c>
      <c r="AT1798">
        <v>17151.3</v>
      </c>
      <c r="AU1798">
        <v>3342.6</v>
      </c>
      <c r="AV1798">
        <v>204110</v>
      </c>
      <c r="AW1798">
        <v>19167.3</v>
      </c>
      <c r="AX1798">
        <v>152548</v>
      </c>
      <c r="AY1798">
        <v>14940.9</v>
      </c>
      <c r="CA1798">
        <v>410236</v>
      </c>
      <c r="CB1798">
        <v>34083.800000000003</v>
      </c>
      <c r="CC1798">
        <v>50980.800000000003</v>
      </c>
      <c r="CD1798">
        <v>117718</v>
      </c>
      <c r="CG1798">
        <v>7521.6</v>
      </c>
      <c r="CM1798">
        <v>126143</v>
      </c>
      <c r="CS1798">
        <v>16363.3</v>
      </c>
      <c r="CV1798">
        <v>83254.3</v>
      </c>
      <c r="CW1798">
        <v>45323.5</v>
      </c>
      <c r="CX1798">
        <v>146885</v>
      </c>
      <c r="CY1798">
        <v>63697.5</v>
      </c>
      <c r="DB1798">
        <v>14889.9</v>
      </c>
      <c r="DC1798">
        <v>21669</v>
      </c>
      <c r="DD1798">
        <v>2466.6</v>
      </c>
      <c r="DE1798">
        <v>18923.900000000001</v>
      </c>
      <c r="DH1798">
        <v>84975.6</v>
      </c>
      <c r="DI1798">
        <v>12109.5</v>
      </c>
      <c r="DJ1798">
        <v>17278</v>
      </c>
    </row>
    <row r="1799" spans="19:114" x14ac:dyDescent="0.25">
      <c r="S1799">
        <v>250460</v>
      </c>
      <c r="T1799">
        <v>105518</v>
      </c>
      <c r="U1799">
        <v>173360</v>
      </c>
      <c r="AH1799">
        <v>42125.1</v>
      </c>
      <c r="AI1799">
        <v>36204.300000000003</v>
      </c>
      <c r="AJ1799">
        <v>52051.1</v>
      </c>
      <c r="AK1799">
        <v>246581</v>
      </c>
      <c r="AL1799">
        <v>37506.5</v>
      </c>
      <c r="AM1799">
        <v>844755</v>
      </c>
      <c r="AN1799">
        <v>1651900</v>
      </c>
      <c r="AO1799">
        <v>83370.5</v>
      </c>
      <c r="AP1799">
        <v>492983</v>
      </c>
      <c r="AQ1799">
        <v>426573</v>
      </c>
      <c r="AR1799">
        <v>369472</v>
      </c>
      <c r="AS1799">
        <v>96448.4</v>
      </c>
      <c r="AT1799">
        <v>77932.7</v>
      </c>
      <c r="AU1799">
        <v>258543</v>
      </c>
      <c r="AV1799">
        <v>1086790</v>
      </c>
      <c r="AW1799">
        <v>129496</v>
      </c>
      <c r="AX1799">
        <v>50796.5</v>
      </c>
      <c r="AY1799">
        <v>26295.3</v>
      </c>
      <c r="CA1799">
        <v>212927</v>
      </c>
      <c r="CB1799">
        <v>27890.799999999999</v>
      </c>
      <c r="CC1799">
        <v>160021</v>
      </c>
      <c r="CD1799">
        <v>24822.1</v>
      </c>
      <c r="CG1799">
        <v>9995.6</v>
      </c>
      <c r="CM1799">
        <v>6688</v>
      </c>
      <c r="CS1799">
        <v>26192.7</v>
      </c>
      <c r="CV1799">
        <v>208037</v>
      </c>
      <c r="CW1799">
        <v>54938</v>
      </c>
      <c r="CX1799">
        <v>127338</v>
      </c>
      <c r="CY1799">
        <v>26243.599999999999</v>
      </c>
      <c r="DB1799">
        <v>14561.6</v>
      </c>
      <c r="DC1799">
        <v>11128.7</v>
      </c>
      <c r="DD1799">
        <v>3354.5</v>
      </c>
      <c r="DE1799">
        <v>27871.3</v>
      </c>
      <c r="DH1799">
        <v>32644.400000000001</v>
      </c>
      <c r="DI1799">
        <v>15730.7</v>
      </c>
      <c r="DJ1799">
        <v>1939</v>
      </c>
    </row>
    <row r="1800" spans="19:114" x14ac:dyDescent="0.25">
      <c r="S1800">
        <v>117676</v>
      </c>
      <c r="T1800">
        <v>117738</v>
      </c>
      <c r="U1800">
        <v>41046.300000000003</v>
      </c>
      <c r="AH1800">
        <v>264635</v>
      </c>
      <c r="AI1800">
        <v>34259</v>
      </c>
      <c r="AJ1800">
        <v>241720</v>
      </c>
      <c r="AK1800">
        <v>239723</v>
      </c>
      <c r="AL1800">
        <v>438665</v>
      </c>
      <c r="AM1800">
        <v>39913.699999999997</v>
      </c>
      <c r="AN1800">
        <v>65168.2</v>
      </c>
      <c r="AO1800">
        <v>270112</v>
      </c>
      <c r="AP1800">
        <v>6400</v>
      </c>
      <c r="AQ1800">
        <v>132775</v>
      </c>
      <c r="AR1800">
        <v>757250</v>
      </c>
      <c r="AS1800">
        <v>93959.4</v>
      </c>
      <c r="AT1800">
        <v>168156</v>
      </c>
      <c r="AU1800">
        <v>882990</v>
      </c>
      <c r="AV1800">
        <v>4384.3</v>
      </c>
      <c r="AW1800">
        <v>173786</v>
      </c>
      <c r="AX1800">
        <v>289340</v>
      </c>
      <c r="AY1800">
        <v>36812.699999999997</v>
      </c>
      <c r="CA1800">
        <v>278967</v>
      </c>
      <c r="CB1800">
        <v>61624.2</v>
      </c>
      <c r="CC1800">
        <v>39251.599999999999</v>
      </c>
      <c r="CD1800">
        <v>96499.6</v>
      </c>
      <c r="CG1800">
        <v>51128.7</v>
      </c>
      <c r="CM1800">
        <v>49700.4</v>
      </c>
      <c r="CS1800">
        <v>22006</v>
      </c>
      <c r="CV1800">
        <v>408845</v>
      </c>
      <c r="CW1800">
        <v>601378</v>
      </c>
      <c r="CX1800">
        <v>33006.1</v>
      </c>
      <c r="CY1800">
        <v>28968.9</v>
      </c>
      <c r="DB1800">
        <v>13681.4</v>
      </c>
      <c r="DC1800">
        <v>20035.2</v>
      </c>
      <c r="DD1800">
        <v>23522.3</v>
      </c>
      <c r="DE1800">
        <v>14374.7</v>
      </c>
      <c r="DH1800">
        <v>107983</v>
      </c>
      <c r="DI1800">
        <v>20045.400000000001</v>
      </c>
      <c r="DJ1800">
        <v>39199.199999999997</v>
      </c>
    </row>
    <row r="1801" spans="19:114" x14ac:dyDescent="0.25">
      <c r="S1801">
        <v>63121.5</v>
      </c>
      <c r="T1801">
        <v>18901.099999999999</v>
      </c>
      <c r="U1801">
        <v>474476</v>
      </c>
      <c r="AH1801">
        <v>224072</v>
      </c>
      <c r="AI1801">
        <v>17601.599999999999</v>
      </c>
      <c r="AJ1801">
        <v>649877</v>
      </c>
      <c r="AK1801">
        <v>253269</v>
      </c>
      <c r="AL1801">
        <v>53276.3</v>
      </c>
      <c r="AM1801">
        <v>265446</v>
      </c>
      <c r="AN1801">
        <v>1028050</v>
      </c>
      <c r="AO1801">
        <v>381814</v>
      </c>
      <c r="AP1801">
        <v>27410.1</v>
      </c>
      <c r="AQ1801">
        <v>318268</v>
      </c>
      <c r="AR1801">
        <v>315455</v>
      </c>
      <c r="AS1801">
        <v>345950</v>
      </c>
      <c r="AT1801">
        <v>24078.799999999999</v>
      </c>
      <c r="AU1801">
        <v>140960</v>
      </c>
      <c r="AV1801">
        <v>147276</v>
      </c>
      <c r="AW1801">
        <v>23807.3</v>
      </c>
      <c r="AX1801">
        <v>18842.099999999999</v>
      </c>
      <c r="AY1801">
        <v>29707.3</v>
      </c>
      <c r="CA1801">
        <v>65834.7</v>
      </c>
      <c r="CB1801">
        <v>31232.6</v>
      </c>
      <c r="CC1801">
        <v>71674.600000000006</v>
      </c>
      <c r="CD1801">
        <v>27878</v>
      </c>
      <c r="CG1801">
        <v>86002.3</v>
      </c>
      <c r="CM1801">
        <v>32829.599999999999</v>
      </c>
      <c r="CS1801">
        <v>14904.3</v>
      </c>
      <c r="CV1801">
        <v>567135</v>
      </c>
      <c r="CW1801">
        <v>22570.3</v>
      </c>
      <c r="CX1801">
        <v>19498.900000000001</v>
      </c>
      <c r="CY1801">
        <v>46346.5</v>
      </c>
      <c r="DB1801">
        <v>212189</v>
      </c>
      <c r="DC1801">
        <v>5682.5</v>
      </c>
      <c r="DD1801">
        <v>90354.6</v>
      </c>
      <c r="DE1801">
        <v>36291.4</v>
      </c>
      <c r="DH1801">
        <v>154015</v>
      </c>
      <c r="DI1801">
        <v>22126.1</v>
      </c>
      <c r="DJ1801">
        <v>2272.6</v>
      </c>
    </row>
    <row r="1802" spans="19:114" x14ac:dyDescent="0.25">
      <c r="S1802">
        <v>8083.9</v>
      </c>
      <c r="T1802">
        <v>210049</v>
      </c>
      <c r="U1802">
        <v>60455.7</v>
      </c>
      <c r="AH1802">
        <v>3170.8</v>
      </c>
      <c r="AI1802">
        <v>103751</v>
      </c>
      <c r="AJ1802">
        <v>27568.400000000001</v>
      </c>
      <c r="AK1802">
        <v>864916</v>
      </c>
      <c r="AL1802">
        <v>40150.5</v>
      </c>
      <c r="AM1802">
        <v>67837</v>
      </c>
      <c r="AN1802">
        <v>107431</v>
      </c>
      <c r="AO1802">
        <v>212627</v>
      </c>
      <c r="AP1802">
        <v>206422</v>
      </c>
      <c r="AQ1802">
        <v>61419.6</v>
      </c>
      <c r="AR1802">
        <v>280468</v>
      </c>
      <c r="AS1802">
        <v>102207</v>
      </c>
      <c r="AT1802">
        <v>891562</v>
      </c>
      <c r="AU1802">
        <v>374806</v>
      </c>
      <c r="AV1802">
        <v>1105.5999999999999</v>
      </c>
      <c r="AW1802">
        <v>328282</v>
      </c>
      <c r="AX1802">
        <v>33375.800000000003</v>
      </c>
      <c r="AY1802">
        <v>7244.9</v>
      </c>
      <c r="CA1802">
        <v>526486</v>
      </c>
      <c r="CB1802">
        <v>38561.1</v>
      </c>
      <c r="CC1802">
        <v>13999.9</v>
      </c>
      <c r="CD1802">
        <v>16567.099999999999</v>
      </c>
      <c r="CG1802">
        <v>67920.5</v>
      </c>
      <c r="CM1802">
        <v>11290.7</v>
      </c>
      <c r="CS1802">
        <v>14931.7</v>
      </c>
      <c r="CV1802">
        <v>5753.8</v>
      </c>
      <c r="CW1802">
        <v>26251.5</v>
      </c>
      <c r="CX1802">
        <v>4797.7</v>
      </c>
      <c r="CY1802">
        <v>97454.7</v>
      </c>
      <c r="DB1802">
        <v>116619</v>
      </c>
      <c r="DC1802">
        <v>18074.099999999999</v>
      </c>
      <c r="DD1802">
        <v>119875</v>
      </c>
      <c r="DE1802">
        <v>49558.400000000001</v>
      </c>
      <c r="DH1802">
        <v>11801.9</v>
      </c>
      <c r="DI1802">
        <v>35238.6</v>
      </c>
      <c r="DJ1802">
        <v>13082.3</v>
      </c>
    </row>
    <row r="1803" spans="19:114" x14ac:dyDescent="0.25">
      <c r="S1803">
        <v>422652</v>
      </c>
      <c r="T1803">
        <v>53905.2</v>
      </c>
      <c r="U1803">
        <v>377648</v>
      </c>
      <c r="AH1803">
        <v>51099</v>
      </c>
      <c r="AI1803">
        <v>480452</v>
      </c>
      <c r="AJ1803">
        <v>12889</v>
      </c>
      <c r="AK1803">
        <v>412316</v>
      </c>
      <c r="AL1803">
        <v>1800.8</v>
      </c>
      <c r="AM1803">
        <v>10976.6</v>
      </c>
      <c r="AN1803">
        <v>560099</v>
      </c>
      <c r="AO1803">
        <v>6088.4</v>
      </c>
      <c r="AP1803">
        <v>2005.9</v>
      </c>
      <c r="AQ1803">
        <v>268475</v>
      </c>
      <c r="AR1803">
        <v>147165</v>
      </c>
      <c r="AS1803">
        <v>72712</v>
      </c>
      <c r="AT1803">
        <v>855959</v>
      </c>
      <c r="AU1803">
        <v>4036.7</v>
      </c>
      <c r="AV1803">
        <v>25144.7</v>
      </c>
      <c r="AW1803">
        <v>166142</v>
      </c>
      <c r="AX1803">
        <v>171625</v>
      </c>
      <c r="AY1803">
        <v>42892.800000000003</v>
      </c>
      <c r="CA1803">
        <v>167346</v>
      </c>
      <c r="CB1803">
        <v>280781</v>
      </c>
      <c r="CC1803">
        <v>29237.1</v>
      </c>
      <c r="CD1803">
        <v>41255.1</v>
      </c>
      <c r="CG1803">
        <v>23562.9</v>
      </c>
      <c r="CM1803">
        <v>4960</v>
      </c>
      <c r="CS1803">
        <v>38244.5</v>
      </c>
      <c r="CV1803">
        <v>256640</v>
      </c>
      <c r="CW1803">
        <v>423851</v>
      </c>
      <c r="CX1803">
        <v>47783.8</v>
      </c>
      <c r="CY1803">
        <v>15712.6</v>
      </c>
      <c r="DB1803">
        <v>133850</v>
      </c>
      <c r="DC1803">
        <v>13553</v>
      </c>
      <c r="DD1803">
        <v>17599.2</v>
      </c>
      <c r="DE1803">
        <v>24702.2</v>
      </c>
      <c r="DH1803">
        <v>280750</v>
      </c>
      <c r="DI1803">
        <v>1046.0999999999999</v>
      </c>
      <c r="DJ1803">
        <v>1202.5</v>
      </c>
    </row>
    <row r="1804" spans="19:114" x14ac:dyDescent="0.25">
      <c r="S1804">
        <v>143860</v>
      </c>
      <c r="T1804">
        <v>726278</v>
      </c>
      <c r="U1804">
        <v>448515</v>
      </c>
      <c r="AH1804">
        <v>42936.2</v>
      </c>
      <c r="AI1804">
        <v>14946.8</v>
      </c>
      <c r="AJ1804">
        <v>196302</v>
      </c>
      <c r="AK1804">
        <v>71165</v>
      </c>
      <c r="AL1804">
        <v>218219</v>
      </c>
      <c r="AM1804">
        <v>163326</v>
      </c>
      <c r="AN1804">
        <v>94760.2</v>
      </c>
      <c r="AO1804">
        <v>26194.5</v>
      </c>
      <c r="AP1804">
        <v>81308.2</v>
      </c>
      <c r="AQ1804">
        <v>8950.1</v>
      </c>
      <c r="AR1804">
        <v>257102</v>
      </c>
      <c r="AS1804">
        <v>46340.800000000003</v>
      </c>
      <c r="AT1804">
        <v>733680</v>
      </c>
      <c r="AU1804">
        <v>1894.6</v>
      </c>
      <c r="AV1804">
        <v>363035</v>
      </c>
      <c r="AW1804">
        <v>36417.9</v>
      </c>
      <c r="AX1804">
        <v>231197</v>
      </c>
      <c r="AY1804">
        <v>98814</v>
      </c>
      <c r="CA1804">
        <v>173253</v>
      </c>
      <c r="CB1804">
        <v>60275.4</v>
      </c>
      <c r="CC1804">
        <v>42982.6</v>
      </c>
      <c r="CD1804">
        <v>16022.1</v>
      </c>
      <c r="CG1804">
        <v>58267.3</v>
      </c>
      <c r="CM1804">
        <v>140282</v>
      </c>
      <c r="CS1804">
        <v>32013.9</v>
      </c>
      <c r="CV1804">
        <v>37409.800000000003</v>
      </c>
      <c r="CW1804">
        <v>80831.899999999994</v>
      </c>
      <c r="CX1804">
        <v>42092.800000000003</v>
      </c>
      <c r="CY1804">
        <v>144089</v>
      </c>
      <c r="DB1804">
        <v>34434</v>
      </c>
      <c r="DC1804">
        <v>33724.9</v>
      </c>
      <c r="DD1804">
        <v>12255</v>
      </c>
      <c r="DE1804">
        <v>28499.599999999999</v>
      </c>
      <c r="DH1804">
        <v>135040</v>
      </c>
      <c r="DI1804">
        <v>6761.3</v>
      </c>
      <c r="DJ1804">
        <v>3595.5</v>
      </c>
    </row>
    <row r="1805" spans="19:114" x14ac:dyDescent="0.25">
      <c r="S1805">
        <v>270405</v>
      </c>
      <c r="T1805">
        <v>379545</v>
      </c>
      <c r="U1805">
        <v>217064</v>
      </c>
      <c r="AH1805">
        <v>70156.600000000006</v>
      </c>
      <c r="AI1805">
        <v>10226.5</v>
      </c>
      <c r="AJ1805">
        <v>65214.1</v>
      </c>
      <c r="AK1805">
        <v>491127</v>
      </c>
      <c r="AL1805">
        <v>1448870</v>
      </c>
      <c r="AM1805">
        <v>26127.3</v>
      </c>
      <c r="AN1805">
        <v>79179.399999999994</v>
      </c>
      <c r="AO1805">
        <v>226650</v>
      </c>
      <c r="AP1805">
        <v>26477.599999999999</v>
      </c>
      <c r="AQ1805">
        <v>1204540</v>
      </c>
      <c r="AR1805">
        <v>222564</v>
      </c>
      <c r="AS1805">
        <v>193447</v>
      </c>
      <c r="AT1805">
        <v>1190350</v>
      </c>
      <c r="AU1805">
        <v>1876430</v>
      </c>
      <c r="AV1805">
        <v>398813</v>
      </c>
      <c r="AW1805">
        <v>17825.2</v>
      </c>
      <c r="AX1805">
        <v>32090.7</v>
      </c>
      <c r="AY1805">
        <v>290075</v>
      </c>
      <c r="CA1805">
        <v>806514</v>
      </c>
      <c r="CB1805">
        <v>81493.399999999994</v>
      </c>
      <c r="CC1805">
        <v>72688.399999999994</v>
      </c>
      <c r="CD1805">
        <v>24582.1</v>
      </c>
      <c r="CG1805">
        <v>30715.599999999999</v>
      </c>
      <c r="CM1805">
        <v>15236.4</v>
      </c>
      <c r="CS1805">
        <v>50009.9</v>
      </c>
      <c r="CV1805">
        <v>113470</v>
      </c>
      <c r="CW1805">
        <v>42337.7</v>
      </c>
      <c r="CX1805">
        <v>2491870</v>
      </c>
      <c r="CY1805">
        <v>18229.8</v>
      </c>
      <c r="DB1805">
        <v>15185.2</v>
      </c>
      <c r="DC1805">
        <v>27616.1</v>
      </c>
      <c r="DD1805">
        <v>4808.5</v>
      </c>
      <c r="DE1805">
        <v>7676.7</v>
      </c>
      <c r="DH1805">
        <v>199243</v>
      </c>
      <c r="DI1805">
        <v>25710.2</v>
      </c>
      <c r="DJ1805">
        <v>31760.9</v>
      </c>
    </row>
    <row r="1806" spans="19:114" x14ac:dyDescent="0.25">
      <c r="S1806">
        <v>51699.199999999997</v>
      </c>
      <c r="T1806">
        <v>1107.4000000000001</v>
      </c>
      <c r="U1806">
        <v>87695.5</v>
      </c>
      <c r="AH1806">
        <v>24677.1</v>
      </c>
      <c r="AI1806">
        <v>114162</v>
      </c>
      <c r="AJ1806">
        <v>132816</v>
      </c>
      <c r="AK1806">
        <v>114371</v>
      </c>
      <c r="AL1806">
        <v>372561</v>
      </c>
      <c r="AM1806">
        <v>13672.4</v>
      </c>
      <c r="AN1806">
        <v>695745</v>
      </c>
      <c r="AO1806">
        <v>155220</v>
      </c>
      <c r="AP1806">
        <v>610455</v>
      </c>
      <c r="AQ1806">
        <v>24935.200000000001</v>
      </c>
      <c r="AR1806">
        <v>99785.2</v>
      </c>
      <c r="AS1806">
        <v>68095.600000000006</v>
      </c>
      <c r="AT1806">
        <v>464436</v>
      </c>
      <c r="AU1806">
        <v>114404</v>
      </c>
      <c r="AV1806">
        <v>221150</v>
      </c>
      <c r="AW1806">
        <v>293752</v>
      </c>
      <c r="AX1806">
        <v>4620.5</v>
      </c>
      <c r="AY1806">
        <v>305904</v>
      </c>
      <c r="CA1806">
        <v>3247.1</v>
      </c>
      <c r="CB1806">
        <v>56298.8</v>
      </c>
      <c r="CC1806">
        <v>121024</v>
      </c>
      <c r="CD1806">
        <v>55958.1</v>
      </c>
      <c r="CG1806">
        <v>4304.1000000000004</v>
      </c>
      <c r="CM1806">
        <v>35651.199999999997</v>
      </c>
      <c r="CS1806">
        <v>17205.900000000001</v>
      </c>
      <c r="CV1806">
        <v>178538</v>
      </c>
      <c r="CW1806">
        <v>92328.1</v>
      </c>
      <c r="CX1806">
        <v>49682.7</v>
      </c>
      <c r="CY1806">
        <v>1982.9</v>
      </c>
      <c r="DB1806">
        <v>27270.799999999999</v>
      </c>
      <c r="DC1806">
        <v>4462.8999999999996</v>
      </c>
      <c r="DD1806">
        <v>31034.6</v>
      </c>
      <c r="DE1806">
        <v>5043.6000000000004</v>
      </c>
      <c r="DH1806">
        <v>13038</v>
      </c>
      <c r="DI1806">
        <v>35004.9</v>
      </c>
      <c r="DJ1806">
        <v>12800.9</v>
      </c>
    </row>
    <row r="1807" spans="19:114" x14ac:dyDescent="0.25">
      <c r="S1807">
        <v>18349.5</v>
      </c>
      <c r="T1807">
        <v>61519.1</v>
      </c>
      <c r="U1807">
        <v>65599.8</v>
      </c>
      <c r="AH1807">
        <v>139204</v>
      </c>
      <c r="AI1807">
        <v>430131</v>
      </c>
      <c r="AJ1807">
        <v>16290.3</v>
      </c>
      <c r="AK1807">
        <v>65307.4</v>
      </c>
      <c r="AL1807">
        <v>19991.5</v>
      </c>
      <c r="AM1807">
        <v>62741</v>
      </c>
      <c r="AN1807">
        <v>75207.3</v>
      </c>
      <c r="AO1807">
        <v>89452.1</v>
      </c>
      <c r="AP1807">
        <v>110987</v>
      </c>
      <c r="AQ1807">
        <v>145597</v>
      </c>
      <c r="AR1807">
        <v>508103</v>
      </c>
      <c r="AS1807">
        <v>37674.699999999997</v>
      </c>
      <c r="AT1807">
        <v>20028.3</v>
      </c>
      <c r="AU1807">
        <v>306272</v>
      </c>
      <c r="AV1807">
        <v>233055</v>
      </c>
      <c r="AW1807">
        <v>88912.6</v>
      </c>
      <c r="AX1807">
        <v>123227</v>
      </c>
      <c r="AY1807">
        <v>210239</v>
      </c>
      <c r="CA1807">
        <v>1759940</v>
      </c>
      <c r="CB1807">
        <v>25117.9</v>
      </c>
      <c r="CC1807">
        <v>25013.4</v>
      </c>
      <c r="CD1807">
        <v>20140</v>
      </c>
      <c r="CG1807">
        <v>25661.5</v>
      </c>
      <c r="CM1807">
        <v>18132</v>
      </c>
      <c r="CS1807">
        <v>56342.7</v>
      </c>
      <c r="CV1807">
        <v>306402</v>
      </c>
      <c r="CW1807">
        <v>255772</v>
      </c>
      <c r="CX1807">
        <v>28666.799999999999</v>
      </c>
      <c r="CY1807">
        <v>11687.1</v>
      </c>
      <c r="DB1807">
        <v>54653.4</v>
      </c>
      <c r="DC1807">
        <v>63254.5</v>
      </c>
      <c r="DD1807">
        <v>91184.7</v>
      </c>
      <c r="DE1807">
        <v>15777.4</v>
      </c>
      <c r="DH1807">
        <v>77893.600000000006</v>
      </c>
      <c r="DI1807">
        <v>11727.6</v>
      </c>
      <c r="DJ1807">
        <v>65420.3</v>
      </c>
    </row>
    <row r="1808" spans="19:114" x14ac:dyDescent="0.25">
      <c r="S1808">
        <v>188211</v>
      </c>
      <c r="T1808">
        <v>33542.400000000001</v>
      </c>
      <c r="U1808">
        <v>15105.7</v>
      </c>
      <c r="AH1808">
        <v>3046.2</v>
      </c>
      <c r="AI1808">
        <v>17777</v>
      </c>
      <c r="AJ1808">
        <v>106201</v>
      </c>
      <c r="AK1808">
        <v>347942</v>
      </c>
      <c r="AL1808">
        <v>113792</v>
      </c>
      <c r="AM1808">
        <v>31907.200000000001</v>
      </c>
      <c r="AN1808">
        <v>198760</v>
      </c>
      <c r="AO1808">
        <v>12930.2</v>
      </c>
      <c r="AP1808">
        <v>105215</v>
      </c>
      <c r="AQ1808">
        <v>40658.199999999997</v>
      </c>
      <c r="AR1808">
        <v>67927.899999999994</v>
      </c>
      <c r="AS1808">
        <v>1073760</v>
      </c>
      <c r="AT1808">
        <v>728518</v>
      </c>
      <c r="AU1808">
        <v>463123</v>
      </c>
      <c r="AV1808">
        <v>351317</v>
      </c>
      <c r="AW1808">
        <v>31261.7</v>
      </c>
      <c r="AX1808">
        <v>85729.4</v>
      </c>
      <c r="AY1808">
        <v>1410</v>
      </c>
      <c r="CA1808">
        <v>602596</v>
      </c>
      <c r="CB1808">
        <v>7954.2</v>
      </c>
      <c r="CC1808">
        <v>93559.2</v>
      </c>
      <c r="CD1808">
        <v>61492.2</v>
      </c>
      <c r="CG1808">
        <v>32631.5</v>
      </c>
      <c r="CM1808">
        <v>140783</v>
      </c>
      <c r="CS1808">
        <v>24653.9</v>
      </c>
      <c r="CV1808">
        <v>1982720</v>
      </c>
      <c r="CW1808">
        <v>169810</v>
      </c>
      <c r="CX1808">
        <v>39168.800000000003</v>
      </c>
      <c r="CY1808">
        <v>43491.6</v>
      </c>
      <c r="DB1808">
        <v>20829.7</v>
      </c>
      <c r="DC1808">
        <v>16029.4</v>
      </c>
      <c r="DD1808">
        <v>12171.9</v>
      </c>
      <c r="DE1808">
        <v>106080</v>
      </c>
      <c r="DH1808">
        <v>263126</v>
      </c>
      <c r="DI1808">
        <v>21655.599999999999</v>
      </c>
      <c r="DJ1808">
        <v>32359.8</v>
      </c>
    </row>
    <row r="1809" spans="19:114" x14ac:dyDescent="0.25">
      <c r="S1809">
        <v>57661.9</v>
      </c>
      <c r="T1809">
        <v>82157</v>
      </c>
      <c r="U1809">
        <v>471784</v>
      </c>
      <c r="AH1809">
        <v>177537</v>
      </c>
      <c r="AI1809">
        <v>1336.3</v>
      </c>
      <c r="AJ1809">
        <v>216119</v>
      </c>
      <c r="AK1809">
        <v>12909.2</v>
      </c>
      <c r="AL1809">
        <v>36887.199999999997</v>
      </c>
      <c r="AM1809">
        <v>23122.6</v>
      </c>
      <c r="AN1809">
        <v>200401</v>
      </c>
      <c r="AO1809">
        <v>23872.799999999999</v>
      </c>
      <c r="AP1809">
        <v>13338.5</v>
      </c>
      <c r="AQ1809">
        <v>110401</v>
      </c>
      <c r="AR1809">
        <v>90823.7</v>
      </c>
      <c r="AS1809">
        <v>230370</v>
      </c>
      <c r="AT1809">
        <v>243048</v>
      </c>
      <c r="AU1809">
        <v>92953.8</v>
      </c>
      <c r="AV1809">
        <v>33077.300000000003</v>
      </c>
      <c r="AW1809">
        <v>32634</v>
      </c>
      <c r="AX1809">
        <v>58002.1</v>
      </c>
      <c r="AY1809">
        <v>256677</v>
      </c>
      <c r="CA1809">
        <v>36185.4</v>
      </c>
      <c r="CB1809">
        <v>68258.8</v>
      </c>
      <c r="CC1809">
        <v>117547</v>
      </c>
      <c r="CD1809">
        <v>76077.600000000006</v>
      </c>
      <c r="CG1809">
        <v>20521.2</v>
      </c>
      <c r="CM1809">
        <v>25807.7</v>
      </c>
      <c r="CS1809">
        <v>17132.5</v>
      </c>
      <c r="CV1809">
        <v>279819</v>
      </c>
      <c r="CW1809">
        <v>178058</v>
      </c>
      <c r="CX1809">
        <v>75174.600000000006</v>
      </c>
      <c r="CY1809">
        <v>22668.799999999999</v>
      </c>
      <c r="DB1809">
        <v>46204.7</v>
      </c>
      <c r="DC1809">
        <v>115832</v>
      </c>
      <c r="DD1809">
        <v>37712.5</v>
      </c>
      <c r="DE1809">
        <v>30240.7</v>
      </c>
      <c r="DH1809">
        <v>11823.6</v>
      </c>
      <c r="DI1809">
        <v>10914.8</v>
      </c>
      <c r="DJ1809">
        <v>29920.6</v>
      </c>
    </row>
    <row r="1810" spans="19:114" x14ac:dyDescent="0.25">
      <c r="S1810">
        <v>18722.8</v>
      </c>
      <c r="T1810">
        <v>53214.2</v>
      </c>
      <c r="U1810">
        <v>378438</v>
      </c>
      <c r="AH1810">
        <v>57300.6</v>
      </c>
      <c r="AI1810">
        <v>6581.5</v>
      </c>
      <c r="AJ1810">
        <v>43036.2</v>
      </c>
      <c r="AK1810">
        <v>771365</v>
      </c>
      <c r="AL1810">
        <v>36172.199999999997</v>
      </c>
      <c r="AM1810">
        <v>46064.800000000003</v>
      </c>
      <c r="AN1810">
        <v>212465</v>
      </c>
      <c r="AO1810">
        <v>1683.1</v>
      </c>
      <c r="AP1810">
        <v>103035</v>
      </c>
      <c r="AQ1810">
        <v>965491</v>
      </c>
      <c r="AR1810">
        <v>1200050</v>
      </c>
      <c r="AS1810">
        <v>181959</v>
      </c>
      <c r="AT1810">
        <v>435450</v>
      </c>
      <c r="AU1810">
        <v>34245.1</v>
      </c>
      <c r="AV1810">
        <v>281391</v>
      </c>
      <c r="AW1810">
        <v>373984</v>
      </c>
      <c r="AX1810">
        <v>160375</v>
      </c>
      <c r="AY1810">
        <v>49412.2</v>
      </c>
      <c r="CA1810">
        <v>142897</v>
      </c>
      <c r="CB1810">
        <v>52330.2</v>
      </c>
      <c r="CC1810">
        <v>3215.2</v>
      </c>
      <c r="CD1810">
        <v>5678.7</v>
      </c>
      <c r="CG1810">
        <v>43542.1</v>
      </c>
      <c r="CM1810">
        <v>197122</v>
      </c>
      <c r="CS1810">
        <v>4388.5</v>
      </c>
      <c r="CV1810">
        <v>3076.8</v>
      </c>
      <c r="CW1810">
        <v>41529.199999999997</v>
      </c>
      <c r="CX1810">
        <v>55459.6</v>
      </c>
      <c r="CY1810">
        <v>4718.3999999999996</v>
      </c>
      <c r="DB1810">
        <v>5016.6000000000004</v>
      </c>
      <c r="DC1810">
        <v>11255.6</v>
      </c>
      <c r="DD1810">
        <v>13955.1</v>
      </c>
      <c r="DE1810">
        <v>30122.3</v>
      </c>
      <c r="DH1810">
        <v>156488</v>
      </c>
      <c r="DI1810">
        <v>62131.6</v>
      </c>
      <c r="DJ1810">
        <v>1010.9</v>
      </c>
    </row>
    <row r="1811" spans="19:114" x14ac:dyDescent="0.25">
      <c r="S1811">
        <v>55325.5</v>
      </c>
      <c r="T1811">
        <v>57249.2</v>
      </c>
      <c r="U1811">
        <v>173618</v>
      </c>
      <c r="AH1811">
        <v>27800.400000000001</v>
      </c>
      <c r="AI1811">
        <v>32296.3</v>
      </c>
      <c r="AJ1811">
        <v>2607.5</v>
      </c>
      <c r="AK1811">
        <v>522692</v>
      </c>
      <c r="AL1811">
        <v>93432</v>
      </c>
      <c r="AM1811">
        <v>13469.1</v>
      </c>
      <c r="AN1811">
        <v>781849</v>
      </c>
      <c r="AO1811">
        <v>451646</v>
      </c>
      <c r="AP1811">
        <v>1277.5</v>
      </c>
      <c r="AQ1811">
        <v>1034160</v>
      </c>
      <c r="AR1811">
        <v>285695</v>
      </c>
      <c r="AS1811">
        <v>80098.5</v>
      </c>
      <c r="AT1811">
        <v>123238</v>
      </c>
      <c r="AU1811">
        <v>33743.300000000003</v>
      </c>
      <c r="AV1811">
        <v>452119</v>
      </c>
      <c r="AW1811">
        <v>2218.9</v>
      </c>
      <c r="AX1811">
        <v>70579.399999999994</v>
      </c>
      <c r="AY1811">
        <v>34710.199999999997</v>
      </c>
      <c r="CA1811">
        <v>409764</v>
      </c>
      <c r="CB1811">
        <v>17185.7</v>
      </c>
      <c r="CC1811">
        <v>38807.9</v>
      </c>
      <c r="CD1811">
        <v>32369.5</v>
      </c>
      <c r="CG1811">
        <v>85222.9</v>
      </c>
      <c r="CM1811">
        <v>1547.8</v>
      </c>
      <c r="CS1811">
        <v>14902.7</v>
      </c>
      <c r="CV1811">
        <v>357664</v>
      </c>
      <c r="CW1811">
        <v>429048</v>
      </c>
      <c r="CX1811">
        <v>37693.199999999997</v>
      </c>
      <c r="CY1811">
        <v>176822</v>
      </c>
      <c r="DB1811">
        <v>31753.4</v>
      </c>
      <c r="DC1811">
        <v>13507.8</v>
      </c>
      <c r="DD1811">
        <v>36929.699999999997</v>
      </c>
      <c r="DE1811">
        <v>11213</v>
      </c>
      <c r="DH1811">
        <v>78462</v>
      </c>
      <c r="DI1811">
        <v>13485.6</v>
      </c>
      <c r="DJ1811">
        <v>128738</v>
      </c>
    </row>
    <row r="1812" spans="19:114" x14ac:dyDescent="0.25">
      <c r="S1812">
        <v>151999</v>
      </c>
      <c r="T1812">
        <v>42579.4</v>
      </c>
      <c r="U1812">
        <v>4671.8</v>
      </c>
      <c r="AH1812">
        <v>48357.1</v>
      </c>
      <c r="AI1812">
        <v>20245.2</v>
      </c>
      <c r="AJ1812">
        <v>152073</v>
      </c>
      <c r="AK1812">
        <v>72933.7</v>
      </c>
      <c r="AL1812">
        <v>55663.5</v>
      </c>
      <c r="AM1812">
        <v>8716.9</v>
      </c>
      <c r="AN1812">
        <v>401867</v>
      </c>
      <c r="AO1812">
        <v>14306.4</v>
      </c>
      <c r="AP1812">
        <v>509835</v>
      </c>
      <c r="AQ1812">
        <v>856851</v>
      </c>
      <c r="AR1812">
        <v>11375.9</v>
      </c>
      <c r="AS1812">
        <v>235136</v>
      </c>
      <c r="AT1812">
        <v>183038</v>
      </c>
      <c r="AU1812">
        <v>2307.6</v>
      </c>
      <c r="AV1812">
        <v>17737.099999999999</v>
      </c>
      <c r="AW1812">
        <v>143286</v>
      </c>
      <c r="AX1812">
        <v>347186</v>
      </c>
      <c r="AY1812">
        <v>22387.3</v>
      </c>
      <c r="CA1812">
        <v>812621</v>
      </c>
      <c r="CB1812">
        <v>28088.2</v>
      </c>
      <c r="CC1812">
        <v>25292.799999999999</v>
      </c>
      <c r="CD1812">
        <v>49879.6</v>
      </c>
      <c r="CG1812">
        <v>15658.4</v>
      </c>
      <c r="CM1812">
        <v>18342.5</v>
      </c>
      <c r="CS1812">
        <v>3394.8</v>
      </c>
      <c r="CV1812">
        <v>132746</v>
      </c>
      <c r="CW1812">
        <v>281185</v>
      </c>
      <c r="CX1812">
        <v>20975.8</v>
      </c>
      <c r="CY1812">
        <v>14446.4</v>
      </c>
      <c r="DB1812">
        <v>193976</v>
      </c>
      <c r="DC1812">
        <v>14676.7</v>
      </c>
      <c r="DD1812">
        <v>21357.9</v>
      </c>
      <c r="DE1812">
        <v>40113</v>
      </c>
      <c r="DH1812">
        <v>74873.399999999994</v>
      </c>
      <c r="DI1812">
        <v>564985</v>
      </c>
      <c r="DJ1812">
        <v>31889.4</v>
      </c>
    </row>
    <row r="1813" spans="19:114" x14ac:dyDescent="0.25">
      <c r="S1813">
        <v>139496</v>
      </c>
      <c r="T1813">
        <v>328535</v>
      </c>
      <c r="U1813">
        <v>43228</v>
      </c>
      <c r="AH1813">
        <v>5743.3</v>
      </c>
      <c r="AI1813">
        <v>123767</v>
      </c>
      <c r="AJ1813">
        <v>210405</v>
      </c>
      <c r="AK1813">
        <v>1218300</v>
      </c>
      <c r="AL1813">
        <v>269038</v>
      </c>
      <c r="AM1813">
        <v>29524.1</v>
      </c>
      <c r="AN1813">
        <v>314142</v>
      </c>
      <c r="AO1813">
        <v>43033</v>
      </c>
      <c r="AP1813">
        <v>2302920</v>
      </c>
      <c r="AQ1813">
        <v>290777</v>
      </c>
      <c r="AR1813">
        <v>112045</v>
      </c>
      <c r="AS1813">
        <v>483484</v>
      </c>
      <c r="AT1813">
        <v>62582.9</v>
      </c>
      <c r="AU1813">
        <v>59393.4</v>
      </c>
      <c r="AV1813">
        <v>49831.4</v>
      </c>
      <c r="AW1813">
        <v>15685</v>
      </c>
      <c r="AX1813">
        <v>17019.599999999999</v>
      </c>
      <c r="AY1813">
        <v>116926</v>
      </c>
      <c r="CA1813">
        <v>146247</v>
      </c>
      <c r="CB1813">
        <v>14347.8</v>
      </c>
      <c r="CC1813">
        <v>72283.899999999994</v>
      </c>
      <c r="CD1813">
        <v>94527.8</v>
      </c>
      <c r="CG1813">
        <v>18621.2</v>
      </c>
      <c r="CM1813">
        <v>84088.1</v>
      </c>
      <c r="CS1813">
        <v>95214.7</v>
      </c>
      <c r="CV1813">
        <v>565250</v>
      </c>
      <c r="CW1813">
        <v>318494</v>
      </c>
      <c r="CX1813">
        <v>194655</v>
      </c>
      <c r="CY1813">
        <v>144858</v>
      </c>
      <c r="DB1813">
        <v>25600.1</v>
      </c>
      <c r="DC1813">
        <v>41803.9</v>
      </c>
      <c r="DD1813">
        <v>12563.6</v>
      </c>
      <c r="DE1813">
        <v>16667.900000000001</v>
      </c>
      <c r="DH1813">
        <v>59989.599999999999</v>
      </c>
      <c r="DI1813">
        <v>11269.6</v>
      </c>
      <c r="DJ1813">
        <v>15711.5</v>
      </c>
    </row>
    <row r="1814" spans="19:114" x14ac:dyDescent="0.25">
      <c r="S1814">
        <v>12097.3</v>
      </c>
      <c r="T1814">
        <v>352575</v>
      </c>
      <c r="U1814">
        <v>85465.7</v>
      </c>
      <c r="AH1814">
        <v>45400.2</v>
      </c>
      <c r="AI1814">
        <v>72684.399999999994</v>
      </c>
      <c r="AJ1814">
        <v>43208.1</v>
      </c>
      <c r="AK1814">
        <v>47209.7</v>
      </c>
      <c r="AL1814">
        <v>714184</v>
      </c>
      <c r="AM1814">
        <v>39533.599999999999</v>
      </c>
      <c r="AN1814">
        <v>51082.7</v>
      </c>
      <c r="AO1814">
        <v>361159</v>
      </c>
      <c r="AP1814">
        <v>212279</v>
      </c>
      <c r="AQ1814">
        <v>618454</v>
      </c>
      <c r="AR1814">
        <v>254653</v>
      </c>
      <c r="AS1814">
        <v>204999</v>
      </c>
      <c r="AT1814">
        <v>238644</v>
      </c>
      <c r="AU1814">
        <v>1915070</v>
      </c>
      <c r="AV1814">
        <v>14572.9</v>
      </c>
      <c r="AW1814">
        <v>287438</v>
      </c>
      <c r="AX1814">
        <v>20852.7</v>
      </c>
      <c r="AY1814">
        <v>8893.2999999999993</v>
      </c>
      <c r="CA1814">
        <v>528608</v>
      </c>
      <c r="CB1814">
        <v>27679.9</v>
      </c>
      <c r="CC1814">
        <v>85965</v>
      </c>
      <c r="CD1814">
        <v>84574.7</v>
      </c>
      <c r="CG1814">
        <v>419070</v>
      </c>
      <c r="CM1814">
        <v>242055</v>
      </c>
      <c r="CS1814">
        <v>15958.7</v>
      </c>
      <c r="CV1814">
        <v>540720</v>
      </c>
      <c r="CW1814">
        <v>10974.7</v>
      </c>
      <c r="CX1814">
        <v>62651.199999999997</v>
      </c>
      <c r="CY1814">
        <v>22556.1</v>
      </c>
      <c r="DB1814">
        <v>11905</v>
      </c>
      <c r="DC1814">
        <v>56941.9</v>
      </c>
      <c r="DD1814">
        <v>18999.400000000001</v>
      </c>
      <c r="DE1814">
        <v>11371.3</v>
      </c>
      <c r="DH1814">
        <v>80195.399999999994</v>
      </c>
      <c r="DI1814">
        <v>17939.599999999999</v>
      </c>
      <c r="DJ1814">
        <v>4399.3</v>
      </c>
    </row>
    <row r="1815" spans="19:114" x14ac:dyDescent="0.25">
      <c r="S1815">
        <v>260054</v>
      </c>
      <c r="T1815">
        <v>71441.600000000006</v>
      </c>
      <c r="U1815">
        <v>36623.599999999999</v>
      </c>
      <c r="AH1815">
        <v>11895.2</v>
      </c>
      <c r="AI1815">
        <v>94509.5</v>
      </c>
      <c r="AJ1815">
        <v>37563.1</v>
      </c>
      <c r="AK1815">
        <v>2091390</v>
      </c>
      <c r="AL1815">
        <v>11636.1</v>
      </c>
      <c r="AM1815">
        <v>28472.5</v>
      </c>
      <c r="AN1815">
        <v>444930</v>
      </c>
      <c r="AO1815">
        <v>1274110</v>
      </c>
      <c r="AP1815">
        <v>338894</v>
      </c>
      <c r="AQ1815">
        <v>249814</v>
      </c>
      <c r="AR1815">
        <v>562753</v>
      </c>
      <c r="AS1815">
        <v>17051.7</v>
      </c>
      <c r="AT1815">
        <v>105601</v>
      </c>
      <c r="AU1815">
        <v>1041740</v>
      </c>
      <c r="AV1815">
        <v>138475</v>
      </c>
      <c r="AW1815">
        <v>70087.7</v>
      </c>
      <c r="AX1815">
        <v>68832.3</v>
      </c>
      <c r="AY1815">
        <v>471030</v>
      </c>
      <c r="CA1815">
        <v>1863700</v>
      </c>
      <c r="CB1815">
        <v>37975.4</v>
      </c>
      <c r="CC1815">
        <v>116533</v>
      </c>
      <c r="CD1815">
        <v>86014.5</v>
      </c>
      <c r="CG1815">
        <v>169235</v>
      </c>
      <c r="CM1815">
        <v>26806.9</v>
      </c>
      <c r="CS1815">
        <v>43913.9</v>
      </c>
      <c r="CV1815">
        <v>5515.3</v>
      </c>
      <c r="CW1815">
        <v>82022.7</v>
      </c>
      <c r="CX1815">
        <v>18137.900000000001</v>
      </c>
      <c r="CY1815">
        <v>70553.7</v>
      </c>
      <c r="DB1815">
        <v>44909.2</v>
      </c>
      <c r="DC1815">
        <v>23618.799999999999</v>
      </c>
      <c r="DD1815">
        <v>16726.099999999999</v>
      </c>
      <c r="DE1815">
        <v>12032</v>
      </c>
      <c r="DH1815">
        <v>93600.3</v>
      </c>
      <c r="DI1815">
        <v>7965.9</v>
      </c>
      <c r="DJ1815">
        <v>1763.3</v>
      </c>
    </row>
    <row r="1816" spans="19:114" x14ac:dyDescent="0.25">
      <c r="S1816">
        <v>128239</v>
      </c>
      <c r="T1816">
        <v>183433</v>
      </c>
      <c r="U1816">
        <v>31838.799999999999</v>
      </c>
      <c r="AH1816">
        <v>15944.5</v>
      </c>
      <c r="AI1816">
        <v>18405</v>
      </c>
      <c r="AJ1816">
        <v>11234.3</v>
      </c>
      <c r="AK1816">
        <v>1049930</v>
      </c>
      <c r="AL1816">
        <v>130014</v>
      </c>
      <c r="AM1816">
        <v>24416.9</v>
      </c>
      <c r="AN1816">
        <v>181031</v>
      </c>
      <c r="AO1816">
        <v>110654</v>
      </c>
      <c r="AP1816">
        <v>168235</v>
      </c>
      <c r="AQ1816">
        <v>754481</v>
      </c>
      <c r="AR1816">
        <v>49454.5</v>
      </c>
      <c r="AS1816">
        <v>34318.1</v>
      </c>
      <c r="AT1816">
        <v>47573.9</v>
      </c>
      <c r="AU1816">
        <v>678781</v>
      </c>
      <c r="AV1816">
        <v>283151</v>
      </c>
      <c r="AW1816">
        <v>229628</v>
      </c>
      <c r="AX1816">
        <v>118899</v>
      </c>
      <c r="AY1816">
        <v>171446</v>
      </c>
      <c r="CA1816">
        <v>17162</v>
      </c>
      <c r="CB1816">
        <v>12474.2</v>
      </c>
      <c r="CC1816">
        <v>43349.599999999999</v>
      </c>
      <c r="CD1816">
        <v>4687.6000000000004</v>
      </c>
      <c r="CG1816">
        <v>15743.5</v>
      </c>
      <c r="CM1816">
        <v>206639</v>
      </c>
      <c r="CS1816">
        <v>65418</v>
      </c>
      <c r="CV1816">
        <v>77035.3</v>
      </c>
      <c r="CW1816">
        <v>23058.7</v>
      </c>
      <c r="CX1816">
        <v>366827</v>
      </c>
      <c r="CY1816">
        <v>57028.7</v>
      </c>
      <c r="DB1816">
        <v>30823.3</v>
      </c>
      <c r="DC1816">
        <v>17928.599999999999</v>
      </c>
      <c r="DD1816">
        <v>2091.6</v>
      </c>
      <c r="DE1816">
        <v>62684.4</v>
      </c>
      <c r="DH1816">
        <v>219198</v>
      </c>
      <c r="DI1816">
        <v>14449.3</v>
      </c>
      <c r="DJ1816">
        <v>18117.599999999999</v>
      </c>
    </row>
    <row r="1817" spans="19:114" x14ac:dyDescent="0.25">
      <c r="S1817">
        <v>901751</v>
      </c>
      <c r="T1817">
        <v>427341</v>
      </c>
      <c r="U1817">
        <v>78220.3</v>
      </c>
      <c r="AH1817">
        <v>44192.1</v>
      </c>
      <c r="AI1817">
        <v>167998</v>
      </c>
      <c r="AJ1817">
        <v>33353.199999999997</v>
      </c>
      <c r="AK1817">
        <v>336086</v>
      </c>
      <c r="AL1817">
        <v>88350.9</v>
      </c>
      <c r="AM1817">
        <v>23468.1</v>
      </c>
      <c r="AN1817">
        <v>63779.1</v>
      </c>
      <c r="AO1817">
        <v>120015</v>
      </c>
      <c r="AP1817">
        <v>39261.300000000003</v>
      </c>
      <c r="AQ1817">
        <v>45644.6</v>
      </c>
      <c r="AR1817">
        <v>167667</v>
      </c>
      <c r="AS1817">
        <v>547872</v>
      </c>
      <c r="AT1817">
        <v>314076</v>
      </c>
      <c r="AU1817">
        <v>31918.7</v>
      </c>
      <c r="AV1817">
        <v>10560.7</v>
      </c>
      <c r="AW1817">
        <v>131454</v>
      </c>
      <c r="AX1817">
        <v>15421.4</v>
      </c>
      <c r="AY1817">
        <v>37374.199999999997</v>
      </c>
      <c r="CA1817">
        <v>1281350</v>
      </c>
      <c r="CB1817">
        <v>21837.9</v>
      </c>
      <c r="CC1817">
        <v>5410</v>
      </c>
      <c r="CD1817">
        <v>12927.1</v>
      </c>
      <c r="CG1817">
        <v>3665.7</v>
      </c>
      <c r="CM1817">
        <v>43718.5</v>
      </c>
      <c r="CS1817">
        <v>17222.2</v>
      </c>
      <c r="CV1817">
        <v>244503</v>
      </c>
      <c r="CW1817">
        <v>66368.899999999994</v>
      </c>
      <c r="CX1817">
        <v>19434.7</v>
      </c>
      <c r="CY1817">
        <v>1120</v>
      </c>
      <c r="DB1817">
        <v>16844.599999999999</v>
      </c>
      <c r="DC1817">
        <v>27048.799999999999</v>
      </c>
      <c r="DD1817">
        <v>17399.099999999999</v>
      </c>
      <c r="DE1817">
        <v>1920</v>
      </c>
      <c r="DH1817">
        <v>141771</v>
      </c>
      <c r="DI1817">
        <v>200241</v>
      </c>
      <c r="DJ1817">
        <v>60000.4</v>
      </c>
    </row>
    <row r="1818" spans="19:114" x14ac:dyDescent="0.25">
      <c r="S1818">
        <v>5246.5</v>
      </c>
      <c r="T1818">
        <v>110919</v>
      </c>
      <c r="U1818">
        <v>209050</v>
      </c>
      <c r="AH1818">
        <v>148835</v>
      </c>
      <c r="AI1818">
        <v>11561</v>
      </c>
      <c r="AJ1818">
        <v>28758.7</v>
      </c>
      <c r="AK1818">
        <v>2357600</v>
      </c>
      <c r="AL1818">
        <v>14895.2</v>
      </c>
      <c r="AM1818">
        <v>82366.100000000006</v>
      </c>
      <c r="AN1818">
        <v>517257</v>
      </c>
      <c r="AO1818">
        <v>44231.5</v>
      </c>
      <c r="AP1818">
        <v>104849</v>
      </c>
      <c r="AQ1818">
        <v>230959</v>
      </c>
      <c r="AR1818">
        <v>134608</v>
      </c>
      <c r="AS1818">
        <v>1107160</v>
      </c>
      <c r="AT1818">
        <v>56548.3</v>
      </c>
      <c r="AU1818">
        <v>19928.5</v>
      </c>
      <c r="AV1818">
        <v>1499140</v>
      </c>
      <c r="AW1818">
        <v>173249</v>
      </c>
      <c r="AX1818">
        <v>32928.5</v>
      </c>
      <c r="AY1818">
        <v>288237</v>
      </c>
      <c r="CA1818">
        <v>14614</v>
      </c>
      <c r="CB1818">
        <v>74794.2</v>
      </c>
      <c r="CC1818">
        <v>1263.2</v>
      </c>
      <c r="CD1818">
        <v>13775.3</v>
      </c>
      <c r="CG1818">
        <v>39915.5</v>
      </c>
      <c r="CM1818">
        <v>165830</v>
      </c>
      <c r="CS1818">
        <v>6197.7</v>
      </c>
      <c r="CV1818">
        <v>1265490</v>
      </c>
      <c r="CW1818">
        <v>88448.9</v>
      </c>
      <c r="CX1818">
        <v>18761.099999999999</v>
      </c>
      <c r="CY1818">
        <v>16101.7</v>
      </c>
      <c r="DB1818">
        <v>19198.3</v>
      </c>
      <c r="DC1818">
        <v>47350.6</v>
      </c>
      <c r="DD1818">
        <v>26768.6</v>
      </c>
      <c r="DE1818">
        <v>15720.5</v>
      </c>
      <c r="DH1818">
        <v>259760</v>
      </c>
      <c r="DI1818">
        <v>16496.8</v>
      </c>
      <c r="DJ1818">
        <v>49388.4</v>
      </c>
    </row>
    <row r="1819" spans="19:114" x14ac:dyDescent="0.25">
      <c r="S1819">
        <v>33792.5</v>
      </c>
      <c r="T1819">
        <v>211102</v>
      </c>
      <c r="U1819">
        <v>177584</v>
      </c>
      <c r="AH1819">
        <v>20028.7</v>
      </c>
      <c r="AI1819">
        <v>46750.8</v>
      </c>
      <c r="AJ1819">
        <v>308417</v>
      </c>
      <c r="AK1819">
        <v>1309800</v>
      </c>
      <c r="AL1819">
        <v>5028.2</v>
      </c>
      <c r="AM1819">
        <v>257391</v>
      </c>
      <c r="AN1819">
        <v>453609</v>
      </c>
      <c r="AO1819">
        <v>82761.600000000006</v>
      </c>
      <c r="AP1819">
        <v>29506.3</v>
      </c>
      <c r="AQ1819">
        <v>917286</v>
      </c>
      <c r="AR1819">
        <v>312672</v>
      </c>
      <c r="AS1819">
        <v>352080</v>
      </c>
      <c r="AT1819">
        <v>14083.7</v>
      </c>
      <c r="AU1819">
        <v>1747720</v>
      </c>
      <c r="AV1819">
        <v>380495</v>
      </c>
      <c r="AW1819">
        <v>250462</v>
      </c>
      <c r="AX1819">
        <v>105013</v>
      </c>
      <c r="AY1819">
        <v>37252.300000000003</v>
      </c>
      <c r="CA1819">
        <v>247725</v>
      </c>
      <c r="CB1819">
        <v>172458</v>
      </c>
      <c r="CC1819">
        <v>29356.3</v>
      </c>
      <c r="CD1819">
        <v>54767.8</v>
      </c>
      <c r="CG1819">
        <v>17246.900000000001</v>
      </c>
      <c r="CM1819">
        <v>50788.1</v>
      </c>
      <c r="CS1819">
        <v>103222</v>
      </c>
      <c r="CV1819">
        <v>29772.799999999999</v>
      </c>
      <c r="CW1819">
        <v>258002</v>
      </c>
      <c r="CX1819">
        <v>18151.8</v>
      </c>
      <c r="CY1819">
        <v>2205.5</v>
      </c>
      <c r="DB1819">
        <v>82144.100000000006</v>
      </c>
      <c r="DC1819">
        <v>16905.900000000001</v>
      </c>
      <c r="DD1819">
        <v>31029.200000000001</v>
      </c>
      <c r="DE1819">
        <v>13392.3</v>
      </c>
      <c r="DH1819">
        <v>278882</v>
      </c>
      <c r="DI1819">
        <v>4708.3</v>
      </c>
      <c r="DJ1819">
        <v>19396.400000000001</v>
      </c>
    </row>
    <row r="1820" spans="19:114" x14ac:dyDescent="0.25">
      <c r="S1820">
        <v>50655</v>
      </c>
      <c r="T1820">
        <v>718481</v>
      </c>
      <c r="U1820">
        <v>336700</v>
      </c>
      <c r="AH1820">
        <v>24584.5</v>
      </c>
      <c r="AI1820">
        <v>52185.4</v>
      </c>
      <c r="AJ1820">
        <v>10154.4</v>
      </c>
      <c r="AK1820">
        <v>1133820</v>
      </c>
      <c r="AL1820">
        <v>2594.5</v>
      </c>
      <c r="AM1820">
        <v>50010.400000000001</v>
      </c>
      <c r="AN1820">
        <v>1125770</v>
      </c>
      <c r="AO1820">
        <v>106242</v>
      </c>
      <c r="AP1820">
        <v>11214.8</v>
      </c>
      <c r="AQ1820">
        <v>287245</v>
      </c>
      <c r="AR1820">
        <v>44628.7</v>
      </c>
      <c r="AS1820">
        <v>1310040</v>
      </c>
      <c r="AT1820">
        <v>979633</v>
      </c>
      <c r="AU1820">
        <v>313978</v>
      </c>
      <c r="AV1820">
        <v>335096</v>
      </c>
      <c r="AW1820">
        <v>39776</v>
      </c>
      <c r="AX1820">
        <v>87947.6</v>
      </c>
      <c r="AY1820">
        <v>53692.5</v>
      </c>
      <c r="CA1820">
        <v>12145.6</v>
      </c>
      <c r="CB1820">
        <v>138640</v>
      </c>
      <c r="CC1820">
        <v>40063.599999999999</v>
      </c>
      <c r="CD1820">
        <v>71374.5</v>
      </c>
      <c r="CG1820">
        <v>5334.9</v>
      </c>
      <c r="CM1820">
        <v>29546.1</v>
      </c>
      <c r="CS1820">
        <v>17562</v>
      </c>
      <c r="CV1820">
        <v>653696</v>
      </c>
      <c r="CW1820">
        <v>1635990</v>
      </c>
      <c r="CX1820">
        <v>45915.199999999997</v>
      </c>
      <c r="CY1820">
        <v>10758.3</v>
      </c>
      <c r="DB1820">
        <v>38628.699999999997</v>
      </c>
      <c r="DC1820">
        <v>29817.8</v>
      </c>
      <c r="DD1820">
        <v>11687.5</v>
      </c>
      <c r="DE1820">
        <v>55704</v>
      </c>
      <c r="DH1820">
        <v>129196</v>
      </c>
      <c r="DI1820">
        <v>98723.3</v>
      </c>
      <c r="DJ1820">
        <v>24724.2</v>
      </c>
    </row>
    <row r="1821" spans="19:114" x14ac:dyDescent="0.25">
      <c r="S1821">
        <v>82826.3</v>
      </c>
      <c r="T1821">
        <v>275803</v>
      </c>
      <c r="U1821">
        <v>116166</v>
      </c>
      <c r="AH1821">
        <v>79408.100000000006</v>
      </c>
      <c r="AI1821">
        <v>17149</v>
      </c>
      <c r="AJ1821">
        <v>33774.1</v>
      </c>
      <c r="AK1821">
        <v>141601</v>
      </c>
      <c r="AL1821">
        <v>325315</v>
      </c>
      <c r="AM1821">
        <v>13879.6</v>
      </c>
      <c r="AN1821">
        <v>3855.3</v>
      </c>
      <c r="AO1821">
        <v>27140.1</v>
      </c>
      <c r="AP1821">
        <v>5821.9</v>
      </c>
      <c r="AQ1821">
        <v>32397.7</v>
      </c>
      <c r="AR1821">
        <v>307318</v>
      </c>
      <c r="AS1821">
        <v>52644.9</v>
      </c>
      <c r="AT1821">
        <v>48084.3</v>
      </c>
      <c r="AU1821">
        <v>421651</v>
      </c>
      <c r="AV1821">
        <v>56524.9</v>
      </c>
      <c r="AW1821">
        <v>344754</v>
      </c>
      <c r="AX1821">
        <v>1312.5</v>
      </c>
      <c r="AY1821">
        <v>16961.8</v>
      </c>
      <c r="CA1821">
        <v>143982</v>
      </c>
      <c r="CB1821">
        <v>78793.7</v>
      </c>
      <c r="CC1821">
        <v>2751.8</v>
      </c>
      <c r="CD1821">
        <v>15399.6</v>
      </c>
      <c r="CG1821">
        <v>14646.9</v>
      </c>
      <c r="CM1821">
        <v>82391.8</v>
      </c>
      <c r="CS1821">
        <v>17719.7</v>
      </c>
      <c r="CV1821">
        <v>571130</v>
      </c>
      <c r="CW1821">
        <v>59502.7</v>
      </c>
      <c r="CX1821">
        <v>60484.9</v>
      </c>
      <c r="CY1821">
        <v>19451.099999999999</v>
      </c>
      <c r="DB1821">
        <v>45399.3</v>
      </c>
      <c r="DC1821">
        <v>3314.8</v>
      </c>
      <c r="DD1821">
        <v>18364.2</v>
      </c>
      <c r="DE1821">
        <v>3062.3</v>
      </c>
      <c r="DH1821">
        <v>9985.4</v>
      </c>
      <c r="DI1821">
        <v>1420.3</v>
      </c>
      <c r="DJ1821">
        <v>19404.400000000001</v>
      </c>
    </row>
    <row r="1822" spans="19:114" x14ac:dyDescent="0.25">
      <c r="S1822">
        <v>64561</v>
      </c>
      <c r="T1822">
        <v>188303</v>
      </c>
      <c r="U1822">
        <v>95036.1</v>
      </c>
      <c r="AH1822">
        <v>304539</v>
      </c>
      <c r="AI1822">
        <v>48301.2</v>
      </c>
      <c r="AJ1822">
        <v>18112.599999999999</v>
      </c>
      <c r="AK1822">
        <v>374131</v>
      </c>
      <c r="AL1822">
        <v>133200</v>
      </c>
      <c r="AM1822">
        <v>37845.599999999999</v>
      </c>
      <c r="AN1822">
        <v>658383</v>
      </c>
      <c r="AO1822">
        <v>37009.599999999999</v>
      </c>
      <c r="AP1822">
        <v>50130.9</v>
      </c>
      <c r="AQ1822">
        <v>3735.2</v>
      </c>
      <c r="AR1822">
        <v>189490</v>
      </c>
      <c r="AS1822">
        <v>39275.1</v>
      </c>
      <c r="AT1822">
        <v>41340.400000000001</v>
      </c>
      <c r="AU1822">
        <v>28196.7</v>
      </c>
      <c r="AV1822">
        <v>17883</v>
      </c>
      <c r="AW1822">
        <v>85467.9</v>
      </c>
      <c r="AX1822">
        <v>18699.599999999999</v>
      </c>
      <c r="AY1822">
        <v>31003</v>
      </c>
      <c r="CA1822">
        <v>62127.5</v>
      </c>
      <c r="CB1822">
        <v>25563</v>
      </c>
      <c r="CC1822">
        <v>1500.1</v>
      </c>
      <c r="CD1822">
        <v>33687</v>
      </c>
      <c r="CG1822">
        <v>44045.7</v>
      </c>
      <c r="CM1822">
        <v>15047.7</v>
      </c>
      <c r="CS1822">
        <v>17530</v>
      </c>
      <c r="CV1822">
        <v>158459</v>
      </c>
      <c r="CW1822">
        <v>20489</v>
      </c>
      <c r="CX1822">
        <v>12885.2</v>
      </c>
      <c r="CY1822">
        <v>48025.3</v>
      </c>
      <c r="DB1822">
        <v>73246.600000000006</v>
      </c>
      <c r="DC1822">
        <v>20577.8</v>
      </c>
      <c r="DD1822">
        <v>27990.7</v>
      </c>
      <c r="DE1822">
        <v>5868.4</v>
      </c>
      <c r="DH1822">
        <v>5197.6000000000004</v>
      </c>
      <c r="DI1822">
        <v>34752.300000000003</v>
      </c>
      <c r="DJ1822">
        <v>143102</v>
      </c>
    </row>
    <row r="1823" spans="19:114" x14ac:dyDescent="0.25">
      <c r="S1823">
        <v>223231</v>
      </c>
      <c r="T1823">
        <v>74040.7</v>
      </c>
      <c r="U1823">
        <v>23255.8</v>
      </c>
      <c r="AH1823">
        <v>69170.100000000006</v>
      </c>
      <c r="AI1823">
        <v>72582.8</v>
      </c>
      <c r="AJ1823">
        <v>41083.1</v>
      </c>
      <c r="AK1823">
        <v>73567.399999999994</v>
      </c>
      <c r="AL1823">
        <v>6806.9</v>
      </c>
      <c r="AM1823">
        <v>2239730</v>
      </c>
      <c r="AN1823">
        <v>60192.5</v>
      </c>
      <c r="AO1823">
        <v>476145</v>
      </c>
      <c r="AP1823">
        <v>37933.300000000003</v>
      </c>
      <c r="AQ1823">
        <v>910251</v>
      </c>
      <c r="AR1823">
        <v>17321.599999999999</v>
      </c>
      <c r="AS1823">
        <v>255133</v>
      </c>
      <c r="AT1823">
        <v>108777</v>
      </c>
      <c r="AU1823">
        <v>438631</v>
      </c>
      <c r="AV1823">
        <v>135294</v>
      </c>
      <c r="AW1823">
        <v>112644</v>
      </c>
      <c r="AX1823">
        <v>268595</v>
      </c>
      <c r="AY1823">
        <v>14485.4</v>
      </c>
      <c r="CA1823">
        <v>31666.2</v>
      </c>
      <c r="CB1823">
        <v>34701.599999999999</v>
      </c>
      <c r="CC1823">
        <v>13301.4</v>
      </c>
      <c r="CD1823">
        <v>4396.3999999999996</v>
      </c>
      <c r="CG1823">
        <v>32767.4</v>
      </c>
      <c r="CM1823">
        <v>38209.199999999997</v>
      </c>
      <c r="CS1823">
        <v>6762</v>
      </c>
      <c r="CV1823">
        <v>489316</v>
      </c>
      <c r="CW1823">
        <v>75425</v>
      </c>
      <c r="CX1823">
        <v>49671.8</v>
      </c>
      <c r="CY1823">
        <v>100890</v>
      </c>
      <c r="DB1823">
        <v>1734.7</v>
      </c>
      <c r="DC1823">
        <v>107280</v>
      </c>
      <c r="DD1823">
        <v>13422.9</v>
      </c>
      <c r="DE1823">
        <v>27840</v>
      </c>
      <c r="DH1823">
        <v>322643</v>
      </c>
      <c r="DI1823">
        <v>3853</v>
      </c>
      <c r="DJ1823">
        <v>97365.1</v>
      </c>
    </row>
    <row r="1824" spans="19:114" x14ac:dyDescent="0.25">
      <c r="S1824">
        <v>166050</v>
      </c>
      <c r="T1824">
        <v>43610.6</v>
      </c>
      <c r="U1824">
        <v>28748</v>
      </c>
      <c r="AH1824">
        <v>436117</v>
      </c>
      <c r="AI1824">
        <v>144857</v>
      </c>
      <c r="AJ1824">
        <v>115028</v>
      </c>
      <c r="AK1824">
        <v>55011.4</v>
      </c>
      <c r="AL1824">
        <v>48557.9</v>
      </c>
      <c r="AM1824">
        <v>21776.6</v>
      </c>
      <c r="AN1824">
        <v>279054</v>
      </c>
      <c r="AO1824">
        <v>1567370</v>
      </c>
      <c r="AP1824">
        <v>711388</v>
      </c>
      <c r="AQ1824">
        <v>452251</v>
      </c>
      <c r="AR1824">
        <v>248208</v>
      </c>
      <c r="AS1824">
        <v>243684</v>
      </c>
      <c r="AT1824">
        <v>344759</v>
      </c>
      <c r="AU1824">
        <v>387716</v>
      </c>
      <c r="AV1824">
        <v>79159</v>
      </c>
      <c r="AW1824">
        <v>236618</v>
      </c>
      <c r="AX1824">
        <v>20040.3</v>
      </c>
      <c r="AY1824">
        <v>53556.7</v>
      </c>
      <c r="CA1824">
        <v>288753</v>
      </c>
      <c r="CB1824">
        <v>6693.1</v>
      </c>
      <c r="CC1824">
        <v>326530</v>
      </c>
      <c r="CD1824">
        <v>13400.3</v>
      </c>
      <c r="CG1824">
        <v>17887.599999999999</v>
      </c>
      <c r="CM1824">
        <v>300678</v>
      </c>
      <c r="CS1824">
        <v>47093.4</v>
      </c>
      <c r="CV1824">
        <v>531644</v>
      </c>
      <c r="CW1824">
        <v>50158.7</v>
      </c>
      <c r="CX1824">
        <v>40459.699999999997</v>
      </c>
      <c r="CY1824">
        <v>38503.599999999999</v>
      </c>
      <c r="DB1824">
        <v>41805.599999999999</v>
      </c>
      <c r="DC1824">
        <v>4469.8999999999996</v>
      </c>
      <c r="DD1824">
        <v>28660.799999999999</v>
      </c>
      <c r="DE1824">
        <v>5187.8</v>
      </c>
      <c r="DH1824">
        <v>28392.3</v>
      </c>
      <c r="DI1824">
        <v>20664.8</v>
      </c>
      <c r="DJ1824">
        <v>1359.6</v>
      </c>
    </row>
    <row r="1825" spans="19:114" x14ac:dyDescent="0.25">
      <c r="S1825">
        <v>3438.4</v>
      </c>
      <c r="T1825">
        <v>200409</v>
      </c>
      <c r="U1825">
        <v>79465.7</v>
      </c>
      <c r="AH1825">
        <v>64896.1</v>
      </c>
      <c r="AI1825">
        <v>180665</v>
      </c>
      <c r="AJ1825">
        <v>16688.2</v>
      </c>
      <c r="AK1825">
        <v>1835990</v>
      </c>
      <c r="AL1825">
        <v>38655.5</v>
      </c>
      <c r="AM1825">
        <v>205708</v>
      </c>
      <c r="AN1825">
        <v>169226</v>
      </c>
      <c r="AO1825">
        <v>519616</v>
      </c>
      <c r="AP1825">
        <v>94493.7</v>
      </c>
      <c r="AQ1825">
        <v>114766</v>
      </c>
      <c r="AR1825">
        <v>81630.7</v>
      </c>
      <c r="AS1825">
        <v>670767</v>
      </c>
      <c r="AT1825">
        <v>38746.9</v>
      </c>
      <c r="AU1825">
        <v>2157440</v>
      </c>
      <c r="AV1825">
        <v>50369.1</v>
      </c>
      <c r="AW1825">
        <v>9913</v>
      </c>
      <c r="AX1825">
        <v>26306.3</v>
      </c>
      <c r="AY1825">
        <v>12941.4</v>
      </c>
      <c r="CA1825">
        <v>479381</v>
      </c>
      <c r="CB1825">
        <v>78555.199999999997</v>
      </c>
      <c r="CC1825">
        <v>131909</v>
      </c>
      <c r="CD1825">
        <v>17980</v>
      </c>
      <c r="CG1825">
        <v>42667</v>
      </c>
      <c r="CM1825">
        <v>81937.2</v>
      </c>
      <c r="CS1825">
        <v>3783.7</v>
      </c>
      <c r="CV1825">
        <v>392102</v>
      </c>
      <c r="CW1825">
        <v>10430.200000000001</v>
      </c>
      <c r="CX1825">
        <v>201903</v>
      </c>
      <c r="CY1825">
        <v>1974</v>
      </c>
      <c r="DB1825">
        <v>3407.7</v>
      </c>
      <c r="DC1825">
        <v>20915.3</v>
      </c>
      <c r="DD1825">
        <v>36278.9</v>
      </c>
      <c r="DE1825">
        <v>1288</v>
      </c>
      <c r="DH1825">
        <v>849832</v>
      </c>
      <c r="DI1825">
        <v>16057.9</v>
      </c>
      <c r="DJ1825">
        <v>10900.9</v>
      </c>
    </row>
    <row r="1826" spans="19:114" x14ac:dyDescent="0.25">
      <c r="S1826">
        <v>78399.7</v>
      </c>
      <c r="T1826">
        <v>18778.400000000001</v>
      </c>
      <c r="U1826">
        <v>155882</v>
      </c>
      <c r="AH1826">
        <v>38252.699999999997</v>
      </c>
      <c r="AI1826">
        <v>319096</v>
      </c>
      <c r="AJ1826">
        <v>24074.400000000001</v>
      </c>
      <c r="AK1826">
        <v>2328800</v>
      </c>
      <c r="AL1826">
        <v>15534.9</v>
      </c>
      <c r="AM1826">
        <v>16128.6</v>
      </c>
      <c r="AN1826">
        <v>1716130</v>
      </c>
      <c r="AO1826">
        <v>252510</v>
      </c>
      <c r="AP1826">
        <v>23399.8</v>
      </c>
      <c r="AQ1826">
        <v>86541.5</v>
      </c>
      <c r="AR1826">
        <v>148400</v>
      </c>
      <c r="AS1826">
        <v>87885.5</v>
      </c>
      <c r="AT1826">
        <v>41334.5</v>
      </c>
      <c r="AU1826">
        <v>38259.599999999999</v>
      </c>
      <c r="AV1826">
        <v>87109.3</v>
      </c>
      <c r="AW1826">
        <v>298538</v>
      </c>
      <c r="AX1826">
        <v>190623</v>
      </c>
      <c r="AY1826">
        <v>43044.3</v>
      </c>
      <c r="CA1826">
        <v>11353.4</v>
      </c>
      <c r="CB1826">
        <v>58571.4</v>
      </c>
      <c r="CC1826">
        <v>67371.399999999994</v>
      </c>
      <c r="CD1826">
        <v>2280.4</v>
      </c>
      <c r="CG1826">
        <v>29768.2</v>
      </c>
      <c r="CM1826">
        <v>58751.8</v>
      </c>
      <c r="CS1826">
        <v>110406</v>
      </c>
      <c r="CV1826">
        <v>76285.399999999994</v>
      </c>
      <c r="CW1826">
        <v>73506.7</v>
      </c>
      <c r="CX1826">
        <v>368293</v>
      </c>
      <c r="CY1826">
        <v>10762.7</v>
      </c>
      <c r="DB1826">
        <v>5190.3</v>
      </c>
      <c r="DC1826">
        <v>4320.8</v>
      </c>
      <c r="DD1826">
        <v>7535.8</v>
      </c>
      <c r="DE1826">
        <v>11786</v>
      </c>
      <c r="DH1826">
        <v>15253.8</v>
      </c>
      <c r="DI1826">
        <v>14285</v>
      </c>
      <c r="DJ1826">
        <v>1940.4</v>
      </c>
    </row>
    <row r="1827" spans="19:114" x14ac:dyDescent="0.25">
      <c r="S1827">
        <v>210486</v>
      </c>
      <c r="T1827">
        <v>91540.6</v>
      </c>
      <c r="U1827">
        <v>41985.2</v>
      </c>
      <c r="AH1827">
        <v>19864.099999999999</v>
      </c>
      <c r="AI1827">
        <v>34227</v>
      </c>
      <c r="AJ1827">
        <v>67397.2</v>
      </c>
      <c r="AK1827">
        <v>1137850</v>
      </c>
      <c r="AL1827">
        <v>392087</v>
      </c>
      <c r="AM1827">
        <v>13191.6</v>
      </c>
      <c r="AN1827">
        <v>248824</v>
      </c>
      <c r="AO1827">
        <v>41294.699999999997</v>
      </c>
      <c r="AP1827">
        <v>660215</v>
      </c>
      <c r="AQ1827">
        <v>62649.3</v>
      </c>
      <c r="AR1827">
        <v>103953</v>
      </c>
      <c r="AS1827">
        <v>82504.100000000006</v>
      </c>
      <c r="AT1827">
        <v>61895</v>
      </c>
      <c r="AU1827">
        <v>26004.7</v>
      </c>
      <c r="AV1827">
        <v>21492.9</v>
      </c>
      <c r="AW1827">
        <v>52524.3</v>
      </c>
      <c r="AX1827">
        <v>54173.5</v>
      </c>
      <c r="AY1827">
        <v>220964</v>
      </c>
      <c r="CA1827">
        <v>298207</v>
      </c>
      <c r="CB1827">
        <v>1871.8</v>
      </c>
      <c r="CC1827">
        <v>154242</v>
      </c>
      <c r="CD1827">
        <v>29080.3</v>
      </c>
      <c r="CG1827">
        <v>49844.9</v>
      </c>
      <c r="CM1827">
        <v>22113.3</v>
      </c>
      <c r="CS1827">
        <v>18236.8</v>
      </c>
      <c r="CV1827">
        <v>642271</v>
      </c>
      <c r="CW1827">
        <v>215377</v>
      </c>
      <c r="CX1827">
        <v>34819.199999999997</v>
      </c>
      <c r="CY1827">
        <v>116142</v>
      </c>
      <c r="DB1827">
        <v>23390</v>
      </c>
      <c r="DC1827">
        <v>12136.1</v>
      </c>
      <c r="DD1827">
        <v>5141.8</v>
      </c>
      <c r="DE1827">
        <v>181022</v>
      </c>
      <c r="DH1827">
        <v>15711.7</v>
      </c>
      <c r="DI1827">
        <v>3701</v>
      </c>
      <c r="DJ1827">
        <v>76517</v>
      </c>
    </row>
    <row r="1828" spans="19:114" x14ac:dyDescent="0.25">
      <c r="S1828">
        <v>72806.7</v>
      </c>
      <c r="T1828">
        <v>26143</v>
      </c>
      <c r="U1828">
        <v>186950</v>
      </c>
      <c r="AH1828">
        <v>136346</v>
      </c>
      <c r="AI1828">
        <v>14595.8</v>
      </c>
      <c r="AJ1828">
        <v>60557.2</v>
      </c>
      <c r="AK1828">
        <v>417868</v>
      </c>
      <c r="AL1828">
        <v>3184480</v>
      </c>
      <c r="AM1828">
        <v>109030</v>
      </c>
      <c r="AN1828">
        <v>710406</v>
      </c>
      <c r="AO1828">
        <v>21537.599999999999</v>
      </c>
      <c r="AP1828">
        <v>27544.6</v>
      </c>
      <c r="AQ1828">
        <v>19591.2</v>
      </c>
      <c r="AR1828">
        <v>209253</v>
      </c>
      <c r="AS1828">
        <v>27089.9</v>
      </c>
      <c r="AT1828">
        <v>543349</v>
      </c>
      <c r="AU1828">
        <v>313792</v>
      </c>
      <c r="AV1828">
        <v>24923</v>
      </c>
      <c r="AW1828">
        <v>47849</v>
      </c>
      <c r="AX1828">
        <v>182664</v>
      </c>
      <c r="AY1828">
        <v>113692</v>
      </c>
      <c r="CA1828">
        <v>74986.100000000006</v>
      </c>
      <c r="CB1828">
        <v>13745.7</v>
      </c>
      <c r="CC1828">
        <v>87995.9</v>
      </c>
      <c r="CD1828">
        <v>17861.099999999999</v>
      </c>
      <c r="CG1828">
        <v>26332.3</v>
      </c>
      <c r="CM1828">
        <v>86852.800000000003</v>
      </c>
      <c r="CS1828">
        <v>16652.7</v>
      </c>
      <c r="CV1828">
        <v>252624</v>
      </c>
      <c r="CW1828">
        <v>17722.7</v>
      </c>
      <c r="CX1828">
        <v>30974.799999999999</v>
      </c>
      <c r="CY1828">
        <v>129051</v>
      </c>
      <c r="DB1828">
        <v>27504.3</v>
      </c>
      <c r="DC1828">
        <v>15384.7</v>
      </c>
      <c r="DD1828">
        <v>37232.300000000003</v>
      </c>
      <c r="DE1828">
        <v>9263.9</v>
      </c>
      <c r="DH1828">
        <v>58601</v>
      </c>
      <c r="DI1828">
        <v>15436.1</v>
      </c>
      <c r="DJ1828">
        <v>102542</v>
      </c>
    </row>
    <row r="1829" spans="19:114" x14ac:dyDescent="0.25">
      <c r="S1829">
        <v>63000.6</v>
      </c>
      <c r="T1829">
        <v>60658.6</v>
      </c>
      <c r="U1829">
        <v>17011</v>
      </c>
      <c r="AH1829">
        <v>24728.1</v>
      </c>
      <c r="AI1829">
        <v>56156.7</v>
      </c>
      <c r="AJ1829">
        <v>14500.1</v>
      </c>
      <c r="AK1829">
        <v>85258</v>
      </c>
      <c r="AL1829">
        <v>38576.800000000003</v>
      </c>
      <c r="AM1829">
        <v>73572.800000000003</v>
      </c>
      <c r="AN1829">
        <v>41060.5</v>
      </c>
      <c r="AO1829">
        <v>117958</v>
      </c>
      <c r="AP1829">
        <v>39082.800000000003</v>
      </c>
      <c r="AQ1829">
        <v>282647</v>
      </c>
      <c r="AR1829">
        <v>59300.3</v>
      </c>
      <c r="AS1829">
        <v>31441.5</v>
      </c>
      <c r="AT1829">
        <v>19907</v>
      </c>
      <c r="AU1829">
        <v>65262.6</v>
      </c>
      <c r="AV1829">
        <v>61476.9</v>
      </c>
      <c r="AW1829">
        <v>18017.5</v>
      </c>
      <c r="AX1829">
        <v>92060.7</v>
      </c>
      <c r="AY1829">
        <v>17073.900000000001</v>
      </c>
      <c r="CA1829">
        <v>18053.400000000001</v>
      </c>
      <c r="CB1829">
        <v>14022.8</v>
      </c>
      <c r="CC1829">
        <v>22399.200000000001</v>
      </c>
      <c r="CD1829">
        <v>18106.5</v>
      </c>
      <c r="CG1829">
        <v>206738</v>
      </c>
      <c r="CM1829">
        <v>104154</v>
      </c>
      <c r="CS1829">
        <v>7601.3</v>
      </c>
      <c r="CV1829">
        <v>375755</v>
      </c>
      <c r="CW1829">
        <v>28303.7</v>
      </c>
      <c r="CX1829">
        <v>144188</v>
      </c>
      <c r="CY1829">
        <v>13291.9</v>
      </c>
      <c r="DB1829">
        <v>16668</v>
      </c>
      <c r="DC1829">
        <v>141021</v>
      </c>
      <c r="DD1829">
        <v>30529.4</v>
      </c>
      <c r="DE1829">
        <v>1326.7</v>
      </c>
      <c r="DH1829">
        <v>308607</v>
      </c>
      <c r="DI1829">
        <v>46967.4</v>
      </c>
      <c r="DJ1829">
        <v>34806.400000000001</v>
      </c>
    </row>
    <row r="1830" spans="19:114" x14ac:dyDescent="0.25">
      <c r="S1830">
        <v>68580.7</v>
      </c>
      <c r="T1830">
        <v>347235</v>
      </c>
      <c r="U1830">
        <v>180116</v>
      </c>
      <c r="AH1830">
        <v>17874.7</v>
      </c>
      <c r="AI1830">
        <v>34083.800000000003</v>
      </c>
      <c r="AJ1830">
        <v>17740.099999999999</v>
      </c>
      <c r="AK1830">
        <v>1848.6</v>
      </c>
      <c r="AL1830">
        <v>538300</v>
      </c>
      <c r="AM1830">
        <v>1558.1</v>
      </c>
      <c r="AN1830">
        <v>822840</v>
      </c>
      <c r="AO1830">
        <v>1494750</v>
      </c>
      <c r="AP1830">
        <v>20048.599999999999</v>
      </c>
      <c r="AQ1830">
        <v>259578</v>
      </c>
      <c r="AR1830">
        <v>771028</v>
      </c>
      <c r="AS1830">
        <v>507492</v>
      </c>
      <c r="AT1830">
        <v>983234</v>
      </c>
      <c r="AU1830">
        <v>1266770</v>
      </c>
      <c r="AV1830">
        <v>831299</v>
      </c>
      <c r="AW1830">
        <v>220243</v>
      </c>
      <c r="AX1830">
        <v>39707.800000000003</v>
      </c>
      <c r="AY1830">
        <v>101156</v>
      </c>
      <c r="CA1830">
        <v>651943</v>
      </c>
      <c r="CB1830">
        <v>23510.9</v>
      </c>
      <c r="CC1830">
        <v>31594.3</v>
      </c>
      <c r="CD1830">
        <v>90963</v>
      </c>
      <c r="CG1830">
        <v>7778.9</v>
      </c>
      <c r="CM1830">
        <v>140357</v>
      </c>
      <c r="CS1830">
        <v>15527.1</v>
      </c>
      <c r="CV1830">
        <v>302563</v>
      </c>
      <c r="CW1830">
        <v>5833</v>
      </c>
      <c r="CX1830">
        <v>169910</v>
      </c>
      <c r="CY1830">
        <v>9572.9</v>
      </c>
      <c r="DB1830">
        <v>84973.1</v>
      </c>
      <c r="DC1830">
        <v>11677.9</v>
      </c>
      <c r="DD1830">
        <v>14475</v>
      </c>
      <c r="DE1830">
        <v>10861.2</v>
      </c>
      <c r="DH1830">
        <v>76133.8</v>
      </c>
      <c r="DI1830">
        <v>197719</v>
      </c>
      <c r="DJ1830">
        <v>68712</v>
      </c>
    </row>
    <row r="1831" spans="19:114" x14ac:dyDescent="0.25">
      <c r="S1831">
        <v>164318</v>
      </c>
      <c r="T1831">
        <v>4509.8</v>
      </c>
      <c r="U1831">
        <v>188195</v>
      </c>
      <c r="AH1831">
        <v>35156.699999999997</v>
      </c>
      <c r="AI1831">
        <v>174970</v>
      </c>
      <c r="AJ1831">
        <v>54037.599999999999</v>
      </c>
      <c r="AK1831">
        <v>42599</v>
      </c>
      <c r="AL1831">
        <v>70449.899999999994</v>
      </c>
      <c r="AM1831">
        <v>22493.599999999999</v>
      </c>
      <c r="AN1831">
        <v>881840</v>
      </c>
      <c r="AO1831">
        <v>413558</v>
      </c>
      <c r="AP1831">
        <v>34851.800000000003</v>
      </c>
      <c r="AQ1831">
        <v>13144.9</v>
      </c>
      <c r="AR1831">
        <v>88985</v>
      </c>
      <c r="AS1831">
        <v>140677</v>
      </c>
      <c r="AT1831">
        <v>27175</v>
      </c>
      <c r="AU1831">
        <v>194477</v>
      </c>
      <c r="AV1831">
        <v>113473</v>
      </c>
      <c r="AW1831">
        <v>205750</v>
      </c>
      <c r="AX1831">
        <v>18988.7</v>
      </c>
      <c r="AY1831">
        <v>72650.899999999994</v>
      </c>
      <c r="CA1831">
        <v>263914</v>
      </c>
      <c r="CB1831">
        <v>2696.7</v>
      </c>
      <c r="CC1831">
        <v>43607.7</v>
      </c>
      <c r="CD1831">
        <v>17491</v>
      </c>
      <c r="CG1831">
        <v>2804</v>
      </c>
      <c r="CM1831">
        <v>12691</v>
      </c>
      <c r="CS1831">
        <v>15364.7</v>
      </c>
      <c r="CV1831">
        <v>926648</v>
      </c>
      <c r="CW1831">
        <v>353071</v>
      </c>
      <c r="CX1831">
        <v>142271</v>
      </c>
      <c r="CY1831">
        <v>2124.5</v>
      </c>
      <c r="DB1831">
        <v>65559.899999999994</v>
      </c>
      <c r="DC1831">
        <v>98640.8</v>
      </c>
      <c r="DD1831">
        <v>1870.9</v>
      </c>
      <c r="DE1831">
        <v>17931</v>
      </c>
      <c r="DH1831">
        <v>13313.7</v>
      </c>
      <c r="DI1831">
        <v>28839.5</v>
      </c>
      <c r="DJ1831">
        <v>22923.9</v>
      </c>
    </row>
    <row r="1832" spans="19:114" x14ac:dyDescent="0.25">
      <c r="S1832">
        <v>4562.5</v>
      </c>
      <c r="T1832">
        <v>65526</v>
      </c>
      <c r="U1832">
        <v>71447.5</v>
      </c>
      <c r="AH1832">
        <v>33920.1</v>
      </c>
      <c r="AI1832">
        <v>32754</v>
      </c>
      <c r="AJ1832">
        <v>65661.5</v>
      </c>
      <c r="AK1832">
        <v>59732.9</v>
      </c>
      <c r="AL1832">
        <v>155460</v>
      </c>
      <c r="AM1832">
        <v>397191</v>
      </c>
      <c r="AN1832">
        <v>228627</v>
      </c>
      <c r="AO1832">
        <v>399618</v>
      </c>
      <c r="AP1832">
        <v>213168</v>
      </c>
      <c r="AQ1832">
        <v>183385</v>
      </c>
      <c r="AR1832">
        <v>117214</v>
      </c>
      <c r="AS1832">
        <v>56919.7</v>
      </c>
      <c r="AT1832">
        <v>1794120</v>
      </c>
      <c r="AU1832">
        <v>2665860</v>
      </c>
      <c r="AV1832">
        <v>169430</v>
      </c>
      <c r="AW1832">
        <v>418776</v>
      </c>
      <c r="AX1832">
        <v>133527</v>
      </c>
      <c r="AY1832">
        <v>134326</v>
      </c>
      <c r="CA1832">
        <v>19167</v>
      </c>
      <c r="CB1832">
        <v>5173.1000000000004</v>
      </c>
      <c r="CC1832">
        <v>49392.6</v>
      </c>
      <c r="CD1832">
        <v>13944</v>
      </c>
      <c r="CG1832">
        <v>103570</v>
      </c>
      <c r="CM1832">
        <v>239919</v>
      </c>
      <c r="CS1832">
        <v>26297.3</v>
      </c>
      <c r="CV1832">
        <v>137240</v>
      </c>
      <c r="CW1832">
        <v>23214.2</v>
      </c>
      <c r="CX1832">
        <v>34188.5</v>
      </c>
      <c r="CY1832">
        <v>1964.9</v>
      </c>
      <c r="DB1832">
        <v>85201</v>
      </c>
      <c r="DC1832">
        <v>53981</v>
      </c>
      <c r="DD1832">
        <v>248143</v>
      </c>
      <c r="DE1832">
        <v>16202.8</v>
      </c>
      <c r="DH1832">
        <v>15103.7</v>
      </c>
      <c r="DI1832">
        <v>36497.199999999997</v>
      </c>
      <c r="DJ1832">
        <v>36249.300000000003</v>
      </c>
    </row>
    <row r="1833" spans="19:114" x14ac:dyDescent="0.25">
      <c r="S1833">
        <v>155336</v>
      </c>
      <c r="T1833">
        <v>29156.6</v>
      </c>
      <c r="U1833">
        <v>51705.7</v>
      </c>
      <c r="AH1833">
        <v>18541.2</v>
      </c>
      <c r="AI1833">
        <v>14467.8</v>
      </c>
      <c r="AJ1833">
        <v>45637.1</v>
      </c>
      <c r="AK1833">
        <v>435961</v>
      </c>
      <c r="AL1833">
        <v>59016.800000000003</v>
      </c>
      <c r="AM1833">
        <v>16395.099999999999</v>
      </c>
      <c r="AN1833">
        <v>7559.8</v>
      </c>
      <c r="AO1833">
        <v>47029.8</v>
      </c>
      <c r="AP1833">
        <v>65729.100000000006</v>
      </c>
      <c r="AQ1833">
        <v>746687</v>
      </c>
      <c r="AR1833">
        <v>255265</v>
      </c>
      <c r="AS1833">
        <v>89121.5</v>
      </c>
      <c r="AT1833">
        <v>35351.4</v>
      </c>
      <c r="AU1833">
        <v>1485470</v>
      </c>
      <c r="AV1833">
        <v>368271</v>
      </c>
      <c r="AW1833">
        <v>11403.3</v>
      </c>
      <c r="AX1833">
        <v>8033.5</v>
      </c>
      <c r="AY1833">
        <v>150148</v>
      </c>
      <c r="CA1833">
        <v>142942</v>
      </c>
      <c r="CB1833">
        <v>16427.400000000001</v>
      </c>
      <c r="CC1833">
        <v>14432.6</v>
      </c>
      <c r="CD1833">
        <v>28085.1</v>
      </c>
      <c r="CG1833">
        <v>15046.9</v>
      </c>
      <c r="CM1833">
        <v>44901.8</v>
      </c>
      <c r="CS1833">
        <v>2316.8000000000002</v>
      </c>
      <c r="CV1833">
        <v>15092.2</v>
      </c>
      <c r="CW1833">
        <v>107689</v>
      </c>
      <c r="CX1833">
        <v>67428.5</v>
      </c>
      <c r="CY1833">
        <v>60077.3</v>
      </c>
      <c r="DB1833">
        <v>84871.3</v>
      </c>
      <c r="DC1833">
        <v>38369.199999999997</v>
      </c>
      <c r="DD1833">
        <v>1134.3</v>
      </c>
      <c r="DE1833">
        <v>83645.600000000006</v>
      </c>
      <c r="DH1833">
        <v>102344</v>
      </c>
      <c r="DI1833">
        <v>1354.4</v>
      </c>
      <c r="DJ1833">
        <v>49673.1</v>
      </c>
    </row>
    <row r="1834" spans="19:114" x14ac:dyDescent="0.25">
      <c r="S1834">
        <v>247272</v>
      </c>
      <c r="T1834">
        <v>10984.9</v>
      </c>
      <c r="U1834">
        <v>198040</v>
      </c>
      <c r="AH1834">
        <v>136930</v>
      </c>
      <c r="AI1834">
        <v>33453.300000000003</v>
      </c>
      <c r="AJ1834">
        <v>18747.3</v>
      </c>
      <c r="AK1834">
        <v>585802</v>
      </c>
      <c r="AL1834">
        <v>95328.9</v>
      </c>
      <c r="AM1834">
        <v>16574.400000000001</v>
      </c>
      <c r="AN1834">
        <v>109483</v>
      </c>
      <c r="AO1834">
        <v>1141390</v>
      </c>
      <c r="AP1834">
        <v>477610</v>
      </c>
      <c r="AQ1834">
        <v>21214.6</v>
      </c>
      <c r="AR1834">
        <v>22361.8</v>
      </c>
      <c r="AS1834">
        <v>299223</v>
      </c>
      <c r="AT1834">
        <v>4202.8</v>
      </c>
      <c r="AU1834">
        <v>172913</v>
      </c>
      <c r="AV1834">
        <v>626499</v>
      </c>
      <c r="AW1834">
        <v>83489.5</v>
      </c>
      <c r="AX1834">
        <v>73520.3</v>
      </c>
      <c r="AY1834">
        <v>47926.9</v>
      </c>
      <c r="CA1834">
        <v>543819</v>
      </c>
      <c r="CB1834">
        <v>22633.200000000001</v>
      </c>
      <c r="CC1834">
        <v>24938.5</v>
      </c>
      <c r="CD1834">
        <v>211666</v>
      </c>
      <c r="CG1834">
        <v>14437</v>
      </c>
      <c r="CM1834">
        <v>299777</v>
      </c>
      <c r="CS1834">
        <v>16071</v>
      </c>
      <c r="CV1834">
        <v>225088</v>
      </c>
      <c r="CW1834">
        <v>17232.900000000001</v>
      </c>
      <c r="CX1834">
        <v>47641.7</v>
      </c>
      <c r="CY1834">
        <v>28022.2</v>
      </c>
      <c r="DB1834">
        <v>36130.300000000003</v>
      </c>
      <c r="DC1834">
        <v>30464</v>
      </c>
      <c r="DD1834">
        <v>32445.5</v>
      </c>
      <c r="DE1834">
        <v>17088.8</v>
      </c>
      <c r="DH1834">
        <v>101482</v>
      </c>
      <c r="DI1834">
        <v>18262.8</v>
      </c>
      <c r="DJ1834">
        <v>2379.5</v>
      </c>
    </row>
    <row r="1835" spans="19:114" x14ac:dyDescent="0.25">
      <c r="S1835">
        <v>121629</v>
      </c>
      <c r="T1835">
        <v>160862</v>
      </c>
      <c r="U1835">
        <v>34713.5</v>
      </c>
      <c r="AH1835">
        <v>82101.100000000006</v>
      </c>
      <c r="AI1835">
        <v>36523.800000000003</v>
      </c>
      <c r="AJ1835">
        <v>262850</v>
      </c>
      <c r="AK1835">
        <v>315116</v>
      </c>
      <c r="AL1835">
        <v>314216</v>
      </c>
      <c r="AM1835">
        <v>26572.9</v>
      </c>
      <c r="AN1835">
        <v>25717.3</v>
      </c>
      <c r="AO1835">
        <v>111425</v>
      </c>
      <c r="AP1835">
        <v>205058</v>
      </c>
      <c r="AQ1835">
        <v>138147</v>
      </c>
      <c r="AR1835">
        <v>425737</v>
      </c>
      <c r="AS1835">
        <v>52820.9</v>
      </c>
      <c r="AT1835">
        <v>510646</v>
      </c>
      <c r="AU1835">
        <v>26857.599999999999</v>
      </c>
      <c r="AV1835">
        <v>4534.5</v>
      </c>
      <c r="AW1835">
        <v>14659.2</v>
      </c>
      <c r="AX1835">
        <v>1625.2</v>
      </c>
      <c r="AY1835">
        <v>63807</v>
      </c>
      <c r="CA1835">
        <v>132942</v>
      </c>
      <c r="CB1835">
        <v>243348</v>
      </c>
      <c r="CC1835">
        <v>1503.1</v>
      </c>
      <c r="CD1835">
        <v>3408.6</v>
      </c>
      <c r="CG1835">
        <v>9845</v>
      </c>
      <c r="CM1835">
        <v>33523.199999999997</v>
      </c>
      <c r="CS1835">
        <v>11028.7</v>
      </c>
      <c r="CV1835">
        <v>1150670</v>
      </c>
      <c r="CW1835">
        <v>207270</v>
      </c>
      <c r="CX1835">
        <v>174196</v>
      </c>
      <c r="CY1835">
        <v>34755.9</v>
      </c>
      <c r="DB1835">
        <v>164876</v>
      </c>
      <c r="DC1835">
        <v>17523.3</v>
      </c>
      <c r="DD1835">
        <v>1782.7</v>
      </c>
      <c r="DE1835">
        <v>3798.7</v>
      </c>
      <c r="DH1835">
        <v>10760.1</v>
      </c>
      <c r="DI1835">
        <v>129978</v>
      </c>
      <c r="DJ1835">
        <v>2619.9</v>
      </c>
    </row>
    <row r="1836" spans="19:114" x14ac:dyDescent="0.25">
      <c r="S1836">
        <v>59119.6</v>
      </c>
      <c r="T1836">
        <v>47416.7</v>
      </c>
      <c r="U1836">
        <v>51993.7</v>
      </c>
      <c r="AH1836">
        <v>72921</v>
      </c>
      <c r="AI1836">
        <v>18318.400000000001</v>
      </c>
      <c r="AJ1836">
        <v>34577.4</v>
      </c>
      <c r="AK1836">
        <v>652186</v>
      </c>
      <c r="AL1836">
        <v>3931.5</v>
      </c>
      <c r="AM1836">
        <v>6092</v>
      </c>
      <c r="AN1836">
        <v>823039</v>
      </c>
      <c r="AO1836">
        <v>11599.6</v>
      </c>
      <c r="AP1836">
        <v>138467</v>
      </c>
      <c r="AQ1836">
        <v>1915990</v>
      </c>
      <c r="AR1836">
        <v>192373</v>
      </c>
      <c r="AS1836">
        <v>769209</v>
      </c>
      <c r="AT1836">
        <v>44475</v>
      </c>
      <c r="AU1836">
        <v>57595.5</v>
      </c>
      <c r="AV1836">
        <v>52611.5</v>
      </c>
      <c r="AW1836">
        <v>30481.200000000001</v>
      </c>
      <c r="AX1836">
        <v>86779.4</v>
      </c>
      <c r="AY1836">
        <v>15742.9</v>
      </c>
      <c r="CA1836">
        <v>25684</v>
      </c>
      <c r="CB1836">
        <v>26042.799999999999</v>
      </c>
      <c r="CC1836">
        <v>93930.5</v>
      </c>
      <c r="CD1836">
        <v>10545.1</v>
      </c>
      <c r="CG1836">
        <v>43330</v>
      </c>
      <c r="CM1836">
        <v>7217.6</v>
      </c>
      <c r="CS1836">
        <v>12672.2</v>
      </c>
      <c r="CV1836">
        <v>11007.3</v>
      </c>
      <c r="CW1836">
        <v>71561.100000000006</v>
      </c>
      <c r="CX1836">
        <v>17248.5</v>
      </c>
      <c r="CY1836">
        <v>14685.7</v>
      </c>
      <c r="DB1836">
        <v>89535.9</v>
      </c>
      <c r="DC1836">
        <v>13939.6</v>
      </c>
      <c r="DD1836">
        <v>12153.4</v>
      </c>
      <c r="DE1836">
        <v>27020</v>
      </c>
      <c r="DH1836">
        <v>45101.8</v>
      </c>
      <c r="DI1836">
        <v>4740.3</v>
      </c>
      <c r="DJ1836">
        <v>253777</v>
      </c>
    </row>
    <row r="1837" spans="19:114" x14ac:dyDescent="0.25">
      <c r="S1837">
        <v>461526</v>
      </c>
      <c r="T1837">
        <v>128137</v>
      </c>
      <c r="U1837">
        <v>770456</v>
      </c>
      <c r="AH1837">
        <v>18881.099999999999</v>
      </c>
      <c r="AI1837">
        <v>11410.4</v>
      </c>
      <c r="AJ1837">
        <v>30198.3</v>
      </c>
      <c r="AK1837">
        <v>2953.5</v>
      </c>
      <c r="AL1837">
        <v>53710.5</v>
      </c>
      <c r="AM1837">
        <v>3260.9</v>
      </c>
      <c r="AN1837">
        <v>459843</v>
      </c>
      <c r="AO1837">
        <v>14638.5</v>
      </c>
      <c r="AP1837">
        <v>49251.3</v>
      </c>
      <c r="AQ1837">
        <v>475303</v>
      </c>
      <c r="AR1837">
        <v>599282</v>
      </c>
      <c r="AS1837">
        <v>270582</v>
      </c>
      <c r="AT1837">
        <v>303471</v>
      </c>
      <c r="AU1837">
        <v>99368</v>
      </c>
      <c r="AV1837">
        <v>508138</v>
      </c>
      <c r="AW1837">
        <v>178444</v>
      </c>
      <c r="AX1837">
        <v>13012.7</v>
      </c>
      <c r="AY1837">
        <v>46785.4</v>
      </c>
      <c r="CA1837">
        <v>204661</v>
      </c>
      <c r="CB1837">
        <v>4072.3</v>
      </c>
      <c r="CC1837">
        <v>143645</v>
      </c>
      <c r="CD1837">
        <v>4790.3999999999996</v>
      </c>
      <c r="CG1837">
        <v>197054</v>
      </c>
      <c r="CM1837">
        <v>71437.8</v>
      </c>
      <c r="CS1837">
        <v>17923.8</v>
      </c>
      <c r="CV1837">
        <v>105551</v>
      </c>
      <c r="CW1837">
        <v>92573.8</v>
      </c>
      <c r="CX1837">
        <v>19196.400000000001</v>
      </c>
      <c r="CY1837">
        <v>42956.7</v>
      </c>
      <c r="DB1837">
        <v>85282.6</v>
      </c>
      <c r="DC1837">
        <v>25916.6</v>
      </c>
      <c r="DD1837">
        <v>17179.400000000001</v>
      </c>
      <c r="DE1837">
        <v>26558.7</v>
      </c>
      <c r="DH1837">
        <v>87625.7</v>
      </c>
      <c r="DI1837">
        <v>57919.9</v>
      </c>
      <c r="DJ1837">
        <v>1249.9000000000001</v>
      </c>
    </row>
    <row r="1838" spans="19:114" x14ac:dyDescent="0.25">
      <c r="S1838">
        <v>49835</v>
      </c>
      <c r="T1838">
        <v>11713</v>
      </c>
      <c r="U1838">
        <v>14877.8</v>
      </c>
      <c r="AH1838">
        <v>61822.400000000001</v>
      </c>
      <c r="AI1838">
        <v>6737.1</v>
      </c>
      <c r="AJ1838">
        <v>18353.5</v>
      </c>
      <c r="AK1838">
        <v>61886.3</v>
      </c>
      <c r="AL1838">
        <v>165330</v>
      </c>
      <c r="AM1838">
        <v>3860.6</v>
      </c>
      <c r="AN1838">
        <v>1277950</v>
      </c>
      <c r="AO1838">
        <v>188382</v>
      </c>
      <c r="AP1838">
        <v>786569</v>
      </c>
      <c r="AQ1838">
        <v>185831</v>
      </c>
      <c r="AR1838">
        <v>88568.7</v>
      </c>
      <c r="AS1838">
        <v>22075.7</v>
      </c>
      <c r="AT1838">
        <v>45232.7</v>
      </c>
      <c r="AU1838">
        <v>50827.5</v>
      </c>
      <c r="AV1838">
        <v>192034</v>
      </c>
      <c r="AW1838">
        <v>82999.7</v>
      </c>
      <c r="AX1838">
        <v>53241.5</v>
      </c>
      <c r="AY1838">
        <v>55645.5</v>
      </c>
      <c r="CA1838">
        <v>358477</v>
      </c>
      <c r="CB1838">
        <v>59353.7</v>
      </c>
      <c r="CC1838">
        <v>19317.7</v>
      </c>
      <c r="CD1838">
        <v>38967.300000000003</v>
      </c>
      <c r="CG1838">
        <v>25316</v>
      </c>
      <c r="CM1838">
        <v>449400</v>
      </c>
      <c r="CS1838">
        <v>6121.7</v>
      </c>
      <c r="CV1838">
        <v>450259</v>
      </c>
      <c r="CW1838">
        <v>15967.3</v>
      </c>
      <c r="CX1838">
        <v>79420.5</v>
      </c>
      <c r="CY1838">
        <v>15636.7</v>
      </c>
      <c r="DB1838">
        <v>30870.6</v>
      </c>
      <c r="DC1838">
        <v>86946</v>
      </c>
      <c r="DD1838">
        <v>17443.400000000001</v>
      </c>
      <c r="DE1838">
        <v>26766.7</v>
      </c>
      <c r="DH1838">
        <v>193118</v>
      </c>
      <c r="DI1838">
        <v>194792</v>
      </c>
      <c r="DJ1838">
        <v>24883.9</v>
      </c>
    </row>
    <row r="1839" spans="19:114" x14ac:dyDescent="0.25">
      <c r="S1839">
        <v>577553</v>
      </c>
      <c r="T1839">
        <v>114251</v>
      </c>
      <c r="U1839">
        <v>124619</v>
      </c>
      <c r="AH1839">
        <v>18063.8</v>
      </c>
      <c r="AI1839">
        <v>94707.199999999997</v>
      </c>
      <c r="AJ1839">
        <v>15643.2</v>
      </c>
      <c r="AK1839">
        <v>136577</v>
      </c>
      <c r="AL1839">
        <v>27381.9</v>
      </c>
      <c r="AM1839">
        <v>169328</v>
      </c>
      <c r="AN1839">
        <v>550550</v>
      </c>
      <c r="AO1839">
        <v>1095370</v>
      </c>
      <c r="AP1839">
        <v>70017.7</v>
      </c>
      <c r="AQ1839">
        <v>240539</v>
      </c>
      <c r="AR1839">
        <v>50361</v>
      </c>
      <c r="AS1839">
        <v>4695.2</v>
      </c>
      <c r="AT1839">
        <v>1109630</v>
      </c>
      <c r="AU1839">
        <v>851235</v>
      </c>
      <c r="AV1839">
        <v>39191.199999999997</v>
      </c>
      <c r="AW1839">
        <v>113745</v>
      </c>
      <c r="AX1839">
        <v>6164.7</v>
      </c>
      <c r="AY1839">
        <v>32953.1</v>
      </c>
      <c r="CA1839">
        <v>301957</v>
      </c>
      <c r="CB1839">
        <v>3288.9</v>
      </c>
      <c r="CC1839">
        <v>35067.599999999999</v>
      </c>
      <c r="CD1839">
        <v>10683.3</v>
      </c>
      <c r="CG1839">
        <v>12404.5</v>
      </c>
      <c r="CM1839">
        <v>28147.5</v>
      </c>
      <c r="CS1839">
        <v>5402.3</v>
      </c>
      <c r="CV1839">
        <v>147027</v>
      </c>
      <c r="CW1839">
        <v>50216.9</v>
      </c>
      <c r="CX1839">
        <v>201432</v>
      </c>
      <c r="CY1839">
        <v>72191.600000000006</v>
      </c>
      <c r="DB1839">
        <v>171490</v>
      </c>
      <c r="DC1839">
        <v>3637.6</v>
      </c>
      <c r="DD1839">
        <v>3933.7</v>
      </c>
      <c r="DE1839">
        <v>42632.2</v>
      </c>
      <c r="DH1839">
        <v>37512.5</v>
      </c>
      <c r="DI1839">
        <v>27119.7</v>
      </c>
      <c r="DJ1839">
        <v>16793.900000000001</v>
      </c>
    </row>
    <row r="1840" spans="19:114" x14ac:dyDescent="0.25">
      <c r="S1840">
        <v>230848</v>
      </c>
      <c r="T1840">
        <v>62732.6</v>
      </c>
      <c r="U1840">
        <v>185305</v>
      </c>
      <c r="AH1840">
        <v>12916.2</v>
      </c>
      <c r="AI1840">
        <v>20873.3</v>
      </c>
      <c r="AJ1840">
        <v>545799</v>
      </c>
      <c r="AK1840">
        <v>75513.7</v>
      </c>
      <c r="AL1840">
        <v>254540</v>
      </c>
      <c r="AM1840">
        <v>57872.6</v>
      </c>
      <c r="AN1840">
        <v>1516970</v>
      </c>
      <c r="AO1840">
        <v>94771.5</v>
      </c>
      <c r="AP1840">
        <v>51273.5</v>
      </c>
      <c r="AQ1840">
        <v>328478</v>
      </c>
      <c r="AR1840">
        <v>38528.5</v>
      </c>
      <c r="AS1840">
        <v>18268.5</v>
      </c>
      <c r="AT1840">
        <v>830200</v>
      </c>
      <c r="AU1840">
        <v>930971</v>
      </c>
      <c r="AV1840">
        <v>33893.699999999997</v>
      </c>
      <c r="AW1840">
        <v>72409.5</v>
      </c>
      <c r="AX1840">
        <v>9483</v>
      </c>
      <c r="AY1840">
        <v>139783</v>
      </c>
      <c r="CA1840">
        <v>255395</v>
      </c>
      <c r="CB1840">
        <v>39368</v>
      </c>
      <c r="CC1840">
        <v>8109.4</v>
      </c>
      <c r="CD1840">
        <v>12498.8</v>
      </c>
      <c r="CG1840">
        <v>94287.3</v>
      </c>
      <c r="CM1840">
        <v>54426.7</v>
      </c>
      <c r="CS1840">
        <v>15628.2</v>
      </c>
      <c r="CV1840">
        <v>536202</v>
      </c>
      <c r="CW1840">
        <v>12321.1</v>
      </c>
      <c r="CX1840">
        <v>26988</v>
      </c>
      <c r="CY1840">
        <v>45658.9</v>
      </c>
      <c r="DB1840">
        <v>14051.5</v>
      </c>
      <c r="DC1840">
        <v>14292.4</v>
      </c>
      <c r="DD1840">
        <v>49182.5</v>
      </c>
      <c r="DE1840">
        <v>270851</v>
      </c>
      <c r="DH1840">
        <v>828689</v>
      </c>
      <c r="DI1840">
        <v>14612.3</v>
      </c>
      <c r="DJ1840">
        <v>27307.9</v>
      </c>
    </row>
    <row r="1841" spans="19:114" x14ac:dyDescent="0.25">
      <c r="S1841">
        <v>56956.7</v>
      </c>
      <c r="T1841">
        <v>111897</v>
      </c>
      <c r="U1841">
        <v>129651</v>
      </c>
      <c r="AH1841">
        <v>27737.7</v>
      </c>
      <c r="AI1841">
        <v>17846.3</v>
      </c>
      <c r="AJ1841">
        <v>207842</v>
      </c>
      <c r="AK1841">
        <v>50663</v>
      </c>
      <c r="AL1841">
        <v>15491.5</v>
      </c>
      <c r="AM1841">
        <v>879684</v>
      </c>
      <c r="AN1841">
        <v>296416</v>
      </c>
      <c r="AO1841">
        <v>22881.8</v>
      </c>
      <c r="AP1841">
        <v>54442.8</v>
      </c>
      <c r="AQ1841">
        <v>1116170</v>
      </c>
      <c r="AR1841">
        <v>114318</v>
      </c>
      <c r="AS1841">
        <v>236448</v>
      </c>
      <c r="AT1841">
        <v>331505</v>
      </c>
      <c r="AU1841">
        <v>43665.5</v>
      </c>
      <c r="AV1841">
        <v>198486</v>
      </c>
      <c r="AW1841">
        <v>32433.200000000001</v>
      </c>
      <c r="AX1841">
        <v>320887</v>
      </c>
      <c r="AY1841">
        <v>61862.5</v>
      </c>
      <c r="CA1841">
        <v>144229</v>
      </c>
      <c r="CB1841">
        <v>96574.8</v>
      </c>
      <c r="CC1841">
        <v>132097</v>
      </c>
      <c r="CD1841">
        <v>14705.2</v>
      </c>
      <c r="CG1841">
        <v>24862.1</v>
      </c>
      <c r="CM1841">
        <v>14776</v>
      </c>
      <c r="CS1841">
        <v>37103.800000000003</v>
      </c>
      <c r="CV1841">
        <v>728687</v>
      </c>
      <c r="CW1841">
        <v>49945.7</v>
      </c>
      <c r="CX1841">
        <v>14500.5</v>
      </c>
      <c r="CY1841">
        <v>17761.5</v>
      </c>
      <c r="DB1841">
        <v>20252.7</v>
      </c>
      <c r="DC1841">
        <v>32913.199999999997</v>
      </c>
      <c r="DD1841">
        <v>13309.3</v>
      </c>
      <c r="DE1841">
        <v>19144.099999999999</v>
      </c>
      <c r="DH1841">
        <v>204808</v>
      </c>
      <c r="DI1841">
        <v>11811.2</v>
      </c>
      <c r="DJ1841">
        <v>86028.6</v>
      </c>
    </row>
    <row r="1842" spans="19:114" x14ac:dyDescent="0.25">
      <c r="S1842">
        <v>36775.699999999997</v>
      </c>
      <c r="T1842">
        <v>145207</v>
      </c>
      <c r="U1842">
        <v>4574.1000000000004</v>
      </c>
      <c r="AH1842">
        <v>390260</v>
      </c>
      <c r="AI1842">
        <v>66308.100000000006</v>
      </c>
      <c r="AJ1842">
        <v>79265.600000000006</v>
      </c>
      <c r="AK1842">
        <v>100129</v>
      </c>
      <c r="AL1842">
        <v>29524</v>
      </c>
      <c r="AM1842">
        <v>83456.600000000006</v>
      </c>
      <c r="AN1842">
        <v>834143</v>
      </c>
      <c r="AO1842">
        <v>638710</v>
      </c>
      <c r="AP1842">
        <v>255656</v>
      </c>
      <c r="AQ1842">
        <v>1029520</v>
      </c>
      <c r="AR1842">
        <v>875909</v>
      </c>
      <c r="AS1842">
        <v>271888</v>
      </c>
      <c r="AT1842">
        <v>982702</v>
      </c>
      <c r="AU1842">
        <v>314936</v>
      </c>
      <c r="AV1842">
        <v>2384.1999999999998</v>
      </c>
      <c r="AW1842">
        <v>36103.599999999999</v>
      </c>
      <c r="AX1842">
        <v>32576</v>
      </c>
      <c r="AY1842">
        <v>15670.3</v>
      </c>
      <c r="CA1842">
        <v>104726</v>
      </c>
      <c r="CB1842">
        <v>98252.5</v>
      </c>
      <c r="CC1842">
        <v>43744.6</v>
      </c>
      <c r="CD1842">
        <v>74520.7</v>
      </c>
      <c r="CG1842">
        <v>17850.900000000001</v>
      </c>
      <c r="CM1842">
        <v>7315.1</v>
      </c>
      <c r="CS1842">
        <v>26056.2</v>
      </c>
      <c r="CV1842">
        <v>387584</v>
      </c>
      <c r="CW1842">
        <v>19478.3</v>
      </c>
      <c r="CX1842">
        <v>18720.5</v>
      </c>
      <c r="CY1842">
        <v>333582</v>
      </c>
      <c r="DB1842">
        <v>6721</v>
      </c>
      <c r="DC1842">
        <v>28988.6</v>
      </c>
      <c r="DD1842">
        <v>1414</v>
      </c>
      <c r="DE1842">
        <v>25466.799999999999</v>
      </c>
      <c r="DH1842">
        <v>181977</v>
      </c>
      <c r="DI1842">
        <v>14556.6</v>
      </c>
      <c r="DJ1842">
        <v>10342</v>
      </c>
    </row>
    <row r="1843" spans="19:114" x14ac:dyDescent="0.25">
      <c r="S1843">
        <v>369200</v>
      </c>
      <c r="T1843">
        <v>17037.8</v>
      </c>
      <c r="U1843">
        <v>2665.3</v>
      </c>
      <c r="AH1843">
        <v>2242420</v>
      </c>
      <c r="AI1843">
        <v>15427.2</v>
      </c>
      <c r="AJ1843">
        <v>38783.800000000003</v>
      </c>
      <c r="AK1843">
        <v>180094</v>
      </c>
      <c r="AL1843">
        <v>16734.2</v>
      </c>
      <c r="AM1843">
        <v>39523.800000000003</v>
      </c>
      <c r="AN1843">
        <v>62209.1</v>
      </c>
      <c r="AO1843">
        <v>1785830</v>
      </c>
      <c r="AP1843">
        <v>139232</v>
      </c>
      <c r="AQ1843">
        <v>221574</v>
      </c>
      <c r="AR1843">
        <v>204778</v>
      </c>
      <c r="AS1843">
        <v>695332</v>
      </c>
      <c r="AT1843">
        <v>1427170</v>
      </c>
      <c r="AU1843">
        <v>251577</v>
      </c>
      <c r="AV1843">
        <v>74874.399999999994</v>
      </c>
      <c r="AW1843">
        <v>102541</v>
      </c>
      <c r="AX1843">
        <v>11693.5</v>
      </c>
      <c r="AY1843">
        <v>21492.400000000001</v>
      </c>
      <c r="CA1843">
        <v>18687.099999999999</v>
      </c>
      <c r="CB1843">
        <v>381291</v>
      </c>
      <c r="CC1843">
        <v>1923</v>
      </c>
      <c r="CD1843">
        <v>24855.599999999999</v>
      </c>
      <c r="CG1843">
        <v>78668.5</v>
      </c>
      <c r="CM1843">
        <v>23178.1</v>
      </c>
      <c r="CS1843">
        <v>5313.7</v>
      </c>
      <c r="CV1843">
        <v>14499.5</v>
      </c>
      <c r="CW1843">
        <v>32115.5</v>
      </c>
      <c r="CX1843">
        <v>666036</v>
      </c>
      <c r="CY1843">
        <v>38399.599999999999</v>
      </c>
      <c r="DB1843">
        <v>48975.3</v>
      </c>
      <c r="DC1843">
        <v>11864.2</v>
      </c>
      <c r="DD1843">
        <v>16863.900000000001</v>
      </c>
      <c r="DE1843">
        <v>17401.8</v>
      </c>
      <c r="DH1843">
        <v>73847.8</v>
      </c>
      <c r="DI1843">
        <v>12179.5</v>
      </c>
      <c r="DJ1843">
        <v>40387</v>
      </c>
    </row>
    <row r="1844" spans="19:114" x14ac:dyDescent="0.25">
      <c r="S1844">
        <v>78613.5</v>
      </c>
      <c r="T1844">
        <v>32368.2</v>
      </c>
      <c r="U1844">
        <v>146705</v>
      </c>
      <c r="AH1844">
        <v>55126.400000000001</v>
      </c>
      <c r="AI1844">
        <v>7425.5</v>
      </c>
      <c r="AJ1844">
        <v>20586.7</v>
      </c>
      <c r="AK1844">
        <v>153786</v>
      </c>
      <c r="AL1844">
        <v>446889</v>
      </c>
      <c r="AM1844">
        <v>36606.400000000001</v>
      </c>
      <c r="AN1844">
        <v>16138.8</v>
      </c>
      <c r="AO1844">
        <v>597666</v>
      </c>
      <c r="AP1844">
        <v>46600.4</v>
      </c>
      <c r="AQ1844">
        <v>34767</v>
      </c>
      <c r="AR1844">
        <v>481465</v>
      </c>
      <c r="AS1844">
        <v>140432</v>
      </c>
      <c r="AT1844">
        <v>587847</v>
      </c>
      <c r="AU1844">
        <v>1593890</v>
      </c>
      <c r="AV1844">
        <v>183096</v>
      </c>
      <c r="AW1844">
        <v>335296</v>
      </c>
      <c r="AX1844">
        <v>72969.5</v>
      </c>
      <c r="AY1844">
        <v>45118.9</v>
      </c>
      <c r="CA1844">
        <v>210195</v>
      </c>
      <c r="CB1844">
        <v>23231.8</v>
      </c>
      <c r="CC1844">
        <v>283202</v>
      </c>
      <c r="CD1844">
        <v>58071.3</v>
      </c>
      <c r="CG1844">
        <v>103377</v>
      </c>
      <c r="CM1844">
        <v>112795</v>
      </c>
      <c r="CS1844">
        <v>13831.7</v>
      </c>
      <c r="CV1844">
        <v>54732.3</v>
      </c>
      <c r="CW1844">
        <v>252673</v>
      </c>
      <c r="CX1844">
        <v>30268.5</v>
      </c>
      <c r="CY1844">
        <v>16733.900000000001</v>
      </c>
      <c r="DB1844">
        <v>18474.3</v>
      </c>
      <c r="DC1844">
        <v>33627.1</v>
      </c>
      <c r="DD1844">
        <v>22931.4</v>
      </c>
      <c r="DE1844">
        <v>39866.800000000003</v>
      </c>
      <c r="DH1844">
        <v>63369.7</v>
      </c>
      <c r="DI1844">
        <v>44825.3</v>
      </c>
      <c r="DJ1844">
        <v>18992.599999999999</v>
      </c>
    </row>
    <row r="1845" spans="19:114" x14ac:dyDescent="0.25">
      <c r="S1845">
        <v>324477</v>
      </c>
      <c r="T1845">
        <v>170080</v>
      </c>
      <c r="U1845">
        <v>59279</v>
      </c>
      <c r="AH1845">
        <v>16503.400000000001</v>
      </c>
      <c r="AI1845">
        <v>21054.1</v>
      </c>
      <c r="AJ1845">
        <v>1168.5</v>
      </c>
      <c r="AK1845">
        <v>55801.7</v>
      </c>
      <c r="AL1845">
        <v>222382</v>
      </c>
      <c r="AM1845">
        <v>178096</v>
      </c>
      <c r="AN1845">
        <v>1555530</v>
      </c>
      <c r="AO1845">
        <v>163877</v>
      </c>
      <c r="AP1845">
        <v>20391.5</v>
      </c>
      <c r="AQ1845">
        <v>129338</v>
      </c>
      <c r="AR1845">
        <v>630690</v>
      </c>
      <c r="AS1845">
        <v>1416.9</v>
      </c>
      <c r="AT1845">
        <v>649529</v>
      </c>
      <c r="AU1845">
        <v>856666</v>
      </c>
      <c r="AV1845">
        <v>334322</v>
      </c>
      <c r="AW1845">
        <v>18639.7</v>
      </c>
      <c r="AX1845">
        <v>133077</v>
      </c>
      <c r="AY1845">
        <v>8279.7000000000007</v>
      </c>
      <c r="CA1845">
        <v>240867</v>
      </c>
      <c r="CB1845">
        <v>95695.2</v>
      </c>
      <c r="CC1845">
        <v>21854.1</v>
      </c>
      <c r="CD1845">
        <v>9976.7000000000007</v>
      </c>
      <c r="CG1845">
        <v>25715</v>
      </c>
      <c r="CM1845">
        <v>39508.400000000001</v>
      </c>
      <c r="CS1845">
        <v>312191</v>
      </c>
      <c r="CV1845">
        <v>875280</v>
      </c>
      <c r="CW1845">
        <v>192824</v>
      </c>
      <c r="CX1845">
        <v>91795.4</v>
      </c>
      <c r="CY1845">
        <v>32717.3</v>
      </c>
      <c r="DB1845">
        <v>109679</v>
      </c>
      <c r="DC1845">
        <v>9424.5</v>
      </c>
      <c r="DD1845">
        <v>25854</v>
      </c>
      <c r="DE1845">
        <v>33224.9</v>
      </c>
      <c r="DH1845">
        <v>4713</v>
      </c>
      <c r="DI1845">
        <v>211972</v>
      </c>
      <c r="DJ1845">
        <v>14891</v>
      </c>
    </row>
    <row r="1846" spans="19:114" x14ac:dyDescent="0.25">
      <c r="S1846">
        <v>307626</v>
      </c>
      <c r="T1846">
        <v>140606</v>
      </c>
      <c r="U1846">
        <v>92263.4</v>
      </c>
      <c r="AH1846">
        <v>158624</v>
      </c>
      <c r="AI1846">
        <v>32306.6</v>
      </c>
      <c r="AJ1846">
        <v>10859.4</v>
      </c>
      <c r="AK1846">
        <v>13550.3</v>
      </c>
      <c r="AL1846">
        <v>68587.399999999994</v>
      </c>
      <c r="AM1846">
        <v>43438.6</v>
      </c>
      <c r="AN1846">
        <v>1502450</v>
      </c>
      <c r="AO1846">
        <v>45249.599999999999</v>
      </c>
      <c r="AP1846">
        <v>610066</v>
      </c>
      <c r="AQ1846">
        <v>1315810</v>
      </c>
      <c r="AR1846">
        <v>432000</v>
      </c>
      <c r="AS1846">
        <v>134908</v>
      </c>
      <c r="AT1846">
        <v>84203</v>
      </c>
      <c r="AU1846">
        <v>330826</v>
      </c>
      <c r="AV1846">
        <v>19657.3</v>
      </c>
      <c r="AW1846">
        <v>16481.5</v>
      </c>
      <c r="AX1846">
        <v>76323.5</v>
      </c>
      <c r="AY1846">
        <v>42293.599999999999</v>
      </c>
      <c r="CA1846">
        <v>115222</v>
      </c>
      <c r="CB1846">
        <v>101078</v>
      </c>
      <c r="CC1846">
        <v>163033</v>
      </c>
      <c r="CD1846">
        <v>17417.099999999999</v>
      </c>
      <c r="CG1846">
        <v>29009.5</v>
      </c>
      <c r="CM1846">
        <v>23825.9</v>
      </c>
      <c r="CS1846">
        <v>13198.7</v>
      </c>
      <c r="CV1846">
        <v>863076</v>
      </c>
      <c r="CW1846">
        <v>27569.1</v>
      </c>
      <c r="CX1846">
        <v>36159.300000000003</v>
      </c>
      <c r="CY1846">
        <v>86325.4</v>
      </c>
      <c r="DB1846">
        <v>23162.6</v>
      </c>
      <c r="DC1846">
        <v>27498.9</v>
      </c>
      <c r="DD1846">
        <v>13974</v>
      </c>
      <c r="DE1846">
        <v>6595.6</v>
      </c>
      <c r="DH1846">
        <v>200535</v>
      </c>
      <c r="DI1846">
        <v>2221.1</v>
      </c>
      <c r="DJ1846">
        <v>19853.900000000001</v>
      </c>
    </row>
    <row r="1847" spans="19:114" x14ac:dyDescent="0.25">
      <c r="S1847">
        <v>87556.5</v>
      </c>
      <c r="T1847">
        <v>26021.8</v>
      </c>
      <c r="U1847">
        <v>254105</v>
      </c>
      <c r="AH1847">
        <v>24525.200000000001</v>
      </c>
      <c r="AI1847">
        <v>15139.6</v>
      </c>
      <c r="AK1847">
        <v>831826</v>
      </c>
      <c r="AL1847">
        <v>2043210</v>
      </c>
      <c r="AM1847">
        <v>17545.400000000001</v>
      </c>
      <c r="AN1847">
        <v>60611.199999999997</v>
      </c>
      <c r="AO1847">
        <v>14242.8</v>
      </c>
      <c r="AP1847">
        <v>129515</v>
      </c>
      <c r="AQ1847">
        <v>138526</v>
      </c>
      <c r="AR1847">
        <v>567560</v>
      </c>
      <c r="AS1847">
        <v>9884.5</v>
      </c>
      <c r="AT1847">
        <v>647567</v>
      </c>
      <c r="AU1847">
        <v>2280</v>
      </c>
      <c r="AV1847">
        <v>125280</v>
      </c>
      <c r="AW1847">
        <v>55833.2</v>
      </c>
      <c r="AX1847">
        <v>72708.5</v>
      </c>
      <c r="AY1847">
        <v>13053.9</v>
      </c>
      <c r="CA1847">
        <v>472965</v>
      </c>
      <c r="CB1847">
        <v>13644.4</v>
      </c>
      <c r="CC1847">
        <v>70468.5</v>
      </c>
      <c r="CD1847">
        <v>29635.9</v>
      </c>
      <c r="CG1847">
        <v>16362.8</v>
      </c>
      <c r="CM1847">
        <v>356044</v>
      </c>
      <c r="CS1847">
        <v>29243</v>
      </c>
      <c r="CV1847">
        <v>1591370</v>
      </c>
      <c r="CW1847">
        <v>61965.9</v>
      </c>
      <c r="CX1847">
        <v>49426</v>
      </c>
      <c r="CY1847">
        <v>155365</v>
      </c>
      <c r="DB1847">
        <v>29393</v>
      </c>
      <c r="DC1847">
        <v>35662.300000000003</v>
      </c>
      <c r="DD1847">
        <v>21578.5</v>
      </c>
      <c r="DE1847">
        <v>6233.3</v>
      </c>
      <c r="DH1847">
        <v>53129.7</v>
      </c>
      <c r="DI1847">
        <v>31875.5</v>
      </c>
      <c r="DJ1847">
        <v>71796.3</v>
      </c>
    </row>
    <row r="1848" spans="19:114" x14ac:dyDescent="0.25">
      <c r="S1848">
        <v>19037.5</v>
      </c>
      <c r="T1848">
        <v>223080</v>
      </c>
      <c r="U1848">
        <v>1242990</v>
      </c>
      <c r="AH1848">
        <v>37261.800000000003</v>
      </c>
      <c r="AI1848">
        <v>16320.7</v>
      </c>
      <c r="AK1848">
        <v>12653.5</v>
      </c>
      <c r="AL1848">
        <v>342803</v>
      </c>
      <c r="AM1848">
        <v>2655.9</v>
      </c>
      <c r="AN1848">
        <v>185985</v>
      </c>
      <c r="AO1848">
        <v>161688</v>
      </c>
      <c r="AP1848">
        <v>726258</v>
      </c>
      <c r="AQ1848">
        <v>214478</v>
      </c>
      <c r="AR1848">
        <v>93001.3</v>
      </c>
      <c r="AS1848">
        <v>232399</v>
      </c>
      <c r="AT1848">
        <v>86263.4</v>
      </c>
      <c r="AU1848">
        <v>30982.2</v>
      </c>
      <c r="AV1848">
        <v>194737</v>
      </c>
      <c r="AW1848">
        <v>27838.400000000001</v>
      </c>
      <c r="AX1848">
        <v>509558</v>
      </c>
      <c r="AY1848">
        <v>38639.1</v>
      </c>
      <c r="CA1848">
        <v>58648.3</v>
      </c>
      <c r="CB1848">
        <v>17679.8</v>
      </c>
      <c r="CC1848">
        <v>162953</v>
      </c>
      <c r="CD1848">
        <v>13717.2</v>
      </c>
      <c r="CG1848">
        <v>18657.599999999999</v>
      </c>
      <c r="CM1848">
        <v>39290.6</v>
      </c>
      <c r="CS1848">
        <v>234611</v>
      </c>
      <c r="CV1848">
        <v>665981</v>
      </c>
      <c r="CW1848">
        <v>19727.900000000001</v>
      </c>
      <c r="CX1848">
        <v>149201</v>
      </c>
      <c r="CY1848">
        <v>45581.7</v>
      </c>
      <c r="DB1848">
        <v>24237.7</v>
      </c>
      <c r="DC1848">
        <v>11820</v>
      </c>
      <c r="DD1848">
        <v>1983.3</v>
      </c>
      <c r="DE1848">
        <v>2103.1</v>
      </c>
      <c r="DH1848">
        <v>81855.8</v>
      </c>
      <c r="DI1848">
        <v>3399.1</v>
      </c>
      <c r="DJ1848">
        <v>1011.8</v>
      </c>
    </row>
    <row r="1849" spans="19:114" x14ac:dyDescent="0.25">
      <c r="S1849">
        <v>184941</v>
      </c>
      <c r="T1849">
        <v>66933.899999999994</v>
      </c>
      <c r="U1849">
        <v>131765</v>
      </c>
      <c r="AH1849">
        <v>18735.099999999999</v>
      </c>
      <c r="AI1849">
        <v>71176.2</v>
      </c>
      <c r="AK1849">
        <v>1346150</v>
      </c>
      <c r="AL1849">
        <v>52573.3</v>
      </c>
      <c r="AM1849">
        <v>29537.4</v>
      </c>
      <c r="AN1849">
        <v>385749</v>
      </c>
      <c r="AO1849">
        <v>2097590</v>
      </c>
      <c r="AP1849">
        <v>32769.5</v>
      </c>
      <c r="AQ1849">
        <v>233453</v>
      </c>
      <c r="AR1849">
        <v>620538</v>
      </c>
      <c r="AS1849">
        <v>131575</v>
      </c>
      <c r="AT1849">
        <v>115290</v>
      </c>
      <c r="AU1849">
        <v>163662</v>
      </c>
      <c r="AV1849">
        <v>261666</v>
      </c>
      <c r="AW1849">
        <v>109553</v>
      </c>
      <c r="AX1849">
        <v>430614</v>
      </c>
      <c r="AY1849">
        <v>75510.7</v>
      </c>
      <c r="CA1849">
        <v>539914</v>
      </c>
      <c r="CB1849">
        <v>1305030</v>
      </c>
      <c r="CC1849">
        <v>59121.5</v>
      </c>
      <c r="CD1849">
        <v>33936.5</v>
      </c>
      <c r="CG1849">
        <v>51354.2</v>
      </c>
      <c r="CM1849">
        <v>9349.9</v>
      </c>
      <c r="CS1849">
        <v>54539.1</v>
      </c>
      <c r="CV1849">
        <v>383823</v>
      </c>
      <c r="CW1849">
        <v>16609.099999999999</v>
      </c>
      <c r="CX1849">
        <v>47828.5</v>
      </c>
      <c r="CY1849">
        <v>14319.5</v>
      </c>
      <c r="DB1849">
        <v>38894</v>
      </c>
      <c r="DC1849">
        <v>44523.3</v>
      </c>
      <c r="DD1849">
        <v>34098.9</v>
      </c>
      <c r="DE1849">
        <v>4043.7</v>
      </c>
      <c r="DH1849">
        <v>1664140</v>
      </c>
      <c r="DI1849">
        <v>1150.4000000000001</v>
      </c>
      <c r="DJ1849">
        <v>17011.5</v>
      </c>
    </row>
    <row r="1850" spans="19:114" x14ac:dyDescent="0.25">
      <c r="S1850">
        <v>306244</v>
      </c>
      <c r="T1850">
        <v>45370.8</v>
      </c>
      <c r="U1850">
        <v>124066</v>
      </c>
      <c r="AH1850">
        <v>83221.5</v>
      </c>
      <c r="AI1850">
        <v>39874.6</v>
      </c>
      <c r="AK1850">
        <v>27083.599999999999</v>
      </c>
      <c r="AL1850">
        <v>16475.2</v>
      </c>
      <c r="AM1850">
        <v>62427</v>
      </c>
      <c r="AN1850">
        <v>53736.1</v>
      </c>
      <c r="AO1850">
        <v>51877.599999999999</v>
      </c>
      <c r="AP1850">
        <v>460272</v>
      </c>
      <c r="AQ1850">
        <v>225397</v>
      </c>
      <c r="AR1850">
        <v>193857</v>
      </c>
      <c r="AS1850">
        <v>124303</v>
      </c>
      <c r="AT1850">
        <v>32312.2</v>
      </c>
      <c r="AU1850">
        <v>479418</v>
      </c>
      <c r="AV1850">
        <v>408738</v>
      </c>
      <c r="AW1850">
        <v>119639</v>
      </c>
      <c r="AX1850">
        <v>18837.7</v>
      </c>
      <c r="AY1850">
        <v>27799.3</v>
      </c>
      <c r="CA1850">
        <v>999076</v>
      </c>
      <c r="CB1850">
        <v>31124.7</v>
      </c>
      <c r="CC1850">
        <v>56313.3</v>
      </c>
      <c r="CD1850">
        <v>68212.5</v>
      </c>
      <c r="CG1850">
        <v>7786.8</v>
      </c>
      <c r="CM1850">
        <v>11937.9</v>
      </c>
      <c r="CS1850">
        <v>29447</v>
      </c>
      <c r="CV1850">
        <v>121826</v>
      </c>
      <c r="CW1850">
        <v>37643.199999999997</v>
      </c>
      <c r="CX1850">
        <v>61172.5</v>
      </c>
      <c r="CY1850">
        <v>15198.7</v>
      </c>
      <c r="DB1850">
        <v>14132.9</v>
      </c>
      <c r="DC1850">
        <v>75688.399999999994</v>
      </c>
      <c r="DD1850">
        <v>22406.6</v>
      </c>
      <c r="DE1850">
        <v>15763</v>
      </c>
      <c r="DH1850">
        <v>11497</v>
      </c>
      <c r="DI1850">
        <v>31334.1</v>
      </c>
      <c r="DJ1850">
        <v>31981.9</v>
      </c>
    </row>
    <row r="1851" spans="19:114" x14ac:dyDescent="0.25">
      <c r="S1851">
        <v>58012.7</v>
      </c>
      <c r="T1851">
        <v>40407.1</v>
      </c>
      <c r="U1851">
        <v>117177</v>
      </c>
      <c r="AH1851">
        <v>365383</v>
      </c>
      <c r="AI1851">
        <v>38165.1</v>
      </c>
      <c r="AK1851">
        <v>27303.5</v>
      </c>
      <c r="AL1851">
        <v>1532.2</v>
      </c>
      <c r="AM1851">
        <v>36081</v>
      </c>
      <c r="AN1851">
        <v>397623</v>
      </c>
      <c r="AO1851">
        <v>28763.7</v>
      </c>
      <c r="AP1851">
        <v>646392</v>
      </c>
      <c r="AQ1851">
        <v>161054</v>
      </c>
      <c r="AR1851">
        <v>220209</v>
      </c>
      <c r="AS1851">
        <v>72770.7</v>
      </c>
      <c r="AT1851">
        <v>889374</v>
      </c>
      <c r="AU1851">
        <v>42721.3</v>
      </c>
      <c r="AV1851">
        <v>465608</v>
      </c>
      <c r="AW1851">
        <v>11870.5</v>
      </c>
      <c r="AX1851">
        <v>14357.1</v>
      </c>
      <c r="AY1851">
        <v>22414.5</v>
      </c>
      <c r="CA1851">
        <v>218630</v>
      </c>
      <c r="CB1851">
        <v>3232.1</v>
      </c>
      <c r="CC1851">
        <v>49322.2</v>
      </c>
      <c r="CD1851">
        <v>48296.6</v>
      </c>
      <c r="CG1851">
        <v>33297.599999999999</v>
      </c>
      <c r="CM1851">
        <v>11690</v>
      </c>
      <c r="CS1851">
        <v>9334.7000000000007</v>
      </c>
      <c r="CV1851">
        <v>403908</v>
      </c>
      <c r="CW1851">
        <v>264751</v>
      </c>
      <c r="CX1851">
        <v>39780.5</v>
      </c>
      <c r="CY1851">
        <v>24470.1</v>
      </c>
      <c r="DB1851">
        <v>80273.2</v>
      </c>
      <c r="DC1851">
        <v>28922.799999999999</v>
      </c>
      <c r="DD1851">
        <v>10167.299999999999</v>
      </c>
      <c r="DE1851">
        <v>35880.199999999997</v>
      </c>
      <c r="DH1851">
        <v>25349.8</v>
      </c>
      <c r="DI1851">
        <v>36745.300000000003</v>
      </c>
      <c r="DJ1851">
        <v>10187.799999999999</v>
      </c>
    </row>
    <row r="1852" spans="19:114" x14ac:dyDescent="0.25">
      <c r="S1852">
        <v>27865.200000000001</v>
      </c>
      <c r="T1852">
        <v>145942</v>
      </c>
      <c r="U1852">
        <v>185290</v>
      </c>
      <c r="AH1852">
        <v>18044.5</v>
      </c>
      <c r="AI1852">
        <v>35107.9</v>
      </c>
      <c r="AK1852">
        <v>56666.9</v>
      </c>
      <c r="AL1852">
        <v>53775.199999999997</v>
      </c>
      <c r="AM1852">
        <v>16977.599999999999</v>
      </c>
      <c r="AN1852">
        <v>28614.400000000001</v>
      </c>
      <c r="AO1852">
        <v>1372320</v>
      </c>
      <c r="AP1852">
        <v>153258</v>
      </c>
      <c r="AQ1852">
        <v>611758</v>
      </c>
      <c r="AR1852">
        <v>81588.3</v>
      </c>
      <c r="AS1852">
        <v>319626</v>
      </c>
      <c r="AT1852">
        <v>490121</v>
      </c>
      <c r="AU1852">
        <v>428639</v>
      </c>
      <c r="AV1852">
        <v>59583.199999999997</v>
      </c>
      <c r="AW1852">
        <v>220465</v>
      </c>
      <c r="AX1852">
        <v>132548</v>
      </c>
      <c r="AY1852">
        <v>16483.599999999999</v>
      </c>
      <c r="CA1852">
        <v>1059860</v>
      </c>
      <c r="CB1852">
        <v>19332.7</v>
      </c>
      <c r="CC1852">
        <v>78539.600000000006</v>
      </c>
      <c r="CD1852">
        <v>42078</v>
      </c>
      <c r="CG1852">
        <v>8545.5</v>
      </c>
      <c r="CM1852">
        <v>76866.600000000006</v>
      </c>
      <c r="CS1852">
        <v>21232.6</v>
      </c>
      <c r="CV1852">
        <v>625303</v>
      </c>
      <c r="CW1852">
        <v>13914.9</v>
      </c>
      <c r="CX1852">
        <v>241360</v>
      </c>
      <c r="CY1852">
        <v>60452.800000000003</v>
      </c>
      <c r="DB1852">
        <v>125502</v>
      </c>
      <c r="DC1852">
        <v>11692.1</v>
      </c>
      <c r="DD1852">
        <v>90246.9</v>
      </c>
      <c r="DE1852">
        <v>19426.900000000001</v>
      </c>
      <c r="DH1852">
        <v>14169.7</v>
      </c>
      <c r="DI1852">
        <v>13435.5</v>
      </c>
      <c r="DJ1852">
        <v>48936.1</v>
      </c>
    </row>
    <row r="1853" spans="19:114" x14ac:dyDescent="0.25">
      <c r="S1853">
        <v>175960</v>
      </c>
      <c r="T1853">
        <v>160294</v>
      </c>
      <c r="U1853">
        <v>92330.4</v>
      </c>
      <c r="AH1853">
        <v>15548.5</v>
      </c>
      <c r="AI1853">
        <v>13846</v>
      </c>
      <c r="AK1853">
        <v>1373610</v>
      </c>
      <c r="AL1853">
        <v>57797.5</v>
      </c>
      <c r="AM1853">
        <v>2690.3</v>
      </c>
      <c r="AN1853">
        <v>55412.5</v>
      </c>
      <c r="AO1853">
        <v>381314</v>
      </c>
      <c r="AP1853">
        <v>155262</v>
      </c>
      <c r="AQ1853">
        <v>265935</v>
      </c>
      <c r="AR1853">
        <v>215946</v>
      </c>
      <c r="AS1853">
        <v>276509</v>
      </c>
      <c r="AT1853">
        <v>60936.7</v>
      </c>
      <c r="AU1853">
        <v>250258</v>
      </c>
      <c r="AV1853">
        <v>1334550</v>
      </c>
      <c r="AW1853">
        <v>50854.5</v>
      </c>
      <c r="AX1853">
        <v>32705.7</v>
      </c>
      <c r="AY1853">
        <v>28447.8</v>
      </c>
      <c r="CA1853">
        <v>135957</v>
      </c>
      <c r="CB1853">
        <v>96772.7</v>
      </c>
      <c r="CC1853">
        <v>1851.6</v>
      </c>
      <c r="CD1853">
        <v>7916.7</v>
      </c>
      <c r="CG1853">
        <v>18520.599999999999</v>
      </c>
      <c r="CM1853">
        <v>235658</v>
      </c>
      <c r="CS1853">
        <v>34929.4</v>
      </c>
      <c r="CV1853">
        <v>98568</v>
      </c>
      <c r="CW1853">
        <v>37639.9</v>
      </c>
      <c r="CX1853">
        <v>65315.8</v>
      </c>
      <c r="CY1853">
        <v>203495</v>
      </c>
      <c r="DB1853">
        <v>80140.100000000006</v>
      </c>
      <c r="DC1853">
        <v>11519.5</v>
      </c>
      <c r="DD1853">
        <v>11703.3</v>
      </c>
      <c r="DE1853">
        <v>32665.5</v>
      </c>
      <c r="DH1853">
        <v>11729</v>
      </c>
      <c r="DI1853">
        <v>25747.3</v>
      </c>
      <c r="DJ1853">
        <v>12658.8</v>
      </c>
    </row>
    <row r="1854" spans="19:114" x14ac:dyDescent="0.25">
      <c r="S1854">
        <v>16311.7</v>
      </c>
      <c r="T1854">
        <v>26069.8</v>
      </c>
      <c r="U1854">
        <v>194781</v>
      </c>
      <c r="AH1854">
        <v>45169.8</v>
      </c>
      <c r="AI1854">
        <v>110105</v>
      </c>
      <c r="AK1854">
        <v>568393</v>
      </c>
      <c r="AL1854">
        <v>7743.3</v>
      </c>
      <c r="AM1854">
        <v>180732</v>
      </c>
      <c r="AN1854">
        <v>78887.3</v>
      </c>
      <c r="AO1854">
        <v>1357610</v>
      </c>
      <c r="AP1854">
        <v>1063640</v>
      </c>
      <c r="AQ1854">
        <v>13910.1</v>
      </c>
      <c r="AR1854">
        <v>465302</v>
      </c>
      <c r="AS1854">
        <v>168554</v>
      </c>
      <c r="AT1854">
        <v>17082.400000000001</v>
      </c>
      <c r="AU1854">
        <v>105315</v>
      </c>
      <c r="AV1854">
        <v>12570.7</v>
      </c>
      <c r="AW1854">
        <v>52286.7</v>
      </c>
      <c r="AX1854">
        <v>230302</v>
      </c>
      <c r="AY1854">
        <v>21413.9</v>
      </c>
      <c r="CA1854">
        <v>240989</v>
      </c>
      <c r="CB1854">
        <v>19529.599999999999</v>
      </c>
      <c r="CC1854">
        <v>31379.9</v>
      </c>
      <c r="CD1854">
        <v>62920.6</v>
      </c>
      <c r="CG1854">
        <v>13600.9</v>
      </c>
      <c r="CM1854">
        <v>78415.5</v>
      </c>
      <c r="CS1854">
        <v>57806.7</v>
      </c>
      <c r="CV1854">
        <v>208023</v>
      </c>
      <c r="CW1854">
        <v>15107.2</v>
      </c>
      <c r="CX1854">
        <v>166286</v>
      </c>
      <c r="CY1854">
        <v>1949.4</v>
      </c>
      <c r="DB1854">
        <v>19517.400000000001</v>
      </c>
      <c r="DC1854">
        <v>29731.3</v>
      </c>
      <c r="DD1854">
        <v>14534.6</v>
      </c>
      <c r="DE1854">
        <v>13040.3</v>
      </c>
      <c r="DH1854">
        <v>350711</v>
      </c>
      <c r="DI1854">
        <v>3648.9</v>
      </c>
      <c r="DJ1854">
        <v>120771</v>
      </c>
    </row>
    <row r="1855" spans="19:114" x14ac:dyDescent="0.25">
      <c r="S1855">
        <v>286860</v>
      </c>
      <c r="T1855">
        <v>39101.9</v>
      </c>
      <c r="U1855">
        <v>41658.1</v>
      </c>
      <c r="AH1855">
        <v>228524</v>
      </c>
      <c r="AI1855">
        <v>107110</v>
      </c>
      <c r="AK1855">
        <v>587691</v>
      </c>
      <c r="AL1855">
        <v>12961</v>
      </c>
      <c r="AM1855">
        <v>129489</v>
      </c>
      <c r="AN1855">
        <v>35961.1</v>
      </c>
      <c r="AO1855">
        <v>99342.5</v>
      </c>
      <c r="AP1855">
        <v>220027</v>
      </c>
      <c r="AQ1855">
        <v>1150960</v>
      </c>
      <c r="AR1855">
        <v>157602</v>
      </c>
      <c r="AS1855">
        <v>113155</v>
      </c>
      <c r="AT1855">
        <v>68936.3</v>
      </c>
      <c r="AU1855">
        <v>437770</v>
      </c>
      <c r="AV1855">
        <v>108927</v>
      </c>
      <c r="AW1855">
        <v>18152.900000000001</v>
      </c>
      <c r="AX1855">
        <v>227446</v>
      </c>
      <c r="AY1855">
        <v>57004.6</v>
      </c>
      <c r="CA1855">
        <v>686323</v>
      </c>
      <c r="CB1855">
        <v>100687</v>
      </c>
      <c r="CC1855">
        <v>22442.2</v>
      </c>
      <c r="CD1855">
        <v>27872.3</v>
      </c>
      <c r="CG1855">
        <v>63938</v>
      </c>
      <c r="CM1855">
        <v>34127</v>
      </c>
      <c r="CS1855">
        <v>11551.6</v>
      </c>
      <c r="CV1855">
        <v>765348</v>
      </c>
      <c r="CW1855">
        <v>28395.8</v>
      </c>
      <c r="CX1855">
        <v>8143.9</v>
      </c>
      <c r="CY1855">
        <v>6148.9</v>
      </c>
      <c r="DB1855">
        <v>14332.9</v>
      </c>
      <c r="DC1855">
        <v>19604.400000000001</v>
      </c>
      <c r="DD1855">
        <v>28192</v>
      </c>
      <c r="DE1855">
        <v>24333.1</v>
      </c>
      <c r="DH1855">
        <v>77213.8</v>
      </c>
      <c r="DI1855">
        <v>25943.1</v>
      </c>
      <c r="DJ1855">
        <v>1808</v>
      </c>
    </row>
    <row r="1856" spans="19:114" x14ac:dyDescent="0.25">
      <c r="S1856">
        <v>80295.3</v>
      </c>
      <c r="T1856">
        <v>11783.8</v>
      </c>
      <c r="U1856">
        <v>151905</v>
      </c>
      <c r="AH1856">
        <v>45045.8</v>
      </c>
      <c r="AI1856">
        <v>18638.8</v>
      </c>
      <c r="AK1856">
        <v>206378</v>
      </c>
      <c r="AL1856">
        <v>47419.199999999997</v>
      </c>
      <c r="AM1856">
        <v>28844.5</v>
      </c>
      <c r="AN1856">
        <v>1063090</v>
      </c>
      <c r="AO1856">
        <v>58220.7</v>
      </c>
      <c r="AP1856">
        <v>24359.5</v>
      </c>
      <c r="AQ1856">
        <v>88503.4</v>
      </c>
      <c r="AR1856">
        <v>219926</v>
      </c>
      <c r="AS1856">
        <v>52188.3</v>
      </c>
      <c r="AT1856">
        <v>684024</v>
      </c>
      <c r="AU1856">
        <v>62487.4</v>
      </c>
      <c r="AV1856">
        <v>315485</v>
      </c>
      <c r="AW1856">
        <v>411854</v>
      </c>
      <c r="AX1856">
        <v>26663.3</v>
      </c>
      <c r="AY1856">
        <v>45324.1</v>
      </c>
      <c r="CA1856">
        <v>178880</v>
      </c>
      <c r="CB1856">
        <v>36476.1</v>
      </c>
      <c r="CC1856">
        <v>106560</v>
      </c>
      <c r="CD1856">
        <v>42320.3</v>
      </c>
      <c r="CG1856">
        <v>9394</v>
      </c>
      <c r="CM1856">
        <v>10327.4</v>
      </c>
      <c r="CS1856">
        <v>17664.599999999999</v>
      </c>
      <c r="CV1856">
        <v>342358</v>
      </c>
      <c r="CW1856">
        <v>41957.7</v>
      </c>
      <c r="CX1856">
        <v>37646.400000000001</v>
      </c>
      <c r="CY1856">
        <v>31325.4</v>
      </c>
      <c r="DB1856">
        <v>253478</v>
      </c>
      <c r="DC1856">
        <v>15131.1</v>
      </c>
      <c r="DD1856">
        <v>4399.8</v>
      </c>
      <c r="DE1856">
        <v>180481</v>
      </c>
      <c r="DH1856">
        <v>112717</v>
      </c>
      <c r="DI1856">
        <v>13542.3</v>
      </c>
      <c r="DJ1856">
        <v>2483</v>
      </c>
    </row>
    <row r="1857" spans="19:114" x14ac:dyDescent="0.25">
      <c r="S1857">
        <v>599832</v>
      </c>
      <c r="T1857">
        <v>26764.5</v>
      </c>
      <c r="U1857">
        <v>21937.1</v>
      </c>
      <c r="AH1857">
        <v>11926.7</v>
      </c>
      <c r="AI1857">
        <v>231963</v>
      </c>
      <c r="AK1857">
        <v>1908.4</v>
      </c>
      <c r="AL1857">
        <v>717961</v>
      </c>
      <c r="AM1857">
        <v>16982.3</v>
      </c>
      <c r="AN1857">
        <v>43437.3</v>
      </c>
      <c r="AO1857">
        <v>763546</v>
      </c>
      <c r="AP1857">
        <v>35333.699999999997</v>
      </c>
      <c r="AQ1857">
        <v>186436</v>
      </c>
      <c r="AR1857">
        <v>199113</v>
      </c>
      <c r="AS1857">
        <v>610135</v>
      </c>
      <c r="AT1857">
        <v>2332080</v>
      </c>
      <c r="AU1857">
        <v>155661</v>
      </c>
      <c r="AV1857">
        <v>258670</v>
      </c>
      <c r="AW1857">
        <v>583531</v>
      </c>
      <c r="AX1857">
        <v>70150</v>
      </c>
      <c r="AY1857">
        <v>16534.400000000001</v>
      </c>
      <c r="CA1857">
        <v>425595</v>
      </c>
      <c r="CB1857">
        <v>186416</v>
      </c>
      <c r="CC1857">
        <v>26991.3</v>
      </c>
      <c r="CD1857">
        <v>25642</v>
      </c>
      <c r="CG1857">
        <v>12756.6</v>
      </c>
      <c r="CM1857">
        <v>9821.4</v>
      </c>
      <c r="CS1857">
        <v>14035</v>
      </c>
      <c r="CV1857">
        <v>87524.6</v>
      </c>
      <c r="CW1857">
        <v>57057.1</v>
      </c>
      <c r="CX1857">
        <v>17118</v>
      </c>
      <c r="CY1857">
        <v>43658.1</v>
      </c>
      <c r="DB1857">
        <v>68338.3</v>
      </c>
      <c r="DC1857">
        <v>17192</v>
      </c>
      <c r="DD1857">
        <v>17721.8</v>
      </c>
      <c r="DE1857">
        <v>25417.1</v>
      </c>
      <c r="DH1857">
        <v>107810</v>
      </c>
      <c r="DI1857">
        <v>22550.2</v>
      </c>
      <c r="DJ1857">
        <v>15837.9</v>
      </c>
    </row>
    <row r="1858" spans="19:114" x14ac:dyDescent="0.25">
      <c r="S1858">
        <v>198200</v>
      </c>
      <c r="T1858">
        <v>45226.8</v>
      </c>
      <c r="U1858">
        <v>52885.3</v>
      </c>
      <c r="AH1858">
        <v>39220</v>
      </c>
      <c r="AI1858">
        <v>17339.900000000001</v>
      </c>
      <c r="AK1858">
        <v>13482.8</v>
      </c>
      <c r="AL1858">
        <v>6408.2</v>
      </c>
      <c r="AM1858">
        <v>22523.9</v>
      </c>
      <c r="AN1858">
        <v>3876.5</v>
      </c>
      <c r="AO1858">
        <v>198956</v>
      </c>
      <c r="AP1858">
        <v>72718.3</v>
      </c>
      <c r="AQ1858">
        <v>513614</v>
      </c>
      <c r="AR1858">
        <v>133778</v>
      </c>
      <c r="AS1858">
        <v>152690</v>
      </c>
      <c r="AT1858">
        <v>1149510</v>
      </c>
      <c r="AU1858">
        <v>169838</v>
      </c>
      <c r="AV1858">
        <v>863226</v>
      </c>
      <c r="AW1858">
        <v>16192.9</v>
      </c>
      <c r="AX1858">
        <v>120806</v>
      </c>
      <c r="AY1858">
        <v>41623.800000000003</v>
      </c>
      <c r="CA1858">
        <v>25255.7</v>
      </c>
      <c r="CB1858">
        <v>29718.6</v>
      </c>
      <c r="CC1858">
        <v>134951</v>
      </c>
      <c r="CD1858">
        <v>87056.1</v>
      </c>
      <c r="CG1858">
        <v>72916.7</v>
      </c>
      <c r="CM1858">
        <v>32361.5</v>
      </c>
      <c r="CS1858">
        <v>56564.4</v>
      </c>
      <c r="CV1858">
        <v>198768</v>
      </c>
      <c r="CW1858">
        <v>191369</v>
      </c>
      <c r="CX1858">
        <v>57054.7</v>
      </c>
      <c r="CY1858">
        <v>47893.4</v>
      </c>
      <c r="DB1858">
        <v>121393</v>
      </c>
      <c r="DC1858">
        <v>11315</v>
      </c>
      <c r="DD1858">
        <v>16503.7</v>
      </c>
      <c r="DE1858">
        <v>14679.7</v>
      </c>
      <c r="DH1858">
        <v>317000</v>
      </c>
      <c r="DI1858">
        <v>69597.600000000006</v>
      </c>
      <c r="DJ1858">
        <v>1175.9000000000001</v>
      </c>
    </row>
    <row r="1859" spans="19:114" x14ac:dyDescent="0.25">
      <c r="S1859">
        <v>50579</v>
      </c>
      <c r="T1859">
        <v>132319</v>
      </c>
      <c r="U1859">
        <v>15870.7</v>
      </c>
      <c r="AH1859">
        <v>16141.9</v>
      </c>
      <c r="AI1859">
        <v>123768</v>
      </c>
      <c r="AK1859">
        <v>744043</v>
      </c>
      <c r="AL1859">
        <v>634578</v>
      </c>
      <c r="AM1859">
        <v>10814.1</v>
      </c>
      <c r="AN1859">
        <v>35227.599999999999</v>
      </c>
      <c r="AO1859">
        <v>47944.800000000003</v>
      </c>
      <c r="AP1859">
        <v>70673.5</v>
      </c>
      <c r="AQ1859">
        <v>144990</v>
      </c>
      <c r="AR1859">
        <v>51136</v>
      </c>
      <c r="AS1859">
        <v>17567</v>
      </c>
      <c r="AT1859">
        <v>74594.399999999994</v>
      </c>
      <c r="AU1859">
        <v>86498.3</v>
      </c>
      <c r="AV1859">
        <v>12705.5</v>
      </c>
      <c r="AW1859">
        <v>118257</v>
      </c>
      <c r="AX1859">
        <v>209818</v>
      </c>
      <c r="AY1859">
        <v>52915.9</v>
      </c>
      <c r="CA1859">
        <v>884409</v>
      </c>
      <c r="CB1859">
        <v>58233.9</v>
      </c>
      <c r="CC1859">
        <v>61466.9</v>
      </c>
      <c r="CD1859">
        <v>28509.599999999999</v>
      </c>
      <c r="CG1859">
        <v>16706.7</v>
      </c>
      <c r="CM1859">
        <v>159269</v>
      </c>
      <c r="CS1859">
        <v>3267.1</v>
      </c>
      <c r="CV1859">
        <v>101815</v>
      </c>
      <c r="CW1859">
        <v>249482</v>
      </c>
      <c r="CX1859">
        <v>179743</v>
      </c>
      <c r="CY1859">
        <v>120823</v>
      </c>
      <c r="DB1859">
        <v>18108.099999999999</v>
      </c>
      <c r="DC1859">
        <v>115056</v>
      </c>
      <c r="DD1859">
        <v>1431.2</v>
      </c>
      <c r="DE1859">
        <v>17781.2</v>
      </c>
      <c r="DH1859">
        <v>196523</v>
      </c>
      <c r="DI1859">
        <v>31754.400000000001</v>
      </c>
      <c r="DJ1859">
        <v>34595.599999999999</v>
      </c>
    </row>
    <row r="1860" spans="19:114" x14ac:dyDescent="0.25">
      <c r="S1860">
        <v>13749.3</v>
      </c>
      <c r="T1860">
        <v>42997.9</v>
      </c>
      <c r="U1860">
        <v>106125</v>
      </c>
      <c r="AH1860">
        <v>211193</v>
      </c>
      <c r="AI1860">
        <v>1182</v>
      </c>
      <c r="AK1860">
        <v>15506.2</v>
      </c>
      <c r="AL1860">
        <v>18951.5</v>
      </c>
      <c r="AM1860">
        <v>13131.3</v>
      </c>
      <c r="AN1860">
        <v>552014</v>
      </c>
      <c r="AO1860">
        <v>63020.7</v>
      </c>
      <c r="AP1860">
        <v>42882.6</v>
      </c>
      <c r="AQ1860">
        <v>418194</v>
      </c>
      <c r="AR1860">
        <v>52690.3</v>
      </c>
      <c r="AS1860">
        <v>332082</v>
      </c>
      <c r="AT1860">
        <v>455810</v>
      </c>
      <c r="AU1860">
        <v>13169.5</v>
      </c>
      <c r="AV1860">
        <v>15634.7</v>
      </c>
      <c r="AW1860">
        <v>66621.399999999994</v>
      </c>
      <c r="AX1860">
        <v>58101.4</v>
      </c>
      <c r="AY1860">
        <v>29651.599999999999</v>
      </c>
      <c r="CA1860">
        <v>130943</v>
      </c>
      <c r="CB1860">
        <v>20657.599999999999</v>
      </c>
      <c r="CC1860">
        <v>63936.1</v>
      </c>
      <c r="CD1860">
        <v>21858.7</v>
      </c>
      <c r="CG1860">
        <v>167651</v>
      </c>
      <c r="CM1860">
        <v>28108.5</v>
      </c>
      <c r="CS1860">
        <v>50127.3</v>
      </c>
      <c r="CV1860">
        <v>1007690</v>
      </c>
      <c r="CW1860">
        <v>120304</v>
      </c>
      <c r="CX1860">
        <v>82854</v>
      </c>
      <c r="CY1860">
        <v>46342.9</v>
      </c>
      <c r="DB1860">
        <v>41581.599999999999</v>
      </c>
      <c r="DC1860">
        <v>1251.3</v>
      </c>
      <c r="DD1860">
        <v>18206.3</v>
      </c>
      <c r="DE1860">
        <v>29333.8</v>
      </c>
      <c r="DH1860">
        <v>3165.4</v>
      </c>
      <c r="DI1860">
        <v>26664.1</v>
      </c>
      <c r="DJ1860">
        <v>21701.8</v>
      </c>
    </row>
    <row r="1861" spans="19:114" x14ac:dyDescent="0.25">
      <c r="S1861">
        <v>21563.1</v>
      </c>
      <c r="T1861">
        <v>153237</v>
      </c>
      <c r="U1861">
        <v>12998.7</v>
      </c>
      <c r="AH1861">
        <v>13541.5</v>
      </c>
      <c r="AI1861">
        <v>18628.5</v>
      </c>
      <c r="AK1861">
        <v>191814</v>
      </c>
      <c r="AL1861">
        <v>63335.3</v>
      </c>
      <c r="AM1861">
        <v>68306.899999999994</v>
      </c>
      <c r="AN1861">
        <v>406379</v>
      </c>
      <c r="AO1861">
        <v>429098</v>
      </c>
      <c r="AP1861">
        <v>134085</v>
      </c>
      <c r="AQ1861">
        <v>65863.899999999994</v>
      </c>
      <c r="AR1861">
        <v>149404</v>
      </c>
      <c r="AS1861">
        <v>89417.7</v>
      </c>
      <c r="AT1861">
        <v>320134</v>
      </c>
      <c r="AU1861">
        <v>13157.6</v>
      </c>
      <c r="AV1861">
        <v>5229.3999999999996</v>
      </c>
      <c r="AW1861">
        <v>311822</v>
      </c>
      <c r="AX1861">
        <v>333869</v>
      </c>
      <c r="AY1861">
        <v>12676.4</v>
      </c>
      <c r="CA1861">
        <v>15056.5</v>
      </c>
      <c r="CB1861">
        <v>165264</v>
      </c>
      <c r="CC1861">
        <v>28282.6</v>
      </c>
      <c r="CD1861">
        <v>57712.1</v>
      </c>
      <c r="CG1861">
        <v>17045.400000000001</v>
      </c>
      <c r="CM1861">
        <v>47930.6</v>
      </c>
      <c r="CS1861">
        <v>10708.4</v>
      </c>
      <c r="CV1861">
        <v>56474.3</v>
      </c>
      <c r="CW1861">
        <v>52390</v>
      </c>
      <c r="CX1861">
        <v>17127</v>
      </c>
      <c r="CY1861">
        <v>8382.2999999999993</v>
      </c>
      <c r="DB1861">
        <v>81922.5</v>
      </c>
      <c r="DC1861">
        <v>16106</v>
      </c>
      <c r="DD1861">
        <v>11652.4</v>
      </c>
      <c r="DE1861">
        <v>15556.8</v>
      </c>
      <c r="DH1861">
        <v>299000</v>
      </c>
      <c r="DI1861">
        <v>32910.6</v>
      </c>
      <c r="DJ1861">
        <v>35509.9</v>
      </c>
    </row>
    <row r="1862" spans="19:114" x14ac:dyDescent="0.25">
      <c r="S1862">
        <v>157477</v>
      </c>
      <c r="T1862">
        <v>167115</v>
      </c>
      <c r="U1862">
        <v>118412</v>
      </c>
      <c r="AH1862">
        <v>44364.6</v>
      </c>
      <c r="AI1862">
        <v>27787.599999999999</v>
      </c>
      <c r="AK1862">
        <v>13699.3</v>
      </c>
      <c r="AL1862">
        <v>1426060</v>
      </c>
      <c r="AM1862">
        <v>190548</v>
      </c>
      <c r="AN1862">
        <v>159300</v>
      </c>
      <c r="AO1862">
        <v>1167780</v>
      </c>
      <c r="AP1862">
        <v>46117.599999999999</v>
      </c>
      <c r="AQ1862">
        <v>62027.6</v>
      </c>
      <c r="AR1862">
        <v>356301</v>
      </c>
      <c r="AS1862">
        <v>116834</v>
      </c>
      <c r="AT1862">
        <v>275144</v>
      </c>
      <c r="AU1862">
        <v>39448</v>
      </c>
      <c r="AV1862">
        <v>215731</v>
      </c>
      <c r="AW1862">
        <v>17273.400000000001</v>
      </c>
      <c r="AX1862">
        <v>87819.5</v>
      </c>
      <c r="AY1862">
        <v>21686</v>
      </c>
      <c r="CA1862">
        <v>65867</v>
      </c>
      <c r="CB1862">
        <v>5343.8</v>
      </c>
      <c r="CC1862">
        <v>26842.2</v>
      </c>
      <c r="CD1862">
        <v>20527</v>
      </c>
      <c r="CG1862">
        <v>30044.3</v>
      </c>
      <c r="CM1862">
        <v>28153.9</v>
      </c>
      <c r="CS1862">
        <v>4407.6000000000004</v>
      </c>
      <c r="CV1862">
        <v>902561</v>
      </c>
      <c r="CW1862">
        <v>377676</v>
      </c>
      <c r="CX1862">
        <v>36362.699999999997</v>
      </c>
      <c r="CY1862">
        <v>49361.7</v>
      </c>
      <c r="DB1862">
        <v>255155</v>
      </c>
      <c r="DC1862">
        <v>12615.7</v>
      </c>
      <c r="DD1862">
        <v>17767.8</v>
      </c>
      <c r="DE1862">
        <v>14565.1</v>
      </c>
      <c r="DH1862">
        <v>40544</v>
      </c>
      <c r="DI1862">
        <v>6647.2</v>
      </c>
      <c r="DJ1862">
        <v>55888.5</v>
      </c>
    </row>
    <row r="1863" spans="19:114" x14ac:dyDescent="0.25">
      <c r="S1863">
        <v>99023.7</v>
      </c>
      <c r="T1863">
        <v>100374</v>
      </c>
      <c r="U1863">
        <v>111479</v>
      </c>
      <c r="AH1863">
        <v>51456.9</v>
      </c>
      <c r="AI1863">
        <v>202033</v>
      </c>
      <c r="AK1863">
        <v>34251.199999999997</v>
      </c>
      <c r="AL1863">
        <v>125460</v>
      </c>
      <c r="AM1863">
        <v>259917</v>
      </c>
      <c r="AN1863">
        <v>520691</v>
      </c>
      <c r="AO1863">
        <v>17112.8</v>
      </c>
      <c r="AP1863">
        <v>454829</v>
      </c>
      <c r="AQ1863">
        <v>269805</v>
      </c>
      <c r="AR1863">
        <v>427244</v>
      </c>
      <c r="AS1863">
        <v>98859.3</v>
      </c>
      <c r="AT1863">
        <v>283633</v>
      </c>
      <c r="AU1863">
        <v>2372180</v>
      </c>
      <c r="AV1863">
        <v>91814.5</v>
      </c>
      <c r="AW1863">
        <v>518456</v>
      </c>
      <c r="AX1863">
        <v>2639.2</v>
      </c>
      <c r="AY1863">
        <v>103882</v>
      </c>
      <c r="CA1863">
        <v>1580940</v>
      </c>
      <c r="CB1863">
        <v>52337.599999999999</v>
      </c>
      <c r="CC1863">
        <v>33727.599999999999</v>
      </c>
      <c r="CD1863">
        <v>46016.1</v>
      </c>
      <c r="CG1863">
        <v>14927.8</v>
      </c>
      <c r="CM1863">
        <v>284245</v>
      </c>
      <c r="CS1863">
        <v>14832.6</v>
      </c>
      <c r="CV1863">
        <v>805112</v>
      </c>
      <c r="CW1863">
        <v>18327.900000000001</v>
      </c>
      <c r="CX1863">
        <v>19897.5</v>
      </c>
      <c r="CY1863">
        <v>8066.1</v>
      </c>
      <c r="DB1863">
        <v>58682.9</v>
      </c>
      <c r="DC1863">
        <v>58500.1</v>
      </c>
      <c r="DD1863">
        <v>17687.7</v>
      </c>
      <c r="DE1863">
        <v>18653.099999999999</v>
      </c>
      <c r="DH1863">
        <v>256184</v>
      </c>
      <c r="DI1863">
        <v>16665.5</v>
      </c>
      <c r="DJ1863">
        <v>19218.8</v>
      </c>
    </row>
    <row r="1864" spans="19:114" x14ac:dyDescent="0.25">
      <c r="S1864">
        <v>34448</v>
      </c>
      <c r="T1864">
        <v>300104</v>
      </c>
      <c r="U1864">
        <v>25870.1</v>
      </c>
      <c r="AH1864">
        <v>216491</v>
      </c>
      <c r="AI1864">
        <v>69547</v>
      </c>
      <c r="AK1864">
        <v>2020160</v>
      </c>
      <c r="AL1864">
        <v>50291.1</v>
      </c>
      <c r="AM1864">
        <v>14636.4</v>
      </c>
      <c r="AN1864">
        <v>2354820</v>
      </c>
      <c r="AO1864">
        <v>1673270</v>
      </c>
      <c r="AP1864">
        <v>35703.300000000003</v>
      </c>
      <c r="AQ1864">
        <v>703786</v>
      </c>
      <c r="AR1864">
        <v>155345</v>
      </c>
      <c r="AS1864">
        <v>64963.7</v>
      </c>
      <c r="AT1864">
        <v>948417</v>
      </c>
      <c r="AU1864">
        <v>31025.3</v>
      </c>
      <c r="AV1864">
        <v>269715</v>
      </c>
      <c r="AW1864">
        <v>135457</v>
      </c>
      <c r="AX1864">
        <v>69295.3</v>
      </c>
      <c r="AY1864">
        <v>296617</v>
      </c>
      <c r="CA1864">
        <v>116679</v>
      </c>
      <c r="CB1864">
        <v>106518</v>
      </c>
      <c r="CC1864">
        <v>15138.9</v>
      </c>
      <c r="CD1864">
        <v>48858</v>
      </c>
      <c r="CG1864">
        <v>64047.9</v>
      </c>
      <c r="CM1864">
        <v>63024.800000000003</v>
      </c>
      <c r="CS1864">
        <v>18796.400000000001</v>
      </c>
      <c r="CV1864">
        <v>132098</v>
      </c>
      <c r="CW1864">
        <v>45751.9</v>
      </c>
      <c r="CX1864">
        <v>125055</v>
      </c>
      <c r="CY1864">
        <v>120196</v>
      </c>
      <c r="DB1864">
        <v>124223</v>
      </c>
      <c r="DC1864">
        <v>16797.8</v>
      </c>
      <c r="DD1864">
        <v>25162.799999999999</v>
      </c>
      <c r="DE1864">
        <v>26154.7</v>
      </c>
      <c r="DH1864">
        <v>26257.9</v>
      </c>
      <c r="DI1864">
        <v>4148.3999999999996</v>
      </c>
      <c r="DJ1864">
        <v>31032.5</v>
      </c>
    </row>
    <row r="1865" spans="19:114" x14ac:dyDescent="0.25">
      <c r="S1865">
        <v>12064</v>
      </c>
      <c r="T1865">
        <v>52287.1</v>
      </c>
      <c r="U1865">
        <v>232407</v>
      </c>
      <c r="AH1865">
        <v>272099</v>
      </c>
      <c r="AI1865">
        <v>16240.7</v>
      </c>
      <c r="AK1865">
        <v>154402</v>
      </c>
      <c r="AL1865">
        <v>359711</v>
      </c>
      <c r="AM1865">
        <v>104781</v>
      </c>
      <c r="AN1865">
        <v>346761</v>
      </c>
      <c r="AO1865">
        <v>503203</v>
      </c>
      <c r="AP1865">
        <v>13937</v>
      </c>
      <c r="AQ1865">
        <v>81351.600000000006</v>
      </c>
      <c r="AR1865">
        <v>114850</v>
      </c>
      <c r="AS1865">
        <v>62044.800000000003</v>
      </c>
      <c r="AT1865">
        <v>51684.800000000003</v>
      </c>
      <c r="AU1865">
        <v>50238.2</v>
      </c>
      <c r="AV1865">
        <v>102655</v>
      </c>
      <c r="AW1865">
        <v>2184.8000000000002</v>
      </c>
      <c r="AX1865">
        <v>147392</v>
      </c>
      <c r="AY1865">
        <v>137478</v>
      </c>
      <c r="CA1865">
        <v>226419</v>
      </c>
      <c r="CB1865">
        <v>58620.1</v>
      </c>
      <c r="CC1865">
        <v>1639.6</v>
      </c>
      <c r="CD1865">
        <v>9779.2000000000007</v>
      </c>
      <c r="CG1865">
        <v>28911.8</v>
      </c>
      <c r="CM1865">
        <v>18598.900000000001</v>
      </c>
      <c r="CS1865">
        <v>11227.1</v>
      </c>
      <c r="CV1865">
        <v>256246</v>
      </c>
      <c r="CW1865">
        <v>21273.7</v>
      </c>
      <c r="CX1865">
        <v>6856.6</v>
      </c>
      <c r="CY1865">
        <v>13414.9</v>
      </c>
      <c r="DB1865">
        <v>36269.800000000003</v>
      </c>
      <c r="DC1865">
        <v>86784.3</v>
      </c>
      <c r="DD1865">
        <v>8159.2</v>
      </c>
      <c r="DE1865">
        <v>26640.400000000001</v>
      </c>
      <c r="DH1865">
        <v>191472</v>
      </c>
      <c r="DI1865">
        <v>19798.3</v>
      </c>
      <c r="DJ1865">
        <v>1099</v>
      </c>
    </row>
    <row r="1866" spans="19:114" x14ac:dyDescent="0.25">
      <c r="S1866">
        <v>17095.3</v>
      </c>
      <c r="T1866">
        <v>157412</v>
      </c>
      <c r="U1866">
        <v>202383</v>
      </c>
      <c r="AH1866">
        <v>70078.8</v>
      </c>
      <c r="AI1866">
        <v>51306.8</v>
      </c>
      <c r="AK1866">
        <v>99234.8</v>
      </c>
      <c r="AL1866">
        <v>178852</v>
      </c>
      <c r="AM1866">
        <v>37337.599999999999</v>
      </c>
      <c r="AN1866">
        <v>132719</v>
      </c>
      <c r="AO1866">
        <v>542317</v>
      </c>
      <c r="AP1866">
        <v>1106850</v>
      </c>
      <c r="AQ1866">
        <v>1032800</v>
      </c>
      <c r="AR1866">
        <v>171460</v>
      </c>
      <c r="AS1866">
        <v>72175.600000000006</v>
      </c>
      <c r="AT1866">
        <v>761886</v>
      </c>
      <c r="AU1866">
        <v>63513.5</v>
      </c>
      <c r="AV1866">
        <v>702741</v>
      </c>
      <c r="AW1866">
        <v>31465.4</v>
      </c>
      <c r="AX1866">
        <v>330750</v>
      </c>
      <c r="AY1866">
        <v>78518.2</v>
      </c>
      <c r="CA1866">
        <v>314298</v>
      </c>
      <c r="CB1866">
        <v>30400</v>
      </c>
      <c r="CC1866">
        <v>49486.2</v>
      </c>
      <c r="CD1866">
        <v>17863</v>
      </c>
      <c r="CG1866">
        <v>57116.3</v>
      </c>
      <c r="CM1866">
        <v>14740</v>
      </c>
      <c r="CS1866">
        <v>72486.2</v>
      </c>
      <c r="CV1866">
        <v>167817</v>
      </c>
      <c r="CW1866">
        <v>245207</v>
      </c>
      <c r="CX1866">
        <v>79330.2</v>
      </c>
      <c r="CY1866">
        <v>55393.7</v>
      </c>
      <c r="DB1866">
        <v>183650</v>
      </c>
      <c r="DC1866">
        <v>1335.3</v>
      </c>
      <c r="DD1866">
        <v>25953.4</v>
      </c>
      <c r="DE1866">
        <v>5017.2</v>
      </c>
      <c r="DH1866">
        <v>68168</v>
      </c>
      <c r="DI1866">
        <v>16964.400000000001</v>
      </c>
      <c r="DJ1866">
        <v>62349.8</v>
      </c>
    </row>
    <row r="1867" spans="19:114" x14ac:dyDescent="0.25">
      <c r="S1867">
        <v>139045</v>
      </c>
      <c r="T1867">
        <v>820836</v>
      </c>
      <c r="U1867">
        <v>202290</v>
      </c>
      <c r="AH1867">
        <v>122527</v>
      </c>
      <c r="AI1867">
        <v>62482</v>
      </c>
      <c r="AK1867">
        <v>1121220</v>
      </c>
      <c r="AL1867">
        <v>65033.1</v>
      </c>
      <c r="AM1867">
        <v>3906.9</v>
      </c>
      <c r="AN1867">
        <v>4237.3</v>
      </c>
      <c r="AO1867">
        <v>23050.799999999999</v>
      </c>
      <c r="AP1867">
        <v>135750</v>
      </c>
      <c r="AQ1867">
        <v>182898</v>
      </c>
      <c r="AR1867">
        <v>357197</v>
      </c>
      <c r="AS1867">
        <v>29501.3</v>
      </c>
      <c r="AT1867">
        <v>35935.1</v>
      </c>
      <c r="AU1867">
        <v>220296</v>
      </c>
      <c r="AV1867">
        <v>59936.4</v>
      </c>
      <c r="AW1867">
        <v>79207.199999999997</v>
      </c>
      <c r="AX1867">
        <v>82374</v>
      </c>
      <c r="AY1867">
        <v>331566</v>
      </c>
      <c r="CA1867">
        <v>903044</v>
      </c>
      <c r="CB1867">
        <v>49596.4</v>
      </c>
      <c r="CC1867">
        <v>62199.3</v>
      </c>
      <c r="CD1867">
        <v>16639</v>
      </c>
      <c r="CG1867">
        <v>2159</v>
      </c>
      <c r="CM1867">
        <v>50326.400000000001</v>
      </c>
      <c r="CS1867">
        <v>32600.5</v>
      </c>
      <c r="CV1867">
        <v>403683</v>
      </c>
      <c r="CW1867">
        <v>38598</v>
      </c>
      <c r="CX1867">
        <v>24884.799999999999</v>
      </c>
      <c r="CY1867">
        <v>6335.9</v>
      </c>
      <c r="DB1867">
        <v>290013</v>
      </c>
      <c r="DC1867">
        <v>25419.1</v>
      </c>
      <c r="DD1867">
        <v>1914.2</v>
      </c>
      <c r="DE1867">
        <v>231641</v>
      </c>
      <c r="DH1867">
        <v>246429</v>
      </c>
      <c r="DI1867">
        <v>3479.3</v>
      </c>
      <c r="DJ1867">
        <v>23402.7</v>
      </c>
    </row>
    <row r="1868" spans="19:114" x14ac:dyDescent="0.25">
      <c r="S1868">
        <v>486176</v>
      </c>
      <c r="T1868">
        <v>97876.5</v>
      </c>
      <c r="U1868">
        <v>213066</v>
      </c>
      <c r="AH1868">
        <v>155200</v>
      </c>
      <c r="AI1868">
        <v>1360.4</v>
      </c>
      <c r="AK1868">
        <v>74043.100000000006</v>
      </c>
      <c r="AL1868">
        <v>1031040</v>
      </c>
      <c r="AM1868">
        <v>256211</v>
      </c>
      <c r="AN1868">
        <v>73540.3</v>
      </c>
      <c r="AO1868">
        <v>146008</v>
      </c>
      <c r="AP1868">
        <v>1225.4000000000001</v>
      </c>
      <c r="AQ1868">
        <v>235990</v>
      </c>
      <c r="AR1868">
        <v>993200</v>
      </c>
      <c r="AS1868">
        <v>194178</v>
      </c>
      <c r="AT1868">
        <v>69573.399999999994</v>
      </c>
      <c r="AU1868">
        <v>89455.9</v>
      </c>
      <c r="AV1868">
        <v>13533.9</v>
      </c>
      <c r="AW1868">
        <v>39523.699999999997</v>
      </c>
      <c r="AX1868">
        <v>364807</v>
      </c>
      <c r="AY1868">
        <v>3369.1</v>
      </c>
      <c r="CA1868">
        <v>69702.8</v>
      </c>
      <c r="CB1868">
        <v>12340.5</v>
      </c>
      <c r="CC1868">
        <v>17458.2</v>
      </c>
      <c r="CD1868">
        <v>3645.6</v>
      </c>
      <c r="CG1868">
        <v>3192.9</v>
      </c>
      <c r="CM1868">
        <v>116612</v>
      </c>
      <c r="CS1868">
        <v>8386.4</v>
      </c>
      <c r="CV1868">
        <v>2398</v>
      </c>
      <c r="CW1868">
        <v>3429.5</v>
      </c>
      <c r="CX1868">
        <v>1762.4</v>
      </c>
      <c r="CY1868">
        <v>40024.400000000001</v>
      </c>
      <c r="DB1868">
        <v>16391.900000000001</v>
      </c>
      <c r="DC1868">
        <v>7162.2</v>
      </c>
      <c r="DD1868">
        <v>5650.6</v>
      </c>
      <c r="DE1868">
        <v>48256.4</v>
      </c>
      <c r="DH1868">
        <v>426976</v>
      </c>
      <c r="DI1868">
        <v>25578.2</v>
      </c>
      <c r="DJ1868">
        <v>8837</v>
      </c>
    </row>
    <row r="1869" spans="19:114" x14ac:dyDescent="0.25">
      <c r="S1869">
        <v>235071</v>
      </c>
      <c r="T1869">
        <v>46512.2</v>
      </c>
      <c r="U1869">
        <v>6726.3</v>
      </c>
      <c r="AH1869">
        <v>42899.3</v>
      </c>
      <c r="AI1869">
        <v>126029</v>
      </c>
      <c r="AK1869">
        <v>1092400</v>
      </c>
      <c r="AL1869">
        <v>53412.7</v>
      </c>
      <c r="AM1869">
        <v>17641.5</v>
      </c>
      <c r="AN1869">
        <v>2670.4</v>
      </c>
      <c r="AO1869">
        <v>111165</v>
      </c>
      <c r="AP1869">
        <v>26503.4</v>
      </c>
      <c r="AQ1869">
        <v>1081500</v>
      </c>
      <c r="AR1869">
        <v>12219.6</v>
      </c>
      <c r="AS1869">
        <v>16963.3</v>
      </c>
      <c r="AT1869">
        <v>59516.800000000003</v>
      </c>
      <c r="AU1869">
        <v>1275890</v>
      </c>
      <c r="AV1869">
        <v>943835</v>
      </c>
      <c r="AW1869">
        <v>65123.4</v>
      </c>
      <c r="AX1869">
        <v>53189.7</v>
      </c>
      <c r="AY1869">
        <v>14202.2</v>
      </c>
      <c r="CA1869">
        <v>179098</v>
      </c>
      <c r="CB1869">
        <v>37561.599999999999</v>
      </c>
      <c r="CC1869">
        <v>8206.9</v>
      </c>
      <c r="CD1869">
        <v>10415.799999999999</v>
      </c>
      <c r="CG1869">
        <v>6109.4</v>
      </c>
      <c r="CM1869">
        <v>11718.4</v>
      </c>
      <c r="CS1869">
        <v>16113.4</v>
      </c>
      <c r="CV1869">
        <v>12279.9</v>
      </c>
      <c r="CW1869">
        <v>154789</v>
      </c>
      <c r="CX1869">
        <v>71654.5</v>
      </c>
      <c r="CY1869">
        <v>19564.599999999999</v>
      </c>
      <c r="DB1869">
        <v>17978.8</v>
      </c>
      <c r="DC1869">
        <v>18543.7</v>
      </c>
      <c r="DD1869">
        <v>24649</v>
      </c>
      <c r="DE1869">
        <v>33737.9</v>
      </c>
      <c r="DH1869">
        <v>68759.3</v>
      </c>
      <c r="DI1869">
        <v>4483.2</v>
      </c>
      <c r="DJ1869">
        <v>4842.8</v>
      </c>
    </row>
    <row r="1870" spans="19:114" x14ac:dyDescent="0.25">
      <c r="S1870">
        <v>162200</v>
      </c>
      <c r="T1870">
        <v>262368</v>
      </c>
      <c r="U1870">
        <v>233581</v>
      </c>
      <c r="AH1870">
        <v>3291.6</v>
      </c>
      <c r="AI1870">
        <v>249728</v>
      </c>
      <c r="AK1870">
        <v>222650</v>
      </c>
      <c r="AL1870">
        <v>3332430</v>
      </c>
      <c r="AM1870">
        <v>72160</v>
      </c>
      <c r="AN1870">
        <v>201414</v>
      </c>
      <c r="AO1870">
        <v>212877</v>
      </c>
      <c r="AP1870">
        <v>90429.8</v>
      </c>
      <c r="AQ1870">
        <v>5825.2</v>
      </c>
      <c r="AR1870">
        <v>361938</v>
      </c>
      <c r="AS1870">
        <v>15895.6</v>
      </c>
      <c r="AT1870">
        <v>18408</v>
      </c>
      <c r="AU1870">
        <v>43309.1</v>
      </c>
      <c r="AV1870">
        <v>23583.5</v>
      </c>
      <c r="AW1870">
        <v>218541</v>
      </c>
      <c r="AX1870">
        <v>268678</v>
      </c>
      <c r="AY1870">
        <v>54963</v>
      </c>
      <c r="CA1870">
        <v>147655</v>
      </c>
      <c r="CB1870">
        <v>75802.600000000006</v>
      </c>
      <c r="CC1870">
        <v>15649.8</v>
      </c>
      <c r="CD1870">
        <v>17235.2</v>
      </c>
      <c r="CG1870">
        <v>35974.9</v>
      </c>
      <c r="CM1870">
        <v>9354.2999999999993</v>
      </c>
      <c r="CS1870">
        <v>39009.1</v>
      </c>
      <c r="CV1870">
        <v>370098</v>
      </c>
      <c r="CW1870">
        <v>123137</v>
      </c>
      <c r="CX1870">
        <v>110967</v>
      </c>
      <c r="CY1870">
        <v>18972</v>
      </c>
      <c r="DB1870">
        <v>163179</v>
      </c>
      <c r="DC1870">
        <v>15558.6</v>
      </c>
      <c r="DD1870">
        <v>1688.9</v>
      </c>
      <c r="DE1870">
        <v>3696.2</v>
      </c>
      <c r="DH1870">
        <v>103949</v>
      </c>
      <c r="DI1870">
        <v>17024.2</v>
      </c>
      <c r="DJ1870">
        <v>20733.400000000001</v>
      </c>
    </row>
    <row r="1871" spans="19:114" x14ac:dyDescent="0.25">
      <c r="S1871">
        <v>66686.100000000006</v>
      </c>
      <c r="T1871">
        <v>87902</v>
      </c>
      <c r="U1871">
        <v>1758.8</v>
      </c>
      <c r="AH1871">
        <v>253360</v>
      </c>
      <c r="AI1871">
        <v>1864.2</v>
      </c>
      <c r="AK1871">
        <v>306067</v>
      </c>
      <c r="AL1871">
        <v>40548.6</v>
      </c>
      <c r="AM1871">
        <v>46532.3</v>
      </c>
      <c r="AN1871">
        <v>673472</v>
      </c>
      <c r="AO1871">
        <v>871604</v>
      </c>
      <c r="AP1871">
        <v>228533</v>
      </c>
      <c r="AQ1871">
        <v>220798</v>
      </c>
      <c r="AR1871">
        <v>388427</v>
      </c>
      <c r="AS1871">
        <v>71464.7</v>
      </c>
      <c r="AT1871">
        <v>112550</v>
      </c>
      <c r="AU1871">
        <v>312483</v>
      </c>
      <c r="AV1871">
        <v>80861.2</v>
      </c>
      <c r="AW1871">
        <v>112954</v>
      </c>
      <c r="AX1871">
        <v>582756</v>
      </c>
      <c r="AY1871">
        <v>15725.9</v>
      </c>
      <c r="CA1871">
        <v>421182</v>
      </c>
      <c r="CB1871">
        <v>11845.4</v>
      </c>
      <c r="CC1871">
        <v>207327</v>
      </c>
      <c r="CD1871">
        <v>233257</v>
      </c>
      <c r="CG1871">
        <v>63334.6</v>
      </c>
      <c r="CM1871">
        <v>160838</v>
      </c>
      <c r="CS1871">
        <v>55001.4</v>
      </c>
      <c r="CV1871">
        <v>76065.2</v>
      </c>
      <c r="CW1871">
        <v>91259.9</v>
      </c>
      <c r="CX1871">
        <v>46693.7</v>
      </c>
      <c r="CY1871">
        <v>31293.4</v>
      </c>
      <c r="DB1871">
        <v>4122.2</v>
      </c>
      <c r="DC1871">
        <v>5066.8</v>
      </c>
      <c r="DD1871">
        <v>23801.4</v>
      </c>
      <c r="DE1871">
        <v>17090.099999999999</v>
      </c>
      <c r="DH1871">
        <v>214110</v>
      </c>
      <c r="DI1871">
        <v>50169.4</v>
      </c>
      <c r="DJ1871">
        <v>13999.4</v>
      </c>
    </row>
    <row r="1872" spans="19:114" x14ac:dyDescent="0.25">
      <c r="S1872">
        <v>233727</v>
      </c>
      <c r="T1872">
        <v>18694.8</v>
      </c>
      <c r="U1872">
        <v>62973</v>
      </c>
      <c r="AH1872">
        <v>105095</v>
      </c>
      <c r="AI1872">
        <v>4986.8</v>
      </c>
      <c r="AK1872">
        <v>47808.800000000003</v>
      </c>
      <c r="AL1872">
        <v>39324.5</v>
      </c>
      <c r="AM1872">
        <v>5912</v>
      </c>
      <c r="AN1872">
        <v>169997</v>
      </c>
      <c r="AO1872">
        <v>13511.1</v>
      </c>
      <c r="AP1872">
        <v>229833</v>
      </c>
      <c r="AQ1872">
        <v>69011.600000000006</v>
      </c>
      <c r="AR1872">
        <v>63903.9</v>
      </c>
      <c r="AS1872">
        <v>56819.7</v>
      </c>
      <c r="AT1872">
        <v>103048</v>
      </c>
      <c r="AU1872">
        <v>221298</v>
      </c>
      <c r="AV1872">
        <v>1981.9</v>
      </c>
      <c r="AW1872">
        <v>8380.4</v>
      </c>
      <c r="AX1872">
        <v>109374</v>
      </c>
      <c r="AY1872">
        <v>23494.6</v>
      </c>
      <c r="CA1872">
        <v>169776</v>
      </c>
      <c r="CB1872">
        <v>102212</v>
      </c>
      <c r="CC1872">
        <v>3737.8</v>
      </c>
      <c r="CD1872">
        <v>24098.2</v>
      </c>
      <c r="CG1872">
        <v>57045.4</v>
      </c>
      <c r="CM1872">
        <v>72838.2</v>
      </c>
      <c r="CS1872">
        <v>12522.6</v>
      </c>
      <c r="CV1872">
        <v>492464</v>
      </c>
      <c r="CW1872">
        <v>18529.099999999999</v>
      </c>
      <c r="CX1872">
        <v>212643</v>
      </c>
      <c r="CY1872">
        <v>29319.9</v>
      </c>
      <c r="DB1872">
        <v>13765.5</v>
      </c>
      <c r="DC1872">
        <v>3562</v>
      </c>
      <c r="DD1872">
        <v>28976</v>
      </c>
      <c r="DE1872">
        <v>16980.5</v>
      </c>
      <c r="DH1872">
        <v>53521.9</v>
      </c>
      <c r="DI1872">
        <v>2266.9</v>
      </c>
      <c r="DJ1872">
        <v>1445</v>
      </c>
    </row>
    <row r="1873" spans="19:114" x14ac:dyDescent="0.25">
      <c r="S1873">
        <v>446221</v>
      </c>
      <c r="T1873">
        <v>438274</v>
      </c>
      <c r="U1873">
        <v>164256</v>
      </c>
      <c r="AH1873">
        <v>16067</v>
      </c>
      <c r="AI1873">
        <v>41640.199999999997</v>
      </c>
      <c r="AK1873">
        <v>279247</v>
      </c>
      <c r="AL1873">
        <v>105309</v>
      </c>
      <c r="AM1873">
        <v>80394</v>
      </c>
      <c r="AN1873">
        <v>1255950</v>
      </c>
      <c r="AO1873">
        <v>250835</v>
      </c>
      <c r="AP1873">
        <v>1032120</v>
      </c>
      <c r="AQ1873">
        <v>126128</v>
      </c>
      <c r="AR1873">
        <v>153682</v>
      </c>
      <c r="AS1873">
        <v>259471</v>
      </c>
      <c r="AT1873">
        <v>39957.9</v>
      </c>
      <c r="AU1873">
        <v>14640.3</v>
      </c>
      <c r="AV1873">
        <v>62832.3</v>
      </c>
      <c r="AW1873">
        <v>142364</v>
      </c>
      <c r="AX1873">
        <v>32150</v>
      </c>
      <c r="AY1873">
        <v>18172.8</v>
      </c>
      <c r="CA1873">
        <v>670424</v>
      </c>
      <c r="CB1873">
        <v>50777.8</v>
      </c>
      <c r="CC1873">
        <v>104559</v>
      </c>
      <c r="CD1873">
        <v>455162</v>
      </c>
      <c r="CG1873">
        <v>22238.1</v>
      </c>
      <c r="CM1873">
        <v>17807.7</v>
      </c>
      <c r="CS1873">
        <v>1584.5</v>
      </c>
      <c r="CV1873">
        <v>435035</v>
      </c>
      <c r="CW1873">
        <v>50901.9</v>
      </c>
      <c r="CX1873">
        <v>18670.900000000001</v>
      </c>
      <c r="CY1873">
        <v>17145.5</v>
      </c>
      <c r="DB1873">
        <v>41265.199999999997</v>
      </c>
      <c r="DC1873">
        <v>19701.2</v>
      </c>
      <c r="DD1873">
        <v>22030.7</v>
      </c>
      <c r="DE1873">
        <v>30223.599999999999</v>
      </c>
      <c r="DH1873">
        <v>170043</v>
      </c>
      <c r="DI1873">
        <v>13613.9</v>
      </c>
      <c r="DJ1873">
        <v>17702.7</v>
      </c>
    </row>
    <row r="1874" spans="19:114" x14ac:dyDescent="0.25">
      <c r="S1874">
        <v>162612</v>
      </c>
      <c r="T1874">
        <v>26428.5</v>
      </c>
      <c r="U1874">
        <v>175300</v>
      </c>
      <c r="AH1874">
        <v>102514</v>
      </c>
      <c r="AI1874">
        <v>25187</v>
      </c>
      <c r="AK1874">
        <v>59335.9</v>
      </c>
      <c r="AL1874">
        <v>416042</v>
      </c>
      <c r="AM1874">
        <v>11478.6</v>
      </c>
      <c r="AN1874">
        <v>335710</v>
      </c>
      <c r="AO1874">
        <v>41959.6</v>
      </c>
      <c r="AP1874">
        <v>50457.4</v>
      </c>
      <c r="AQ1874">
        <v>112816</v>
      </c>
      <c r="AR1874">
        <v>149075</v>
      </c>
      <c r="AS1874">
        <v>254138</v>
      </c>
      <c r="AT1874">
        <v>440303</v>
      </c>
      <c r="AU1874">
        <v>401574</v>
      </c>
      <c r="AV1874">
        <v>51862.3</v>
      </c>
      <c r="AW1874">
        <v>290723</v>
      </c>
      <c r="AX1874">
        <v>37381.1</v>
      </c>
      <c r="AY1874">
        <v>78297.100000000006</v>
      </c>
      <c r="CA1874">
        <v>124306</v>
      </c>
      <c r="CB1874">
        <v>14537.6</v>
      </c>
      <c r="CC1874">
        <v>13031.5</v>
      </c>
      <c r="CD1874">
        <v>15322.5</v>
      </c>
      <c r="CG1874">
        <v>56698.3</v>
      </c>
      <c r="CM1874">
        <v>37837.1</v>
      </c>
      <c r="CS1874">
        <v>17073.900000000001</v>
      </c>
      <c r="CV1874">
        <v>279260</v>
      </c>
      <c r="CW1874">
        <v>1361.2</v>
      </c>
      <c r="CX1874">
        <v>26189.7</v>
      </c>
      <c r="CY1874">
        <v>13406.9</v>
      </c>
      <c r="DB1874">
        <v>82690.5</v>
      </c>
      <c r="DC1874">
        <v>9306.7999999999993</v>
      </c>
      <c r="DD1874">
        <v>34528.9</v>
      </c>
      <c r="DE1874">
        <v>18071.099999999999</v>
      </c>
      <c r="DH1874">
        <v>10891.1</v>
      </c>
      <c r="DI1874">
        <v>31057.200000000001</v>
      </c>
      <c r="DJ1874">
        <v>1245</v>
      </c>
    </row>
    <row r="1875" spans="19:114" x14ac:dyDescent="0.25">
      <c r="S1875">
        <v>17069.8</v>
      </c>
      <c r="T1875">
        <v>101550</v>
      </c>
      <c r="U1875">
        <v>222740</v>
      </c>
      <c r="AH1875">
        <v>134366</v>
      </c>
      <c r="AI1875">
        <v>18067</v>
      </c>
      <c r="AK1875">
        <v>165146</v>
      </c>
      <c r="AL1875">
        <v>75659.100000000006</v>
      </c>
      <c r="AM1875">
        <v>115261</v>
      </c>
      <c r="AN1875">
        <v>23528.1</v>
      </c>
      <c r="AO1875">
        <v>58629.5</v>
      </c>
      <c r="AP1875">
        <v>74221</v>
      </c>
      <c r="AQ1875">
        <v>567975</v>
      </c>
      <c r="AR1875">
        <v>192040</v>
      </c>
      <c r="AS1875">
        <v>135124</v>
      </c>
      <c r="AT1875">
        <v>88117.9</v>
      </c>
      <c r="AU1875">
        <v>114630</v>
      </c>
      <c r="AV1875">
        <v>64560.4</v>
      </c>
      <c r="AW1875">
        <v>12811.7</v>
      </c>
      <c r="AX1875">
        <v>48286.3</v>
      </c>
      <c r="AY1875">
        <v>112529</v>
      </c>
      <c r="CA1875">
        <v>461227</v>
      </c>
      <c r="CB1875">
        <v>81903.899999999994</v>
      </c>
      <c r="CC1875">
        <v>37891.4</v>
      </c>
      <c r="CD1875">
        <v>14600.2</v>
      </c>
      <c r="CG1875">
        <v>14351.5</v>
      </c>
      <c r="CM1875">
        <v>214967</v>
      </c>
      <c r="CS1875">
        <v>37715.699999999997</v>
      </c>
      <c r="CV1875">
        <v>150633</v>
      </c>
      <c r="CW1875">
        <v>14334.7</v>
      </c>
      <c r="CX1875">
        <v>41422</v>
      </c>
      <c r="CY1875">
        <v>67919.399999999994</v>
      </c>
      <c r="DB1875">
        <v>18963.3</v>
      </c>
      <c r="DC1875">
        <v>18369.2</v>
      </c>
      <c r="DD1875">
        <v>11482.6</v>
      </c>
      <c r="DE1875">
        <v>11381</v>
      </c>
      <c r="DH1875">
        <v>279411</v>
      </c>
      <c r="DI1875">
        <v>17633.400000000001</v>
      </c>
      <c r="DJ1875">
        <v>20148</v>
      </c>
    </row>
    <row r="1876" spans="19:114" x14ac:dyDescent="0.25">
      <c r="S1876">
        <v>66353.8</v>
      </c>
      <c r="T1876">
        <v>4010.8</v>
      </c>
      <c r="U1876">
        <v>242044</v>
      </c>
      <c r="AH1876">
        <v>6862.2</v>
      </c>
      <c r="AI1876">
        <v>18163</v>
      </c>
      <c r="AK1876">
        <v>143646</v>
      </c>
      <c r="AL1876">
        <v>376545</v>
      </c>
      <c r="AM1876">
        <v>43962</v>
      </c>
      <c r="AN1876">
        <v>603721</v>
      </c>
      <c r="AO1876">
        <v>991925</v>
      </c>
      <c r="AP1876">
        <v>60721</v>
      </c>
      <c r="AQ1876">
        <v>603709</v>
      </c>
      <c r="AR1876">
        <v>31240.6</v>
      </c>
      <c r="AS1876">
        <v>1246.9000000000001</v>
      </c>
      <c r="AT1876">
        <v>762278</v>
      </c>
      <c r="AU1876">
        <v>57848.3</v>
      </c>
      <c r="AV1876">
        <v>414522</v>
      </c>
      <c r="AW1876">
        <v>36117.4</v>
      </c>
      <c r="AX1876">
        <v>28023.3</v>
      </c>
      <c r="AY1876">
        <v>20073.099999999999</v>
      </c>
      <c r="CA1876">
        <v>881593</v>
      </c>
      <c r="CB1876">
        <v>195990</v>
      </c>
      <c r="CC1876">
        <v>20009.8</v>
      </c>
      <c r="CD1876">
        <v>27212.3</v>
      </c>
      <c r="CG1876">
        <v>18667.099999999999</v>
      </c>
      <c r="CM1876">
        <v>12316.1</v>
      </c>
      <c r="CS1876">
        <v>24232.5</v>
      </c>
      <c r="CV1876">
        <v>525761</v>
      </c>
      <c r="CW1876">
        <v>66790.5</v>
      </c>
      <c r="CX1876">
        <v>82142.7</v>
      </c>
      <c r="CY1876">
        <v>19423.8</v>
      </c>
      <c r="DB1876">
        <v>89769.8</v>
      </c>
      <c r="DC1876">
        <v>32698</v>
      </c>
      <c r="DD1876">
        <v>40962.400000000001</v>
      </c>
      <c r="DE1876">
        <v>42349</v>
      </c>
      <c r="DH1876">
        <v>178768</v>
      </c>
      <c r="DI1876">
        <v>16446.5</v>
      </c>
      <c r="DJ1876">
        <v>49311.9</v>
      </c>
    </row>
    <row r="1877" spans="19:114" x14ac:dyDescent="0.25">
      <c r="S1877">
        <v>417701</v>
      </c>
      <c r="T1877">
        <v>59320.800000000003</v>
      </c>
      <c r="U1877">
        <v>2354460</v>
      </c>
      <c r="AH1877">
        <v>67662.100000000006</v>
      </c>
      <c r="AI1877">
        <v>163038</v>
      </c>
      <c r="AK1877">
        <v>236206</v>
      </c>
      <c r="AL1877">
        <v>38738</v>
      </c>
      <c r="AM1877">
        <v>75565.100000000006</v>
      </c>
      <c r="AN1877">
        <v>89187.5</v>
      </c>
      <c r="AO1877">
        <v>601215</v>
      </c>
      <c r="AP1877">
        <v>26869.1</v>
      </c>
      <c r="AQ1877">
        <v>141881</v>
      </c>
      <c r="AR1877">
        <v>319205</v>
      </c>
      <c r="AS1877">
        <v>513991</v>
      </c>
      <c r="AT1877">
        <v>42991.1</v>
      </c>
      <c r="AU1877">
        <v>40026</v>
      </c>
      <c r="AV1877">
        <v>594204</v>
      </c>
      <c r="AW1877">
        <v>33243</v>
      </c>
      <c r="AX1877">
        <v>89422.3</v>
      </c>
      <c r="AY1877">
        <v>3663</v>
      </c>
      <c r="CA1877">
        <v>12381.4</v>
      </c>
      <c r="CB1877">
        <v>50182.2</v>
      </c>
      <c r="CC1877">
        <v>6975.2</v>
      </c>
      <c r="CD1877">
        <v>66672.2</v>
      </c>
      <c r="CG1877">
        <v>52749.2</v>
      </c>
      <c r="CM1877">
        <v>865592</v>
      </c>
      <c r="CS1877">
        <v>18395.7</v>
      </c>
      <c r="CV1877">
        <v>316731</v>
      </c>
      <c r="CW1877">
        <v>77588.600000000006</v>
      </c>
      <c r="CX1877">
        <v>99744.1</v>
      </c>
      <c r="CY1877">
        <v>60163.199999999997</v>
      </c>
      <c r="DB1877">
        <v>23823.7</v>
      </c>
      <c r="DC1877">
        <v>18013.8</v>
      </c>
      <c r="DD1877">
        <v>27054.3</v>
      </c>
      <c r="DE1877">
        <v>27471.599999999999</v>
      </c>
      <c r="DH1877">
        <v>137008</v>
      </c>
      <c r="DI1877">
        <v>10305.4</v>
      </c>
      <c r="DJ1877">
        <v>15229</v>
      </c>
    </row>
    <row r="1878" spans="19:114" x14ac:dyDescent="0.25">
      <c r="S1878">
        <v>447548</v>
      </c>
      <c r="T1878">
        <v>118244</v>
      </c>
      <c r="U1878">
        <v>65333</v>
      </c>
      <c r="AH1878">
        <v>258260</v>
      </c>
      <c r="AI1878">
        <v>241211</v>
      </c>
      <c r="AK1878">
        <v>416579</v>
      </c>
      <c r="AL1878">
        <v>511678</v>
      </c>
      <c r="AM1878">
        <v>47756.4</v>
      </c>
      <c r="AN1878">
        <v>217718</v>
      </c>
      <c r="AO1878">
        <v>22423.8</v>
      </c>
      <c r="AP1878">
        <v>78925</v>
      </c>
      <c r="AQ1878">
        <v>111992</v>
      </c>
      <c r="AR1878">
        <v>29506.799999999999</v>
      </c>
      <c r="AS1878">
        <v>597514</v>
      </c>
      <c r="AT1878">
        <v>21934.5</v>
      </c>
      <c r="AU1878">
        <v>4950.7</v>
      </c>
      <c r="AV1878">
        <v>124643</v>
      </c>
      <c r="AW1878">
        <v>16571.400000000001</v>
      </c>
      <c r="AX1878">
        <v>55637.7</v>
      </c>
      <c r="AY1878">
        <v>147238</v>
      </c>
      <c r="CA1878">
        <v>187920</v>
      </c>
      <c r="CB1878">
        <v>35504.400000000001</v>
      </c>
      <c r="CC1878">
        <v>29970.799999999999</v>
      </c>
      <c r="CD1878">
        <v>1078.5</v>
      </c>
      <c r="CG1878">
        <v>12038.6</v>
      </c>
      <c r="CM1878">
        <v>91572</v>
      </c>
      <c r="CS1878">
        <v>66145.399999999994</v>
      </c>
      <c r="CV1878">
        <v>134894</v>
      </c>
      <c r="CW1878">
        <v>140731</v>
      </c>
      <c r="CX1878">
        <v>67835.600000000006</v>
      </c>
      <c r="CY1878">
        <v>13115.2</v>
      </c>
      <c r="DB1878">
        <v>85078.9</v>
      </c>
      <c r="DC1878">
        <v>70811.3</v>
      </c>
      <c r="DD1878">
        <v>27962.3</v>
      </c>
      <c r="DE1878">
        <v>68412.2</v>
      </c>
      <c r="DH1878">
        <v>29416</v>
      </c>
      <c r="DI1878">
        <v>10611.2</v>
      </c>
      <c r="DJ1878">
        <v>41429</v>
      </c>
    </row>
    <row r="1879" spans="19:114" x14ac:dyDescent="0.25">
      <c r="S1879">
        <v>260716</v>
      </c>
      <c r="T1879">
        <v>23807</v>
      </c>
      <c r="U1879">
        <v>1043.5999999999999</v>
      </c>
      <c r="AH1879">
        <v>15847.1</v>
      </c>
      <c r="AI1879">
        <v>52373.599999999999</v>
      </c>
      <c r="AK1879">
        <v>393772</v>
      </c>
      <c r="AL1879">
        <v>3562.5</v>
      </c>
      <c r="AM1879">
        <v>20674.599999999999</v>
      </c>
      <c r="AN1879">
        <v>1428100</v>
      </c>
      <c r="AO1879">
        <v>28886</v>
      </c>
      <c r="AP1879">
        <v>18687.400000000001</v>
      </c>
      <c r="AQ1879">
        <v>64639.6</v>
      </c>
      <c r="AR1879">
        <v>274394</v>
      </c>
      <c r="AS1879">
        <v>295674</v>
      </c>
      <c r="AT1879">
        <v>2063610</v>
      </c>
      <c r="AU1879">
        <v>1838.3</v>
      </c>
      <c r="AV1879">
        <v>51679.9</v>
      </c>
      <c r="AW1879">
        <v>8493.4</v>
      </c>
      <c r="AX1879">
        <v>226315</v>
      </c>
      <c r="AY1879">
        <v>40662.199999999997</v>
      </c>
      <c r="CA1879">
        <v>134591</v>
      </c>
      <c r="CB1879">
        <v>29926.1</v>
      </c>
      <c r="CC1879">
        <v>1391.6</v>
      </c>
      <c r="CD1879">
        <v>32086.9</v>
      </c>
      <c r="CG1879">
        <v>34298.6</v>
      </c>
      <c r="CM1879">
        <v>116126</v>
      </c>
      <c r="CS1879">
        <v>13841.9</v>
      </c>
      <c r="CV1879">
        <v>170414</v>
      </c>
      <c r="CW1879">
        <v>83657.7</v>
      </c>
      <c r="CX1879">
        <v>52961</v>
      </c>
      <c r="CY1879">
        <v>59179.7</v>
      </c>
      <c r="DB1879">
        <v>168558</v>
      </c>
      <c r="DC1879">
        <v>12974.7</v>
      </c>
      <c r="DD1879">
        <v>13034.6</v>
      </c>
      <c r="DE1879">
        <v>11652</v>
      </c>
      <c r="DH1879">
        <v>22144</v>
      </c>
      <c r="DI1879">
        <v>13774.3</v>
      </c>
      <c r="DJ1879">
        <v>21032.799999999999</v>
      </c>
    </row>
    <row r="1880" spans="19:114" x14ac:dyDescent="0.25">
      <c r="S1880">
        <v>163906</v>
      </c>
      <c r="T1880">
        <v>76836.399999999994</v>
      </c>
      <c r="U1880">
        <v>137002</v>
      </c>
      <c r="AH1880">
        <v>27335.8</v>
      </c>
      <c r="AI1880">
        <v>16261.6</v>
      </c>
      <c r="AK1880">
        <v>493324</v>
      </c>
      <c r="AL1880">
        <v>21629.7</v>
      </c>
      <c r="AM1880">
        <v>202055</v>
      </c>
      <c r="AN1880">
        <v>41531</v>
      </c>
      <c r="AO1880">
        <v>2186950</v>
      </c>
      <c r="AP1880">
        <v>108013</v>
      </c>
      <c r="AQ1880">
        <v>226856</v>
      </c>
      <c r="AR1880">
        <v>365172</v>
      </c>
      <c r="AS1880">
        <v>135776</v>
      </c>
      <c r="AT1880">
        <v>16741.2</v>
      </c>
      <c r="AU1880">
        <v>93551.9</v>
      </c>
      <c r="AV1880">
        <v>345742</v>
      </c>
      <c r="AW1880">
        <v>239759</v>
      </c>
      <c r="AX1880">
        <v>76126.3</v>
      </c>
      <c r="AY1880">
        <v>16333.6</v>
      </c>
      <c r="CA1880">
        <v>409511</v>
      </c>
      <c r="CB1880">
        <v>20757.2</v>
      </c>
      <c r="CC1880">
        <v>65089.8</v>
      </c>
      <c r="CD1880">
        <v>32754.7</v>
      </c>
      <c r="CG1880">
        <v>19043.2</v>
      </c>
      <c r="CM1880">
        <v>48446.9</v>
      </c>
      <c r="CS1880">
        <v>34376.5</v>
      </c>
      <c r="CV1880">
        <v>29887.3</v>
      </c>
      <c r="CW1880">
        <v>63433</v>
      </c>
      <c r="CX1880">
        <v>21950.6</v>
      </c>
      <c r="CY1880">
        <v>17273.900000000001</v>
      </c>
      <c r="DB1880">
        <v>35953.199999999997</v>
      </c>
      <c r="DC1880">
        <v>146426</v>
      </c>
      <c r="DD1880">
        <v>17836.2</v>
      </c>
      <c r="DE1880">
        <v>12369.2</v>
      </c>
      <c r="DH1880">
        <v>107528</v>
      </c>
      <c r="DI1880">
        <v>15612.3</v>
      </c>
      <c r="DJ1880">
        <v>13434.3</v>
      </c>
    </row>
    <row r="1881" spans="19:114" x14ac:dyDescent="0.25">
      <c r="S1881">
        <v>246082</v>
      </c>
      <c r="T1881">
        <v>16676.2</v>
      </c>
      <c r="U1881">
        <v>40519.599999999999</v>
      </c>
      <c r="AH1881">
        <v>7782.6</v>
      </c>
      <c r="AI1881">
        <v>66371</v>
      </c>
      <c r="AK1881">
        <v>2359640</v>
      </c>
      <c r="AL1881">
        <v>32738</v>
      </c>
      <c r="AM1881">
        <v>71095.399999999994</v>
      </c>
      <c r="AN1881">
        <v>186907</v>
      </c>
      <c r="AO1881">
        <v>879798</v>
      </c>
      <c r="AP1881">
        <v>261433</v>
      </c>
      <c r="AQ1881">
        <v>242292</v>
      </c>
      <c r="AR1881">
        <v>113949</v>
      </c>
      <c r="AS1881">
        <v>214498</v>
      </c>
      <c r="AT1881">
        <v>271936</v>
      </c>
      <c r="AU1881">
        <v>169296</v>
      </c>
      <c r="AV1881">
        <v>151479</v>
      </c>
      <c r="AW1881">
        <v>115415</v>
      </c>
      <c r="AX1881">
        <v>63358.3</v>
      </c>
      <c r="AY1881">
        <v>43701</v>
      </c>
      <c r="CA1881">
        <v>17250.099999999999</v>
      </c>
      <c r="CB1881">
        <v>100364</v>
      </c>
      <c r="CC1881">
        <v>4519.3</v>
      </c>
      <c r="CD1881">
        <v>50917</v>
      </c>
      <c r="CG1881">
        <v>13571.8</v>
      </c>
      <c r="CM1881">
        <v>75688.100000000006</v>
      </c>
      <c r="CS1881">
        <v>31870.3</v>
      </c>
      <c r="CV1881">
        <v>16793</v>
      </c>
      <c r="CW1881">
        <v>61854</v>
      </c>
      <c r="CX1881">
        <v>87498.8</v>
      </c>
      <c r="CY1881">
        <v>25774.9</v>
      </c>
      <c r="DB1881">
        <v>46012.9</v>
      </c>
      <c r="DC1881">
        <v>2535.8000000000002</v>
      </c>
      <c r="DD1881">
        <v>28802.2</v>
      </c>
      <c r="DE1881">
        <v>35973.5</v>
      </c>
      <c r="DH1881">
        <v>13303.1</v>
      </c>
      <c r="DI1881">
        <v>11199.9</v>
      </c>
      <c r="DJ1881">
        <v>72896.399999999994</v>
      </c>
    </row>
    <row r="1882" spans="19:114" x14ac:dyDescent="0.25">
      <c r="S1882">
        <v>165696</v>
      </c>
      <c r="T1882">
        <v>11980</v>
      </c>
      <c r="U1882">
        <v>137087</v>
      </c>
      <c r="AH1882">
        <v>78112.899999999994</v>
      </c>
      <c r="AI1882">
        <v>35239.300000000003</v>
      </c>
      <c r="AK1882">
        <v>143645</v>
      </c>
      <c r="AL1882">
        <v>854905</v>
      </c>
      <c r="AM1882">
        <v>77982.600000000006</v>
      </c>
      <c r="AN1882">
        <v>727485</v>
      </c>
      <c r="AO1882">
        <v>269654</v>
      </c>
      <c r="AP1882">
        <v>130211</v>
      </c>
      <c r="AQ1882">
        <v>48716.4</v>
      </c>
      <c r="AR1882">
        <v>238139</v>
      </c>
      <c r="AS1882">
        <v>67243.3</v>
      </c>
      <c r="AT1882">
        <v>402936</v>
      </c>
      <c r="AU1882">
        <v>432368</v>
      </c>
      <c r="AV1882">
        <v>545360</v>
      </c>
      <c r="AW1882">
        <v>96964.4</v>
      </c>
      <c r="AX1882">
        <v>22829.7</v>
      </c>
      <c r="AY1882">
        <v>27665.9</v>
      </c>
      <c r="CA1882">
        <v>85987.1</v>
      </c>
      <c r="CB1882">
        <v>29541.599999999999</v>
      </c>
      <c r="CC1882">
        <v>13809.8</v>
      </c>
      <c r="CD1882">
        <v>13896.6</v>
      </c>
      <c r="CG1882">
        <v>10126.6</v>
      </c>
      <c r="CM1882">
        <v>34203.1</v>
      </c>
      <c r="CS1882">
        <v>19329.2</v>
      </c>
      <c r="CV1882">
        <v>620446</v>
      </c>
      <c r="CW1882">
        <v>74453.899999999994</v>
      </c>
      <c r="CX1882">
        <v>270053</v>
      </c>
      <c r="CY1882">
        <v>15444.4</v>
      </c>
      <c r="DB1882">
        <v>47329.8</v>
      </c>
      <c r="DC1882">
        <v>38050.5</v>
      </c>
      <c r="DD1882">
        <v>119267</v>
      </c>
      <c r="DE1882">
        <v>7621.1</v>
      </c>
      <c r="DH1882">
        <v>157448</v>
      </c>
      <c r="DI1882">
        <v>5819.1</v>
      </c>
      <c r="DJ1882">
        <v>11480.9</v>
      </c>
    </row>
    <row r="1883" spans="19:114" x14ac:dyDescent="0.25">
      <c r="S1883">
        <v>60788.3</v>
      </c>
      <c r="T1883">
        <v>583915</v>
      </c>
      <c r="U1883">
        <v>198986</v>
      </c>
      <c r="AH1883">
        <v>31688</v>
      </c>
      <c r="AI1883">
        <v>39968.1</v>
      </c>
      <c r="AK1883">
        <v>234664</v>
      </c>
      <c r="AL1883">
        <v>38273.699999999997</v>
      </c>
      <c r="AM1883">
        <v>25309.8</v>
      </c>
      <c r="AN1883">
        <v>73892</v>
      </c>
      <c r="AO1883">
        <v>547277</v>
      </c>
      <c r="AP1883">
        <v>932973</v>
      </c>
      <c r="AQ1883">
        <v>876745</v>
      </c>
      <c r="AR1883">
        <v>1140830</v>
      </c>
      <c r="AS1883">
        <v>36522.199999999997</v>
      </c>
      <c r="AT1883">
        <v>97580.800000000003</v>
      </c>
      <c r="AU1883">
        <v>146592</v>
      </c>
      <c r="AV1883">
        <v>51688.7</v>
      </c>
      <c r="AW1883">
        <v>86235.5</v>
      </c>
      <c r="AX1883">
        <v>86569.9</v>
      </c>
      <c r="AY1883">
        <v>69327</v>
      </c>
      <c r="CA1883">
        <v>14636.8</v>
      </c>
      <c r="CB1883">
        <v>9403.6</v>
      </c>
      <c r="CC1883">
        <v>18799.5</v>
      </c>
      <c r="CD1883">
        <v>104241</v>
      </c>
      <c r="CG1883">
        <v>33753.300000000003</v>
      </c>
      <c r="CM1883">
        <v>23225.1</v>
      </c>
      <c r="CS1883">
        <v>15203.8</v>
      </c>
      <c r="CV1883">
        <v>427705</v>
      </c>
      <c r="CW1883">
        <v>53215.199999999997</v>
      </c>
      <c r="CX1883">
        <v>22782.5</v>
      </c>
      <c r="CY1883">
        <v>17049.900000000001</v>
      </c>
      <c r="DB1883">
        <v>79442.2</v>
      </c>
      <c r="DC1883">
        <v>12625.3</v>
      </c>
      <c r="DD1883">
        <v>8331</v>
      </c>
      <c r="DE1883">
        <v>13450.1</v>
      </c>
      <c r="DH1883">
        <v>131245</v>
      </c>
      <c r="DI1883">
        <v>16321.2</v>
      </c>
      <c r="DJ1883">
        <v>24584.3</v>
      </c>
    </row>
    <row r="1884" spans="19:114" x14ac:dyDescent="0.25">
      <c r="S1884">
        <v>43371</v>
      </c>
      <c r="T1884">
        <v>60733.2</v>
      </c>
      <c r="U1884">
        <v>45242.7</v>
      </c>
      <c r="AH1884">
        <v>57080</v>
      </c>
      <c r="AI1884">
        <v>17197.2</v>
      </c>
      <c r="AK1884">
        <v>377428</v>
      </c>
      <c r="AL1884">
        <v>40336.9</v>
      </c>
      <c r="AM1884">
        <v>127532</v>
      </c>
      <c r="AN1884">
        <v>104401</v>
      </c>
      <c r="AO1884">
        <v>402636</v>
      </c>
      <c r="AP1884">
        <v>104734</v>
      </c>
      <c r="AQ1884">
        <v>716174</v>
      </c>
      <c r="AR1884">
        <v>488297</v>
      </c>
      <c r="AS1884">
        <v>100666</v>
      </c>
      <c r="AT1884">
        <v>805787</v>
      </c>
      <c r="AU1884">
        <v>153433</v>
      </c>
      <c r="AV1884">
        <v>2785.5</v>
      </c>
      <c r="AW1884">
        <v>410021</v>
      </c>
      <c r="AX1884">
        <v>166047</v>
      </c>
      <c r="AY1884">
        <v>27462.3</v>
      </c>
      <c r="CA1884">
        <v>474549</v>
      </c>
      <c r="CB1884">
        <v>22069.9</v>
      </c>
      <c r="CC1884">
        <v>18264.7</v>
      </c>
      <c r="CD1884">
        <v>17285.2</v>
      </c>
      <c r="CG1884">
        <v>1520.8</v>
      </c>
      <c r="CM1884">
        <v>32575.5</v>
      </c>
      <c r="CS1884">
        <v>34950.300000000003</v>
      </c>
      <c r="CV1884">
        <v>309119</v>
      </c>
      <c r="CW1884">
        <v>11790.1</v>
      </c>
      <c r="CX1884">
        <v>153271</v>
      </c>
      <c r="CY1884">
        <v>10534.7</v>
      </c>
      <c r="DB1884">
        <v>127139</v>
      </c>
      <c r="DC1884">
        <v>69156.3</v>
      </c>
      <c r="DD1884">
        <v>14158.5</v>
      </c>
      <c r="DE1884">
        <v>53449.2</v>
      </c>
      <c r="DH1884">
        <v>138857</v>
      </c>
      <c r="DI1884">
        <v>1253640</v>
      </c>
      <c r="DJ1884">
        <v>3285.8</v>
      </c>
    </row>
    <row r="1885" spans="19:114" x14ac:dyDescent="0.25">
      <c r="S1885">
        <v>121718</v>
      </c>
      <c r="T1885">
        <v>119169</v>
      </c>
      <c r="U1885">
        <v>78276</v>
      </c>
      <c r="AH1885">
        <v>4713.8</v>
      </c>
      <c r="AI1885">
        <v>26464.1</v>
      </c>
      <c r="AK1885">
        <v>285320</v>
      </c>
      <c r="AL1885">
        <v>84073.7</v>
      </c>
      <c r="AM1885">
        <v>102157</v>
      </c>
      <c r="AN1885">
        <v>58183.1</v>
      </c>
      <c r="AO1885">
        <v>664278</v>
      </c>
      <c r="AP1885">
        <v>69396.600000000006</v>
      </c>
      <c r="AQ1885">
        <v>17822.900000000001</v>
      </c>
      <c r="AR1885">
        <v>122914</v>
      </c>
      <c r="AS1885">
        <v>243888</v>
      </c>
      <c r="AT1885">
        <v>381472</v>
      </c>
      <c r="AU1885">
        <v>1202140</v>
      </c>
      <c r="AV1885">
        <v>177488</v>
      </c>
      <c r="AW1885">
        <v>34386.1</v>
      </c>
      <c r="AX1885">
        <v>72830.3</v>
      </c>
      <c r="AY1885">
        <v>74958.600000000006</v>
      </c>
      <c r="CA1885">
        <v>722218</v>
      </c>
      <c r="CB1885">
        <v>33057.800000000003</v>
      </c>
      <c r="CC1885">
        <v>47052.7</v>
      </c>
      <c r="CD1885">
        <v>22137.4</v>
      </c>
      <c r="CG1885">
        <v>13375.8</v>
      </c>
      <c r="CM1885">
        <v>73367.7</v>
      </c>
      <c r="CS1885">
        <v>18569.599999999999</v>
      </c>
      <c r="CV1885">
        <v>17174.7</v>
      </c>
      <c r="CW1885">
        <v>628984</v>
      </c>
      <c r="CX1885">
        <v>84374.9</v>
      </c>
      <c r="CY1885">
        <v>48635</v>
      </c>
      <c r="DB1885">
        <v>21332.1</v>
      </c>
      <c r="DC1885">
        <v>2154.5</v>
      </c>
      <c r="DD1885">
        <v>131684</v>
      </c>
      <c r="DE1885">
        <v>14766.6</v>
      </c>
      <c r="DH1885">
        <v>24290.400000000001</v>
      </c>
      <c r="DI1885">
        <v>13254.4</v>
      </c>
      <c r="DJ1885">
        <v>14186.9</v>
      </c>
    </row>
    <row r="1886" spans="19:114" x14ac:dyDescent="0.25">
      <c r="S1886">
        <v>103274</v>
      </c>
      <c r="T1886">
        <v>113466</v>
      </c>
      <c r="U1886">
        <v>158429</v>
      </c>
      <c r="AH1886">
        <v>469664</v>
      </c>
      <c r="AI1886">
        <v>32829.9</v>
      </c>
      <c r="AK1886">
        <v>955547</v>
      </c>
      <c r="AL1886">
        <v>1978750</v>
      </c>
      <c r="AM1886">
        <v>11598.1</v>
      </c>
      <c r="AN1886">
        <v>1269.8</v>
      </c>
      <c r="AO1886">
        <v>302028</v>
      </c>
      <c r="AP1886">
        <v>38053.300000000003</v>
      </c>
      <c r="AQ1886">
        <v>371828</v>
      </c>
      <c r="AR1886">
        <v>79042.7</v>
      </c>
      <c r="AS1886">
        <v>82402.2</v>
      </c>
      <c r="AT1886">
        <v>749670</v>
      </c>
      <c r="AU1886">
        <v>547136</v>
      </c>
      <c r="AV1886">
        <v>70274.2</v>
      </c>
      <c r="AW1886">
        <v>167733</v>
      </c>
      <c r="AX1886">
        <v>13749.7</v>
      </c>
      <c r="AY1886">
        <v>28421.9</v>
      </c>
      <c r="CA1886">
        <v>545192</v>
      </c>
      <c r="CB1886">
        <v>25738.5</v>
      </c>
      <c r="CC1886">
        <v>8967.2000000000007</v>
      </c>
      <c r="CD1886">
        <v>47104.4</v>
      </c>
      <c r="CG1886">
        <v>14261.3</v>
      </c>
      <c r="CM1886">
        <v>34833.9</v>
      </c>
      <c r="CS1886">
        <v>46230.6</v>
      </c>
      <c r="CV1886">
        <v>286513</v>
      </c>
      <c r="CW1886">
        <v>174101</v>
      </c>
      <c r="CX1886">
        <v>63982.7</v>
      </c>
      <c r="CY1886">
        <v>39654.9</v>
      </c>
      <c r="DB1886">
        <v>70330.3</v>
      </c>
      <c r="DC1886">
        <v>5090.8</v>
      </c>
      <c r="DD1886">
        <v>15312.1</v>
      </c>
      <c r="DE1886">
        <v>19181.2</v>
      </c>
      <c r="DH1886">
        <v>19939.8</v>
      </c>
      <c r="DI1886">
        <v>63467.199999999997</v>
      </c>
      <c r="DJ1886">
        <v>15965.4</v>
      </c>
    </row>
    <row r="1887" spans="19:114" x14ac:dyDescent="0.25">
      <c r="S1887">
        <v>248128</v>
      </c>
      <c r="T1887">
        <v>33953.699999999997</v>
      </c>
      <c r="U1887">
        <v>110285</v>
      </c>
      <c r="AH1887">
        <v>293097</v>
      </c>
      <c r="AI1887">
        <v>52422</v>
      </c>
      <c r="AK1887">
        <v>107150</v>
      </c>
      <c r="AL1887">
        <v>23204.9</v>
      </c>
      <c r="AM1887">
        <v>5716.6</v>
      </c>
      <c r="AN1887">
        <v>54357.7</v>
      </c>
      <c r="AO1887">
        <v>107267</v>
      </c>
      <c r="AP1887">
        <v>27805</v>
      </c>
      <c r="AQ1887">
        <v>1349010</v>
      </c>
      <c r="AR1887">
        <v>186840</v>
      </c>
      <c r="AS1887">
        <v>294833</v>
      </c>
      <c r="AT1887">
        <v>69352.7</v>
      </c>
      <c r="AU1887">
        <v>86189.9</v>
      </c>
      <c r="AV1887">
        <v>16530.7</v>
      </c>
      <c r="AW1887">
        <v>44682.1</v>
      </c>
      <c r="AX1887">
        <v>198893</v>
      </c>
      <c r="AY1887">
        <v>215671</v>
      </c>
      <c r="CA1887">
        <v>212008</v>
      </c>
      <c r="CB1887">
        <v>20106.7</v>
      </c>
      <c r="CC1887">
        <v>16926.8</v>
      </c>
      <c r="CD1887">
        <v>229645</v>
      </c>
      <c r="CG1887">
        <v>14188.3</v>
      </c>
      <c r="CM1887">
        <v>33852</v>
      </c>
      <c r="CS1887">
        <v>16011.8</v>
      </c>
      <c r="CV1887">
        <v>934945</v>
      </c>
      <c r="CW1887">
        <v>100457</v>
      </c>
      <c r="CX1887">
        <v>102999</v>
      </c>
      <c r="CY1887">
        <v>15222.6</v>
      </c>
      <c r="DB1887">
        <v>18617.099999999999</v>
      </c>
      <c r="DC1887">
        <v>2875.4</v>
      </c>
      <c r="DD1887">
        <v>16352.1</v>
      </c>
      <c r="DE1887">
        <v>26962.3</v>
      </c>
      <c r="DH1887">
        <v>147070</v>
      </c>
      <c r="DI1887">
        <v>13406.8</v>
      </c>
      <c r="DJ1887">
        <v>5130</v>
      </c>
    </row>
    <row r="1888" spans="19:114" x14ac:dyDescent="0.25">
      <c r="S1888">
        <v>128292</v>
      </c>
      <c r="T1888">
        <v>16007</v>
      </c>
      <c r="U1888">
        <v>7890.3</v>
      </c>
      <c r="AH1888">
        <v>3871.8</v>
      </c>
      <c r="AI1888">
        <v>5290.8</v>
      </c>
      <c r="AK1888">
        <v>166554</v>
      </c>
      <c r="AL1888">
        <v>56971.7</v>
      </c>
      <c r="AM1888">
        <v>17574.400000000001</v>
      </c>
      <c r="AN1888">
        <v>778074</v>
      </c>
      <c r="AO1888">
        <v>21732.400000000001</v>
      </c>
      <c r="AP1888">
        <v>40593</v>
      </c>
      <c r="AQ1888">
        <v>17366.900000000001</v>
      </c>
      <c r="AR1888">
        <v>255956</v>
      </c>
      <c r="AS1888">
        <v>465637</v>
      </c>
      <c r="AT1888">
        <v>1236740</v>
      </c>
      <c r="AU1888">
        <v>57972.5</v>
      </c>
      <c r="AV1888">
        <v>18572.099999999999</v>
      </c>
      <c r="AW1888">
        <v>38283</v>
      </c>
      <c r="AX1888">
        <v>554430</v>
      </c>
      <c r="AY1888">
        <v>19207.3</v>
      </c>
      <c r="CA1888">
        <v>110775</v>
      </c>
      <c r="CB1888">
        <v>17993.8</v>
      </c>
      <c r="CC1888">
        <v>3215.4</v>
      </c>
      <c r="CD1888">
        <v>1688.4</v>
      </c>
      <c r="CG1888">
        <v>12128.7</v>
      </c>
      <c r="CM1888">
        <v>10313.799999999999</v>
      </c>
      <c r="CS1888">
        <v>27937.200000000001</v>
      </c>
      <c r="CV1888">
        <v>430846</v>
      </c>
      <c r="CW1888">
        <v>7716.7</v>
      </c>
      <c r="CX1888">
        <v>32943.599999999999</v>
      </c>
      <c r="CY1888">
        <v>1358.9</v>
      </c>
      <c r="DB1888">
        <v>11660.5</v>
      </c>
      <c r="DC1888">
        <v>28223.599999999999</v>
      </c>
      <c r="DD1888">
        <v>1708.2</v>
      </c>
      <c r="DE1888">
        <v>27692.1</v>
      </c>
      <c r="DH1888">
        <v>133276</v>
      </c>
      <c r="DI1888">
        <v>13360.7</v>
      </c>
      <c r="DJ1888">
        <v>13580.9</v>
      </c>
    </row>
    <row r="1889" spans="19:114" x14ac:dyDescent="0.25">
      <c r="S1889">
        <v>786138</v>
      </c>
      <c r="T1889">
        <v>46786.9</v>
      </c>
      <c r="U1889">
        <v>75043.600000000006</v>
      </c>
      <c r="AH1889">
        <v>154528</v>
      </c>
      <c r="AI1889">
        <v>27477.200000000001</v>
      </c>
      <c r="AK1889">
        <v>268788</v>
      </c>
      <c r="AL1889">
        <v>35057.699999999997</v>
      </c>
      <c r="AM1889">
        <v>1098.4000000000001</v>
      </c>
      <c r="AN1889">
        <v>1911660</v>
      </c>
      <c r="AO1889">
        <v>113883</v>
      </c>
      <c r="AP1889">
        <v>41524.6</v>
      </c>
      <c r="AQ1889">
        <v>264341</v>
      </c>
      <c r="AR1889">
        <v>128692</v>
      </c>
      <c r="AS1889">
        <v>68067.8</v>
      </c>
      <c r="AT1889">
        <v>1187910</v>
      </c>
      <c r="AU1889">
        <v>1919980</v>
      </c>
      <c r="AV1889">
        <v>1371780</v>
      </c>
      <c r="AW1889">
        <v>28639.200000000001</v>
      </c>
      <c r="AX1889">
        <v>19774.7</v>
      </c>
      <c r="AY1889">
        <v>183352</v>
      </c>
      <c r="CA1889">
        <v>50463.5</v>
      </c>
      <c r="CB1889">
        <v>85153.4</v>
      </c>
      <c r="CC1889">
        <v>54196.6</v>
      </c>
      <c r="CD1889">
        <v>41481.300000000003</v>
      </c>
      <c r="CG1889">
        <v>14531.9</v>
      </c>
      <c r="CM1889">
        <v>40551.5</v>
      </c>
      <c r="CS1889">
        <v>29057.1</v>
      </c>
      <c r="CV1889">
        <v>171425</v>
      </c>
      <c r="CW1889">
        <v>4049.5</v>
      </c>
      <c r="CX1889">
        <v>20022.7</v>
      </c>
      <c r="CY1889">
        <v>19674.2</v>
      </c>
      <c r="DB1889">
        <v>75623.8</v>
      </c>
      <c r="DC1889">
        <v>14207.5</v>
      </c>
      <c r="DD1889">
        <v>18508.2</v>
      </c>
      <c r="DE1889">
        <v>49984.2</v>
      </c>
      <c r="DH1889">
        <v>81862.100000000006</v>
      </c>
      <c r="DI1889">
        <v>37552</v>
      </c>
      <c r="DJ1889">
        <v>23257.5</v>
      </c>
    </row>
    <row r="1890" spans="19:114" x14ac:dyDescent="0.25">
      <c r="S1890">
        <v>93705.2</v>
      </c>
      <c r="T1890">
        <v>27956.2</v>
      </c>
      <c r="U1890">
        <v>122816</v>
      </c>
      <c r="AH1890">
        <v>56117.8</v>
      </c>
      <c r="AI1890">
        <v>13964.7</v>
      </c>
      <c r="AK1890">
        <v>17800.2</v>
      </c>
      <c r="AL1890">
        <v>22050</v>
      </c>
      <c r="AM1890">
        <v>135811</v>
      </c>
      <c r="AN1890">
        <v>1157400</v>
      </c>
      <c r="AO1890">
        <v>20546.900000000001</v>
      </c>
      <c r="AP1890">
        <v>1137</v>
      </c>
      <c r="AQ1890">
        <v>2260.1999999999998</v>
      </c>
      <c r="AR1890">
        <v>330767</v>
      </c>
      <c r="AS1890">
        <v>335871</v>
      </c>
      <c r="AT1890">
        <v>848914</v>
      </c>
      <c r="AU1890">
        <v>23313.8</v>
      </c>
      <c r="AV1890">
        <v>63749.2</v>
      </c>
      <c r="AW1890">
        <v>46418.7</v>
      </c>
      <c r="AX1890">
        <v>96427.1</v>
      </c>
      <c r="AY1890">
        <v>1073.0999999999999</v>
      </c>
      <c r="CA1890">
        <v>347846</v>
      </c>
      <c r="CB1890">
        <v>134752</v>
      </c>
      <c r="CC1890">
        <v>9326.5</v>
      </c>
      <c r="CD1890">
        <v>13492.3</v>
      </c>
      <c r="CG1890">
        <v>13991</v>
      </c>
      <c r="CM1890">
        <v>16581.099999999999</v>
      </c>
      <c r="CS1890">
        <v>11824.7</v>
      </c>
      <c r="CV1890">
        <v>387272</v>
      </c>
      <c r="CW1890">
        <v>35620.400000000001</v>
      </c>
      <c r="CX1890">
        <v>80533.100000000006</v>
      </c>
      <c r="CY1890">
        <v>44609.7</v>
      </c>
      <c r="DB1890">
        <v>35806.199999999997</v>
      </c>
      <c r="DC1890">
        <v>23603.599999999999</v>
      </c>
      <c r="DD1890">
        <v>31714.6</v>
      </c>
      <c r="DE1890">
        <v>17476.099999999999</v>
      </c>
      <c r="DH1890">
        <v>61723.8</v>
      </c>
      <c r="DI1890">
        <v>15325.1</v>
      </c>
      <c r="DJ1890">
        <v>15220.9</v>
      </c>
    </row>
    <row r="1891" spans="19:114" x14ac:dyDescent="0.25">
      <c r="S1891">
        <v>72305.8</v>
      </c>
      <c r="T1891">
        <v>34760.800000000003</v>
      </c>
      <c r="U1891">
        <v>64801.599999999999</v>
      </c>
      <c r="AH1891">
        <v>156616</v>
      </c>
      <c r="AI1891">
        <v>29848.1</v>
      </c>
      <c r="AK1891">
        <v>130840</v>
      </c>
      <c r="AL1891">
        <v>379396</v>
      </c>
      <c r="AM1891">
        <v>30562.1</v>
      </c>
      <c r="AN1891">
        <v>42073.599999999999</v>
      </c>
      <c r="AO1891">
        <v>26516.9</v>
      </c>
      <c r="AP1891">
        <v>92385.4</v>
      </c>
      <c r="AQ1891">
        <v>23932.2</v>
      </c>
      <c r="AR1891">
        <v>78393.7</v>
      </c>
      <c r="AS1891">
        <v>99466.3</v>
      </c>
      <c r="AT1891">
        <v>366797</v>
      </c>
      <c r="AU1891">
        <v>230879</v>
      </c>
      <c r="AV1891">
        <v>434395</v>
      </c>
      <c r="AW1891">
        <v>58656</v>
      </c>
      <c r="AX1891">
        <v>190504</v>
      </c>
      <c r="AY1891">
        <v>22818.2</v>
      </c>
      <c r="CA1891">
        <v>278915</v>
      </c>
      <c r="CB1891">
        <v>177838</v>
      </c>
      <c r="CC1891">
        <v>9811.7000000000007</v>
      </c>
      <c r="CD1891">
        <v>257872</v>
      </c>
      <c r="CG1891">
        <v>45067.9</v>
      </c>
      <c r="CM1891">
        <v>30206.400000000001</v>
      </c>
      <c r="CS1891">
        <v>16113.2</v>
      </c>
      <c r="CV1891">
        <v>331625</v>
      </c>
      <c r="CW1891">
        <v>237614</v>
      </c>
      <c r="CX1891">
        <v>88608.7</v>
      </c>
      <c r="CY1891">
        <v>296075</v>
      </c>
      <c r="DB1891">
        <v>17748.2</v>
      </c>
      <c r="DC1891">
        <v>74738.2</v>
      </c>
      <c r="DD1891">
        <v>3531.9</v>
      </c>
      <c r="DE1891">
        <v>4124</v>
      </c>
      <c r="DH1891">
        <v>24526.5</v>
      </c>
      <c r="DI1891">
        <v>10521.9</v>
      </c>
      <c r="DJ1891">
        <v>33780.300000000003</v>
      </c>
    </row>
    <row r="1892" spans="19:114" x14ac:dyDescent="0.25">
      <c r="S1892">
        <v>135445</v>
      </c>
      <c r="T1892">
        <v>153009</v>
      </c>
      <c r="U1892">
        <v>108076</v>
      </c>
      <c r="AH1892">
        <v>95222.6</v>
      </c>
      <c r="AI1892">
        <v>12352.1</v>
      </c>
      <c r="AK1892">
        <v>684101</v>
      </c>
      <c r="AL1892">
        <v>1343890</v>
      </c>
      <c r="AM1892">
        <v>13724.6</v>
      </c>
      <c r="AN1892">
        <v>807046</v>
      </c>
      <c r="AO1892">
        <v>8724.6</v>
      </c>
      <c r="AP1892">
        <v>18884.3</v>
      </c>
      <c r="AQ1892">
        <v>355298</v>
      </c>
      <c r="AR1892">
        <v>65487.7</v>
      </c>
      <c r="AS1892">
        <v>463295</v>
      </c>
      <c r="AT1892">
        <v>12957.6</v>
      </c>
      <c r="AU1892">
        <v>264392</v>
      </c>
      <c r="AV1892">
        <v>23834.7</v>
      </c>
      <c r="AW1892">
        <v>485306</v>
      </c>
      <c r="AX1892">
        <v>51328.4</v>
      </c>
      <c r="AY1892">
        <v>11293</v>
      </c>
      <c r="CA1892">
        <v>25571.200000000001</v>
      </c>
      <c r="CB1892">
        <v>162670</v>
      </c>
      <c r="CC1892">
        <v>20257.2</v>
      </c>
      <c r="CD1892">
        <v>15781</v>
      </c>
      <c r="CG1892">
        <v>81208.100000000006</v>
      </c>
      <c r="CM1892">
        <v>85520.8</v>
      </c>
      <c r="CS1892">
        <v>18610.7</v>
      </c>
      <c r="CV1892">
        <v>1050480</v>
      </c>
      <c r="CW1892">
        <v>21562.5</v>
      </c>
      <c r="CX1892">
        <v>92118.5</v>
      </c>
      <c r="CY1892">
        <v>27789.599999999999</v>
      </c>
      <c r="DB1892">
        <v>22604</v>
      </c>
      <c r="DC1892">
        <v>10646.7</v>
      </c>
      <c r="DD1892">
        <v>35160.800000000003</v>
      </c>
      <c r="DE1892">
        <v>30037.9</v>
      </c>
      <c r="DH1892">
        <v>226894</v>
      </c>
      <c r="DI1892">
        <v>18784.2</v>
      </c>
      <c r="DJ1892">
        <v>89959.2</v>
      </c>
    </row>
    <row r="1893" spans="19:114" x14ac:dyDescent="0.25">
      <c r="S1893">
        <v>116010</v>
      </c>
      <c r="T1893">
        <v>9290.9</v>
      </c>
      <c r="U1893">
        <v>125596</v>
      </c>
      <c r="AH1893">
        <v>101474</v>
      </c>
      <c r="AI1893">
        <v>14618.8</v>
      </c>
      <c r="AK1893">
        <v>951083</v>
      </c>
      <c r="AL1893">
        <v>689993</v>
      </c>
      <c r="AM1893">
        <v>150717</v>
      </c>
      <c r="AN1893">
        <v>1591880</v>
      </c>
      <c r="AO1893">
        <v>31299.5</v>
      </c>
      <c r="AP1893">
        <v>7680.4</v>
      </c>
      <c r="AQ1893">
        <v>172767</v>
      </c>
      <c r="AR1893">
        <v>588737</v>
      </c>
      <c r="AS1893">
        <v>522284</v>
      </c>
      <c r="AT1893">
        <v>47023.3</v>
      </c>
      <c r="AU1893">
        <v>430599</v>
      </c>
      <c r="AV1893">
        <v>36968.6</v>
      </c>
      <c r="AW1893">
        <v>23187.5</v>
      </c>
      <c r="AX1893">
        <v>370122</v>
      </c>
      <c r="AY1893">
        <v>51699</v>
      </c>
      <c r="CA1893">
        <v>201483</v>
      </c>
      <c r="CB1893">
        <v>16770.7</v>
      </c>
      <c r="CC1893">
        <v>68174.8</v>
      </c>
      <c r="CD1893">
        <v>4414.8</v>
      </c>
      <c r="CG1893">
        <v>15548.3</v>
      </c>
      <c r="CM1893">
        <v>116882</v>
      </c>
      <c r="CS1893">
        <v>92444.2</v>
      </c>
      <c r="CV1893">
        <v>644869</v>
      </c>
      <c r="CW1893">
        <v>49472.7</v>
      </c>
      <c r="CX1893">
        <v>670902</v>
      </c>
      <c r="CY1893">
        <v>16540.2</v>
      </c>
      <c r="DB1893">
        <v>41895.800000000003</v>
      </c>
      <c r="DC1893">
        <v>24801.3</v>
      </c>
      <c r="DD1893">
        <v>7226.6</v>
      </c>
      <c r="DE1893">
        <v>39298.199999999997</v>
      </c>
      <c r="DH1893">
        <v>60942.1</v>
      </c>
      <c r="DI1893">
        <v>1611.8</v>
      </c>
      <c r="DJ1893">
        <v>4723.3</v>
      </c>
    </row>
    <row r="1894" spans="19:114" x14ac:dyDescent="0.25">
      <c r="S1894">
        <v>412308</v>
      </c>
      <c r="T1894">
        <v>133068</v>
      </c>
      <c r="U1894">
        <v>317103</v>
      </c>
      <c r="AH1894">
        <v>10077.700000000001</v>
      </c>
      <c r="AI1894">
        <v>81666.100000000006</v>
      </c>
      <c r="AK1894">
        <v>987117</v>
      </c>
      <c r="AL1894">
        <v>14689.7</v>
      </c>
      <c r="AM1894">
        <v>154792</v>
      </c>
      <c r="AN1894">
        <v>198746</v>
      </c>
      <c r="AO1894">
        <v>68191.100000000006</v>
      </c>
      <c r="AP1894">
        <v>210743</v>
      </c>
      <c r="AQ1894">
        <v>55836.2</v>
      </c>
      <c r="AR1894">
        <v>7154.8</v>
      </c>
      <c r="AS1894">
        <v>343623</v>
      </c>
      <c r="AT1894">
        <v>733478</v>
      </c>
      <c r="AU1894">
        <v>101382</v>
      </c>
      <c r="AV1894">
        <v>38597.199999999997</v>
      </c>
      <c r="AW1894">
        <v>480420</v>
      </c>
      <c r="AX1894">
        <v>80042.7</v>
      </c>
      <c r="AY1894">
        <v>225734</v>
      </c>
      <c r="CA1894">
        <v>462160</v>
      </c>
      <c r="CB1894">
        <v>125170</v>
      </c>
      <c r="CC1894">
        <v>6967.7</v>
      </c>
      <c r="CD1894">
        <v>23148.6</v>
      </c>
      <c r="CG1894">
        <v>34671</v>
      </c>
      <c r="CM1894">
        <v>80478.899999999994</v>
      </c>
      <c r="CS1894">
        <v>13378.1</v>
      </c>
      <c r="CV1894">
        <v>285310</v>
      </c>
      <c r="CW1894">
        <v>277457</v>
      </c>
      <c r="CX1894">
        <v>1190.7</v>
      </c>
      <c r="CY1894">
        <v>12138.3</v>
      </c>
      <c r="DB1894">
        <v>8247.5</v>
      </c>
      <c r="DC1894">
        <v>13482.2</v>
      </c>
      <c r="DD1894">
        <v>27085.4</v>
      </c>
      <c r="DE1894">
        <v>12942.6</v>
      </c>
      <c r="DH1894">
        <v>66965.2</v>
      </c>
      <c r="DI1894">
        <v>132652</v>
      </c>
      <c r="DJ1894">
        <v>11907.7</v>
      </c>
    </row>
    <row r="1895" spans="19:114" x14ac:dyDescent="0.25">
      <c r="S1895">
        <v>146131</v>
      </c>
      <c r="T1895">
        <v>227564</v>
      </c>
      <c r="U1895">
        <v>25044.799999999999</v>
      </c>
      <c r="AH1895">
        <v>43583.6</v>
      </c>
      <c r="AI1895">
        <v>87263.4</v>
      </c>
      <c r="AK1895">
        <v>396204</v>
      </c>
      <c r="AL1895">
        <v>199846</v>
      </c>
      <c r="AM1895">
        <v>23861.599999999999</v>
      </c>
      <c r="AN1895">
        <v>821606</v>
      </c>
      <c r="AO1895">
        <v>6760.8</v>
      </c>
      <c r="AP1895">
        <v>1872920</v>
      </c>
      <c r="AQ1895">
        <v>260396</v>
      </c>
      <c r="AR1895">
        <v>1188860</v>
      </c>
      <c r="AS1895">
        <v>162849</v>
      </c>
      <c r="AT1895">
        <v>2267520</v>
      </c>
      <c r="AU1895">
        <v>175970</v>
      </c>
      <c r="AV1895">
        <v>157208</v>
      </c>
      <c r="AW1895">
        <v>40945.9</v>
      </c>
      <c r="AX1895">
        <v>32826.699999999997</v>
      </c>
      <c r="AY1895">
        <v>15754.6</v>
      </c>
      <c r="CA1895">
        <v>270973</v>
      </c>
      <c r="CB1895">
        <v>123985</v>
      </c>
      <c r="CC1895">
        <v>40835.699999999997</v>
      </c>
      <c r="CD1895">
        <v>14263</v>
      </c>
      <c r="CG1895">
        <v>49288.9</v>
      </c>
      <c r="CM1895">
        <v>17325.2</v>
      </c>
      <c r="CS1895">
        <v>3270.7</v>
      </c>
      <c r="CV1895">
        <v>1248900</v>
      </c>
      <c r="CW1895">
        <v>186686</v>
      </c>
      <c r="CX1895">
        <v>45030.6</v>
      </c>
      <c r="CY1895">
        <v>23150.799999999999</v>
      </c>
      <c r="DB1895">
        <v>55282.400000000001</v>
      </c>
      <c r="DC1895">
        <v>3492.9</v>
      </c>
      <c r="DD1895">
        <v>18109.599999999999</v>
      </c>
      <c r="DE1895">
        <v>36833.599999999999</v>
      </c>
      <c r="DH1895">
        <v>441620</v>
      </c>
      <c r="DI1895">
        <v>39602.9</v>
      </c>
      <c r="DJ1895">
        <v>15275.3</v>
      </c>
    </row>
    <row r="1896" spans="19:114" x14ac:dyDescent="0.25">
      <c r="S1896">
        <v>78329.8</v>
      </c>
      <c r="T1896">
        <v>22265.7</v>
      </c>
      <c r="U1896">
        <v>153538</v>
      </c>
      <c r="AH1896">
        <v>521384</v>
      </c>
      <c r="AI1896">
        <v>16516.900000000001</v>
      </c>
      <c r="AK1896">
        <v>134425</v>
      </c>
      <c r="AL1896">
        <v>130833</v>
      </c>
      <c r="AM1896">
        <v>22756.9</v>
      </c>
      <c r="AN1896">
        <v>85409.9</v>
      </c>
      <c r="AO1896">
        <v>136415</v>
      </c>
      <c r="AP1896">
        <v>89377.7</v>
      </c>
      <c r="AQ1896">
        <v>86197.2</v>
      </c>
      <c r="AR1896">
        <v>605511</v>
      </c>
      <c r="AS1896">
        <v>148944</v>
      </c>
      <c r="AT1896">
        <v>160874</v>
      </c>
      <c r="AU1896">
        <v>50726.3</v>
      </c>
      <c r="AV1896">
        <v>262081</v>
      </c>
      <c r="AW1896">
        <v>331658</v>
      </c>
      <c r="AX1896">
        <v>27386.7</v>
      </c>
      <c r="AY1896">
        <v>29631</v>
      </c>
      <c r="CA1896">
        <v>127360</v>
      </c>
      <c r="CB1896">
        <v>6199.5</v>
      </c>
      <c r="CC1896">
        <v>55295.7</v>
      </c>
      <c r="CD1896">
        <v>37942.1</v>
      </c>
      <c r="CG1896">
        <v>23585.8</v>
      </c>
      <c r="CM1896">
        <v>65299</v>
      </c>
      <c r="CS1896">
        <v>77795.3</v>
      </c>
      <c r="CV1896">
        <v>252181</v>
      </c>
      <c r="CW1896">
        <v>71161.2</v>
      </c>
      <c r="CX1896">
        <v>20670</v>
      </c>
      <c r="CY1896">
        <v>11539</v>
      </c>
      <c r="DB1896">
        <v>17472.5</v>
      </c>
      <c r="DC1896">
        <v>31866.7</v>
      </c>
      <c r="DD1896">
        <v>6039.3</v>
      </c>
      <c r="DE1896">
        <v>95002.7</v>
      </c>
      <c r="DH1896">
        <v>3729.2</v>
      </c>
      <c r="DI1896">
        <v>1493.5</v>
      </c>
      <c r="DJ1896">
        <v>21121.599999999999</v>
      </c>
    </row>
    <row r="1897" spans="19:114" x14ac:dyDescent="0.25">
      <c r="S1897">
        <v>16292.6</v>
      </c>
      <c r="T1897">
        <v>270764</v>
      </c>
      <c r="U1897">
        <v>119443</v>
      </c>
      <c r="AH1897">
        <v>32078.2</v>
      </c>
      <c r="AI1897">
        <v>117448</v>
      </c>
      <c r="AK1897">
        <v>53528.1</v>
      </c>
      <c r="AL1897">
        <v>526200</v>
      </c>
      <c r="AM1897">
        <v>292542</v>
      </c>
      <c r="AN1897">
        <v>728930</v>
      </c>
      <c r="AO1897">
        <v>60305.1</v>
      </c>
      <c r="AP1897">
        <v>60007.3</v>
      </c>
      <c r="AQ1897">
        <v>738488</v>
      </c>
      <c r="AR1897">
        <v>84079.5</v>
      </c>
      <c r="AS1897">
        <v>41335.300000000003</v>
      </c>
      <c r="AT1897">
        <v>274089</v>
      </c>
      <c r="AU1897">
        <v>3351820</v>
      </c>
      <c r="AV1897">
        <v>70416.600000000006</v>
      </c>
      <c r="AW1897">
        <v>27698.3</v>
      </c>
      <c r="AX1897">
        <v>63597.5</v>
      </c>
      <c r="AY1897">
        <v>161099</v>
      </c>
      <c r="CA1897">
        <v>1396070</v>
      </c>
      <c r="CB1897">
        <v>18173.599999999999</v>
      </c>
      <c r="CC1897">
        <v>9356.6</v>
      </c>
      <c r="CD1897">
        <v>16806.8</v>
      </c>
      <c r="CG1897">
        <v>25488.9</v>
      </c>
      <c r="CM1897">
        <v>21672.5</v>
      </c>
      <c r="CS1897">
        <v>18802.099999999999</v>
      </c>
      <c r="CV1897">
        <v>1131730</v>
      </c>
      <c r="CW1897">
        <v>131245</v>
      </c>
      <c r="CX1897">
        <v>579950</v>
      </c>
      <c r="CY1897">
        <v>34820.6</v>
      </c>
      <c r="DB1897">
        <v>102007</v>
      </c>
      <c r="DC1897">
        <v>33895.800000000003</v>
      </c>
      <c r="DD1897">
        <v>38724.5</v>
      </c>
      <c r="DE1897">
        <v>13422.1</v>
      </c>
      <c r="DH1897">
        <v>644050</v>
      </c>
      <c r="DI1897">
        <v>13400.2</v>
      </c>
      <c r="DJ1897">
        <v>43388.7</v>
      </c>
    </row>
    <row r="1898" spans="19:114" x14ac:dyDescent="0.25">
      <c r="S1898">
        <v>29220.3</v>
      </c>
      <c r="T1898">
        <v>43144.6</v>
      </c>
      <c r="U1898">
        <v>68767.399999999994</v>
      </c>
      <c r="AH1898">
        <v>36149.199999999997</v>
      </c>
      <c r="AI1898">
        <v>112773</v>
      </c>
      <c r="AK1898">
        <v>1253310</v>
      </c>
      <c r="AL1898">
        <v>1300.3</v>
      </c>
      <c r="AM1898">
        <v>13585.8</v>
      </c>
      <c r="AN1898">
        <v>2778220</v>
      </c>
      <c r="AO1898">
        <v>53266.8</v>
      </c>
      <c r="AP1898">
        <v>39769.699999999997</v>
      </c>
      <c r="AQ1898">
        <v>98052.2</v>
      </c>
      <c r="AR1898">
        <v>677123</v>
      </c>
      <c r="AS1898">
        <v>11269.6</v>
      </c>
      <c r="AT1898">
        <v>32911.1</v>
      </c>
      <c r="AU1898">
        <v>3289140</v>
      </c>
      <c r="AV1898">
        <v>160779</v>
      </c>
      <c r="AW1898">
        <v>69179.3</v>
      </c>
      <c r="AX1898">
        <v>124375</v>
      </c>
      <c r="AY1898">
        <v>66643.7</v>
      </c>
      <c r="CA1898">
        <v>35238.5</v>
      </c>
      <c r="CB1898">
        <v>17293.900000000001</v>
      </c>
      <c r="CC1898">
        <v>6951.7</v>
      </c>
      <c r="CD1898">
        <v>17534.2</v>
      </c>
      <c r="CG1898">
        <v>40579.199999999997</v>
      </c>
      <c r="CM1898">
        <v>17491</v>
      </c>
      <c r="CS1898">
        <v>76767.7</v>
      </c>
      <c r="CV1898">
        <v>218151</v>
      </c>
      <c r="CW1898">
        <v>97318.1</v>
      </c>
      <c r="CX1898">
        <v>55138.8</v>
      </c>
      <c r="CY1898">
        <v>131019</v>
      </c>
      <c r="DB1898">
        <v>4726.2</v>
      </c>
      <c r="DC1898">
        <v>19336.599999999999</v>
      </c>
      <c r="DD1898">
        <v>31040</v>
      </c>
      <c r="DE1898">
        <v>26509.200000000001</v>
      </c>
      <c r="DH1898">
        <v>167221</v>
      </c>
      <c r="DI1898">
        <v>12872.2</v>
      </c>
      <c r="DJ1898">
        <v>143288</v>
      </c>
    </row>
    <row r="1899" spans="19:114" x14ac:dyDescent="0.25">
      <c r="S1899">
        <v>83537.100000000006</v>
      </c>
      <c r="T1899">
        <v>395715</v>
      </c>
      <c r="U1899">
        <v>322932</v>
      </c>
      <c r="AH1899">
        <v>57023.1</v>
      </c>
      <c r="AI1899">
        <v>41869.1</v>
      </c>
      <c r="AK1899">
        <v>570740</v>
      </c>
      <c r="AL1899">
        <v>14329.2</v>
      </c>
      <c r="AM1899">
        <v>62305.7</v>
      </c>
      <c r="AN1899">
        <v>801411</v>
      </c>
      <c r="AO1899">
        <v>11310.9</v>
      </c>
      <c r="AP1899">
        <v>70909</v>
      </c>
      <c r="AQ1899">
        <v>89462.6</v>
      </c>
      <c r="AR1899">
        <v>195266</v>
      </c>
      <c r="AS1899">
        <v>901326</v>
      </c>
      <c r="AT1899">
        <v>981413</v>
      </c>
      <c r="AU1899">
        <v>662551</v>
      </c>
      <c r="AV1899">
        <v>250254</v>
      </c>
      <c r="AW1899">
        <v>76339.3</v>
      </c>
      <c r="AX1899">
        <v>225546</v>
      </c>
      <c r="AY1899">
        <v>195340</v>
      </c>
      <c r="CA1899">
        <v>85963.7</v>
      </c>
      <c r="CB1899">
        <v>4200.7</v>
      </c>
      <c r="CC1899">
        <v>225405</v>
      </c>
      <c r="CD1899">
        <v>11877</v>
      </c>
      <c r="CG1899">
        <v>22225</v>
      </c>
      <c r="CM1899">
        <v>229104</v>
      </c>
      <c r="CS1899">
        <v>19746.5</v>
      </c>
      <c r="CV1899">
        <v>143608</v>
      </c>
      <c r="CW1899">
        <v>160489</v>
      </c>
      <c r="CX1899">
        <v>15459.7</v>
      </c>
      <c r="CY1899">
        <v>69661.600000000006</v>
      </c>
      <c r="DB1899">
        <v>46416.800000000003</v>
      </c>
      <c r="DC1899">
        <v>16382.4</v>
      </c>
      <c r="DD1899">
        <v>23459.9</v>
      </c>
      <c r="DE1899">
        <v>17058.2</v>
      </c>
      <c r="DH1899">
        <v>170556</v>
      </c>
      <c r="DI1899">
        <v>10002.799999999999</v>
      </c>
      <c r="DJ1899">
        <v>14049.8</v>
      </c>
    </row>
    <row r="1900" spans="19:114" x14ac:dyDescent="0.25">
      <c r="S1900">
        <v>25915.8</v>
      </c>
      <c r="T1900">
        <v>583954</v>
      </c>
      <c r="U1900">
        <v>1193290</v>
      </c>
      <c r="AH1900">
        <v>17513.099999999999</v>
      </c>
      <c r="AI1900">
        <v>142261</v>
      </c>
      <c r="AK1900">
        <v>738003</v>
      </c>
      <c r="AL1900">
        <v>35293</v>
      </c>
      <c r="AM1900">
        <v>40545.800000000003</v>
      </c>
      <c r="AN1900">
        <v>420468</v>
      </c>
      <c r="AO1900">
        <v>2424770</v>
      </c>
      <c r="AP1900">
        <v>499363</v>
      </c>
      <c r="AQ1900">
        <v>357893</v>
      </c>
      <c r="AR1900">
        <v>161346</v>
      </c>
      <c r="AS1900">
        <v>36121.5</v>
      </c>
      <c r="AT1900">
        <v>262818</v>
      </c>
      <c r="AU1900">
        <v>16777.7</v>
      </c>
      <c r="AV1900">
        <v>147212</v>
      </c>
      <c r="AW1900">
        <v>213680</v>
      </c>
      <c r="AX1900">
        <v>296531</v>
      </c>
      <c r="AY1900">
        <v>30293.200000000001</v>
      </c>
      <c r="CA1900">
        <v>450751</v>
      </c>
      <c r="CB1900">
        <v>16138.7</v>
      </c>
      <c r="CC1900">
        <v>29703.200000000001</v>
      </c>
      <c r="CD1900">
        <v>45494.8</v>
      </c>
      <c r="CG1900">
        <v>17776.2</v>
      </c>
      <c r="CM1900">
        <v>29613.200000000001</v>
      </c>
      <c r="CS1900">
        <v>12722.5</v>
      </c>
      <c r="CV1900">
        <v>51833</v>
      </c>
      <c r="CW1900">
        <v>44847.6</v>
      </c>
      <c r="CX1900">
        <v>147566</v>
      </c>
      <c r="CY1900">
        <v>11020.8</v>
      </c>
      <c r="DB1900">
        <v>18642.400000000001</v>
      </c>
      <c r="DC1900">
        <v>38610.400000000001</v>
      </c>
      <c r="DD1900">
        <v>133034</v>
      </c>
      <c r="DE1900">
        <v>14382.4</v>
      </c>
      <c r="DH1900">
        <v>105044</v>
      </c>
      <c r="DI1900">
        <v>59693.2</v>
      </c>
      <c r="DJ1900">
        <v>14937.6</v>
      </c>
    </row>
    <row r="1901" spans="19:114" x14ac:dyDescent="0.25">
      <c r="S1901">
        <v>510450</v>
      </c>
      <c r="T1901">
        <v>92221.7</v>
      </c>
      <c r="U1901">
        <v>147773</v>
      </c>
      <c r="AH1901">
        <v>1566070</v>
      </c>
      <c r="AI1901">
        <v>23589.1</v>
      </c>
      <c r="AK1901">
        <v>16584.099999999999</v>
      </c>
      <c r="AL1901">
        <v>15330</v>
      </c>
      <c r="AM1901">
        <v>111396</v>
      </c>
      <c r="AN1901">
        <v>25097.9</v>
      </c>
      <c r="AO1901">
        <v>320340</v>
      </c>
      <c r="AP1901">
        <v>136742</v>
      </c>
      <c r="AQ1901">
        <v>18074</v>
      </c>
      <c r="AR1901">
        <v>133260</v>
      </c>
      <c r="AS1901">
        <v>171071</v>
      </c>
      <c r="AT1901">
        <v>314966</v>
      </c>
      <c r="AU1901">
        <v>110384</v>
      </c>
      <c r="AV1901">
        <v>143923</v>
      </c>
      <c r="AW1901">
        <v>62026.3</v>
      </c>
      <c r="AX1901">
        <v>16577.3</v>
      </c>
      <c r="AY1901">
        <v>88584.5</v>
      </c>
      <c r="CA1901">
        <v>105985</v>
      </c>
      <c r="CB1901">
        <v>74173.899999999994</v>
      </c>
      <c r="CC1901">
        <v>15476.6</v>
      </c>
      <c r="CD1901">
        <v>18512.599999999999</v>
      </c>
      <c r="CG1901">
        <v>10724.8</v>
      </c>
      <c r="CM1901">
        <v>73768.5</v>
      </c>
      <c r="CS1901">
        <v>61716.2</v>
      </c>
      <c r="CV1901">
        <v>30518.7</v>
      </c>
      <c r="CW1901">
        <v>156005</v>
      </c>
      <c r="CX1901">
        <v>947052</v>
      </c>
      <c r="CY1901">
        <v>43595.7</v>
      </c>
      <c r="DB1901">
        <v>33723</v>
      </c>
      <c r="DC1901">
        <v>2067.4</v>
      </c>
      <c r="DD1901">
        <v>29044.9</v>
      </c>
      <c r="DE1901">
        <v>31283.4</v>
      </c>
      <c r="DH1901">
        <v>306932</v>
      </c>
      <c r="DI1901">
        <v>25131.4</v>
      </c>
      <c r="DJ1901">
        <v>27916.1</v>
      </c>
    </row>
    <row r="1902" spans="19:114" x14ac:dyDescent="0.25">
      <c r="S1902">
        <v>58553.2</v>
      </c>
      <c r="T1902">
        <v>99151.6</v>
      </c>
      <c r="U1902">
        <v>158937</v>
      </c>
      <c r="AH1902">
        <v>159966</v>
      </c>
      <c r="AI1902">
        <v>14545.7</v>
      </c>
      <c r="AK1902">
        <v>183642</v>
      </c>
      <c r="AL1902">
        <v>18096.599999999999</v>
      </c>
      <c r="AM1902">
        <v>2790.6</v>
      </c>
      <c r="AN1902">
        <v>615110</v>
      </c>
      <c r="AO1902">
        <v>183567</v>
      </c>
      <c r="AP1902">
        <v>34077</v>
      </c>
      <c r="AQ1902">
        <v>957362</v>
      </c>
      <c r="AR1902">
        <v>252715</v>
      </c>
      <c r="AS1902">
        <v>55244.7</v>
      </c>
      <c r="AT1902">
        <v>223455</v>
      </c>
      <c r="AU1902">
        <v>2033010</v>
      </c>
      <c r="AV1902">
        <v>119789</v>
      </c>
      <c r="AW1902">
        <v>339674</v>
      </c>
      <c r="AX1902">
        <v>149904</v>
      </c>
      <c r="AY1902">
        <v>157371</v>
      </c>
      <c r="CA1902">
        <v>115603</v>
      </c>
      <c r="CB1902">
        <v>20822.599999999999</v>
      </c>
      <c r="CC1902">
        <v>15153</v>
      </c>
      <c r="CD1902">
        <v>65598.8</v>
      </c>
      <c r="CG1902">
        <v>14267.3</v>
      </c>
      <c r="CM1902">
        <v>263852</v>
      </c>
      <c r="CS1902">
        <v>42613</v>
      </c>
      <c r="CV1902">
        <v>480606</v>
      </c>
      <c r="CW1902">
        <v>339831</v>
      </c>
      <c r="CX1902">
        <v>132362</v>
      </c>
      <c r="CY1902">
        <v>29966.5</v>
      </c>
      <c r="DB1902">
        <v>44727.8</v>
      </c>
      <c r="DC1902">
        <v>18009.2</v>
      </c>
      <c r="DD1902">
        <v>12659</v>
      </c>
      <c r="DE1902">
        <v>17724.400000000001</v>
      </c>
      <c r="DH1902">
        <v>312628</v>
      </c>
      <c r="DI1902">
        <v>7355</v>
      </c>
      <c r="DJ1902">
        <v>34300.5</v>
      </c>
    </row>
    <row r="1903" spans="19:114" x14ac:dyDescent="0.25">
      <c r="S1903">
        <v>134960</v>
      </c>
      <c r="T1903">
        <v>8090.3</v>
      </c>
      <c r="U1903">
        <v>4154.8999999999996</v>
      </c>
      <c r="AH1903">
        <v>35935.699999999997</v>
      </c>
      <c r="AI1903">
        <v>1630220</v>
      </c>
      <c r="AK1903">
        <v>21064.1</v>
      </c>
      <c r="AL1903">
        <v>54637.7</v>
      </c>
      <c r="AM1903">
        <v>32479.200000000001</v>
      </c>
      <c r="AN1903">
        <v>175458</v>
      </c>
      <c r="AO1903">
        <v>66435.199999999997</v>
      </c>
      <c r="AP1903">
        <v>22781.599999999999</v>
      </c>
      <c r="AQ1903">
        <v>172277</v>
      </c>
      <c r="AR1903">
        <v>93975.6</v>
      </c>
      <c r="AS1903">
        <v>198280</v>
      </c>
      <c r="AT1903">
        <v>17728.7</v>
      </c>
      <c r="AU1903">
        <v>247985</v>
      </c>
      <c r="AV1903">
        <v>32842.699999999997</v>
      </c>
      <c r="AW1903">
        <v>262210</v>
      </c>
      <c r="AX1903">
        <v>39919</v>
      </c>
      <c r="AY1903">
        <v>17278.400000000001</v>
      </c>
      <c r="CA1903">
        <v>53199.1</v>
      </c>
      <c r="CB1903">
        <v>60460.4</v>
      </c>
      <c r="CC1903">
        <v>68336.7</v>
      </c>
      <c r="CD1903">
        <v>25223.599999999999</v>
      </c>
      <c r="CG1903">
        <v>7634.1</v>
      </c>
      <c r="CM1903">
        <v>36109.5</v>
      </c>
      <c r="CS1903">
        <v>13466.5</v>
      </c>
      <c r="CV1903">
        <v>187210</v>
      </c>
      <c r="CW1903">
        <v>14104.9</v>
      </c>
      <c r="CX1903">
        <v>19070.2</v>
      </c>
      <c r="CY1903">
        <v>53099.9</v>
      </c>
      <c r="DB1903">
        <v>169185</v>
      </c>
      <c r="DC1903">
        <v>8853.6</v>
      </c>
      <c r="DD1903">
        <v>12628.8</v>
      </c>
      <c r="DE1903">
        <v>59005.2</v>
      </c>
      <c r="DH1903">
        <v>3154.4</v>
      </c>
      <c r="DI1903">
        <v>36001.199999999997</v>
      </c>
      <c r="DJ1903">
        <v>18292.099999999999</v>
      </c>
    </row>
    <row r="1904" spans="19:114" x14ac:dyDescent="0.25">
      <c r="S1904">
        <v>876818</v>
      </c>
      <c r="T1904">
        <v>136027</v>
      </c>
      <c r="U1904">
        <v>238897</v>
      </c>
      <c r="AH1904">
        <v>25366.1</v>
      </c>
      <c r="AI1904">
        <v>2903.8</v>
      </c>
      <c r="AK1904">
        <v>1738220</v>
      </c>
      <c r="AL1904">
        <v>92833.600000000006</v>
      </c>
      <c r="AM1904">
        <v>1678.6</v>
      </c>
      <c r="AN1904">
        <v>187004</v>
      </c>
      <c r="AO1904">
        <v>62456.3</v>
      </c>
      <c r="AP1904">
        <v>17990.2</v>
      </c>
      <c r="AQ1904">
        <v>127773</v>
      </c>
      <c r="AR1904">
        <v>120483</v>
      </c>
      <c r="AS1904">
        <v>330108</v>
      </c>
      <c r="AT1904">
        <v>220867</v>
      </c>
      <c r="AU1904">
        <v>700104</v>
      </c>
      <c r="AV1904">
        <v>726699</v>
      </c>
      <c r="AW1904">
        <v>28081.9</v>
      </c>
      <c r="AX1904">
        <v>33648.800000000003</v>
      </c>
      <c r="AY1904">
        <v>51983.6</v>
      </c>
      <c r="CA1904">
        <v>1533.8</v>
      </c>
      <c r="CB1904">
        <v>11179.7</v>
      </c>
      <c r="CC1904">
        <v>67932.5</v>
      </c>
      <c r="CD1904">
        <v>14986.2</v>
      </c>
      <c r="CG1904">
        <v>3233.5</v>
      </c>
      <c r="CM1904">
        <v>25244.7</v>
      </c>
      <c r="CS1904">
        <v>36606.699999999997</v>
      </c>
      <c r="CV1904">
        <v>255649</v>
      </c>
      <c r="CW1904">
        <v>10782.1</v>
      </c>
      <c r="CX1904">
        <v>24408.3</v>
      </c>
      <c r="CY1904">
        <v>70580.100000000006</v>
      </c>
      <c r="DB1904">
        <v>195842</v>
      </c>
      <c r="DC1904">
        <v>63787.8</v>
      </c>
      <c r="DD1904">
        <v>13804.2</v>
      </c>
      <c r="DE1904">
        <v>13222.3</v>
      </c>
      <c r="DH1904">
        <v>281084</v>
      </c>
      <c r="DI1904">
        <v>18132</v>
      </c>
      <c r="DJ1904">
        <v>14897</v>
      </c>
    </row>
    <row r="1905" spans="19:114" x14ac:dyDescent="0.25">
      <c r="S1905">
        <v>19862.7</v>
      </c>
      <c r="T1905">
        <v>4000.8</v>
      </c>
      <c r="U1905">
        <v>6212.5</v>
      </c>
      <c r="AH1905">
        <v>76852.600000000006</v>
      </c>
      <c r="AI1905">
        <v>12332</v>
      </c>
      <c r="AK1905">
        <v>469195</v>
      </c>
      <c r="AL1905">
        <v>74595</v>
      </c>
      <c r="AM1905">
        <v>123010</v>
      </c>
      <c r="AN1905">
        <v>1064540</v>
      </c>
      <c r="AO1905">
        <v>1844320</v>
      </c>
      <c r="AP1905">
        <v>1643990</v>
      </c>
      <c r="AQ1905">
        <v>87397.3</v>
      </c>
      <c r="AR1905">
        <v>12011.4</v>
      </c>
      <c r="AS1905">
        <v>103847</v>
      </c>
      <c r="AT1905">
        <v>55259.3</v>
      </c>
      <c r="AU1905">
        <v>1189120</v>
      </c>
      <c r="AV1905">
        <v>515317</v>
      </c>
      <c r="AW1905">
        <v>126637</v>
      </c>
      <c r="AX1905">
        <v>33188</v>
      </c>
      <c r="AY1905">
        <v>2547.3000000000002</v>
      </c>
      <c r="CA1905">
        <v>10749.3</v>
      </c>
      <c r="CB1905">
        <v>1814.1</v>
      </c>
      <c r="CC1905">
        <v>3576.3</v>
      </c>
      <c r="CD1905">
        <v>6362.3</v>
      </c>
      <c r="CG1905">
        <v>18053.8</v>
      </c>
      <c r="CM1905">
        <v>130353</v>
      </c>
      <c r="CS1905">
        <v>15841</v>
      </c>
      <c r="CV1905">
        <v>87959.7</v>
      </c>
      <c r="CW1905">
        <v>102894</v>
      </c>
      <c r="CX1905">
        <v>36576.300000000003</v>
      </c>
      <c r="CY1905">
        <v>117537</v>
      </c>
      <c r="DB1905">
        <v>24199.7</v>
      </c>
      <c r="DC1905">
        <v>17436.2</v>
      </c>
      <c r="DD1905">
        <v>9072.1</v>
      </c>
      <c r="DE1905">
        <v>4281.3999999999996</v>
      </c>
      <c r="DH1905">
        <v>261106</v>
      </c>
      <c r="DI1905">
        <v>96882.8</v>
      </c>
      <c r="DJ1905">
        <v>10836.7</v>
      </c>
    </row>
    <row r="1906" spans="19:114" x14ac:dyDescent="0.25">
      <c r="S1906">
        <v>53319.4</v>
      </c>
      <c r="T1906">
        <v>62290</v>
      </c>
      <c r="U1906">
        <v>214309</v>
      </c>
      <c r="AH1906">
        <v>31241.3</v>
      </c>
      <c r="AI1906">
        <v>125780</v>
      </c>
      <c r="AK1906">
        <v>207288</v>
      </c>
      <c r="AL1906">
        <v>95368.1</v>
      </c>
      <c r="AM1906">
        <v>159076</v>
      </c>
      <c r="AN1906">
        <v>121620</v>
      </c>
      <c r="AO1906">
        <v>79944.3</v>
      </c>
      <c r="AP1906">
        <v>456546</v>
      </c>
      <c r="AQ1906">
        <v>245585</v>
      </c>
      <c r="AR1906">
        <v>1081660</v>
      </c>
      <c r="AS1906">
        <v>155360</v>
      </c>
      <c r="AT1906">
        <v>403929</v>
      </c>
      <c r="AU1906">
        <v>16273.1</v>
      </c>
      <c r="AV1906">
        <v>14782.5</v>
      </c>
      <c r="AW1906">
        <v>229229</v>
      </c>
      <c r="AX1906">
        <v>30067.8</v>
      </c>
      <c r="AY1906">
        <v>43392.6</v>
      </c>
      <c r="CA1906">
        <v>98616.2</v>
      </c>
      <c r="CB1906">
        <v>11180.1</v>
      </c>
      <c r="CC1906">
        <v>18248.2</v>
      </c>
      <c r="CD1906">
        <v>439431</v>
      </c>
      <c r="CG1906">
        <v>8445.7999999999993</v>
      </c>
      <c r="CM1906">
        <v>6956.7</v>
      </c>
      <c r="CS1906">
        <v>15887.5</v>
      </c>
      <c r="CV1906">
        <v>203385</v>
      </c>
      <c r="CW1906">
        <v>59304.9</v>
      </c>
      <c r="CX1906">
        <v>37734.800000000003</v>
      </c>
      <c r="CY1906">
        <v>17447</v>
      </c>
      <c r="DB1906">
        <v>92823.7</v>
      </c>
      <c r="DC1906">
        <v>21120</v>
      </c>
      <c r="DD1906">
        <v>11058.6</v>
      </c>
      <c r="DE1906">
        <v>55777.599999999999</v>
      </c>
      <c r="DH1906">
        <v>49833</v>
      </c>
      <c r="DI1906">
        <v>35049.199999999997</v>
      </c>
      <c r="DJ1906">
        <v>7961</v>
      </c>
    </row>
    <row r="1907" spans="19:114" x14ac:dyDescent="0.25">
      <c r="S1907">
        <v>285736</v>
      </c>
      <c r="T1907">
        <v>250651</v>
      </c>
      <c r="U1907">
        <v>129338</v>
      </c>
      <c r="AH1907">
        <v>40247.800000000003</v>
      </c>
      <c r="AI1907">
        <v>11980.5</v>
      </c>
      <c r="AK1907">
        <v>21301.7</v>
      </c>
      <c r="AL1907">
        <v>238082</v>
      </c>
      <c r="AM1907">
        <v>45896</v>
      </c>
      <c r="AN1907">
        <v>722734</v>
      </c>
      <c r="AO1907">
        <v>71996.5</v>
      </c>
      <c r="AP1907">
        <v>66718.5</v>
      </c>
      <c r="AQ1907">
        <v>1182630</v>
      </c>
      <c r="AR1907">
        <v>19632.3</v>
      </c>
      <c r="AS1907">
        <v>17185.5</v>
      </c>
      <c r="AT1907">
        <v>304983</v>
      </c>
      <c r="AU1907">
        <v>392793</v>
      </c>
      <c r="AV1907">
        <v>251851</v>
      </c>
      <c r="AW1907">
        <v>252755</v>
      </c>
      <c r="AX1907">
        <v>86885.5</v>
      </c>
      <c r="AY1907">
        <v>53865.8</v>
      </c>
      <c r="CA1907">
        <v>195262</v>
      </c>
      <c r="CB1907">
        <v>112390</v>
      </c>
      <c r="CC1907">
        <v>17491.400000000001</v>
      </c>
      <c r="CD1907">
        <v>92124.6</v>
      </c>
      <c r="CG1907">
        <v>1960.2</v>
      </c>
      <c r="CM1907">
        <v>28858.400000000001</v>
      </c>
      <c r="CS1907">
        <v>51227.5</v>
      </c>
      <c r="CV1907">
        <v>280041</v>
      </c>
      <c r="CW1907">
        <v>49553.8</v>
      </c>
      <c r="CX1907">
        <v>5280.9</v>
      </c>
      <c r="CY1907">
        <v>49596.2</v>
      </c>
      <c r="DB1907">
        <v>45235.1</v>
      </c>
      <c r="DC1907">
        <v>4844.2</v>
      </c>
      <c r="DD1907">
        <v>10380.799999999999</v>
      </c>
      <c r="DE1907">
        <v>103033</v>
      </c>
      <c r="DH1907">
        <v>855041</v>
      </c>
      <c r="DI1907">
        <v>17036</v>
      </c>
      <c r="DJ1907">
        <v>35588.699999999997</v>
      </c>
    </row>
    <row r="1908" spans="19:114" x14ac:dyDescent="0.25">
      <c r="S1908">
        <v>305775</v>
      </c>
      <c r="T1908">
        <v>66759.899999999994</v>
      </c>
      <c r="U1908">
        <v>16244.8</v>
      </c>
      <c r="AH1908">
        <v>213118</v>
      </c>
      <c r="AI1908">
        <v>29523.1</v>
      </c>
      <c r="AK1908">
        <v>51261.4</v>
      </c>
      <c r="AL1908">
        <v>22623.8</v>
      </c>
      <c r="AM1908">
        <v>59635.5</v>
      </c>
      <c r="AN1908">
        <v>1368940</v>
      </c>
      <c r="AO1908">
        <v>31999.4</v>
      </c>
      <c r="AP1908">
        <v>73331.600000000006</v>
      </c>
      <c r="AQ1908">
        <v>49068.4</v>
      </c>
      <c r="AR1908">
        <v>326643</v>
      </c>
      <c r="AS1908">
        <v>121566</v>
      </c>
      <c r="AT1908">
        <v>97093.7</v>
      </c>
      <c r="AU1908">
        <v>142778</v>
      </c>
      <c r="AV1908">
        <v>72278.5</v>
      </c>
      <c r="AW1908">
        <v>140896</v>
      </c>
      <c r="AX1908">
        <v>79611.5</v>
      </c>
      <c r="AY1908">
        <v>58496.3</v>
      </c>
      <c r="CA1908">
        <v>175078</v>
      </c>
      <c r="CB1908">
        <v>60417.599999999999</v>
      </c>
      <c r="CC1908">
        <v>46089.7</v>
      </c>
      <c r="CD1908">
        <v>5036.5</v>
      </c>
      <c r="CG1908">
        <v>53998.9</v>
      </c>
      <c r="CM1908">
        <v>29934.6</v>
      </c>
      <c r="CS1908">
        <v>24422.799999999999</v>
      </c>
      <c r="CV1908">
        <v>459830</v>
      </c>
      <c r="CW1908">
        <v>140360</v>
      </c>
      <c r="CX1908">
        <v>117666</v>
      </c>
      <c r="CY1908">
        <v>14990.7</v>
      </c>
      <c r="DB1908">
        <v>21284</v>
      </c>
      <c r="DC1908">
        <v>9059.1</v>
      </c>
      <c r="DD1908">
        <v>14844.2</v>
      </c>
      <c r="DE1908">
        <v>90410.7</v>
      </c>
      <c r="DH1908">
        <v>87858.9</v>
      </c>
      <c r="DI1908">
        <v>18073.2</v>
      </c>
      <c r="DJ1908">
        <v>11571.9</v>
      </c>
    </row>
    <row r="1909" spans="19:114" x14ac:dyDescent="0.25">
      <c r="S1909">
        <v>332762</v>
      </c>
      <c r="T1909">
        <v>71694.399999999994</v>
      </c>
      <c r="U1909">
        <v>42730.9</v>
      </c>
      <c r="AH1909">
        <v>571717</v>
      </c>
      <c r="AI1909">
        <v>36966.699999999997</v>
      </c>
      <c r="AK1909">
        <v>459497</v>
      </c>
      <c r="AL1909">
        <v>39255.1</v>
      </c>
      <c r="AM1909">
        <v>4818.6000000000004</v>
      </c>
      <c r="AN1909">
        <v>570500</v>
      </c>
      <c r="AO1909">
        <v>170427</v>
      </c>
      <c r="AP1909">
        <v>101480</v>
      </c>
      <c r="AQ1909">
        <v>838370</v>
      </c>
      <c r="AR1909">
        <v>256263</v>
      </c>
      <c r="AS1909">
        <v>172058</v>
      </c>
      <c r="AT1909">
        <v>829335</v>
      </c>
      <c r="AU1909">
        <v>58135.5</v>
      </c>
      <c r="AV1909">
        <v>24765.200000000001</v>
      </c>
      <c r="AW1909">
        <v>55586.3</v>
      </c>
      <c r="AX1909">
        <v>13443.1</v>
      </c>
      <c r="AY1909">
        <v>20563.7</v>
      </c>
      <c r="CA1909">
        <v>107102</v>
      </c>
      <c r="CB1909">
        <v>73477.2</v>
      </c>
      <c r="CC1909">
        <v>54364.4</v>
      </c>
      <c r="CD1909">
        <v>994115</v>
      </c>
      <c r="CG1909">
        <v>53082.5</v>
      </c>
      <c r="CM1909">
        <v>63160.800000000003</v>
      </c>
      <c r="CS1909">
        <v>11766.2</v>
      </c>
      <c r="CV1909">
        <v>1963280</v>
      </c>
      <c r="CW1909">
        <v>25647.9</v>
      </c>
      <c r="CX1909">
        <v>152534</v>
      </c>
      <c r="CY1909">
        <v>56432.7</v>
      </c>
      <c r="DB1909">
        <v>87758.5</v>
      </c>
      <c r="DC1909">
        <v>12477.1</v>
      </c>
      <c r="DD1909">
        <v>142354</v>
      </c>
      <c r="DE1909">
        <v>25990.6</v>
      </c>
      <c r="DH1909">
        <v>125908</v>
      </c>
      <c r="DI1909">
        <v>14435.4</v>
      </c>
      <c r="DJ1909">
        <v>28723.7</v>
      </c>
    </row>
    <row r="1910" spans="19:114" x14ac:dyDescent="0.25">
      <c r="S1910">
        <v>64210.400000000001</v>
      </c>
      <c r="T1910">
        <v>54405</v>
      </c>
      <c r="U1910">
        <v>149891</v>
      </c>
      <c r="AH1910">
        <v>46747.8</v>
      </c>
      <c r="AI1910">
        <v>13458.6</v>
      </c>
      <c r="AK1910">
        <v>2203830</v>
      </c>
      <c r="AL1910">
        <v>62442.7</v>
      </c>
      <c r="AM1910">
        <v>2280.6999999999998</v>
      </c>
      <c r="AN1910">
        <v>347684</v>
      </c>
      <c r="AO1910">
        <v>46237.2</v>
      </c>
      <c r="AP1910">
        <v>1596.4</v>
      </c>
      <c r="AQ1910">
        <v>72708.5</v>
      </c>
      <c r="AR1910">
        <v>804098</v>
      </c>
      <c r="AS1910">
        <v>89032.8</v>
      </c>
      <c r="AT1910">
        <v>777222</v>
      </c>
      <c r="AU1910">
        <v>8901.4</v>
      </c>
      <c r="AV1910">
        <v>90475.199999999997</v>
      </c>
      <c r="AW1910">
        <v>305242</v>
      </c>
      <c r="AX1910">
        <v>217881</v>
      </c>
      <c r="AY1910">
        <v>11969.8</v>
      </c>
      <c r="CA1910">
        <v>359495</v>
      </c>
      <c r="CB1910">
        <v>140554</v>
      </c>
      <c r="CC1910">
        <v>19748.599999999999</v>
      </c>
      <c r="CD1910">
        <v>27128.3</v>
      </c>
      <c r="CG1910">
        <v>26284.799999999999</v>
      </c>
      <c r="CM1910">
        <v>64333.2</v>
      </c>
      <c r="CS1910">
        <v>17648.2</v>
      </c>
      <c r="CV1910">
        <v>588070</v>
      </c>
      <c r="CW1910">
        <v>109460</v>
      </c>
      <c r="CX1910">
        <v>23328.1</v>
      </c>
      <c r="CY1910">
        <v>15778.7</v>
      </c>
      <c r="DB1910">
        <v>80942.2</v>
      </c>
      <c r="DC1910">
        <v>2249.3000000000002</v>
      </c>
      <c r="DD1910">
        <v>8196.1</v>
      </c>
      <c r="DE1910">
        <v>145783</v>
      </c>
      <c r="DH1910">
        <v>46147.6</v>
      </c>
      <c r="DI1910">
        <v>52578.8</v>
      </c>
      <c r="DJ1910">
        <v>3221.9</v>
      </c>
    </row>
    <row r="1911" spans="19:114" x14ac:dyDescent="0.25">
      <c r="S1911">
        <v>61949.3</v>
      </c>
      <c r="T1911">
        <v>61843</v>
      </c>
      <c r="U1911">
        <v>56249.5</v>
      </c>
      <c r="AH1911">
        <v>128000</v>
      </c>
      <c r="AI1911">
        <v>34963.1</v>
      </c>
      <c r="AK1911">
        <v>23325.599999999999</v>
      </c>
      <c r="AL1911">
        <v>466384</v>
      </c>
      <c r="AM1911">
        <v>48939</v>
      </c>
      <c r="AN1911">
        <v>429638</v>
      </c>
      <c r="AO1911">
        <v>850460</v>
      </c>
      <c r="AP1911">
        <v>398774</v>
      </c>
      <c r="AQ1911">
        <v>27676.7</v>
      </c>
      <c r="AR1911">
        <v>30732</v>
      </c>
      <c r="AS1911">
        <v>63474.2</v>
      </c>
      <c r="AT1911">
        <v>242129</v>
      </c>
      <c r="AU1911">
        <v>429582</v>
      </c>
      <c r="AV1911">
        <v>608489</v>
      </c>
      <c r="AW1911">
        <v>9396.7999999999993</v>
      </c>
      <c r="AX1911">
        <v>90087</v>
      </c>
      <c r="AY1911">
        <v>74379.100000000006</v>
      </c>
      <c r="CA1911">
        <v>98415</v>
      </c>
      <c r="CB1911">
        <v>79230.100000000006</v>
      </c>
      <c r="CC1911">
        <v>9603.4</v>
      </c>
      <c r="CD1911">
        <v>79232.899999999994</v>
      </c>
      <c r="CG1911">
        <v>1698.4</v>
      </c>
      <c r="CM1911">
        <v>58755</v>
      </c>
      <c r="CS1911">
        <v>41160</v>
      </c>
      <c r="CV1911">
        <v>639487</v>
      </c>
      <c r="CW1911">
        <v>290135</v>
      </c>
      <c r="CX1911">
        <v>116988</v>
      </c>
      <c r="CY1911">
        <v>19305</v>
      </c>
      <c r="DB1911">
        <v>38523.199999999997</v>
      </c>
      <c r="DC1911">
        <v>16305.4</v>
      </c>
      <c r="DD1911">
        <v>2531.6999999999998</v>
      </c>
      <c r="DE1911">
        <v>113105</v>
      </c>
      <c r="DH1911">
        <v>275904</v>
      </c>
      <c r="DI1911">
        <v>12891</v>
      </c>
      <c r="DJ1911">
        <v>31943</v>
      </c>
    </row>
    <row r="1912" spans="19:114" x14ac:dyDescent="0.25">
      <c r="S1912">
        <v>277355</v>
      </c>
      <c r="T1912">
        <v>46710.6</v>
      </c>
      <c r="U1912">
        <v>104906</v>
      </c>
      <c r="AH1912">
        <v>493433</v>
      </c>
      <c r="AI1912">
        <v>32730.6</v>
      </c>
      <c r="AK1912">
        <v>152918</v>
      </c>
      <c r="AL1912">
        <v>214264</v>
      </c>
      <c r="AM1912">
        <v>83432.7</v>
      </c>
      <c r="AN1912">
        <v>119251</v>
      </c>
      <c r="AO1912">
        <v>236112</v>
      </c>
      <c r="AP1912">
        <v>149830</v>
      </c>
      <c r="AQ1912">
        <v>127609</v>
      </c>
      <c r="AR1912">
        <v>157579</v>
      </c>
      <c r="AS1912">
        <v>94828.7</v>
      </c>
      <c r="AT1912">
        <v>13879.3</v>
      </c>
      <c r="AU1912">
        <v>500268</v>
      </c>
      <c r="AV1912">
        <v>159832</v>
      </c>
      <c r="AW1912">
        <v>50795.3</v>
      </c>
      <c r="AX1912">
        <v>15493.5</v>
      </c>
      <c r="AY1912">
        <v>34804.199999999997</v>
      </c>
      <c r="CA1912">
        <v>265656</v>
      </c>
      <c r="CB1912">
        <v>4239.1000000000004</v>
      </c>
      <c r="CC1912">
        <v>4590.3</v>
      </c>
      <c r="CD1912">
        <v>12512.2</v>
      </c>
      <c r="CG1912">
        <v>28549.8</v>
      </c>
      <c r="CM1912">
        <v>48888.1</v>
      </c>
      <c r="CS1912">
        <v>20680</v>
      </c>
      <c r="CV1912">
        <v>75917.899999999994</v>
      </c>
      <c r="CW1912">
        <v>113040</v>
      </c>
      <c r="CX1912">
        <v>77820.600000000006</v>
      </c>
      <c r="CY1912">
        <v>1091.2</v>
      </c>
      <c r="DB1912">
        <v>299062</v>
      </c>
      <c r="DC1912">
        <v>13267.9</v>
      </c>
      <c r="DD1912">
        <v>25595.7</v>
      </c>
      <c r="DE1912">
        <v>47787.4</v>
      </c>
      <c r="DH1912">
        <v>10139.700000000001</v>
      </c>
      <c r="DI1912">
        <v>210584</v>
      </c>
      <c r="DJ1912">
        <v>73606.7</v>
      </c>
    </row>
    <row r="1913" spans="19:114" x14ac:dyDescent="0.25">
      <c r="S1913">
        <v>99340.800000000003</v>
      </c>
      <c r="T1913">
        <v>9903.9</v>
      </c>
      <c r="U1913">
        <v>132451</v>
      </c>
      <c r="AH1913">
        <v>432094</v>
      </c>
      <c r="AI1913">
        <v>47962.8</v>
      </c>
      <c r="AK1913">
        <v>38167.4</v>
      </c>
      <c r="AL1913">
        <v>2640.3</v>
      </c>
      <c r="AM1913">
        <v>41104</v>
      </c>
      <c r="AN1913">
        <v>12103.1</v>
      </c>
      <c r="AO1913">
        <v>380484</v>
      </c>
      <c r="AP1913">
        <v>254387</v>
      </c>
      <c r="AQ1913">
        <v>409996</v>
      </c>
      <c r="AR1913">
        <v>30116.1</v>
      </c>
      <c r="AS1913">
        <v>121137</v>
      </c>
      <c r="AT1913">
        <v>32176.1</v>
      </c>
      <c r="AU1913">
        <v>18553.7</v>
      </c>
      <c r="AV1913">
        <v>565793</v>
      </c>
      <c r="AW1913">
        <v>94387.5</v>
      </c>
      <c r="AX1913">
        <v>47989.599999999999</v>
      </c>
      <c r="AY1913">
        <v>25087.4</v>
      </c>
      <c r="CA1913">
        <v>542985</v>
      </c>
      <c r="CB1913">
        <v>28417.200000000001</v>
      </c>
      <c r="CC1913">
        <v>44041.8</v>
      </c>
      <c r="CD1913">
        <v>68336.3</v>
      </c>
      <c r="CG1913">
        <v>15183.1</v>
      </c>
      <c r="CM1913">
        <v>85870.2</v>
      </c>
      <c r="CS1913">
        <v>56858.6</v>
      </c>
      <c r="CV1913">
        <v>623764</v>
      </c>
      <c r="CW1913">
        <v>138458</v>
      </c>
      <c r="CX1913">
        <v>19280.2</v>
      </c>
      <c r="CY1913">
        <v>85758.7</v>
      </c>
      <c r="DB1913">
        <v>15642.4</v>
      </c>
      <c r="DC1913">
        <v>32451.8</v>
      </c>
      <c r="DD1913">
        <v>48996.6</v>
      </c>
      <c r="DE1913">
        <v>1260.9000000000001</v>
      </c>
      <c r="DH1913">
        <v>82626.399999999994</v>
      </c>
      <c r="DI1913">
        <v>15922.2</v>
      </c>
      <c r="DJ1913">
        <v>7821.3</v>
      </c>
    </row>
    <row r="1914" spans="19:114" x14ac:dyDescent="0.25">
      <c r="S1914">
        <v>73518.100000000006</v>
      </c>
      <c r="T1914">
        <v>40481.1</v>
      </c>
      <c r="U1914">
        <v>101042</v>
      </c>
      <c r="AH1914">
        <v>513952</v>
      </c>
      <c r="AI1914">
        <v>243863</v>
      </c>
      <c r="AK1914">
        <v>850262</v>
      </c>
      <c r="AL1914">
        <v>40338.699999999997</v>
      </c>
      <c r="AM1914">
        <v>1387</v>
      </c>
      <c r="AN1914">
        <v>159707</v>
      </c>
      <c r="AO1914">
        <v>3241150</v>
      </c>
      <c r="AP1914">
        <v>160717</v>
      </c>
      <c r="AQ1914">
        <v>835202</v>
      </c>
      <c r="AR1914">
        <v>263926</v>
      </c>
      <c r="AS1914">
        <v>252643</v>
      </c>
      <c r="AT1914">
        <v>104393</v>
      </c>
      <c r="AU1914">
        <v>2292730</v>
      </c>
      <c r="AV1914">
        <v>434188</v>
      </c>
      <c r="AW1914">
        <v>18404.8</v>
      </c>
      <c r="AX1914">
        <v>58190.7</v>
      </c>
      <c r="AY1914">
        <v>45581.8</v>
      </c>
      <c r="CA1914">
        <v>102070</v>
      </c>
      <c r="CB1914">
        <v>206813</v>
      </c>
      <c r="CC1914">
        <v>16722.400000000001</v>
      </c>
      <c r="CD1914">
        <v>7338.2</v>
      </c>
      <c r="CG1914">
        <v>29795.3</v>
      </c>
      <c r="CM1914">
        <v>154515</v>
      </c>
      <c r="CS1914">
        <v>27647.4</v>
      </c>
      <c r="CV1914">
        <v>288887</v>
      </c>
      <c r="CW1914">
        <v>26400.2</v>
      </c>
      <c r="CX1914">
        <v>37593.800000000003</v>
      </c>
      <c r="CY1914">
        <v>17661.7</v>
      </c>
      <c r="DB1914">
        <v>109883</v>
      </c>
      <c r="DC1914">
        <v>1290.7</v>
      </c>
      <c r="DD1914">
        <v>28220</v>
      </c>
      <c r="DE1914">
        <v>20161.599999999999</v>
      </c>
      <c r="DH1914">
        <v>371505</v>
      </c>
      <c r="DI1914">
        <v>38080.199999999997</v>
      </c>
      <c r="DJ1914">
        <v>1885.9</v>
      </c>
    </row>
    <row r="1915" spans="19:114" x14ac:dyDescent="0.25">
      <c r="S1915">
        <v>256831</v>
      </c>
      <c r="T1915">
        <v>164362</v>
      </c>
      <c r="U1915">
        <v>111420</v>
      </c>
      <c r="AH1915">
        <v>180414</v>
      </c>
      <c r="AI1915">
        <v>25276</v>
      </c>
      <c r="AK1915">
        <v>600645</v>
      </c>
      <c r="AL1915">
        <v>278772</v>
      </c>
      <c r="AM1915">
        <v>499145</v>
      </c>
      <c r="AN1915">
        <v>55585.2</v>
      </c>
      <c r="AO1915">
        <v>51747.8</v>
      </c>
      <c r="AP1915">
        <v>19122.099999999999</v>
      </c>
      <c r="AQ1915">
        <v>916090</v>
      </c>
      <c r="AR1915">
        <v>1511870</v>
      </c>
      <c r="AS1915">
        <v>133341</v>
      </c>
      <c r="AT1915">
        <v>70979.399999999994</v>
      </c>
      <c r="AU1915">
        <v>184768</v>
      </c>
      <c r="AV1915">
        <v>32162.7</v>
      </c>
      <c r="AW1915">
        <v>50261.5</v>
      </c>
      <c r="AX1915">
        <v>46723.1</v>
      </c>
      <c r="AY1915">
        <v>576662</v>
      </c>
      <c r="CA1915">
        <v>113813</v>
      </c>
      <c r="CB1915">
        <v>7828.2</v>
      </c>
      <c r="CC1915">
        <v>27336</v>
      </c>
      <c r="CD1915">
        <v>4952.1000000000004</v>
      </c>
      <c r="CG1915">
        <v>16079.1</v>
      </c>
      <c r="CM1915">
        <v>33878.9</v>
      </c>
      <c r="CS1915">
        <v>70306.8</v>
      </c>
      <c r="CV1915">
        <v>105615</v>
      </c>
      <c r="CW1915">
        <v>1699.1</v>
      </c>
      <c r="CX1915">
        <v>19033.8</v>
      </c>
      <c r="CY1915">
        <v>12800.7</v>
      </c>
      <c r="DB1915">
        <v>72047.5</v>
      </c>
      <c r="DC1915">
        <v>22252.9</v>
      </c>
      <c r="DD1915">
        <v>17743.400000000001</v>
      </c>
      <c r="DE1915">
        <v>148428</v>
      </c>
      <c r="DH1915">
        <v>4598.2</v>
      </c>
      <c r="DI1915">
        <v>28380.6</v>
      </c>
      <c r="DJ1915">
        <v>49575.9</v>
      </c>
    </row>
    <row r="1916" spans="19:114" x14ac:dyDescent="0.25">
      <c r="S1916">
        <v>226954</v>
      </c>
      <c r="T1916">
        <v>440439</v>
      </c>
      <c r="U1916">
        <v>25809.1</v>
      </c>
      <c r="AH1916">
        <v>88625.5</v>
      </c>
      <c r="AI1916">
        <v>18577.8</v>
      </c>
      <c r="AK1916">
        <v>70342</v>
      </c>
      <c r="AL1916">
        <v>29248.5</v>
      </c>
      <c r="AM1916">
        <v>18056.599999999999</v>
      </c>
      <c r="AN1916">
        <v>1460380</v>
      </c>
      <c r="AO1916">
        <v>136216</v>
      </c>
      <c r="AP1916">
        <v>177827</v>
      </c>
      <c r="AQ1916">
        <v>191063</v>
      </c>
      <c r="AR1916">
        <v>124244</v>
      </c>
      <c r="AS1916">
        <v>206924</v>
      </c>
      <c r="AT1916">
        <v>637046</v>
      </c>
      <c r="AU1916">
        <v>1292700</v>
      </c>
      <c r="AV1916">
        <v>46252.5</v>
      </c>
      <c r="AW1916">
        <v>34788.800000000003</v>
      </c>
      <c r="AX1916">
        <v>7199</v>
      </c>
      <c r="AY1916">
        <v>15634.3</v>
      </c>
      <c r="CA1916">
        <v>13280.8</v>
      </c>
      <c r="CB1916">
        <v>73091</v>
      </c>
      <c r="CC1916">
        <v>15433.8</v>
      </c>
      <c r="CD1916">
        <v>263565</v>
      </c>
      <c r="CG1916">
        <v>13835.9</v>
      </c>
      <c r="CM1916">
        <v>13047.8</v>
      </c>
      <c r="CS1916">
        <v>19861.2</v>
      </c>
      <c r="CV1916">
        <v>447746</v>
      </c>
      <c r="CW1916">
        <v>95145.8</v>
      </c>
      <c r="CX1916">
        <v>104632</v>
      </c>
      <c r="CY1916">
        <v>11243.6</v>
      </c>
      <c r="DB1916">
        <v>53868.2</v>
      </c>
      <c r="DC1916">
        <v>16706</v>
      </c>
      <c r="DD1916">
        <v>35228.400000000001</v>
      </c>
      <c r="DE1916">
        <v>29299.4</v>
      </c>
      <c r="DH1916">
        <v>144378</v>
      </c>
      <c r="DI1916">
        <v>28929.200000000001</v>
      </c>
      <c r="DJ1916">
        <v>9091</v>
      </c>
    </row>
    <row r="1917" spans="19:114" x14ac:dyDescent="0.25">
      <c r="S1917">
        <v>221946</v>
      </c>
      <c r="T1917">
        <v>249230</v>
      </c>
      <c r="U1917">
        <v>6320.6</v>
      </c>
      <c r="AH1917">
        <v>239267</v>
      </c>
      <c r="AI1917">
        <v>19445.099999999999</v>
      </c>
      <c r="AK1917">
        <v>95489.600000000006</v>
      </c>
      <c r="AL1917">
        <v>1358500</v>
      </c>
      <c r="AM1917">
        <v>52368.9</v>
      </c>
      <c r="AN1917">
        <v>932184</v>
      </c>
      <c r="AO1917">
        <v>852599</v>
      </c>
      <c r="AP1917">
        <v>94146.1</v>
      </c>
      <c r="AQ1917">
        <v>18213.599999999999</v>
      </c>
      <c r="AR1917">
        <v>65714</v>
      </c>
      <c r="AS1917">
        <v>16312.3</v>
      </c>
      <c r="AT1917">
        <v>869043</v>
      </c>
      <c r="AU1917">
        <v>31816.2</v>
      </c>
      <c r="AV1917">
        <v>26496.6</v>
      </c>
      <c r="AW1917">
        <v>16477.5</v>
      </c>
      <c r="AX1917">
        <v>56578.400000000001</v>
      </c>
      <c r="AY1917">
        <v>91985.5</v>
      </c>
      <c r="CA1917">
        <v>18915.8</v>
      </c>
      <c r="CB1917">
        <v>163754</v>
      </c>
      <c r="CC1917">
        <v>17850.8</v>
      </c>
      <c r="CD1917">
        <v>48186.6</v>
      </c>
      <c r="CG1917">
        <v>27551.1</v>
      </c>
      <c r="CM1917">
        <v>86807.5</v>
      </c>
      <c r="CS1917">
        <v>9152.6</v>
      </c>
      <c r="CV1917">
        <v>1535960</v>
      </c>
      <c r="CW1917">
        <v>20995.9</v>
      </c>
      <c r="CX1917">
        <v>18691.5</v>
      </c>
      <c r="CY1917">
        <v>3343.7</v>
      </c>
      <c r="DB1917">
        <v>83832.5</v>
      </c>
      <c r="DC1917">
        <v>35963.800000000003</v>
      </c>
      <c r="DD1917">
        <v>18486.7</v>
      </c>
      <c r="DE1917">
        <v>5869.3</v>
      </c>
      <c r="DH1917">
        <v>79258.899999999994</v>
      </c>
      <c r="DI1917">
        <v>124018</v>
      </c>
      <c r="DJ1917">
        <v>19380.5</v>
      </c>
    </row>
    <row r="1918" spans="19:114" x14ac:dyDescent="0.25">
      <c r="S1918">
        <v>106586</v>
      </c>
      <c r="T1918">
        <v>13272.2</v>
      </c>
      <c r="U1918">
        <v>153186</v>
      </c>
      <c r="AH1918">
        <v>53776.7</v>
      </c>
      <c r="AI1918">
        <v>15427.2</v>
      </c>
      <c r="AK1918">
        <v>1635450</v>
      </c>
      <c r="AL1918">
        <v>412102</v>
      </c>
      <c r="AM1918">
        <v>84648.8</v>
      </c>
      <c r="AN1918">
        <v>17734.900000000001</v>
      </c>
      <c r="AO1918">
        <v>77062.3</v>
      </c>
      <c r="AP1918">
        <v>88722.9</v>
      </c>
      <c r="AQ1918">
        <v>105746</v>
      </c>
      <c r="AR1918">
        <v>52100.4</v>
      </c>
      <c r="AS1918">
        <v>314806</v>
      </c>
      <c r="AT1918">
        <v>306993</v>
      </c>
      <c r="AU1918">
        <v>782810</v>
      </c>
      <c r="AV1918">
        <v>31248.6</v>
      </c>
      <c r="AW1918">
        <v>228299</v>
      </c>
      <c r="AX1918">
        <v>20299.8</v>
      </c>
      <c r="AY1918">
        <v>25898.6</v>
      </c>
      <c r="CA1918">
        <v>232937</v>
      </c>
      <c r="CB1918">
        <v>106699</v>
      </c>
      <c r="CC1918">
        <v>21626.400000000001</v>
      </c>
      <c r="CD1918">
        <v>59366</v>
      </c>
      <c r="CG1918">
        <v>27407.1</v>
      </c>
      <c r="CM1918">
        <v>106602</v>
      </c>
      <c r="CS1918">
        <v>11431.4</v>
      </c>
      <c r="CV1918">
        <v>207761</v>
      </c>
      <c r="CW1918">
        <v>34770.400000000001</v>
      </c>
      <c r="CX1918">
        <v>28277.1</v>
      </c>
      <c r="CY1918">
        <v>48461.8</v>
      </c>
      <c r="DB1918">
        <v>15954.8</v>
      </c>
      <c r="DC1918">
        <v>11566.1</v>
      </c>
      <c r="DD1918">
        <v>13377.6</v>
      </c>
      <c r="DE1918">
        <v>19145</v>
      </c>
      <c r="DH1918">
        <v>540990</v>
      </c>
      <c r="DI1918">
        <v>14378.3</v>
      </c>
      <c r="DJ1918">
        <v>18296</v>
      </c>
    </row>
    <row r="1919" spans="19:114" x14ac:dyDescent="0.25">
      <c r="S1919">
        <v>222288</v>
      </c>
      <c r="T1919">
        <v>319203</v>
      </c>
      <c r="U1919">
        <v>113346</v>
      </c>
      <c r="AH1919">
        <v>252842</v>
      </c>
      <c r="AI1919">
        <v>17357.099999999999</v>
      </c>
      <c r="AK1919">
        <v>134451</v>
      </c>
      <c r="AL1919">
        <v>10391.1</v>
      </c>
      <c r="AM1919">
        <v>1891</v>
      </c>
      <c r="AN1919">
        <v>145939</v>
      </c>
      <c r="AO1919">
        <v>52255.1</v>
      </c>
      <c r="AP1919">
        <v>90770.1</v>
      </c>
      <c r="AQ1919">
        <v>294599</v>
      </c>
      <c r="AR1919">
        <v>83819.399999999994</v>
      </c>
      <c r="AS1919">
        <v>121877</v>
      </c>
      <c r="AT1919">
        <v>1277170</v>
      </c>
      <c r="AU1919">
        <v>458245</v>
      </c>
      <c r="AV1919">
        <v>132212</v>
      </c>
      <c r="AW1919">
        <v>15804.3</v>
      </c>
      <c r="AX1919">
        <v>14858.2</v>
      </c>
      <c r="AY1919">
        <v>15924.9</v>
      </c>
      <c r="CA1919">
        <v>54160.2</v>
      </c>
      <c r="CB1919">
        <v>83361.600000000006</v>
      </c>
      <c r="CC1919">
        <v>21764.400000000001</v>
      </c>
      <c r="CD1919">
        <v>12215.8</v>
      </c>
      <c r="CG1919">
        <v>7625</v>
      </c>
      <c r="CM1919">
        <v>250753</v>
      </c>
      <c r="CS1919">
        <v>19010.8</v>
      </c>
      <c r="CV1919">
        <v>61550</v>
      </c>
      <c r="CW1919">
        <v>68559.399999999994</v>
      </c>
      <c r="CX1919">
        <v>4425.1000000000004</v>
      </c>
      <c r="CY1919">
        <v>38056.699999999997</v>
      </c>
      <c r="DB1919">
        <v>27073.5</v>
      </c>
      <c r="DC1919">
        <v>39098.1</v>
      </c>
      <c r="DD1919">
        <v>4507.1000000000004</v>
      </c>
      <c r="DE1919">
        <v>5768.6</v>
      </c>
      <c r="DH1919">
        <v>82691.7</v>
      </c>
      <c r="DI1919">
        <v>10819.1</v>
      </c>
      <c r="DJ1919">
        <v>23375</v>
      </c>
    </row>
    <row r="1920" spans="19:114" x14ac:dyDescent="0.25">
      <c r="S1920">
        <v>86785.600000000006</v>
      </c>
      <c r="T1920">
        <v>398530</v>
      </c>
      <c r="U1920">
        <v>26520.3</v>
      </c>
      <c r="AH1920">
        <v>17105.599999999999</v>
      </c>
      <c r="AI1920">
        <v>27224.799999999999</v>
      </c>
      <c r="AK1920">
        <v>737375</v>
      </c>
      <c r="AL1920">
        <v>249857</v>
      </c>
      <c r="AM1920">
        <v>32798.6</v>
      </c>
      <c r="AN1920">
        <v>393687</v>
      </c>
      <c r="AO1920">
        <v>521051</v>
      </c>
      <c r="AP1920">
        <v>16606.5</v>
      </c>
      <c r="AQ1920">
        <v>17969.400000000001</v>
      </c>
      <c r="AR1920">
        <v>50253.9</v>
      </c>
      <c r="AS1920">
        <v>198855</v>
      </c>
      <c r="AT1920">
        <v>294332</v>
      </c>
      <c r="AU1920">
        <v>10981.5</v>
      </c>
      <c r="AV1920">
        <v>68749.399999999994</v>
      </c>
      <c r="AW1920">
        <v>108017</v>
      </c>
      <c r="AX1920">
        <v>139544</v>
      </c>
      <c r="AY1920">
        <v>162712</v>
      </c>
      <c r="CA1920">
        <v>167204</v>
      </c>
      <c r="CB1920">
        <v>19767.099999999999</v>
      </c>
      <c r="CC1920">
        <v>12086.3</v>
      </c>
      <c r="CD1920">
        <v>14039.9</v>
      </c>
      <c r="CG1920">
        <v>5530</v>
      </c>
      <c r="CM1920">
        <v>49452.4</v>
      </c>
      <c r="CS1920">
        <v>25116.5</v>
      </c>
      <c r="CV1920">
        <v>421698</v>
      </c>
      <c r="CW1920">
        <v>165002</v>
      </c>
      <c r="CX1920">
        <v>99771.5</v>
      </c>
      <c r="CY1920">
        <v>7878.9</v>
      </c>
      <c r="DB1920">
        <v>63358.7</v>
      </c>
      <c r="DC1920">
        <v>11444.4</v>
      </c>
      <c r="DD1920">
        <v>22756.6</v>
      </c>
      <c r="DE1920">
        <v>4281.2</v>
      </c>
      <c r="DH1920">
        <v>259565</v>
      </c>
      <c r="DI1920">
        <v>29339.7</v>
      </c>
      <c r="DJ1920">
        <v>1733.3</v>
      </c>
    </row>
    <row r="1921" spans="19:114" x14ac:dyDescent="0.25">
      <c r="S1921">
        <v>236678</v>
      </c>
      <c r="T1921">
        <v>246502</v>
      </c>
      <c r="U1921">
        <v>18667.7</v>
      </c>
      <c r="AH1921">
        <v>120345</v>
      </c>
      <c r="AI1921">
        <v>14580.6</v>
      </c>
      <c r="AK1921">
        <v>766670</v>
      </c>
      <c r="AL1921">
        <v>5093.5</v>
      </c>
      <c r="AM1921">
        <v>90774.1</v>
      </c>
      <c r="AN1921">
        <v>293535</v>
      </c>
      <c r="AO1921">
        <v>402343</v>
      </c>
      <c r="AP1921">
        <v>237483</v>
      </c>
      <c r="AQ1921">
        <v>105869</v>
      </c>
      <c r="AR1921">
        <v>186015</v>
      </c>
      <c r="AS1921">
        <v>293047</v>
      </c>
      <c r="AT1921">
        <v>67123.199999999997</v>
      </c>
      <c r="AU1921">
        <v>200588</v>
      </c>
      <c r="AV1921">
        <v>196394</v>
      </c>
      <c r="AW1921">
        <v>245062</v>
      </c>
      <c r="AX1921">
        <v>180995</v>
      </c>
      <c r="AY1921">
        <v>18213.7</v>
      </c>
      <c r="CA1921">
        <v>14798.5</v>
      </c>
      <c r="CB1921">
        <v>14315.1</v>
      </c>
      <c r="CC1921">
        <v>177832</v>
      </c>
      <c r="CD1921">
        <v>60481.4</v>
      </c>
      <c r="CG1921">
        <v>20486.099999999999</v>
      </c>
      <c r="CM1921">
        <v>25024.6</v>
      </c>
      <c r="CS1921">
        <v>22130.7</v>
      </c>
      <c r="CV1921">
        <v>498048</v>
      </c>
      <c r="CW1921">
        <v>32633.8</v>
      </c>
      <c r="CX1921">
        <v>84559.3</v>
      </c>
      <c r="CY1921">
        <v>88810.7</v>
      </c>
      <c r="DB1921">
        <v>24150.2</v>
      </c>
      <c r="DC1921">
        <v>1627.6</v>
      </c>
      <c r="DD1921">
        <v>18916.8</v>
      </c>
      <c r="DE1921">
        <v>16772.3</v>
      </c>
      <c r="DH1921">
        <v>53585.599999999999</v>
      </c>
      <c r="DI1921">
        <v>13861.2</v>
      </c>
      <c r="DJ1921">
        <v>12910.7</v>
      </c>
    </row>
    <row r="1922" spans="19:114" x14ac:dyDescent="0.25">
      <c r="S1922">
        <v>298634</v>
      </c>
      <c r="T1922">
        <v>73976</v>
      </c>
      <c r="U1922">
        <v>45150</v>
      </c>
      <c r="AH1922">
        <v>50445.2</v>
      </c>
      <c r="AI1922">
        <v>220439</v>
      </c>
      <c r="AK1922">
        <v>847681</v>
      </c>
      <c r="AL1922">
        <v>749779</v>
      </c>
      <c r="AM1922">
        <v>154375</v>
      </c>
      <c r="AN1922">
        <v>99230.5</v>
      </c>
      <c r="AO1922">
        <v>46862.400000000001</v>
      </c>
      <c r="AP1922">
        <v>15674.6</v>
      </c>
      <c r="AQ1922">
        <v>527698</v>
      </c>
      <c r="AR1922">
        <v>101317</v>
      </c>
      <c r="AS1922">
        <v>129284</v>
      </c>
      <c r="AT1922">
        <v>354600</v>
      </c>
      <c r="AU1922">
        <v>24714.2</v>
      </c>
      <c r="AV1922">
        <v>106189</v>
      </c>
      <c r="AW1922">
        <v>120417</v>
      </c>
      <c r="AX1922">
        <v>148584</v>
      </c>
      <c r="AY1922">
        <v>14582.9</v>
      </c>
      <c r="CA1922">
        <v>134214</v>
      </c>
      <c r="CB1922">
        <v>20506.099999999999</v>
      </c>
      <c r="CC1922">
        <v>10422.200000000001</v>
      </c>
      <c r="CD1922">
        <v>36261.9</v>
      </c>
      <c r="CG1922">
        <v>27250.6</v>
      </c>
      <c r="CM1922">
        <v>52102.400000000001</v>
      </c>
      <c r="CS1922">
        <v>16074.8</v>
      </c>
      <c r="CV1922">
        <v>227995</v>
      </c>
      <c r="CW1922">
        <v>205331</v>
      </c>
      <c r="CX1922">
        <v>11101.9</v>
      </c>
      <c r="CY1922">
        <v>37673</v>
      </c>
      <c r="DB1922">
        <v>145425</v>
      </c>
      <c r="DC1922">
        <v>17241.099999999999</v>
      </c>
      <c r="DD1922">
        <v>16516</v>
      </c>
      <c r="DE1922">
        <v>68074.899999999994</v>
      </c>
      <c r="DH1922">
        <v>15833.6</v>
      </c>
      <c r="DI1922">
        <v>40338.699999999997</v>
      </c>
      <c r="DJ1922">
        <v>16534</v>
      </c>
    </row>
    <row r="1923" spans="19:114" x14ac:dyDescent="0.25">
      <c r="S1923">
        <v>176391</v>
      </c>
      <c r="T1923">
        <v>101963</v>
      </c>
      <c r="U1923">
        <v>63052.5</v>
      </c>
      <c r="AH1923">
        <v>350568</v>
      </c>
      <c r="AI1923">
        <v>70095</v>
      </c>
      <c r="AK1923">
        <v>327914</v>
      </c>
      <c r="AL1923">
        <v>17511.2</v>
      </c>
      <c r="AM1923">
        <v>53316.5</v>
      </c>
      <c r="AN1923">
        <v>33556.6</v>
      </c>
      <c r="AO1923">
        <v>3243.8</v>
      </c>
      <c r="AP1923">
        <v>26814.2</v>
      </c>
      <c r="AQ1923">
        <v>183777</v>
      </c>
      <c r="AR1923">
        <v>162835</v>
      </c>
      <c r="AS1923">
        <v>250273</v>
      </c>
      <c r="AT1923">
        <v>287700</v>
      </c>
      <c r="AU1923">
        <v>16497.8</v>
      </c>
      <c r="AV1923">
        <v>81071.7</v>
      </c>
      <c r="AW1923">
        <v>185989</v>
      </c>
      <c r="AX1923">
        <v>199506</v>
      </c>
      <c r="AY1923">
        <v>59950.1</v>
      </c>
      <c r="CA1923">
        <v>14677.1</v>
      </c>
      <c r="CB1923">
        <v>13672.7</v>
      </c>
      <c r="CC1923">
        <v>34659.300000000003</v>
      </c>
      <c r="CD1923">
        <v>14998.5</v>
      </c>
      <c r="CG1923">
        <v>132869</v>
      </c>
      <c r="CM1923">
        <v>34024</v>
      </c>
      <c r="CS1923">
        <v>13893.2</v>
      </c>
      <c r="CV1923">
        <v>158341</v>
      </c>
      <c r="CW1923">
        <v>67231.399999999994</v>
      </c>
      <c r="CX1923">
        <v>21877.1</v>
      </c>
      <c r="CY1923">
        <v>91859.199999999997</v>
      </c>
      <c r="DB1923">
        <v>71598.2</v>
      </c>
      <c r="DC1923">
        <v>14877.6</v>
      </c>
      <c r="DD1923">
        <v>11830.5</v>
      </c>
      <c r="DE1923">
        <v>21318.400000000001</v>
      </c>
      <c r="DH1923">
        <v>11062.3</v>
      </c>
      <c r="DI1923">
        <v>4029.4</v>
      </c>
      <c r="DJ1923">
        <v>5355</v>
      </c>
    </row>
    <row r="1924" spans="19:114" x14ac:dyDescent="0.25">
      <c r="S1924">
        <v>194088</v>
      </c>
      <c r="T1924">
        <v>33609.4</v>
      </c>
      <c r="U1924">
        <v>4144.3</v>
      </c>
      <c r="AH1924">
        <v>224987</v>
      </c>
      <c r="AI1924">
        <v>70276</v>
      </c>
      <c r="AK1924">
        <v>319453</v>
      </c>
      <c r="AL1924">
        <v>12566.4</v>
      </c>
      <c r="AM1924">
        <v>27624.400000000001</v>
      </c>
      <c r="AN1924">
        <v>300321</v>
      </c>
      <c r="AO1924">
        <v>375424</v>
      </c>
      <c r="AP1924">
        <v>7788.7</v>
      </c>
      <c r="AQ1924">
        <v>89458.2</v>
      </c>
      <c r="AR1924">
        <v>293032</v>
      </c>
      <c r="AS1924">
        <v>88281.7</v>
      </c>
      <c r="AT1924">
        <v>304171</v>
      </c>
      <c r="AU1924">
        <v>1372160</v>
      </c>
      <c r="AV1924">
        <v>30271.599999999999</v>
      </c>
      <c r="AW1924">
        <v>157868</v>
      </c>
      <c r="AX1924">
        <v>100639</v>
      </c>
      <c r="AY1924">
        <v>19172</v>
      </c>
      <c r="CA1924">
        <v>75826.8</v>
      </c>
      <c r="CB1924">
        <v>237376</v>
      </c>
      <c r="CC1924">
        <v>86022.8</v>
      </c>
      <c r="CD1924">
        <v>29257.200000000001</v>
      </c>
      <c r="CG1924">
        <v>24722.6</v>
      </c>
      <c r="CM1924">
        <v>284782</v>
      </c>
      <c r="CS1924">
        <v>14365.5</v>
      </c>
      <c r="CV1924">
        <v>89115.8</v>
      </c>
      <c r="CW1924">
        <v>23784.2</v>
      </c>
      <c r="CX1924">
        <v>1922.6</v>
      </c>
      <c r="CY1924">
        <v>45656.4</v>
      </c>
      <c r="DB1924">
        <v>6352.8</v>
      </c>
      <c r="DC1924">
        <v>28791.9</v>
      </c>
      <c r="DD1924">
        <v>30549.200000000001</v>
      </c>
      <c r="DE1924">
        <v>28260.1</v>
      </c>
      <c r="DH1924">
        <v>87883</v>
      </c>
      <c r="DI1924">
        <v>44127.3</v>
      </c>
      <c r="DJ1924">
        <v>17759</v>
      </c>
    </row>
    <row r="1925" spans="19:114" x14ac:dyDescent="0.25">
      <c r="S1925">
        <v>59574.8</v>
      </c>
      <c r="T1925">
        <v>273833</v>
      </c>
      <c r="U1925">
        <v>235266</v>
      </c>
      <c r="AH1925">
        <v>243791</v>
      </c>
      <c r="AI1925">
        <v>52760.9</v>
      </c>
      <c r="AK1925">
        <v>74410.5</v>
      </c>
      <c r="AL1925">
        <v>210200</v>
      </c>
      <c r="AM1925">
        <v>43107.8</v>
      </c>
      <c r="AN1925">
        <v>296448</v>
      </c>
      <c r="AO1925">
        <v>588663</v>
      </c>
      <c r="AP1925">
        <v>25641.599999999999</v>
      </c>
      <c r="AQ1925">
        <v>38187.199999999997</v>
      </c>
      <c r="AR1925">
        <v>89747.4</v>
      </c>
      <c r="AS1925">
        <v>79340</v>
      </c>
      <c r="AT1925">
        <v>63175.7</v>
      </c>
      <c r="AU1925">
        <v>115075</v>
      </c>
      <c r="AV1925">
        <v>1793990</v>
      </c>
      <c r="AW1925">
        <v>34604.300000000003</v>
      </c>
      <c r="AX1925">
        <v>92455.9</v>
      </c>
      <c r="AY1925">
        <v>107381</v>
      </c>
      <c r="CA1925">
        <v>514127</v>
      </c>
      <c r="CB1925">
        <v>43298.2</v>
      </c>
      <c r="CC1925">
        <v>130370</v>
      </c>
      <c r="CD1925">
        <v>10789.7</v>
      </c>
      <c r="CG1925">
        <v>29145.8</v>
      </c>
      <c r="CM1925">
        <v>20995.200000000001</v>
      </c>
      <c r="CS1925">
        <v>18186.099999999999</v>
      </c>
      <c r="CV1925">
        <v>524014</v>
      </c>
      <c r="CW1925">
        <v>23411.7</v>
      </c>
      <c r="CX1925">
        <v>10764.6</v>
      </c>
      <c r="CY1925">
        <v>28211.9</v>
      </c>
      <c r="DB1925">
        <v>97236.1</v>
      </c>
      <c r="DC1925">
        <v>5919.4</v>
      </c>
      <c r="DD1925">
        <v>18487</v>
      </c>
      <c r="DE1925">
        <v>1712.7</v>
      </c>
      <c r="DH1925">
        <v>32598.1</v>
      </c>
      <c r="DI1925">
        <v>18505.2</v>
      </c>
      <c r="DJ1925">
        <v>17142.5</v>
      </c>
    </row>
    <row r="1926" spans="19:114" x14ac:dyDescent="0.25">
      <c r="S1926">
        <v>726914</v>
      </c>
      <c r="T1926">
        <v>19374.7</v>
      </c>
      <c r="U1926">
        <v>12670</v>
      </c>
      <c r="AH1926">
        <v>38922.300000000003</v>
      </c>
      <c r="AI1926">
        <v>19456.8</v>
      </c>
      <c r="AK1926">
        <v>183548</v>
      </c>
      <c r="AL1926">
        <v>6285.1</v>
      </c>
      <c r="AM1926">
        <v>95248.8</v>
      </c>
      <c r="AN1926">
        <v>323807</v>
      </c>
      <c r="AO1926">
        <v>116907</v>
      </c>
      <c r="AP1926">
        <v>16273.6</v>
      </c>
      <c r="AQ1926">
        <v>16070.4</v>
      </c>
      <c r="AR1926">
        <v>34707.800000000003</v>
      </c>
      <c r="AS1926">
        <v>329735</v>
      </c>
      <c r="AT1926">
        <v>906870</v>
      </c>
      <c r="AU1926">
        <v>20629.5</v>
      </c>
      <c r="AV1926">
        <v>234533</v>
      </c>
      <c r="AW1926">
        <v>17307</v>
      </c>
      <c r="AX1926">
        <v>197274</v>
      </c>
      <c r="AY1926">
        <v>17441.099999999999</v>
      </c>
      <c r="CA1926">
        <v>54729.5</v>
      </c>
      <c r="CB1926">
        <v>27785.599999999999</v>
      </c>
      <c r="CC1926">
        <v>21530.9</v>
      </c>
      <c r="CD1926">
        <v>18772.400000000001</v>
      </c>
      <c r="CG1926">
        <v>23666.7</v>
      </c>
      <c r="CM1926">
        <v>19916.2</v>
      </c>
      <c r="CS1926">
        <v>41893.5</v>
      </c>
      <c r="CV1926">
        <v>116462</v>
      </c>
      <c r="CW1926">
        <v>163714</v>
      </c>
      <c r="CX1926">
        <v>14450.4</v>
      </c>
      <c r="CY1926">
        <v>71341.600000000006</v>
      </c>
      <c r="DB1926">
        <v>43172</v>
      </c>
      <c r="DC1926">
        <v>24849.1</v>
      </c>
      <c r="DD1926">
        <v>34606.5</v>
      </c>
      <c r="DE1926">
        <v>45691.1</v>
      </c>
      <c r="DH1926">
        <v>19937.900000000001</v>
      </c>
      <c r="DI1926">
        <v>233068</v>
      </c>
      <c r="DJ1926">
        <v>33391.1</v>
      </c>
    </row>
    <row r="1927" spans="19:114" x14ac:dyDescent="0.25">
      <c r="S1927">
        <v>240072</v>
      </c>
      <c r="T1927">
        <v>445222</v>
      </c>
      <c r="U1927">
        <v>83258.2</v>
      </c>
      <c r="AH1927">
        <v>9396.2999999999993</v>
      </c>
      <c r="AI1927">
        <v>47674.7</v>
      </c>
      <c r="AK1927">
        <v>1360240</v>
      </c>
      <c r="AL1927">
        <v>702135</v>
      </c>
      <c r="AM1927">
        <v>191026</v>
      </c>
      <c r="AN1927">
        <v>2220480</v>
      </c>
      <c r="AO1927">
        <v>301504</v>
      </c>
      <c r="AP1927">
        <v>3836.7</v>
      </c>
      <c r="AQ1927">
        <v>152982</v>
      </c>
      <c r="AR1927">
        <v>211616</v>
      </c>
      <c r="AS1927">
        <v>12793.7</v>
      </c>
      <c r="AT1927">
        <v>155089</v>
      </c>
      <c r="AU1927">
        <v>90279.1</v>
      </c>
      <c r="AV1927">
        <v>15068.7</v>
      </c>
      <c r="AW1927">
        <v>24019.8</v>
      </c>
      <c r="AX1927">
        <v>5828.2</v>
      </c>
      <c r="AY1927">
        <v>214295</v>
      </c>
      <c r="CA1927">
        <v>462257</v>
      </c>
      <c r="CB1927">
        <v>11602.1</v>
      </c>
      <c r="CC1927">
        <v>13413.9</v>
      </c>
      <c r="CD1927">
        <v>9509.6</v>
      </c>
      <c r="CG1927">
        <v>8140</v>
      </c>
      <c r="CM1927">
        <v>29946.6</v>
      </c>
      <c r="CS1927">
        <v>10581.3</v>
      </c>
      <c r="CV1927">
        <v>872963</v>
      </c>
      <c r="CW1927">
        <v>170592</v>
      </c>
      <c r="CX1927">
        <v>20827.5</v>
      </c>
      <c r="CY1927">
        <v>59392.7</v>
      </c>
      <c r="DB1927">
        <v>34218.400000000001</v>
      </c>
      <c r="DC1927">
        <v>5607.9</v>
      </c>
      <c r="DD1927">
        <v>53599</v>
      </c>
      <c r="DE1927">
        <v>12025.9</v>
      </c>
      <c r="DH1927">
        <v>18220.599999999999</v>
      </c>
      <c r="DI1927">
        <v>2872.6</v>
      </c>
      <c r="DJ1927">
        <v>15190.2</v>
      </c>
    </row>
    <row r="1928" spans="19:114" x14ac:dyDescent="0.25">
      <c r="S1928">
        <v>134909</v>
      </c>
      <c r="T1928">
        <v>95047.9</v>
      </c>
      <c r="U1928">
        <v>229978</v>
      </c>
      <c r="AH1928">
        <v>24630.9</v>
      </c>
      <c r="AI1928">
        <v>83151</v>
      </c>
      <c r="AK1928">
        <v>366275</v>
      </c>
      <c r="AL1928">
        <v>329999</v>
      </c>
      <c r="AM1928">
        <v>190777</v>
      </c>
      <c r="AN1928">
        <v>485402</v>
      </c>
      <c r="AO1928">
        <v>192987</v>
      </c>
      <c r="AP1928">
        <v>75918.2</v>
      </c>
      <c r="AQ1928">
        <v>21917.7</v>
      </c>
      <c r="AR1928">
        <v>954356</v>
      </c>
      <c r="AS1928">
        <v>555976</v>
      </c>
      <c r="AT1928">
        <v>16908.099999999999</v>
      </c>
      <c r="AU1928">
        <v>60357.599999999999</v>
      </c>
      <c r="AV1928">
        <v>126340</v>
      </c>
      <c r="AW1928">
        <v>487259</v>
      </c>
      <c r="AX1928">
        <v>99229.6</v>
      </c>
      <c r="AY1928">
        <v>69237.7</v>
      </c>
      <c r="CA1928">
        <v>475685</v>
      </c>
      <c r="CB1928">
        <v>2689.1</v>
      </c>
      <c r="CC1928">
        <v>18396.599999999999</v>
      </c>
      <c r="CD1928">
        <v>5079.8999999999996</v>
      </c>
      <c r="CG1928">
        <v>54606.6</v>
      </c>
      <c r="CM1928">
        <v>40877.800000000003</v>
      </c>
      <c r="CS1928">
        <v>19109.5</v>
      </c>
      <c r="CV1928">
        <v>106257</v>
      </c>
      <c r="CW1928">
        <v>64589.9</v>
      </c>
      <c r="CX1928">
        <v>63308.800000000003</v>
      </c>
      <c r="CY1928">
        <v>386652</v>
      </c>
      <c r="DB1928">
        <v>33792.199999999997</v>
      </c>
      <c r="DC1928">
        <v>25017.9</v>
      </c>
      <c r="DD1928">
        <v>14226.2</v>
      </c>
      <c r="DE1928">
        <v>16290.3</v>
      </c>
      <c r="DH1928">
        <v>83879.399999999994</v>
      </c>
      <c r="DI1928">
        <v>7871.2</v>
      </c>
      <c r="DJ1928">
        <v>16499.900000000001</v>
      </c>
    </row>
    <row r="1929" spans="19:114" x14ac:dyDescent="0.25">
      <c r="S1929">
        <v>19210.3</v>
      </c>
      <c r="T1929">
        <v>122610</v>
      </c>
      <c r="U1929">
        <v>18034.2</v>
      </c>
      <c r="AH1929">
        <v>139537</v>
      </c>
      <c r="AI1929">
        <v>58396</v>
      </c>
      <c r="AK1929">
        <v>51905.9</v>
      </c>
      <c r="AL1929">
        <v>336856</v>
      </c>
      <c r="AM1929">
        <v>104513</v>
      </c>
      <c r="AN1929">
        <v>1562770</v>
      </c>
      <c r="AO1929">
        <v>364116</v>
      </c>
      <c r="AP1929">
        <v>937524</v>
      </c>
      <c r="AQ1929">
        <v>37253.699999999997</v>
      </c>
      <c r="AR1929">
        <v>75690.3</v>
      </c>
      <c r="AS1929">
        <v>308356</v>
      </c>
      <c r="AT1929">
        <v>75227.199999999997</v>
      </c>
      <c r="AU1929">
        <v>59579.199999999997</v>
      </c>
      <c r="AV1929">
        <v>272690</v>
      </c>
      <c r="AW1929">
        <v>605980</v>
      </c>
      <c r="AX1929">
        <v>15140.2</v>
      </c>
      <c r="AY1929">
        <v>145762</v>
      </c>
      <c r="CA1929">
        <v>40769.4</v>
      </c>
      <c r="CB1929">
        <v>260780</v>
      </c>
      <c r="CC1929">
        <v>45694.3</v>
      </c>
      <c r="CD1929">
        <v>17948.400000000001</v>
      </c>
      <c r="CG1929">
        <v>11306.6</v>
      </c>
      <c r="CM1929">
        <v>63118.7</v>
      </c>
      <c r="CS1929">
        <v>15194.4</v>
      </c>
      <c r="CV1929">
        <v>245244</v>
      </c>
      <c r="CW1929">
        <v>46867</v>
      </c>
      <c r="CX1929">
        <v>65464.2</v>
      </c>
      <c r="CY1929">
        <v>71318</v>
      </c>
      <c r="DB1929">
        <v>14483.1</v>
      </c>
      <c r="DC1929">
        <v>1716.9</v>
      </c>
      <c r="DD1929">
        <v>12054.8</v>
      </c>
      <c r="DE1929">
        <v>78022.100000000006</v>
      </c>
      <c r="DH1929">
        <v>60382.1</v>
      </c>
      <c r="DI1929">
        <v>30911.5</v>
      </c>
      <c r="DJ1929">
        <v>18459.3</v>
      </c>
    </row>
    <row r="1930" spans="19:114" x14ac:dyDescent="0.25">
      <c r="S1930">
        <v>275538</v>
      </c>
      <c r="T1930">
        <v>5130.3</v>
      </c>
      <c r="U1930">
        <v>1031.5</v>
      </c>
      <c r="AH1930">
        <v>476261</v>
      </c>
      <c r="AI1930">
        <v>54856.800000000003</v>
      </c>
      <c r="AK1930">
        <v>118698</v>
      </c>
      <c r="AL1930">
        <v>29286.400000000001</v>
      </c>
      <c r="AM1930">
        <v>20769.400000000001</v>
      </c>
      <c r="AN1930">
        <v>19589.900000000001</v>
      </c>
      <c r="AO1930">
        <v>398292</v>
      </c>
      <c r="AP1930">
        <v>131883</v>
      </c>
      <c r="AQ1930">
        <v>1580050</v>
      </c>
      <c r="AR1930">
        <v>233796</v>
      </c>
      <c r="AS1930">
        <v>55887.1</v>
      </c>
      <c r="AT1930">
        <v>88142.8</v>
      </c>
      <c r="AU1930">
        <v>264371</v>
      </c>
      <c r="AV1930">
        <v>880666</v>
      </c>
      <c r="AW1930">
        <v>57773.599999999999</v>
      </c>
      <c r="AX1930">
        <v>34125.9</v>
      </c>
      <c r="AY1930">
        <v>13869.2</v>
      </c>
      <c r="CA1930">
        <v>293743</v>
      </c>
      <c r="CB1930">
        <v>15108.2</v>
      </c>
      <c r="CC1930">
        <v>15306.9</v>
      </c>
      <c r="CD1930">
        <v>16954.5</v>
      </c>
      <c r="CG1930">
        <v>30761.8</v>
      </c>
      <c r="CM1930">
        <v>26193.7</v>
      </c>
      <c r="CS1930">
        <v>22610.1</v>
      </c>
      <c r="CV1930">
        <v>151130</v>
      </c>
      <c r="CW1930">
        <v>217067</v>
      </c>
      <c r="CX1930">
        <v>49889.5</v>
      </c>
      <c r="CY1930">
        <v>16757</v>
      </c>
      <c r="DB1930">
        <v>40257.699999999997</v>
      </c>
      <c r="DC1930">
        <v>50954.6</v>
      </c>
      <c r="DD1930">
        <v>10824.2</v>
      </c>
      <c r="DE1930">
        <v>21530.799999999999</v>
      </c>
      <c r="DH1930">
        <v>102119</v>
      </c>
      <c r="DI1930">
        <v>95944.6</v>
      </c>
      <c r="DJ1930">
        <v>3587.4</v>
      </c>
    </row>
    <row r="1931" spans="19:114" x14ac:dyDescent="0.25">
      <c r="S1931">
        <v>148098</v>
      </c>
      <c r="T1931">
        <v>33202.300000000003</v>
      </c>
      <c r="U1931">
        <v>645412</v>
      </c>
      <c r="AH1931">
        <v>161390</v>
      </c>
      <c r="AI1931">
        <v>27750.400000000001</v>
      </c>
      <c r="AK1931">
        <v>1042250</v>
      </c>
      <c r="AL1931">
        <v>62243.4</v>
      </c>
      <c r="AM1931">
        <v>52848.2</v>
      </c>
      <c r="AN1931">
        <v>20561.8</v>
      </c>
      <c r="AO1931">
        <v>3486510</v>
      </c>
      <c r="AP1931">
        <v>73207</v>
      </c>
      <c r="AQ1931">
        <v>305592</v>
      </c>
      <c r="AR1931">
        <v>586635</v>
      </c>
      <c r="AS1931">
        <v>543228</v>
      </c>
      <c r="AT1931">
        <v>37075.300000000003</v>
      </c>
      <c r="AU1931">
        <v>176877</v>
      </c>
      <c r="AV1931">
        <v>160011</v>
      </c>
      <c r="AW1931">
        <v>28051.7</v>
      </c>
      <c r="AX1931">
        <v>31835.8</v>
      </c>
      <c r="AY1931">
        <v>199389</v>
      </c>
      <c r="CA1931">
        <v>72987.399999999994</v>
      </c>
      <c r="CB1931">
        <v>15556.2</v>
      </c>
      <c r="CC1931">
        <v>26519.200000000001</v>
      </c>
      <c r="CD1931">
        <v>14905.5</v>
      </c>
      <c r="CG1931">
        <v>41194.400000000001</v>
      </c>
      <c r="CM1931">
        <v>22032</v>
      </c>
      <c r="CS1931">
        <v>25108</v>
      </c>
      <c r="CV1931">
        <v>14099.5</v>
      </c>
      <c r="CW1931">
        <v>7451</v>
      </c>
      <c r="CX1931">
        <v>1910.2</v>
      </c>
      <c r="CY1931">
        <v>36296.400000000001</v>
      </c>
      <c r="DB1931">
        <v>150972</v>
      </c>
      <c r="DC1931">
        <v>2248</v>
      </c>
      <c r="DD1931">
        <v>23340.400000000001</v>
      </c>
      <c r="DE1931">
        <v>17549.599999999999</v>
      </c>
      <c r="DH1931">
        <v>317753</v>
      </c>
      <c r="DI1931">
        <v>53221.4</v>
      </c>
      <c r="DJ1931">
        <v>1391.7</v>
      </c>
    </row>
    <row r="1932" spans="19:114" x14ac:dyDescent="0.25">
      <c r="S1932">
        <v>171186</v>
      </c>
      <c r="T1932">
        <v>20819.7</v>
      </c>
      <c r="U1932">
        <v>24390</v>
      </c>
      <c r="AH1932">
        <v>17278.7</v>
      </c>
      <c r="AI1932">
        <v>34622.800000000003</v>
      </c>
      <c r="AK1932">
        <v>33964.6</v>
      </c>
      <c r="AL1932">
        <v>109456</v>
      </c>
      <c r="AM1932">
        <v>149966</v>
      </c>
      <c r="AN1932">
        <v>350117</v>
      </c>
      <c r="AO1932">
        <v>16121.8</v>
      </c>
      <c r="AP1932">
        <v>69936</v>
      </c>
      <c r="AQ1932">
        <v>278325</v>
      </c>
      <c r="AR1932">
        <v>949104</v>
      </c>
      <c r="AS1932">
        <v>241775</v>
      </c>
      <c r="AT1932">
        <v>2189430</v>
      </c>
      <c r="AU1932">
        <v>63615.4</v>
      </c>
      <c r="AV1932">
        <v>140736</v>
      </c>
      <c r="AW1932">
        <v>34463.300000000003</v>
      </c>
      <c r="AX1932">
        <v>14831.9</v>
      </c>
      <c r="AY1932">
        <v>7303.3</v>
      </c>
      <c r="CA1932">
        <v>803088</v>
      </c>
      <c r="CB1932">
        <v>771563</v>
      </c>
      <c r="CC1932">
        <v>147236</v>
      </c>
      <c r="CD1932">
        <v>45058.5</v>
      </c>
      <c r="CG1932">
        <v>15814.4</v>
      </c>
      <c r="CM1932">
        <v>12744.7</v>
      </c>
      <c r="CS1932">
        <v>23329.599999999999</v>
      </c>
      <c r="CV1932">
        <v>59787.8</v>
      </c>
      <c r="CW1932">
        <v>135644</v>
      </c>
      <c r="CX1932">
        <v>25714.1</v>
      </c>
      <c r="CY1932">
        <v>16022.7</v>
      </c>
      <c r="DB1932">
        <v>60371.7</v>
      </c>
      <c r="DC1932">
        <v>1348.8</v>
      </c>
      <c r="DD1932">
        <v>7764.5</v>
      </c>
      <c r="DE1932">
        <v>4285.5</v>
      </c>
      <c r="DH1932">
        <v>176658</v>
      </c>
      <c r="DI1932">
        <v>3098</v>
      </c>
      <c r="DJ1932">
        <v>12722.8</v>
      </c>
    </row>
    <row r="1933" spans="19:114" x14ac:dyDescent="0.25">
      <c r="S1933">
        <v>68708</v>
      </c>
      <c r="T1933">
        <v>227671</v>
      </c>
      <c r="U1933">
        <v>82604.800000000003</v>
      </c>
      <c r="AH1933">
        <v>580023</v>
      </c>
      <c r="AI1933">
        <v>14110.4</v>
      </c>
      <c r="AK1933">
        <v>336455</v>
      </c>
      <c r="AL1933">
        <v>224380</v>
      </c>
      <c r="AM1933">
        <v>112112</v>
      </c>
      <c r="AN1933">
        <v>797534</v>
      </c>
      <c r="AO1933">
        <v>15427.2</v>
      </c>
      <c r="AP1933">
        <v>1851.2</v>
      </c>
      <c r="AQ1933">
        <v>318582</v>
      </c>
      <c r="AR1933">
        <v>617628</v>
      </c>
      <c r="AS1933">
        <v>99183.1</v>
      </c>
      <c r="AT1933">
        <v>82244.100000000006</v>
      </c>
      <c r="AU1933">
        <v>539233</v>
      </c>
      <c r="AV1933">
        <v>141827</v>
      </c>
      <c r="AW1933">
        <v>21680.3</v>
      </c>
      <c r="AX1933">
        <v>218682</v>
      </c>
      <c r="AY1933">
        <v>29626.9</v>
      </c>
      <c r="CA1933">
        <v>680745</v>
      </c>
      <c r="CB1933">
        <v>49444.4</v>
      </c>
      <c r="CC1933">
        <v>19283.3</v>
      </c>
      <c r="CD1933">
        <v>16243.5</v>
      </c>
      <c r="CG1933">
        <v>37411.300000000003</v>
      </c>
      <c r="CM1933">
        <v>43295.8</v>
      </c>
      <c r="CS1933">
        <v>50636.6</v>
      </c>
      <c r="CV1933">
        <v>143960</v>
      </c>
      <c r="CW1933">
        <v>29001.9</v>
      </c>
      <c r="CX1933">
        <v>11388.8</v>
      </c>
      <c r="CY1933">
        <v>67112.399999999994</v>
      </c>
      <c r="DB1933">
        <v>17864</v>
      </c>
      <c r="DC1933">
        <v>53523.7</v>
      </c>
      <c r="DD1933">
        <v>17365.900000000001</v>
      </c>
      <c r="DE1933">
        <v>38561.1</v>
      </c>
      <c r="DH1933">
        <v>586181</v>
      </c>
      <c r="DI1933">
        <v>66054.7</v>
      </c>
      <c r="DJ1933">
        <v>23658.1</v>
      </c>
    </row>
    <row r="1934" spans="19:114" x14ac:dyDescent="0.25">
      <c r="S1934">
        <v>98645</v>
      </c>
      <c r="T1934">
        <v>14062.5</v>
      </c>
      <c r="U1934">
        <v>84870</v>
      </c>
      <c r="AH1934">
        <v>18664</v>
      </c>
      <c r="AI1934">
        <v>435884</v>
      </c>
      <c r="AK1934">
        <v>2487620</v>
      </c>
      <c r="AL1934">
        <v>18238.7</v>
      </c>
      <c r="AM1934">
        <v>17589.599999999999</v>
      </c>
      <c r="AN1934">
        <v>943054</v>
      </c>
      <c r="AO1934">
        <v>25431.599999999999</v>
      </c>
      <c r="AP1934">
        <v>32957.5</v>
      </c>
      <c r="AQ1934">
        <v>1021970</v>
      </c>
      <c r="AR1934">
        <v>109658</v>
      </c>
      <c r="AS1934">
        <v>34487.699999999997</v>
      </c>
      <c r="AT1934">
        <v>218956</v>
      </c>
      <c r="AU1934">
        <v>29208.2</v>
      </c>
      <c r="AV1934">
        <v>764882</v>
      </c>
      <c r="AW1934">
        <v>21019.7</v>
      </c>
      <c r="AX1934">
        <v>111062</v>
      </c>
      <c r="AY1934">
        <v>124197</v>
      </c>
      <c r="CA1934">
        <v>1489920</v>
      </c>
      <c r="CB1934">
        <v>29346.1</v>
      </c>
      <c r="CC1934">
        <v>5284</v>
      </c>
      <c r="CD1934">
        <v>8909.2999999999993</v>
      </c>
      <c r="CG1934">
        <v>26545.599999999999</v>
      </c>
      <c r="CM1934">
        <v>18390.400000000001</v>
      </c>
      <c r="CS1934">
        <v>34625.599999999999</v>
      </c>
      <c r="CV1934">
        <v>107010</v>
      </c>
      <c r="CW1934">
        <v>37161.9</v>
      </c>
      <c r="CX1934">
        <v>90306.3</v>
      </c>
      <c r="CY1934">
        <v>41926.5</v>
      </c>
      <c r="DB1934">
        <v>46044.4</v>
      </c>
      <c r="DC1934">
        <v>17844.8</v>
      </c>
      <c r="DD1934">
        <v>170829</v>
      </c>
      <c r="DE1934">
        <v>13687.9</v>
      </c>
      <c r="DH1934">
        <v>138527</v>
      </c>
      <c r="DI1934">
        <v>46161.7</v>
      </c>
      <c r="DJ1934">
        <v>37344.6</v>
      </c>
    </row>
    <row r="1935" spans="19:114" x14ac:dyDescent="0.25">
      <c r="S1935">
        <v>186468</v>
      </c>
      <c r="T1935">
        <v>21352</v>
      </c>
      <c r="U1935">
        <v>85384.3</v>
      </c>
      <c r="AH1935">
        <v>18693.3</v>
      </c>
      <c r="AI1935">
        <v>18851.3</v>
      </c>
      <c r="AK1935">
        <v>1475260</v>
      </c>
      <c r="AL1935">
        <v>25991.7</v>
      </c>
      <c r="AM1935">
        <v>63888.2</v>
      </c>
      <c r="AN1935">
        <v>70395.5</v>
      </c>
      <c r="AO1935">
        <v>93405.4</v>
      </c>
      <c r="AP1935">
        <v>236592</v>
      </c>
      <c r="AQ1935">
        <v>145499</v>
      </c>
      <c r="AR1935">
        <v>51044.800000000003</v>
      </c>
      <c r="AS1935">
        <v>95815.3</v>
      </c>
      <c r="AT1935">
        <v>522735</v>
      </c>
      <c r="AU1935">
        <v>28249.8</v>
      </c>
      <c r="AV1935">
        <v>130890</v>
      </c>
      <c r="AW1935">
        <v>94843.7</v>
      </c>
      <c r="AX1935">
        <v>90788.2</v>
      </c>
      <c r="AY1935">
        <v>64932.7</v>
      </c>
      <c r="CA1935">
        <v>396481</v>
      </c>
      <c r="CB1935">
        <v>13523.1</v>
      </c>
      <c r="CC1935">
        <v>3334.2</v>
      </c>
      <c r="CD1935">
        <v>7025.3</v>
      </c>
      <c r="CG1935">
        <v>17786.2</v>
      </c>
      <c r="CM1935">
        <v>156580</v>
      </c>
      <c r="CS1935">
        <v>110560</v>
      </c>
      <c r="CV1935">
        <v>19526</v>
      </c>
      <c r="CW1935">
        <v>22885.9</v>
      </c>
      <c r="CX1935">
        <v>14118.2</v>
      </c>
      <c r="CY1935">
        <v>12381.4</v>
      </c>
      <c r="DB1935">
        <v>128828</v>
      </c>
      <c r="DC1935">
        <v>21791</v>
      </c>
      <c r="DD1935">
        <v>50318.6</v>
      </c>
      <c r="DE1935">
        <v>64453.5</v>
      </c>
      <c r="DH1935">
        <v>194001</v>
      </c>
      <c r="DI1935">
        <v>13710.1</v>
      </c>
      <c r="DJ1935">
        <v>1264.3</v>
      </c>
    </row>
    <row r="1936" spans="19:114" x14ac:dyDescent="0.25">
      <c r="S1936">
        <v>171625</v>
      </c>
      <c r="T1936">
        <v>34604.9</v>
      </c>
      <c r="U1936">
        <v>8386.2000000000007</v>
      </c>
      <c r="AH1936">
        <v>204674</v>
      </c>
      <c r="AI1936">
        <v>365933</v>
      </c>
      <c r="AK1936">
        <v>1510060</v>
      </c>
      <c r="AL1936">
        <v>189591</v>
      </c>
      <c r="AM1936">
        <v>11131.6</v>
      </c>
      <c r="AN1936">
        <v>1395320</v>
      </c>
      <c r="AO1936">
        <v>63650</v>
      </c>
      <c r="AP1936">
        <v>55287</v>
      </c>
      <c r="AQ1936">
        <v>111276</v>
      </c>
      <c r="AR1936">
        <v>70482.100000000006</v>
      </c>
      <c r="AS1936">
        <v>611999</v>
      </c>
      <c r="AT1936">
        <v>225404</v>
      </c>
      <c r="AU1936">
        <v>752688</v>
      </c>
      <c r="AV1936">
        <v>29169.599999999999</v>
      </c>
      <c r="AW1936">
        <v>68507</v>
      </c>
      <c r="AX1936">
        <v>31402.7</v>
      </c>
      <c r="AY1936">
        <v>13061.1</v>
      </c>
      <c r="CA1936">
        <v>110686</v>
      </c>
      <c r="CB1936">
        <v>167577</v>
      </c>
      <c r="CC1936">
        <v>48524.1</v>
      </c>
      <c r="CD1936">
        <v>12642.9</v>
      </c>
      <c r="CG1936">
        <v>24823.7</v>
      </c>
      <c r="CM1936">
        <v>28014.400000000001</v>
      </c>
      <c r="CS1936">
        <v>7302.5</v>
      </c>
      <c r="CV1936">
        <v>23301.9</v>
      </c>
      <c r="CW1936">
        <v>1544.2</v>
      </c>
      <c r="CX1936">
        <v>68622.7</v>
      </c>
      <c r="CY1936">
        <v>6184.6</v>
      </c>
      <c r="DB1936">
        <v>5767.3</v>
      </c>
      <c r="DC1936">
        <v>18706.599999999999</v>
      </c>
      <c r="DD1936">
        <v>9776.5</v>
      </c>
      <c r="DE1936">
        <v>53015.9</v>
      </c>
      <c r="DH1936">
        <v>18619</v>
      </c>
      <c r="DI1936">
        <v>16047.5</v>
      </c>
      <c r="DJ1936">
        <v>110515</v>
      </c>
    </row>
    <row r="1937" spans="19:114" x14ac:dyDescent="0.25">
      <c r="S1937">
        <v>54610</v>
      </c>
      <c r="T1937">
        <v>310352</v>
      </c>
      <c r="U1937">
        <v>27580.1</v>
      </c>
      <c r="AH1937">
        <v>24142.3</v>
      </c>
      <c r="AI1937">
        <v>16536.5</v>
      </c>
      <c r="AK1937">
        <v>115993</v>
      </c>
      <c r="AL1937">
        <v>124265</v>
      </c>
      <c r="AM1937">
        <v>23429.3</v>
      </c>
      <c r="AN1937">
        <v>29199.4</v>
      </c>
      <c r="AO1937">
        <v>453986</v>
      </c>
      <c r="AP1937">
        <v>1005800</v>
      </c>
      <c r="AQ1937">
        <v>398584</v>
      </c>
      <c r="AR1937">
        <v>42595.4</v>
      </c>
      <c r="AS1937">
        <v>19444.7</v>
      </c>
      <c r="AT1937">
        <v>57406.1</v>
      </c>
      <c r="AU1937">
        <v>1287010</v>
      </c>
      <c r="AV1937">
        <v>276104</v>
      </c>
      <c r="AW1937">
        <v>128412</v>
      </c>
      <c r="AX1937">
        <v>523528</v>
      </c>
      <c r="AY1937">
        <v>46654.3</v>
      </c>
      <c r="CA1937">
        <v>16535.2</v>
      </c>
      <c r="CB1937">
        <v>16353.6</v>
      </c>
      <c r="CC1937">
        <v>27176.1</v>
      </c>
      <c r="CD1937">
        <v>12429.3</v>
      </c>
      <c r="CG1937">
        <v>9709.1</v>
      </c>
      <c r="CM1937">
        <v>88605.7</v>
      </c>
      <c r="CS1937">
        <v>45441</v>
      </c>
      <c r="CV1937">
        <v>139238</v>
      </c>
      <c r="CW1937">
        <v>45223.9</v>
      </c>
      <c r="CX1937">
        <v>119722</v>
      </c>
      <c r="CY1937">
        <v>36520.1</v>
      </c>
      <c r="DB1937">
        <v>50632.5</v>
      </c>
      <c r="DC1937">
        <v>10924.4</v>
      </c>
      <c r="DD1937">
        <v>8728.7999999999993</v>
      </c>
      <c r="DE1937">
        <v>400552</v>
      </c>
      <c r="DH1937">
        <v>89810.4</v>
      </c>
      <c r="DI1937">
        <v>125279</v>
      </c>
      <c r="DJ1937">
        <v>21170.799999999999</v>
      </c>
    </row>
    <row r="1938" spans="19:114" x14ac:dyDescent="0.25">
      <c r="S1938">
        <v>73456.600000000006</v>
      </c>
      <c r="T1938">
        <v>161932</v>
      </c>
      <c r="U1938">
        <v>32731.7</v>
      </c>
      <c r="AH1938">
        <v>138949</v>
      </c>
      <c r="AI1938">
        <v>88549.6</v>
      </c>
      <c r="AK1938">
        <v>25756.400000000001</v>
      </c>
      <c r="AL1938">
        <v>11509.9</v>
      </c>
      <c r="AM1938">
        <v>70490.5</v>
      </c>
      <c r="AN1938">
        <v>454544</v>
      </c>
      <c r="AO1938">
        <v>674658</v>
      </c>
      <c r="AP1938">
        <v>326711</v>
      </c>
      <c r="AQ1938">
        <v>28519.8</v>
      </c>
      <c r="AR1938">
        <v>72130.3</v>
      </c>
      <c r="AS1938">
        <v>243080</v>
      </c>
      <c r="AT1938">
        <v>16826.099999999999</v>
      </c>
      <c r="AU1938">
        <v>72504.7</v>
      </c>
      <c r="AV1938">
        <v>17025.3</v>
      </c>
      <c r="AW1938">
        <v>50461.599999999999</v>
      </c>
      <c r="AX1938">
        <v>8644.2000000000007</v>
      </c>
      <c r="AY1938">
        <v>77692.600000000006</v>
      </c>
      <c r="CA1938">
        <v>81353.7</v>
      </c>
      <c r="CB1938">
        <v>11130.2</v>
      </c>
      <c r="CC1938">
        <v>47235</v>
      </c>
      <c r="CD1938">
        <v>345516</v>
      </c>
      <c r="CG1938">
        <v>11267.4</v>
      </c>
      <c r="CM1938">
        <v>63103.5</v>
      </c>
      <c r="CS1938">
        <v>18035</v>
      </c>
      <c r="CV1938">
        <v>190857</v>
      </c>
      <c r="CW1938">
        <v>20563.099999999999</v>
      </c>
      <c r="CX1938">
        <v>45236.5</v>
      </c>
      <c r="CY1938">
        <v>34901.5</v>
      </c>
      <c r="DB1938">
        <v>33928</v>
      </c>
      <c r="DC1938">
        <v>18938.400000000001</v>
      </c>
      <c r="DD1938">
        <v>32847.4</v>
      </c>
      <c r="DE1938">
        <v>44534.8</v>
      </c>
      <c r="DH1938">
        <v>33166.199999999997</v>
      </c>
      <c r="DI1938">
        <v>17255.3</v>
      </c>
      <c r="DJ1938">
        <v>1546.8</v>
      </c>
    </row>
    <row r="1939" spans="19:114" x14ac:dyDescent="0.25">
      <c r="S1939">
        <v>49572.800000000003</v>
      </c>
      <c r="T1939">
        <v>98208.1</v>
      </c>
      <c r="U1939">
        <v>122010</v>
      </c>
      <c r="AH1939">
        <v>183107</v>
      </c>
      <c r="AI1939">
        <v>17611</v>
      </c>
      <c r="AK1939">
        <v>135890</v>
      </c>
      <c r="AL1939">
        <v>5395.4</v>
      </c>
      <c r="AM1939">
        <v>685337</v>
      </c>
      <c r="AN1939">
        <v>99651.9</v>
      </c>
      <c r="AO1939">
        <v>1190740</v>
      </c>
      <c r="AP1939">
        <v>106527</v>
      </c>
      <c r="AQ1939">
        <v>83352.5</v>
      </c>
      <c r="AR1939">
        <v>443050</v>
      </c>
      <c r="AS1939">
        <v>341978</v>
      </c>
      <c r="AT1939">
        <v>202372</v>
      </c>
      <c r="AU1939">
        <v>203632</v>
      </c>
      <c r="AV1939">
        <v>47054.6</v>
      </c>
      <c r="AW1939">
        <v>43696.6</v>
      </c>
      <c r="AX1939">
        <v>87844.9</v>
      </c>
      <c r="AY1939">
        <v>46560.3</v>
      </c>
      <c r="CA1939">
        <v>832630</v>
      </c>
      <c r="CB1939">
        <v>13932.4</v>
      </c>
      <c r="CC1939">
        <v>326183</v>
      </c>
      <c r="CD1939">
        <v>18208.3</v>
      </c>
      <c r="CG1939">
        <v>11682.2</v>
      </c>
      <c r="CM1939">
        <v>4885.8</v>
      </c>
      <c r="CS1939">
        <v>13916.6</v>
      </c>
      <c r="CV1939">
        <v>38667.800000000003</v>
      </c>
      <c r="CW1939">
        <v>72117.899999999994</v>
      </c>
      <c r="CX1939">
        <v>161266</v>
      </c>
      <c r="CY1939">
        <v>72094.5</v>
      </c>
      <c r="DB1939">
        <v>266992</v>
      </c>
      <c r="DC1939">
        <v>9246.9</v>
      </c>
      <c r="DD1939">
        <v>12711.4</v>
      </c>
      <c r="DE1939">
        <v>6737.6</v>
      </c>
      <c r="DH1939">
        <v>65946.399999999994</v>
      </c>
      <c r="DI1939">
        <v>42430.2</v>
      </c>
      <c r="DJ1939">
        <v>61884.5</v>
      </c>
    </row>
    <row r="1940" spans="19:114" x14ac:dyDescent="0.25">
      <c r="S1940">
        <v>206067</v>
      </c>
      <c r="T1940">
        <v>63682.3</v>
      </c>
      <c r="U1940">
        <v>387997</v>
      </c>
      <c r="AH1940">
        <v>91887.1</v>
      </c>
      <c r="AI1940">
        <v>32237.4</v>
      </c>
      <c r="AK1940">
        <v>109482</v>
      </c>
      <c r="AL1940">
        <v>1043600</v>
      </c>
      <c r="AM1940">
        <v>52068.5</v>
      </c>
      <c r="AN1940">
        <v>469674</v>
      </c>
      <c r="AO1940">
        <v>54795</v>
      </c>
      <c r="AP1940">
        <v>73432.3</v>
      </c>
      <c r="AQ1940">
        <v>90229.4</v>
      </c>
      <c r="AR1940">
        <v>464700</v>
      </c>
      <c r="AS1940">
        <v>55241.7</v>
      </c>
      <c r="AT1940">
        <v>1070410</v>
      </c>
      <c r="AU1940">
        <v>30561.8</v>
      </c>
      <c r="AV1940">
        <v>259626</v>
      </c>
      <c r="AW1940">
        <v>97829.7</v>
      </c>
      <c r="AX1940">
        <v>18255.5</v>
      </c>
      <c r="AY1940">
        <v>221444</v>
      </c>
      <c r="CA1940">
        <v>113742</v>
      </c>
      <c r="CB1940">
        <v>22456.7</v>
      </c>
      <c r="CC1940">
        <v>25750.6</v>
      </c>
      <c r="CD1940">
        <v>15114.3</v>
      </c>
      <c r="CG1940">
        <v>43865.7</v>
      </c>
      <c r="CM1940">
        <v>72858.100000000006</v>
      </c>
      <c r="CS1940">
        <v>124369</v>
      </c>
      <c r="CV1940">
        <v>524254</v>
      </c>
      <c r="CW1940">
        <v>13007.4</v>
      </c>
      <c r="CX1940">
        <v>26544.5</v>
      </c>
      <c r="CY1940">
        <v>52759.5</v>
      </c>
      <c r="DB1940">
        <v>64184</v>
      </c>
      <c r="DC1940">
        <v>2035.3</v>
      </c>
      <c r="DD1940">
        <v>5138.6000000000004</v>
      </c>
      <c r="DE1940">
        <v>1550.1</v>
      </c>
      <c r="DH1940">
        <v>43918.2</v>
      </c>
      <c r="DI1940">
        <v>100522</v>
      </c>
      <c r="DJ1940">
        <v>127409</v>
      </c>
    </row>
    <row r="1941" spans="19:114" x14ac:dyDescent="0.25">
      <c r="S1941">
        <v>98586</v>
      </c>
      <c r="T1941">
        <v>74440.2</v>
      </c>
      <c r="U1941">
        <v>232470</v>
      </c>
      <c r="AH1941">
        <v>53903.1</v>
      </c>
      <c r="AI1941">
        <v>1059.5999999999999</v>
      </c>
      <c r="AK1941">
        <v>17305.2</v>
      </c>
      <c r="AL1941">
        <v>35593</v>
      </c>
      <c r="AM1941">
        <v>2138.1999999999998</v>
      </c>
      <c r="AN1941">
        <v>402314</v>
      </c>
      <c r="AO1941">
        <v>212440</v>
      </c>
      <c r="AP1941">
        <v>4384.3999999999996</v>
      </c>
      <c r="AQ1941">
        <v>9093.2000000000007</v>
      </c>
      <c r="AR1941">
        <v>64729.599999999999</v>
      </c>
      <c r="AS1941">
        <v>250244</v>
      </c>
      <c r="AT1941">
        <v>1677020</v>
      </c>
      <c r="AU1941">
        <v>222248</v>
      </c>
      <c r="AV1941">
        <v>310909</v>
      </c>
      <c r="AW1941">
        <v>121660</v>
      </c>
      <c r="AX1941">
        <v>379129</v>
      </c>
      <c r="AY1941">
        <v>1980.7</v>
      </c>
      <c r="CA1941">
        <v>29282.9</v>
      </c>
      <c r="CB1941">
        <v>47011.199999999997</v>
      </c>
      <c r="CC1941">
        <v>368271</v>
      </c>
      <c r="CD1941">
        <v>1332840</v>
      </c>
      <c r="CG1941">
        <v>27381.4</v>
      </c>
      <c r="CM1941">
        <v>18957.3</v>
      </c>
      <c r="CS1941">
        <v>13336.6</v>
      </c>
      <c r="CV1941">
        <v>130110</v>
      </c>
      <c r="CW1941">
        <v>47843.1</v>
      </c>
      <c r="CX1941">
        <v>9982.7999999999993</v>
      </c>
      <c r="CY1941">
        <v>2044.5</v>
      </c>
      <c r="DB1941">
        <v>25570</v>
      </c>
      <c r="DC1941">
        <v>12793.9</v>
      </c>
      <c r="DD1941">
        <v>24415.4</v>
      </c>
      <c r="DE1941">
        <v>125001</v>
      </c>
      <c r="DH1941">
        <v>23270.1</v>
      </c>
      <c r="DI1941">
        <v>11549</v>
      </c>
      <c r="DJ1941">
        <v>2007.8</v>
      </c>
    </row>
    <row r="1942" spans="19:114" x14ac:dyDescent="0.25">
      <c r="S1942">
        <v>30744.6</v>
      </c>
      <c r="T1942">
        <v>10688.2</v>
      </c>
      <c r="U1942">
        <v>31883.7</v>
      </c>
      <c r="AH1942">
        <v>36253.9</v>
      </c>
      <c r="AI1942">
        <v>163974</v>
      </c>
      <c r="AK1942">
        <v>2633340</v>
      </c>
      <c r="AL1942">
        <v>17040.7</v>
      </c>
      <c r="AM1942">
        <v>124681</v>
      </c>
      <c r="AN1942">
        <v>11774.1</v>
      </c>
      <c r="AO1942">
        <v>574755</v>
      </c>
      <c r="AP1942">
        <v>43342.2</v>
      </c>
      <c r="AQ1942">
        <v>866499</v>
      </c>
      <c r="AR1942">
        <v>247697</v>
      </c>
      <c r="AS1942">
        <v>1433780</v>
      </c>
      <c r="AT1942">
        <v>168796</v>
      </c>
      <c r="AU1942">
        <v>223094</v>
      </c>
      <c r="AV1942">
        <v>379275</v>
      </c>
      <c r="AW1942">
        <v>12579</v>
      </c>
      <c r="AX1942">
        <v>69442.100000000006</v>
      </c>
      <c r="AY1942">
        <v>51391.7</v>
      </c>
      <c r="CA1942">
        <v>301614</v>
      </c>
      <c r="CB1942">
        <v>17698.099999999999</v>
      </c>
      <c r="CC1942">
        <v>8171</v>
      </c>
      <c r="CD1942">
        <v>3545.6</v>
      </c>
      <c r="CG1942">
        <v>18379.5</v>
      </c>
      <c r="CM1942">
        <v>15533.8</v>
      </c>
      <c r="CS1942">
        <v>3329.6</v>
      </c>
      <c r="CV1942">
        <v>180974</v>
      </c>
      <c r="CW1942">
        <v>219930</v>
      </c>
      <c r="CX1942">
        <v>10354.200000000001</v>
      </c>
      <c r="CY1942">
        <v>31933.9</v>
      </c>
      <c r="DB1942">
        <v>18000</v>
      </c>
      <c r="DC1942">
        <v>23661.599999999999</v>
      </c>
      <c r="DD1942">
        <v>64929.1</v>
      </c>
      <c r="DE1942">
        <v>14197</v>
      </c>
      <c r="DH1942">
        <v>628514</v>
      </c>
      <c r="DI1942">
        <v>45469.4</v>
      </c>
      <c r="DJ1942">
        <v>32556.7</v>
      </c>
    </row>
    <row r="1943" spans="19:114" x14ac:dyDescent="0.25">
      <c r="S1943">
        <v>66693</v>
      </c>
      <c r="T1943">
        <v>261251</v>
      </c>
      <c r="U1943">
        <v>193517</v>
      </c>
      <c r="AH1943">
        <v>17488.8</v>
      </c>
      <c r="AI1943">
        <v>56943.8</v>
      </c>
      <c r="AK1943">
        <v>164903</v>
      </c>
      <c r="AL1943">
        <v>1472.1</v>
      </c>
      <c r="AM1943">
        <v>14947.5</v>
      </c>
      <c r="AN1943">
        <v>107295</v>
      </c>
      <c r="AO1943">
        <v>1318740</v>
      </c>
      <c r="AP1943">
        <v>7430.6</v>
      </c>
      <c r="AQ1943">
        <v>43092</v>
      </c>
      <c r="AR1943">
        <v>26540.400000000001</v>
      </c>
      <c r="AS1943">
        <v>12223.7</v>
      </c>
      <c r="AT1943">
        <v>23957</v>
      </c>
      <c r="AU1943">
        <v>2044210</v>
      </c>
      <c r="AV1943">
        <v>49232.1</v>
      </c>
      <c r="AW1943">
        <v>28072.9</v>
      </c>
      <c r="AX1943">
        <v>1124.9000000000001</v>
      </c>
      <c r="AY1943">
        <v>15575.9</v>
      </c>
      <c r="CA1943">
        <v>691480</v>
      </c>
      <c r="CB1943">
        <v>70799.8</v>
      </c>
      <c r="CC1943">
        <v>12342.4</v>
      </c>
      <c r="CD1943">
        <v>15023.9</v>
      </c>
      <c r="CG1943">
        <v>42917.4</v>
      </c>
      <c r="CM1943">
        <v>33909.599999999999</v>
      </c>
      <c r="CS1943">
        <v>39260.199999999997</v>
      </c>
      <c r="CV1943">
        <v>1159200</v>
      </c>
      <c r="CW1943">
        <v>178019</v>
      </c>
      <c r="CX1943">
        <v>14800.5</v>
      </c>
      <c r="CY1943">
        <v>62835.6</v>
      </c>
      <c r="DB1943">
        <v>34707.1</v>
      </c>
      <c r="DC1943">
        <v>2392.1</v>
      </c>
      <c r="DD1943">
        <v>10268.700000000001</v>
      </c>
      <c r="DE1943">
        <v>14865.3</v>
      </c>
      <c r="DH1943">
        <v>367901</v>
      </c>
      <c r="DI1943">
        <v>13560</v>
      </c>
      <c r="DJ1943">
        <v>11720.6</v>
      </c>
    </row>
    <row r="1944" spans="19:114" x14ac:dyDescent="0.25">
      <c r="S1944">
        <v>73105.5</v>
      </c>
      <c r="T1944">
        <v>1780.9</v>
      </c>
      <c r="U1944">
        <v>64660.5</v>
      </c>
      <c r="AH1944">
        <v>79417.399999999994</v>
      </c>
      <c r="AI1944">
        <v>66998.3</v>
      </c>
      <c r="AK1944">
        <v>43570</v>
      </c>
      <c r="AL1944">
        <v>30367.9</v>
      </c>
      <c r="AM1944">
        <v>80942.7</v>
      </c>
      <c r="AN1944">
        <v>308868</v>
      </c>
      <c r="AO1944">
        <v>757279</v>
      </c>
      <c r="AP1944">
        <v>35307.1</v>
      </c>
      <c r="AQ1944">
        <v>430202</v>
      </c>
      <c r="AR1944">
        <v>381735</v>
      </c>
      <c r="AS1944">
        <v>36343.300000000003</v>
      </c>
      <c r="AT1944">
        <v>517568</v>
      </c>
      <c r="AU1944">
        <v>570873</v>
      </c>
      <c r="AV1944">
        <v>1774600</v>
      </c>
      <c r="AW1944">
        <v>35331.699999999997</v>
      </c>
      <c r="AX1944">
        <v>84116.2</v>
      </c>
      <c r="AY1944">
        <v>16139.6</v>
      </c>
      <c r="CA1944">
        <v>104313</v>
      </c>
      <c r="CB1944">
        <v>228417</v>
      </c>
      <c r="CC1944">
        <v>14716.1</v>
      </c>
      <c r="CD1944">
        <v>24874.3</v>
      </c>
      <c r="CG1944">
        <v>18051.400000000001</v>
      </c>
      <c r="CM1944">
        <v>26023.5</v>
      </c>
      <c r="CS1944">
        <v>258620</v>
      </c>
      <c r="CV1944">
        <v>356307</v>
      </c>
      <c r="CW1944">
        <v>65911.899999999994</v>
      </c>
      <c r="CX1944">
        <v>58159.6</v>
      </c>
      <c r="CY1944">
        <v>7799.9</v>
      </c>
      <c r="DB1944">
        <v>40616.300000000003</v>
      </c>
      <c r="DC1944">
        <v>54306.9</v>
      </c>
      <c r="DD1944">
        <v>9812.7999999999993</v>
      </c>
      <c r="DE1944">
        <v>3070.3</v>
      </c>
      <c r="DH1944">
        <v>17982.2</v>
      </c>
      <c r="DI1944">
        <v>24370.5</v>
      </c>
      <c r="DJ1944">
        <v>18396.7</v>
      </c>
    </row>
    <row r="1945" spans="19:114" x14ac:dyDescent="0.25">
      <c r="S1945">
        <v>214397</v>
      </c>
      <c r="T1945">
        <v>14670.2</v>
      </c>
      <c r="U1945">
        <v>52359.5</v>
      </c>
      <c r="AH1945">
        <v>61842.7</v>
      </c>
      <c r="AI1945">
        <v>141102</v>
      </c>
      <c r="AK1945">
        <v>394768</v>
      </c>
      <c r="AL1945">
        <v>15756.8</v>
      </c>
      <c r="AM1945">
        <v>44621.599999999999</v>
      </c>
      <c r="AN1945">
        <v>513216</v>
      </c>
      <c r="AO1945">
        <v>492804</v>
      </c>
      <c r="AP1945">
        <v>30003.5</v>
      </c>
      <c r="AQ1945">
        <v>101260</v>
      </c>
      <c r="AR1945">
        <v>38323.5</v>
      </c>
      <c r="AS1945">
        <v>44704.6</v>
      </c>
      <c r="AT1945">
        <v>1616930</v>
      </c>
      <c r="AU1945">
        <v>41558.6</v>
      </c>
      <c r="AV1945">
        <v>1077920</v>
      </c>
      <c r="AW1945">
        <v>4480.8999999999996</v>
      </c>
      <c r="AX1945">
        <v>259249</v>
      </c>
      <c r="AY1945">
        <v>20632</v>
      </c>
      <c r="CA1945">
        <v>149706</v>
      </c>
      <c r="CB1945">
        <v>56753.9</v>
      </c>
      <c r="CC1945">
        <v>25332.3</v>
      </c>
      <c r="CD1945">
        <v>13188.8</v>
      </c>
      <c r="CG1945">
        <v>15070.1</v>
      </c>
      <c r="CM1945">
        <v>49764.6</v>
      </c>
      <c r="CS1945">
        <v>15713.2</v>
      </c>
      <c r="CV1945">
        <v>510731</v>
      </c>
      <c r="CW1945">
        <v>17563.7</v>
      </c>
      <c r="CX1945">
        <v>47213.4</v>
      </c>
      <c r="CY1945">
        <v>11811.7</v>
      </c>
      <c r="DB1945">
        <v>6383.5</v>
      </c>
      <c r="DC1945">
        <v>11714.1</v>
      </c>
      <c r="DD1945">
        <v>19729.5</v>
      </c>
      <c r="DE1945">
        <v>28004.2</v>
      </c>
      <c r="DH1945">
        <v>93378.4</v>
      </c>
      <c r="DI1945">
        <v>7349.4</v>
      </c>
      <c r="DJ1945">
        <v>3570.2</v>
      </c>
    </row>
    <row r="1946" spans="19:114" x14ac:dyDescent="0.25">
      <c r="S1946">
        <v>279673</v>
      </c>
      <c r="T1946">
        <v>905297</v>
      </c>
      <c r="U1946">
        <v>28614</v>
      </c>
      <c r="AH1946">
        <v>69289.899999999994</v>
      </c>
      <c r="AI1946">
        <v>19761.099999999999</v>
      </c>
      <c r="AK1946">
        <v>581231</v>
      </c>
      <c r="AL1946">
        <v>239539</v>
      </c>
      <c r="AM1946">
        <v>15224.2</v>
      </c>
      <c r="AN1946">
        <v>26164.400000000001</v>
      </c>
      <c r="AO1946">
        <v>686990</v>
      </c>
      <c r="AP1946">
        <v>31777</v>
      </c>
      <c r="AQ1946">
        <v>139672</v>
      </c>
      <c r="AR1946">
        <v>341866</v>
      </c>
      <c r="AS1946">
        <v>140971</v>
      </c>
      <c r="AT1946">
        <v>1661650</v>
      </c>
      <c r="AU1946">
        <v>159146</v>
      </c>
      <c r="AV1946">
        <v>211218</v>
      </c>
      <c r="AW1946">
        <v>40389.4</v>
      </c>
      <c r="AX1946">
        <v>343543</v>
      </c>
      <c r="AY1946">
        <v>14836.7</v>
      </c>
      <c r="CA1946">
        <v>838346</v>
      </c>
      <c r="CB1946">
        <v>19135.3</v>
      </c>
      <c r="CC1946">
        <v>4155.1000000000004</v>
      </c>
      <c r="CD1946">
        <v>9735.9</v>
      </c>
      <c r="CG1946">
        <v>20656.599999999999</v>
      </c>
      <c r="CM1946">
        <v>164846</v>
      </c>
      <c r="CS1946">
        <v>33645.4</v>
      </c>
      <c r="CV1946">
        <v>56201.1</v>
      </c>
      <c r="CW1946">
        <v>152210</v>
      </c>
      <c r="CX1946">
        <v>41559.599999999999</v>
      </c>
      <c r="CY1946">
        <v>14232.1</v>
      </c>
      <c r="DB1946">
        <v>110139</v>
      </c>
      <c r="DC1946">
        <v>10867.1</v>
      </c>
      <c r="DD1946">
        <v>4096.1000000000004</v>
      </c>
      <c r="DE1946">
        <v>67309</v>
      </c>
      <c r="DH1946">
        <v>101183</v>
      </c>
      <c r="DI1946">
        <v>15407.1</v>
      </c>
      <c r="DJ1946">
        <v>1741.8</v>
      </c>
    </row>
    <row r="1947" spans="19:114" x14ac:dyDescent="0.25">
      <c r="S1947">
        <v>139506</v>
      </c>
      <c r="T1947">
        <v>77022.7</v>
      </c>
      <c r="U1947">
        <v>145618</v>
      </c>
      <c r="AH1947">
        <v>55901.8</v>
      </c>
      <c r="AI1947">
        <v>16933.900000000001</v>
      </c>
      <c r="AK1947">
        <v>250269</v>
      </c>
      <c r="AL1947">
        <v>178757</v>
      </c>
      <c r="AM1947">
        <v>15274.1</v>
      </c>
      <c r="AN1947">
        <v>461016</v>
      </c>
      <c r="AO1947">
        <v>40545.4</v>
      </c>
      <c r="AP1947">
        <v>117579</v>
      </c>
      <c r="AQ1947">
        <v>100125</v>
      </c>
      <c r="AR1947">
        <v>151423</v>
      </c>
      <c r="AS1947">
        <v>53945.5</v>
      </c>
      <c r="AT1947">
        <v>2573120</v>
      </c>
      <c r="AU1947">
        <v>1781.4</v>
      </c>
      <c r="AV1947">
        <v>1506530</v>
      </c>
      <c r="AW1947">
        <v>33032.300000000003</v>
      </c>
      <c r="AX1947">
        <v>85489.7</v>
      </c>
      <c r="AY1947">
        <v>71855.899999999994</v>
      </c>
      <c r="CA1947">
        <v>295465</v>
      </c>
      <c r="CB1947">
        <v>136968</v>
      </c>
      <c r="CC1947">
        <v>73902.399999999994</v>
      </c>
      <c r="CD1947">
        <v>3827.3</v>
      </c>
      <c r="CG1947">
        <v>38531.699999999997</v>
      </c>
      <c r="CM1947">
        <v>18333.8</v>
      </c>
      <c r="CS1947">
        <v>28066.3</v>
      </c>
      <c r="CV1947">
        <v>500384</v>
      </c>
      <c r="CW1947">
        <v>121594</v>
      </c>
      <c r="CX1947">
        <v>56016.2</v>
      </c>
      <c r="CY1947">
        <v>28106.7</v>
      </c>
      <c r="DB1947">
        <v>52396.800000000003</v>
      </c>
      <c r="DC1947">
        <v>15617.9</v>
      </c>
      <c r="DD1947">
        <v>31789.9</v>
      </c>
      <c r="DE1947">
        <v>18493</v>
      </c>
      <c r="DH1947">
        <v>50655.1</v>
      </c>
      <c r="DI1947">
        <v>18516.900000000001</v>
      </c>
      <c r="DJ1947">
        <v>5419.4</v>
      </c>
    </row>
    <row r="1948" spans="19:114" x14ac:dyDescent="0.25">
      <c r="S1948">
        <v>71434.899999999994</v>
      </c>
      <c r="T1948">
        <v>499946</v>
      </c>
      <c r="U1948">
        <v>321274</v>
      </c>
      <c r="AH1948">
        <v>17226.7</v>
      </c>
      <c r="AI1948">
        <v>18086.2</v>
      </c>
      <c r="AK1948">
        <v>177396</v>
      </c>
      <c r="AL1948">
        <v>57112.9</v>
      </c>
      <c r="AM1948">
        <v>14274.1</v>
      </c>
      <c r="AN1948">
        <v>97624.3</v>
      </c>
      <c r="AO1948">
        <v>739874</v>
      </c>
      <c r="AP1948">
        <v>11479.7</v>
      </c>
      <c r="AQ1948">
        <v>174427</v>
      </c>
      <c r="AR1948">
        <v>473623</v>
      </c>
      <c r="AS1948">
        <v>139540</v>
      </c>
      <c r="AT1948">
        <v>367886</v>
      </c>
      <c r="AU1948">
        <v>1220700</v>
      </c>
      <c r="AV1948">
        <v>1457140</v>
      </c>
      <c r="AW1948">
        <v>43614.400000000001</v>
      </c>
      <c r="AX1948">
        <v>150546</v>
      </c>
      <c r="AY1948">
        <v>176581</v>
      </c>
      <c r="CA1948">
        <v>76658.2</v>
      </c>
      <c r="CB1948">
        <v>302848</v>
      </c>
      <c r="CC1948">
        <v>116524</v>
      </c>
      <c r="CD1948">
        <v>54985.7</v>
      </c>
      <c r="CG1948">
        <v>64607</v>
      </c>
      <c r="CM1948">
        <v>131617</v>
      </c>
      <c r="CS1948">
        <v>23880.3</v>
      </c>
      <c r="CV1948">
        <v>4033.1</v>
      </c>
      <c r="CW1948">
        <v>35807.9</v>
      </c>
      <c r="CX1948">
        <v>41446.199999999997</v>
      </c>
      <c r="CY1948">
        <v>508305</v>
      </c>
      <c r="DB1948">
        <v>57465.4</v>
      </c>
      <c r="DC1948">
        <v>1120.8</v>
      </c>
      <c r="DD1948">
        <v>44783.1</v>
      </c>
      <c r="DE1948">
        <v>706159</v>
      </c>
      <c r="DH1948">
        <v>67142.600000000006</v>
      </c>
      <c r="DI1948">
        <v>29734.799999999999</v>
      </c>
      <c r="DJ1948">
        <v>39464</v>
      </c>
    </row>
    <row r="1949" spans="19:114" x14ac:dyDescent="0.25">
      <c r="S1949">
        <v>496474</v>
      </c>
      <c r="T1949">
        <v>44649.4</v>
      </c>
      <c r="U1949">
        <v>90247.7</v>
      </c>
      <c r="AH1949">
        <v>105098</v>
      </c>
      <c r="AI1949">
        <v>18270.099999999999</v>
      </c>
      <c r="AK1949">
        <v>1511470</v>
      </c>
      <c r="AL1949">
        <v>487201</v>
      </c>
      <c r="AM1949">
        <v>37091.300000000003</v>
      </c>
      <c r="AN1949">
        <v>202680</v>
      </c>
      <c r="AO1949">
        <v>1600250</v>
      </c>
      <c r="AP1949">
        <v>348287</v>
      </c>
      <c r="AQ1949">
        <v>64309.9</v>
      </c>
      <c r="AR1949">
        <v>455377</v>
      </c>
      <c r="AS1949">
        <v>36423.5</v>
      </c>
      <c r="AT1949">
        <v>233364</v>
      </c>
      <c r="AU1949">
        <v>69032.2</v>
      </c>
      <c r="AV1949">
        <v>61260.800000000003</v>
      </c>
      <c r="AW1949">
        <v>350952</v>
      </c>
      <c r="AX1949">
        <v>210480</v>
      </c>
      <c r="AY1949">
        <v>81451.100000000006</v>
      </c>
      <c r="CA1949">
        <v>315572</v>
      </c>
      <c r="CB1949">
        <v>1474.1</v>
      </c>
      <c r="CC1949">
        <v>295430</v>
      </c>
      <c r="CD1949">
        <v>35666.300000000003</v>
      </c>
      <c r="CG1949">
        <v>14004.6</v>
      </c>
      <c r="CM1949">
        <v>13410.9</v>
      </c>
      <c r="CS1949">
        <v>3397.4</v>
      </c>
      <c r="CV1949">
        <v>242745</v>
      </c>
      <c r="CW1949">
        <v>41600.199999999997</v>
      </c>
      <c r="CX1949">
        <v>56326.7</v>
      </c>
      <c r="CY1949">
        <v>50392.7</v>
      </c>
      <c r="DB1949">
        <v>3443.2</v>
      </c>
      <c r="DC1949">
        <v>33877</v>
      </c>
      <c r="DD1949">
        <v>15292.7</v>
      </c>
      <c r="DE1949">
        <v>12860.7</v>
      </c>
      <c r="DH1949">
        <v>106332</v>
      </c>
      <c r="DI1949">
        <v>5465.2</v>
      </c>
      <c r="DJ1949">
        <v>34152.5</v>
      </c>
    </row>
    <row r="1950" spans="19:114" x14ac:dyDescent="0.25">
      <c r="S1950">
        <v>90368.6</v>
      </c>
      <c r="T1950">
        <v>50817.7</v>
      </c>
      <c r="U1950">
        <v>69795.199999999997</v>
      </c>
      <c r="AH1950">
        <v>7693.8</v>
      </c>
      <c r="AI1950">
        <v>60585.8</v>
      </c>
      <c r="AK1950">
        <v>55732.6</v>
      </c>
      <c r="AL1950">
        <v>28498.7</v>
      </c>
      <c r="AM1950">
        <v>2516</v>
      </c>
      <c r="AN1950">
        <v>197573</v>
      </c>
      <c r="AO1950">
        <v>608171</v>
      </c>
      <c r="AP1950">
        <v>419988</v>
      </c>
      <c r="AQ1950">
        <v>383331</v>
      </c>
      <c r="AR1950">
        <v>307743</v>
      </c>
      <c r="AS1950">
        <v>513735</v>
      </c>
      <c r="AT1950">
        <v>864844</v>
      </c>
      <c r="AU1950">
        <v>678680</v>
      </c>
      <c r="AV1950">
        <v>48675.9</v>
      </c>
      <c r="AW1950">
        <v>279571</v>
      </c>
      <c r="AX1950">
        <v>173706</v>
      </c>
      <c r="AY1950">
        <v>23019.1</v>
      </c>
      <c r="CA1950">
        <v>12994.2</v>
      </c>
      <c r="CB1950">
        <v>175886</v>
      </c>
      <c r="CC1950">
        <v>55806.400000000001</v>
      </c>
      <c r="CD1950">
        <v>13201</v>
      </c>
      <c r="CG1950">
        <v>16939.900000000001</v>
      </c>
      <c r="CM1950">
        <v>29266.9</v>
      </c>
      <c r="CS1950">
        <v>5744.5</v>
      </c>
      <c r="CV1950">
        <v>1139610</v>
      </c>
      <c r="CW1950">
        <v>66907.3</v>
      </c>
      <c r="CX1950">
        <v>98393.7</v>
      </c>
      <c r="CY1950">
        <v>18617.400000000001</v>
      </c>
      <c r="DB1950">
        <v>6609.9</v>
      </c>
      <c r="DC1950">
        <v>52973.8</v>
      </c>
      <c r="DD1950">
        <v>14378.6</v>
      </c>
      <c r="DE1950">
        <v>4160.1000000000004</v>
      </c>
      <c r="DH1950">
        <v>376498</v>
      </c>
      <c r="DI1950">
        <v>2726.4</v>
      </c>
      <c r="DJ1950">
        <v>1498.2</v>
      </c>
    </row>
    <row r="1951" spans="19:114" x14ac:dyDescent="0.25">
      <c r="S1951">
        <v>90157.7</v>
      </c>
      <c r="T1951">
        <v>315561</v>
      </c>
      <c r="U1951">
        <v>62281.5</v>
      </c>
      <c r="AH1951">
        <v>18086.400000000001</v>
      </c>
      <c r="AI1951">
        <v>17632.900000000001</v>
      </c>
      <c r="AK1951">
        <v>14559.6</v>
      </c>
      <c r="AL1951">
        <v>4382.8</v>
      </c>
      <c r="AM1951">
        <v>494703</v>
      </c>
      <c r="AN1951">
        <v>30526.6</v>
      </c>
      <c r="AO1951">
        <v>335713</v>
      </c>
      <c r="AP1951">
        <v>201600</v>
      </c>
      <c r="AQ1951">
        <v>73414.7</v>
      </c>
      <c r="AR1951">
        <v>29560.1</v>
      </c>
      <c r="AS1951">
        <v>479537</v>
      </c>
      <c r="AT1951">
        <v>1105290</v>
      </c>
      <c r="AU1951">
        <v>12961.7</v>
      </c>
      <c r="AV1951">
        <v>198166</v>
      </c>
      <c r="AW1951">
        <v>130889</v>
      </c>
      <c r="AX1951">
        <v>26876.9</v>
      </c>
      <c r="AY1951">
        <v>45657.599999999999</v>
      </c>
      <c r="CA1951">
        <v>138570</v>
      </c>
      <c r="CB1951">
        <v>23645.3</v>
      </c>
      <c r="CC1951">
        <v>101604</v>
      </c>
      <c r="CD1951">
        <v>19211.7</v>
      </c>
      <c r="CG1951">
        <v>21818.9</v>
      </c>
      <c r="CM1951">
        <v>68379.5</v>
      </c>
      <c r="CS1951">
        <v>45577.2</v>
      </c>
      <c r="CV1951">
        <v>163865</v>
      </c>
      <c r="CW1951">
        <v>210844</v>
      </c>
      <c r="CX1951">
        <v>63874.3</v>
      </c>
      <c r="CY1951">
        <v>18567.2</v>
      </c>
      <c r="DB1951">
        <v>26855.4</v>
      </c>
      <c r="DC1951">
        <v>13111.8</v>
      </c>
      <c r="DD1951">
        <v>7596.1</v>
      </c>
      <c r="DE1951">
        <v>35679.699999999997</v>
      </c>
      <c r="DH1951">
        <v>77622.600000000006</v>
      </c>
      <c r="DI1951">
        <v>3107.5</v>
      </c>
      <c r="DJ1951">
        <v>28937.8</v>
      </c>
    </row>
    <row r="1952" spans="19:114" x14ac:dyDescent="0.25">
      <c r="S1952">
        <v>65433.1</v>
      </c>
      <c r="T1952">
        <v>27566.7</v>
      </c>
      <c r="U1952">
        <v>76346.100000000006</v>
      </c>
      <c r="AH1952">
        <v>34482.699999999997</v>
      </c>
      <c r="AI1952">
        <v>84538</v>
      </c>
      <c r="AK1952">
        <v>1168520</v>
      </c>
      <c r="AL1952">
        <v>107846</v>
      </c>
      <c r="AM1952">
        <v>128585</v>
      </c>
      <c r="AN1952">
        <v>94143.9</v>
      </c>
      <c r="AO1952">
        <v>201556</v>
      </c>
      <c r="AP1952">
        <v>201913</v>
      </c>
      <c r="AQ1952">
        <v>148611</v>
      </c>
      <c r="AR1952">
        <v>703703</v>
      </c>
      <c r="AS1952">
        <v>162600</v>
      </c>
      <c r="AT1952">
        <v>14951</v>
      </c>
      <c r="AU1952">
        <v>27073.4</v>
      </c>
      <c r="AV1952">
        <v>289698</v>
      </c>
      <c r="AW1952">
        <v>19298.900000000001</v>
      </c>
      <c r="AX1952">
        <v>60239.5</v>
      </c>
      <c r="AY1952">
        <v>57598.8</v>
      </c>
      <c r="CA1952">
        <v>103757</v>
      </c>
      <c r="CB1952">
        <v>51511.1</v>
      </c>
      <c r="CC1952">
        <v>26045.599999999999</v>
      </c>
      <c r="CD1952">
        <v>13304.7</v>
      </c>
      <c r="CG1952">
        <v>49044.6</v>
      </c>
      <c r="CM1952">
        <v>197238</v>
      </c>
      <c r="CS1952">
        <v>28495.3</v>
      </c>
      <c r="CV1952">
        <v>557794</v>
      </c>
      <c r="CW1952">
        <v>143348</v>
      </c>
      <c r="CX1952">
        <v>133394</v>
      </c>
      <c r="CY1952">
        <v>79861.7</v>
      </c>
      <c r="DB1952">
        <v>22621</v>
      </c>
      <c r="DC1952">
        <v>12361.4</v>
      </c>
      <c r="DD1952">
        <v>17348</v>
      </c>
      <c r="DE1952">
        <v>19075.2</v>
      </c>
      <c r="DH1952">
        <v>4500.1000000000004</v>
      </c>
      <c r="DI1952">
        <v>13785.3</v>
      </c>
      <c r="DJ1952">
        <v>22437.5</v>
      </c>
    </row>
    <row r="1953" spans="19:114" x14ac:dyDescent="0.25">
      <c r="S1953">
        <v>280273</v>
      </c>
      <c r="T1953">
        <v>29681.7</v>
      </c>
      <c r="U1953">
        <v>25855.7</v>
      </c>
      <c r="AH1953">
        <v>119497</v>
      </c>
      <c r="AI1953">
        <v>30761.4</v>
      </c>
      <c r="AK1953">
        <v>516324</v>
      </c>
      <c r="AL1953">
        <v>34803.800000000003</v>
      </c>
      <c r="AM1953">
        <v>18885.8</v>
      </c>
      <c r="AN1953">
        <v>269322</v>
      </c>
      <c r="AO1953">
        <v>187854</v>
      </c>
      <c r="AP1953">
        <v>43472.4</v>
      </c>
      <c r="AQ1953">
        <v>345118</v>
      </c>
      <c r="AR1953">
        <v>223031</v>
      </c>
      <c r="AS1953">
        <v>130285</v>
      </c>
      <c r="AT1953">
        <v>85748.800000000003</v>
      </c>
      <c r="AU1953">
        <v>289259</v>
      </c>
      <c r="AV1953">
        <v>57289.599999999999</v>
      </c>
      <c r="AW1953">
        <v>42656.3</v>
      </c>
      <c r="AX1953">
        <v>202842</v>
      </c>
      <c r="AY1953">
        <v>84227</v>
      </c>
      <c r="CA1953">
        <v>349157</v>
      </c>
      <c r="CB1953">
        <v>1064.5</v>
      </c>
      <c r="CC1953">
        <v>42388.800000000003</v>
      </c>
      <c r="CD1953">
        <v>73975.3</v>
      </c>
      <c r="CG1953">
        <v>20195.900000000001</v>
      </c>
      <c r="CM1953">
        <v>134996</v>
      </c>
      <c r="CS1953">
        <v>18339.8</v>
      </c>
      <c r="CV1953">
        <v>67895.199999999997</v>
      </c>
      <c r="CW1953">
        <v>21027.5</v>
      </c>
      <c r="CX1953">
        <v>350943</v>
      </c>
      <c r="CY1953">
        <v>169872</v>
      </c>
      <c r="DB1953">
        <v>101618</v>
      </c>
      <c r="DC1953">
        <v>48882.400000000001</v>
      </c>
      <c r="DD1953">
        <v>1270</v>
      </c>
      <c r="DE1953">
        <v>13311</v>
      </c>
      <c r="DH1953">
        <v>30130.1</v>
      </c>
      <c r="DI1953">
        <v>26283.5</v>
      </c>
      <c r="DJ1953">
        <v>15172.2</v>
      </c>
    </row>
    <row r="1954" spans="19:114" x14ac:dyDescent="0.25">
      <c r="S1954">
        <v>150435</v>
      </c>
      <c r="T1954">
        <v>378025</v>
      </c>
      <c r="U1954">
        <v>7858.1</v>
      </c>
      <c r="AH1954">
        <v>111096</v>
      </c>
      <c r="AI1954">
        <v>221007</v>
      </c>
      <c r="AK1954">
        <v>24184.5</v>
      </c>
      <c r="AL1954">
        <v>38306.699999999997</v>
      </c>
      <c r="AM1954">
        <v>182406</v>
      </c>
      <c r="AN1954">
        <v>1227440</v>
      </c>
      <c r="AO1954">
        <v>206943</v>
      </c>
      <c r="AP1954">
        <v>68918.2</v>
      </c>
      <c r="AQ1954">
        <v>296582</v>
      </c>
      <c r="AR1954">
        <v>722830</v>
      </c>
      <c r="AS1954">
        <v>61679.4</v>
      </c>
      <c r="AT1954">
        <v>147515</v>
      </c>
      <c r="AU1954">
        <v>183382</v>
      </c>
      <c r="AV1954">
        <v>313508</v>
      </c>
      <c r="AW1954">
        <v>14848.4</v>
      </c>
      <c r="AX1954">
        <v>141928</v>
      </c>
      <c r="AY1954">
        <v>115546</v>
      </c>
      <c r="CA1954">
        <v>1019800</v>
      </c>
      <c r="CB1954">
        <v>58080.1</v>
      </c>
      <c r="CC1954">
        <v>2875.7</v>
      </c>
      <c r="CD1954">
        <v>17910</v>
      </c>
      <c r="CG1954">
        <v>15853.2</v>
      </c>
      <c r="CM1954">
        <v>38152.5</v>
      </c>
      <c r="CS1954">
        <v>1992.8</v>
      </c>
      <c r="CV1954">
        <v>308826</v>
      </c>
      <c r="CW1954">
        <v>140101</v>
      </c>
      <c r="CX1954">
        <v>1401.8</v>
      </c>
      <c r="CY1954">
        <v>67366.2</v>
      </c>
      <c r="DB1954">
        <v>66732.800000000003</v>
      </c>
      <c r="DC1954">
        <v>16400.8</v>
      </c>
      <c r="DD1954">
        <v>42470.2</v>
      </c>
      <c r="DE1954">
        <v>17688.099999999999</v>
      </c>
      <c r="DH1954">
        <v>233820</v>
      </c>
      <c r="DI1954">
        <v>15521.2</v>
      </c>
      <c r="DJ1954">
        <v>102164</v>
      </c>
    </row>
    <row r="1955" spans="19:114" x14ac:dyDescent="0.25">
      <c r="S1955">
        <v>69876.800000000003</v>
      </c>
      <c r="T1955">
        <v>82009.2</v>
      </c>
      <c r="U1955">
        <v>326288</v>
      </c>
      <c r="AH1955">
        <v>12546.3</v>
      </c>
      <c r="AI1955">
        <v>17942.099999999999</v>
      </c>
      <c r="AK1955">
        <v>173452</v>
      </c>
      <c r="AL1955">
        <v>15309.6</v>
      </c>
      <c r="AM1955">
        <v>6341.7</v>
      </c>
      <c r="AN1955">
        <v>673432</v>
      </c>
      <c r="AO1955">
        <v>39964.699999999997</v>
      </c>
      <c r="AP1955">
        <v>59396.1</v>
      </c>
      <c r="AQ1955">
        <v>128805</v>
      </c>
      <c r="AR1955">
        <v>40232.9</v>
      </c>
      <c r="AS1955">
        <v>10183.299999999999</v>
      </c>
      <c r="AT1955">
        <v>547164</v>
      </c>
      <c r="AU1955">
        <v>742534</v>
      </c>
      <c r="AV1955">
        <v>302412</v>
      </c>
      <c r="AW1955">
        <v>262606</v>
      </c>
      <c r="AX1955">
        <v>150835</v>
      </c>
      <c r="AY1955">
        <v>11957.7</v>
      </c>
      <c r="CA1955">
        <v>111868</v>
      </c>
      <c r="CB1955">
        <v>897192</v>
      </c>
      <c r="CC1955">
        <v>676300</v>
      </c>
      <c r="CD1955">
        <v>26541.4</v>
      </c>
      <c r="CG1955">
        <v>14111</v>
      </c>
      <c r="CM1955">
        <v>82252.399999999994</v>
      </c>
      <c r="CS1955">
        <v>40953.199999999997</v>
      </c>
      <c r="CV1955">
        <v>139538</v>
      </c>
      <c r="CW1955">
        <v>1657110</v>
      </c>
      <c r="CX1955">
        <v>145834</v>
      </c>
      <c r="CY1955">
        <v>29670</v>
      </c>
      <c r="DB1955">
        <v>29104.7</v>
      </c>
      <c r="DC1955">
        <v>19759.8</v>
      </c>
      <c r="DD1955">
        <v>219258</v>
      </c>
      <c r="DE1955">
        <v>15564.8</v>
      </c>
      <c r="DH1955">
        <v>122099</v>
      </c>
      <c r="DI1955">
        <v>49342.400000000001</v>
      </c>
      <c r="DJ1955">
        <v>16233.8</v>
      </c>
    </row>
    <row r="1956" spans="19:114" x14ac:dyDescent="0.25">
      <c r="S1956">
        <v>26066.9</v>
      </c>
      <c r="T1956">
        <v>98114.7</v>
      </c>
      <c r="U1956">
        <v>33985.5</v>
      </c>
      <c r="AH1956">
        <v>426843</v>
      </c>
      <c r="AI1956">
        <v>92185.1</v>
      </c>
      <c r="AK1956">
        <v>168072</v>
      </c>
      <c r="AL1956">
        <v>1702310</v>
      </c>
      <c r="AM1956">
        <v>21093.8</v>
      </c>
      <c r="AN1956">
        <v>266676</v>
      </c>
      <c r="AO1956">
        <v>1931660</v>
      </c>
      <c r="AP1956">
        <v>47835.3</v>
      </c>
      <c r="AQ1956">
        <v>74480.5</v>
      </c>
      <c r="AR1956">
        <v>971764</v>
      </c>
      <c r="AS1956">
        <v>67129</v>
      </c>
      <c r="AT1956">
        <v>80860.399999999994</v>
      </c>
      <c r="AU1956">
        <v>239787</v>
      </c>
      <c r="AV1956">
        <v>55486.1</v>
      </c>
      <c r="AW1956">
        <v>93178</v>
      </c>
      <c r="AX1956">
        <v>102081</v>
      </c>
      <c r="AY1956">
        <v>57989.3</v>
      </c>
      <c r="CA1956">
        <v>690147</v>
      </c>
      <c r="CB1956">
        <v>9363.7999999999993</v>
      </c>
      <c r="CC1956">
        <v>9944.9</v>
      </c>
      <c r="CD1956">
        <v>47728</v>
      </c>
      <c r="CG1956">
        <v>36827.599999999999</v>
      </c>
      <c r="CM1956">
        <v>4316.1000000000004</v>
      </c>
      <c r="CS1956">
        <v>106286</v>
      </c>
      <c r="CV1956">
        <v>144657</v>
      </c>
      <c r="CW1956">
        <v>62547.5</v>
      </c>
      <c r="CX1956">
        <v>238512</v>
      </c>
      <c r="CY1956">
        <v>61431.9</v>
      </c>
      <c r="DB1956">
        <v>93072.7</v>
      </c>
      <c r="DC1956">
        <v>14495.8</v>
      </c>
      <c r="DD1956">
        <v>24824.7</v>
      </c>
      <c r="DE1956">
        <v>343220</v>
      </c>
      <c r="DH1956">
        <v>16443.5</v>
      </c>
      <c r="DI1956">
        <v>38126</v>
      </c>
      <c r="DJ1956">
        <v>6358.3</v>
      </c>
    </row>
    <row r="1957" spans="19:114" x14ac:dyDescent="0.25">
      <c r="S1957">
        <v>122142</v>
      </c>
      <c r="T1957">
        <v>132666</v>
      </c>
      <c r="U1957">
        <v>78805.7</v>
      </c>
      <c r="AH1957">
        <v>69088.800000000003</v>
      </c>
      <c r="AI1957">
        <v>2465.8000000000002</v>
      </c>
      <c r="AK1957">
        <v>68098.3</v>
      </c>
      <c r="AL1957">
        <v>328118</v>
      </c>
      <c r="AM1957">
        <v>1183360</v>
      </c>
      <c r="AN1957">
        <v>225665</v>
      </c>
      <c r="AO1957">
        <v>429509</v>
      </c>
      <c r="AP1957">
        <v>1469790</v>
      </c>
      <c r="AQ1957">
        <v>403038</v>
      </c>
      <c r="AR1957">
        <v>181150</v>
      </c>
      <c r="AS1957">
        <v>177273</v>
      </c>
      <c r="AT1957">
        <v>34986.6</v>
      </c>
      <c r="AU1957">
        <v>175194</v>
      </c>
      <c r="AV1957">
        <v>41560</v>
      </c>
      <c r="AW1957">
        <v>779910</v>
      </c>
      <c r="AX1957">
        <v>13452.5</v>
      </c>
      <c r="AY1957">
        <v>17555</v>
      </c>
      <c r="CA1957">
        <v>1017730</v>
      </c>
      <c r="CB1957">
        <v>118418</v>
      </c>
      <c r="CC1957">
        <v>60028</v>
      </c>
      <c r="CD1957">
        <v>40037.599999999999</v>
      </c>
      <c r="CG1957">
        <v>17800.8</v>
      </c>
      <c r="CM1957">
        <v>170822</v>
      </c>
      <c r="CS1957">
        <v>3798</v>
      </c>
      <c r="CV1957">
        <v>397008</v>
      </c>
      <c r="CW1957">
        <v>55173.2</v>
      </c>
      <c r="CX1957">
        <v>87186.3</v>
      </c>
      <c r="CY1957">
        <v>12595</v>
      </c>
      <c r="DB1957">
        <v>110704</v>
      </c>
      <c r="DC1957">
        <v>13504.4</v>
      </c>
      <c r="DD1957">
        <v>20886.8</v>
      </c>
      <c r="DE1957">
        <v>18338.3</v>
      </c>
      <c r="DH1957">
        <v>53428.1</v>
      </c>
      <c r="DI1957">
        <v>10277.5</v>
      </c>
      <c r="DJ1957">
        <v>1692.1</v>
      </c>
    </row>
    <row r="1958" spans="19:114" x14ac:dyDescent="0.25">
      <c r="S1958">
        <v>428580</v>
      </c>
      <c r="T1958">
        <v>49753.4</v>
      </c>
      <c r="U1958">
        <v>135360</v>
      </c>
      <c r="AH1958">
        <v>44132.6</v>
      </c>
      <c r="AI1958">
        <v>27080.9</v>
      </c>
      <c r="AK1958">
        <v>87898</v>
      </c>
      <c r="AL1958">
        <v>333023</v>
      </c>
      <c r="AM1958">
        <v>26478.2</v>
      </c>
      <c r="AN1958">
        <v>19159.900000000001</v>
      </c>
      <c r="AO1958">
        <v>17074.8</v>
      </c>
      <c r="AP1958">
        <v>3563.6</v>
      </c>
      <c r="AQ1958">
        <v>247851</v>
      </c>
      <c r="AR1958">
        <v>198204</v>
      </c>
      <c r="AS1958">
        <v>28400.1</v>
      </c>
      <c r="AT1958">
        <v>235309</v>
      </c>
      <c r="AU1958">
        <v>203688</v>
      </c>
      <c r="AV1958">
        <v>325396</v>
      </c>
      <c r="AW1958">
        <v>71060.3</v>
      </c>
      <c r="AX1958">
        <v>19865.8</v>
      </c>
      <c r="AY1958">
        <v>70741.399999999994</v>
      </c>
      <c r="CA1958">
        <v>30125.4</v>
      </c>
      <c r="CB1958">
        <v>14119.6</v>
      </c>
      <c r="CC1958">
        <v>28368.9</v>
      </c>
      <c r="CD1958">
        <v>46496.1</v>
      </c>
      <c r="CG1958">
        <v>13580.9</v>
      </c>
      <c r="CM1958">
        <v>2364.3000000000002</v>
      </c>
      <c r="CS1958">
        <v>3485.3</v>
      </c>
      <c r="CV1958">
        <v>702297</v>
      </c>
      <c r="CW1958">
        <v>117829</v>
      </c>
      <c r="CX1958">
        <v>6978.1</v>
      </c>
      <c r="CY1958">
        <v>11782.3</v>
      </c>
      <c r="DB1958">
        <v>23514.799999999999</v>
      </c>
      <c r="DC1958">
        <v>2927.8</v>
      </c>
      <c r="DD1958">
        <v>18625.7</v>
      </c>
      <c r="DE1958">
        <v>12136.7</v>
      </c>
      <c r="DH1958">
        <v>119123</v>
      </c>
      <c r="DI1958">
        <v>41094.9</v>
      </c>
      <c r="DJ1958">
        <v>19728.7</v>
      </c>
    </row>
    <row r="1959" spans="19:114" x14ac:dyDescent="0.25">
      <c r="S1959">
        <v>69578.2</v>
      </c>
      <c r="T1959">
        <v>191395</v>
      </c>
      <c r="U1959">
        <v>130931</v>
      </c>
      <c r="AH1959">
        <v>143043</v>
      </c>
      <c r="AI1959">
        <v>18510.099999999999</v>
      </c>
      <c r="AK1959">
        <v>47945.7</v>
      </c>
      <c r="AL1959">
        <v>39840.699999999997</v>
      </c>
      <c r="AM1959">
        <v>27876.2</v>
      </c>
      <c r="AN1959">
        <v>26931.9</v>
      </c>
      <c r="AO1959">
        <v>101927</v>
      </c>
      <c r="AP1959">
        <v>58482.5</v>
      </c>
      <c r="AQ1959">
        <v>205378</v>
      </c>
      <c r="AR1959">
        <v>56620.1</v>
      </c>
      <c r="AS1959">
        <v>39273</v>
      </c>
      <c r="AT1959">
        <v>1236070</v>
      </c>
      <c r="AU1959">
        <v>85385.7</v>
      </c>
      <c r="AV1959">
        <v>42689.7</v>
      </c>
      <c r="AW1959">
        <v>130587</v>
      </c>
      <c r="AX1959">
        <v>110880</v>
      </c>
      <c r="AY1959">
        <v>14513.6</v>
      </c>
      <c r="CA1959">
        <v>626585</v>
      </c>
      <c r="CB1959">
        <v>32675.8</v>
      </c>
      <c r="CC1959">
        <v>72147.199999999997</v>
      </c>
      <c r="CD1959">
        <v>4446</v>
      </c>
      <c r="CG1959">
        <v>16429</v>
      </c>
      <c r="CM1959">
        <v>111649</v>
      </c>
      <c r="CS1959">
        <v>17878.400000000001</v>
      </c>
      <c r="CV1959">
        <v>813275</v>
      </c>
      <c r="CW1959">
        <v>23884.2</v>
      </c>
      <c r="CX1959">
        <v>195338</v>
      </c>
      <c r="CY1959">
        <v>67656.399999999994</v>
      </c>
      <c r="DB1959">
        <v>73362.7</v>
      </c>
      <c r="DC1959">
        <v>101915</v>
      </c>
      <c r="DD1959">
        <v>20814.8</v>
      </c>
      <c r="DE1959">
        <v>2793</v>
      </c>
      <c r="DH1959">
        <v>121596</v>
      </c>
      <c r="DI1959">
        <v>85419.9</v>
      </c>
      <c r="DJ1959">
        <v>18885.400000000001</v>
      </c>
    </row>
    <row r="1960" spans="19:114" x14ac:dyDescent="0.25">
      <c r="S1960">
        <v>100664</v>
      </c>
      <c r="T1960">
        <v>5592.7</v>
      </c>
      <c r="U1960">
        <v>180560</v>
      </c>
      <c r="AH1960">
        <v>26865.9</v>
      </c>
      <c r="AI1960">
        <v>59518.6</v>
      </c>
      <c r="AK1960">
        <v>140476</v>
      </c>
      <c r="AL1960">
        <v>137478</v>
      </c>
      <c r="AM1960">
        <v>91249.8</v>
      </c>
      <c r="AN1960">
        <v>1767290</v>
      </c>
      <c r="AO1960">
        <v>762655</v>
      </c>
      <c r="AP1960">
        <v>64832.6</v>
      </c>
      <c r="AQ1960">
        <v>395523</v>
      </c>
      <c r="AR1960">
        <v>65192.7</v>
      </c>
      <c r="AS1960">
        <v>44467.1</v>
      </c>
      <c r="AT1960">
        <v>221682</v>
      </c>
      <c r="AU1960">
        <v>246915</v>
      </c>
      <c r="AV1960">
        <v>109494</v>
      </c>
      <c r="AW1960">
        <v>15503.5</v>
      </c>
      <c r="AX1960">
        <v>161618</v>
      </c>
      <c r="AY1960">
        <v>85873.9</v>
      </c>
      <c r="CA1960">
        <v>1129900</v>
      </c>
      <c r="CB1960">
        <v>15755.2</v>
      </c>
      <c r="CC1960">
        <v>76514.7</v>
      </c>
      <c r="CD1960">
        <v>39707.199999999997</v>
      </c>
      <c r="CG1960">
        <v>15447</v>
      </c>
      <c r="CM1960">
        <v>26446.6</v>
      </c>
      <c r="CS1960">
        <v>5193.8</v>
      </c>
      <c r="CV1960">
        <v>67825.5</v>
      </c>
      <c r="CW1960">
        <v>54630.8</v>
      </c>
      <c r="CX1960">
        <v>8082.1</v>
      </c>
      <c r="CY1960">
        <v>45492.5</v>
      </c>
      <c r="DB1960">
        <v>86322.5</v>
      </c>
      <c r="DC1960">
        <v>6564.1</v>
      </c>
      <c r="DD1960">
        <v>24878</v>
      </c>
      <c r="DE1960">
        <v>32028.400000000001</v>
      </c>
      <c r="DH1960">
        <v>117784</v>
      </c>
      <c r="DI1960">
        <v>20334.900000000001</v>
      </c>
      <c r="DJ1960">
        <v>11035.4</v>
      </c>
    </row>
    <row r="1961" spans="19:114" x14ac:dyDescent="0.25">
      <c r="S1961">
        <v>145634</v>
      </c>
      <c r="T1961">
        <v>8958.7000000000007</v>
      </c>
      <c r="U1961">
        <v>81255.199999999997</v>
      </c>
      <c r="AH1961">
        <v>19293.900000000001</v>
      </c>
      <c r="AI1961">
        <v>71887.8</v>
      </c>
      <c r="AK1961">
        <v>22772.400000000001</v>
      </c>
      <c r="AL1961">
        <v>216942</v>
      </c>
      <c r="AM1961">
        <v>13778.2</v>
      </c>
      <c r="AN1961">
        <v>41984.9</v>
      </c>
      <c r="AO1961">
        <v>17100.3</v>
      </c>
      <c r="AP1961">
        <v>53863.5</v>
      </c>
      <c r="AQ1961">
        <v>51304.7</v>
      </c>
      <c r="AR1961">
        <v>949777</v>
      </c>
      <c r="AS1961">
        <v>23345</v>
      </c>
      <c r="AT1961">
        <v>268248</v>
      </c>
      <c r="AU1961">
        <v>46143</v>
      </c>
      <c r="AV1961">
        <v>1510.7</v>
      </c>
      <c r="AW1961">
        <v>9704.7000000000007</v>
      </c>
      <c r="AX1961">
        <v>69297.100000000006</v>
      </c>
      <c r="AY1961">
        <v>18533.400000000001</v>
      </c>
      <c r="CA1961">
        <v>373187</v>
      </c>
      <c r="CB1961">
        <v>15692.6</v>
      </c>
      <c r="CC1961">
        <v>127713</v>
      </c>
      <c r="CD1961">
        <v>44238</v>
      </c>
      <c r="CG1961">
        <v>31899.599999999999</v>
      </c>
      <c r="CM1961">
        <v>67101.5</v>
      </c>
      <c r="CS1961">
        <v>29322.3</v>
      </c>
      <c r="CV1961">
        <v>55377.8</v>
      </c>
      <c r="CW1961">
        <v>34515.5</v>
      </c>
      <c r="CX1961">
        <v>138638</v>
      </c>
      <c r="CY1961">
        <v>51039.5</v>
      </c>
      <c r="DB1961">
        <v>11577.4</v>
      </c>
      <c r="DC1961">
        <v>10709.5</v>
      </c>
      <c r="DD1961">
        <v>30412.799999999999</v>
      </c>
      <c r="DE1961">
        <v>15127.1</v>
      </c>
      <c r="DH1961">
        <v>267666</v>
      </c>
      <c r="DI1961">
        <v>22345.200000000001</v>
      </c>
      <c r="DJ1961">
        <v>33824.699999999997</v>
      </c>
    </row>
    <row r="1962" spans="19:114" x14ac:dyDescent="0.25">
      <c r="S1962">
        <v>135276</v>
      </c>
      <c r="T1962">
        <v>26297.7</v>
      </c>
      <c r="U1962">
        <v>67151.7</v>
      </c>
      <c r="AH1962">
        <v>40977</v>
      </c>
      <c r="AI1962">
        <v>4985.1000000000004</v>
      </c>
      <c r="AK1962">
        <v>17287.599999999999</v>
      </c>
      <c r="AL1962">
        <v>23896.1</v>
      </c>
      <c r="AM1962">
        <v>23789.200000000001</v>
      </c>
      <c r="AN1962">
        <v>790193</v>
      </c>
      <c r="AO1962">
        <v>24293.8</v>
      </c>
      <c r="AP1962">
        <v>1137.5</v>
      </c>
      <c r="AQ1962">
        <v>90088.4</v>
      </c>
      <c r="AR1962">
        <v>69651.5</v>
      </c>
      <c r="AS1962">
        <v>4538.7</v>
      </c>
      <c r="AT1962">
        <v>15168.1</v>
      </c>
      <c r="AU1962">
        <v>113843</v>
      </c>
      <c r="AV1962">
        <v>4591.2</v>
      </c>
      <c r="AW1962">
        <v>27106</v>
      </c>
      <c r="AX1962">
        <v>28857.8</v>
      </c>
      <c r="AY1962">
        <v>17563.099999999999</v>
      </c>
      <c r="CA1962">
        <v>1443480</v>
      </c>
      <c r="CB1962">
        <v>50751.3</v>
      </c>
      <c r="CC1962">
        <v>49987.8</v>
      </c>
      <c r="CD1962">
        <v>17087</v>
      </c>
      <c r="CG1962">
        <v>24391.7</v>
      </c>
      <c r="CM1962">
        <v>63616.6</v>
      </c>
      <c r="CS1962">
        <v>24165.7</v>
      </c>
      <c r="CV1962">
        <v>51596.7</v>
      </c>
      <c r="CW1962">
        <v>48099</v>
      </c>
      <c r="CX1962">
        <v>17114.7</v>
      </c>
      <c r="CY1962">
        <v>24716.6</v>
      </c>
      <c r="DB1962">
        <v>13698.5</v>
      </c>
      <c r="DC1962">
        <v>3688</v>
      </c>
      <c r="DD1962">
        <v>18663.099999999999</v>
      </c>
      <c r="DE1962">
        <v>3093.2</v>
      </c>
      <c r="DH1962">
        <v>827436</v>
      </c>
      <c r="DI1962">
        <v>4675.8</v>
      </c>
      <c r="DJ1962">
        <v>27455.3</v>
      </c>
    </row>
    <row r="1963" spans="19:114" x14ac:dyDescent="0.25">
      <c r="S1963">
        <v>485540</v>
      </c>
      <c r="T1963">
        <v>84913.4</v>
      </c>
      <c r="U1963">
        <v>16333.7</v>
      </c>
      <c r="AH1963">
        <v>6521.3</v>
      </c>
      <c r="AI1963">
        <v>82493.899999999994</v>
      </c>
      <c r="AK1963">
        <v>12044</v>
      </c>
      <c r="AL1963">
        <v>38192.5</v>
      </c>
      <c r="AM1963">
        <v>96381.9</v>
      </c>
      <c r="AN1963">
        <v>19147.900000000001</v>
      </c>
      <c r="AO1963">
        <v>16384.599999999999</v>
      </c>
      <c r="AP1963">
        <v>141357</v>
      </c>
      <c r="AQ1963">
        <v>406255</v>
      </c>
      <c r="AR1963">
        <v>294065</v>
      </c>
      <c r="AS1963">
        <v>47435.1</v>
      </c>
      <c r="AT1963">
        <v>287778</v>
      </c>
      <c r="AU1963">
        <v>204467</v>
      </c>
      <c r="AV1963">
        <v>28938</v>
      </c>
      <c r="AW1963">
        <v>105903</v>
      </c>
      <c r="AX1963">
        <v>167528</v>
      </c>
      <c r="AY1963">
        <v>77105.600000000006</v>
      </c>
      <c r="CA1963">
        <v>443383</v>
      </c>
      <c r="CB1963">
        <v>148792</v>
      </c>
      <c r="CC1963">
        <v>90597.5</v>
      </c>
      <c r="CD1963">
        <v>6389.6</v>
      </c>
      <c r="CG1963">
        <v>279509</v>
      </c>
      <c r="CM1963">
        <v>12639.1</v>
      </c>
      <c r="CS1963">
        <v>16129.2</v>
      </c>
      <c r="CV1963">
        <v>42299.3</v>
      </c>
      <c r="CW1963">
        <v>17569.3</v>
      </c>
      <c r="CX1963">
        <v>317698</v>
      </c>
      <c r="CY1963">
        <v>23125.200000000001</v>
      </c>
      <c r="DB1963">
        <v>57280.3</v>
      </c>
      <c r="DC1963">
        <v>1082</v>
      </c>
      <c r="DD1963">
        <v>27076.799999999999</v>
      </c>
      <c r="DE1963">
        <v>9876.2999999999993</v>
      </c>
      <c r="DH1963">
        <v>155396</v>
      </c>
      <c r="DI1963">
        <v>61864.2</v>
      </c>
      <c r="DJ1963">
        <v>72679.600000000006</v>
      </c>
    </row>
    <row r="1964" spans="19:114" x14ac:dyDescent="0.25">
      <c r="S1964">
        <v>5234.2</v>
      </c>
      <c r="T1964">
        <v>65750.7</v>
      </c>
      <c r="U1964">
        <v>292727</v>
      </c>
      <c r="AH1964">
        <v>17995.400000000001</v>
      </c>
      <c r="AI1964">
        <v>15915.9</v>
      </c>
      <c r="AK1964">
        <v>472523</v>
      </c>
      <c r="AL1964">
        <v>95253.6</v>
      </c>
      <c r="AM1964">
        <v>4144.1000000000004</v>
      </c>
      <c r="AN1964">
        <v>175570</v>
      </c>
      <c r="AO1964">
        <v>303238</v>
      </c>
      <c r="AP1964">
        <v>280116</v>
      </c>
      <c r="AQ1964">
        <v>445391</v>
      </c>
      <c r="AR1964">
        <v>217374</v>
      </c>
      <c r="AS1964">
        <v>500266</v>
      </c>
      <c r="AT1964">
        <v>539048</v>
      </c>
      <c r="AU1964">
        <v>642482</v>
      </c>
      <c r="AV1964">
        <v>517005</v>
      </c>
      <c r="AW1964">
        <v>59187.7</v>
      </c>
      <c r="AX1964">
        <v>39274.1</v>
      </c>
      <c r="AY1964">
        <v>111103</v>
      </c>
      <c r="CA1964">
        <v>623592</v>
      </c>
      <c r="CB1964">
        <v>114425</v>
      </c>
      <c r="CC1964">
        <v>11458.5</v>
      </c>
      <c r="CD1964">
        <v>43275.1</v>
      </c>
      <c r="CG1964">
        <v>32398.400000000001</v>
      </c>
      <c r="CM1964">
        <v>7343.9</v>
      </c>
      <c r="CS1964">
        <v>18818.3</v>
      </c>
      <c r="CV1964">
        <v>1174830</v>
      </c>
      <c r="CW1964">
        <v>117083</v>
      </c>
      <c r="CX1964">
        <v>13938.5</v>
      </c>
      <c r="CY1964">
        <v>33209.4</v>
      </c>
      <c r="DB1964">
        <v>21861.5</v>
      </c>
      <c r="DC1964">
        <v>13939.4</v>
      </c>
      <c r="DD1964">
        <v>10344.299999999999</v>
      </c>
      <c r="DE1964">
        <v>16912.3</v>
      </c>
      <c r="DH1964">
        <v>52988.4</v>
      </c>
      <c r="DI1964">
        <v>15971.4</v>
      </c>
      <c r="DJ1964">
        <v>24151.5</v>
      </c>
    </row>
    <row r="1965" spans="19:114" x14ac:dyDescent="0.25">
      <c r="S1965">
        <v>128892</v>
      </c>
      <c r="T1965">
        <v>57377.7</v>
      </c>
      <c r="U1965">
        <v>116978</v>
      </c>
      <c r="AH1965">
        <v>885259</v>
      </c>
      <c r="AI1965">
        <v>41904.9</v>
      </c>
      <c r="AK1965">
        <v>24738.3</v>
      </c>
      <c r="AL1965">
        <v>36064.699999999997</v>
      </c>
      <c r="AM1965">
        <v>1669.9</v>
      </c>
      <c r="AN1965">
        <v>176249</v>
      </c>
      <c r="AO1965">
        <v>58443.199999999997</v>
      </c>
      <c r="AP1965">
        <v>871737</v>
      </c>
      <c r="AQ1965">
        <v>84752.7</v>
      </c>
      <c r="AR1965">
        <v>193758</v>
      </c>
      <c r="AS1965">
        <v>531414</v>
      </c>
      <c r="AT1965">
        <v>14288.2</v>
      </c>
      <c r="AU1965">
        <v>123317</v>
      </c>
      <c r="AV1965">
        <v>78452.800000000003</v>
      </c>
      <c r="AW1965">
        <v>232395</v>
      </c>
      <c r="AX1965">
        <v>65345.1</v>
      </c>
      <c r="AY1965">
        <v>24053.3</v>
      </c>
      <c r="CA1965">
        <v>199110</v>
      </c>
      <c r="CB1965">
        <v>13739</v>
      </c>
      <c r="CC1965">
        <v>33322.9</v>
      </c>
      <c r="CD1965">
        <v>119903</v>
      </c>
      <c r="CG1965">
        <v>17404.400000000001</v>
      </c>
      <c r="CM1965">
        <v>5517.9</v>
      </c>
      <c r="CS1965">
        <v>17825</v>
      </c>
      <c r="CV1965">
        <v>198019</v>
      </c>
      <c r="CW1965">
        <v>51403.8</v>
      </c>
      <c r="CX1965">
        <v>13701.6</v>
      </c>
      <c r="CY1965">
        <v>29136.9</v>
      </c>
      <c r="DB1965">
        <v>51344.6</v>
      </c>
      <c r="DC1965">
        <v>22456.7</v>
      </c>
      <c r="DD1965">
        <v>16485.2</v>
      </c>
      <c r="DE1965">
        <v>5584.7</v>
      </c>
      <c r="DH1965">
        <v>60192.800000000003</v>
      </c>
      <c r="DI1965">
        <v>13540.3</v>
      </c>
      <c r="DJ1965">
        <v>2585.8000000000002</v>
      </c>
    </row>
    <row r="1966" spans="19:114" x14ac:dyDescent="0.25">
      <c r="S1966">
        <v>157128</v>
      </c>
      <c r="T1966">
        <v>216675</v>
      </c>
      <c r="U1966">
        <v>37287.199999999997</v>
      </c>
      <c r="AH1966">
        <v>54869.2</v>
      </c>
      <c r="AI1966">
        <v>102771</v>
      </c>
      <c r="AK1966">
        <v>518314</v>
      </c>
      <c r="AL1966">
        <v>207853</v>
      </c>
      <c r="AM1966">
        <v>297709</v>
      </c>
      <c r="AN1966">
        <v>97156.6</v>
      </c>
      <c r="AO1966">
        <v>11686.2</v>
      </c>
      <c r="AP1966">
        <v>862196</v>
      </c>
      <c r="AQ1966">
        <v>909639</v>
      </c>
      <c r="AR1966">
        <v>202454</v>
      </c>
      <c r="AS1966">
        <v>193057</v>
      </c>
      <c r="AT1966">
        <v>2047120</v>
      </c>
      <c r="AU1966">
        <v>28505.9</v>
      </c>
      <c r="AV1966">
        <v>201779</v>
      </c>
      <c r="AW1966">
        <v>89823.9</v>
      </c>
      <c r="AX1966">
        <v>33441.199999999997</v>
      </c>
      <c r="AY1966">
        <v>55109.599999999999</v>
      </c>
      <c r="CA1966">
        <v>163535</v>
      </c>
      <c r="CB1966">
        <v>3660.2</v>
      </c>
      <c r="CC1966">
        <v>90707.199999999997</v>
      </c>
      <c r="CD1966">
        <v>16165.2</v>
      </c>
      <c r="CG1966">
        <v>32503.599999999999</v>
      </c>
      <c r="CM1966">
        <v>16135.1</v>
      </c>
      <c r="CS1966">
        <v>16406.7</v>
      </c>
      <c r="CV1966">
        <v>945800</v>
      </c>
      <c r="CW1966">
        <v>472011</v>
      </c>
      <c r="CX1966">
        <v>223368</v>
      </c>
      <c r="CY1966">
        <v>10150.9</v>
      </c>
      <c r="DB1966">
        <v>17631.099999999999</v>
      </c>
      <c r="DC1966">
        <v>29762.5</v>
      </c>
      <c r="DD1966">
        <v>65406.8</v>
      </c>
      <c r="DE1966">
        <v>11656.7</v>
      </c>
      <c r="DH1966">
        <v>230859</v>
      </c>
      <c r="DI1966">
        <v>67097</v>
      </c>
      <c r="DJ1966">
        <v>149520</v>
      </c>
    </row>
    <row r="1967" spans="19:114" x14ac:dyDescent="0.25">
      <c r="S1967">
        <v>77850.2</v>
      </c>
      <c r="T1967">
        <v>40481.4</v>
      </c>
      <c r="U1967">
        <v>86042.1</v>
      </c>
      <c r="AH1967">
        <v>3781.2</v>
      </c>
      <c r="AI1967">
        <v>35766.1</v>
      </c>
      <c r="AK1967">
        <v>154453</v>
      </c>
      <c r="AL1967">
        <v>96373.9</v>
      </c>
      <c r="AM1967">
        <v>271208</v>
      </c>
      <c r="AN1967">
        <v>82951.5</v>
      </c>
      <c r="AO1967">
        <v>17622.8</v>
      </c>
      <c r="AP1967">
        <v>13148.1</v>
      </c>
      <c r="AQ1967">
        <v>124795</v>
      </c>
      <c r="AR1967">
        <v>103702</v>
      </c>
      <c r="AS1967">
        <v>145864</v>
      </c>
      <c r="AT1967">
        <v>750219</v>
      </c>
      <c r="AU1967">
        <v>204035</v>
      </c>
      <c r="AV1967">
        <v>140038</v>
      </c>
      <c r="AW1967">
        <v>18184.7</v>
      </c>
      <c r="AX1967">
        <v>199956</v>
      </c>
      <c r="AY1967">
        <v>1565.4</v>
      </c>
      <c r="CA1967">
        <v>1447.2</v>
      </c>
      <c r="CB1967">
        <v>455414</v>
      </c>
      <c r="CC1967">
        <v>68069.600000000006</v>
      </c>
      <c r="CD1967">
        <v>47945</v>
      </c>
      <c r="CG1967">
        <v>1486</v>
      </c>
      <c r="CM1967">
        <v>133838</v>
      </c>
      <c r="CS1967">
        <v>14907.1</v>
      </c>
      <c r="CV1967">
        <v>42627</v>
      </c>
      <c r="CW1967">
        <v>53725.2</v>
      </c>
      <c r="CX1967">
        <v>46520.3</v>
      </c>
      <c r="CY1967">
        <v>63717.5</v>
      </c>
      <c r="DB1967">
        <v>156413</v>
      </c>
      <c r="DC1967">
        <v>9192.7000000000007</v>
      </c>
      <c r="DD1967">
        <v>12088.9</v>
      </c>
      <c r="DE1967">
        <v>10876.1</v>
      </c>
      <c r="DH1967">
        <v>125246</v>
      </c>
      <c r="DI1967">
        <v>13483.3</v>
      </c>
      <c r="DJ1967">
        <v>25519.599999999999</v>
      </c>
    </row>
    <row r="1968" spans="19:114" x14ac:dyDescent="0.25">
      <c r="S1968">
        <v>325762</v>
      </c>
      <c r="T1968">
        <v>263293</v>
      </c>
      <c r="U1968">
        <v>3583.2</v>
      </c>
      <c r="AH1968">
        <v>45437.5</v>
      </c>
      <c r="AI1968">
        <v>17414.099999999999</v>
      </c>
      <c r="AK1968">
        <v>1646190</v>
      </c>
      <c r="AL1968">
        <v>18020.3</v>
      </c>
      <c r="AM1968">
        <v>262904</v>
      </c>
      <c r="AN1968">
        <v>14176.9</v>
      </c>
      <c r="AO1968">
        <v>1459880</v>
      </c>
      <c r="AP1968">
        <v>140637</v>
      </c>
      <c r="AQ1968">
        <v>1711180</v>
      </c>
      <c r="AR1968">
        <v>817375</v>
      </c>
      <c r="AS1968">
        <v>190497</v>
      </c>
      <c r="AT1968">
        <v>390250</v>
      </c>
      <c r="AU1968">
        <v>33175.5</v>
      </c>
      <c r="AV1968">
        <v>965411</v>
      </c>
      <c r="AW1968">
        <v>183714</v>
      </c>
      <c r="AX1968">
        <v>17082.400000000001</v>
      </c>
      <c r="AY1968">
        <v>19911.8</v>
      </c>
      <c r="CA1968">
        <v>387390</v>
      </c>
      <c r="CB1968">
        <v>313621</v>
      </c>
      <c r="CC1968">
        <v>98484.6</v>
      </c>
      <c r="CD1968">
        <v>55010.400000000001</v>
      </c>
      <c r="CG1968">
        <v>1247580</v>
      </c>
      <c r="CM1968">
        <v>23084.1</v>
      </c>
      <c r="CS1968">
        <v>10171.1</v>
      </c>
      <c r="CV1968">
        <v>1210470</v>
      </c>
      <c r="CW1968">
        <v>222236</v>
      </c>
      <c r="CX1968">
        <v>3498.8</v>
      </c>
      <c r="CY1968">
        <v>51743.6</v>
      </c>
      <c r="DB1968">
        <v>72255</v>
      </c>
      <c r="DC1968">
        <v>22430.9</v>
      </c>
      <c r="DD1968">
        <v>3262.7</v>
      </c>
      <c r="DE1968">
        <v>227293</v>
      </c>
      <c r="DH1968">
        <v>46803.8</v>
      </c>
      <c r="DI1968">
        <v>9215.2999999999993</v>
      </c>
      <c r="DJ1968">
        <v>28118.799999999999</v>
      </c>
    </row>
    <row r="1969" spans="19:114" x14ac:dyDescent="0.25">
      <c r="S1969">
        <v>72346.2</v>
      </c>
      <c r="T1969">
        <v>120902</v>
      </c>
      <c r="U1969">
        <v>171689</v>
      </c>
      <c r="AH1969">
        <v>208838</v>
      </c>
      <c r="AI1969">
        <v>1867.8</v>
      </c>
      <c r="AK1969">
        <v>1763400</v>
      </c>
      <c r="AL1969">
        <v>35365.699999999997</v>
      </c>
      <c r="AM1969">
        <v>14191.6</v>
      </c>
      <c r="AN1969">
        <v>4479.3</v>
      </c>
      <c r="AO1969">
        <v>12556.5</v>
      </c>
      <c r="AP1969">
        <v>1396420</v>
      </c>
      <c r="AQ1969">
        <v>99447.6</v>
      </c>
      <c r="AR1969">
        <v>25639</v>
      </c>
      <c r="AS1969">
        <v>487729</v>
      </c>
      <c r="AT1969">
        <v>343639</v>
      </c>
      <c r="AU1969">
        <v>701667</v>
      </c>
      <c r="AV1969">
        <v>228224</v>
      </c>
      <c r="AW1969">
        <v>53898</v>
      </c>
      <c r="AX1969">
        <v>29932.6</v>
      </c>
      <c r="AY1969">
        <v>18668.3</v>
      </c>
      <c r="CA1969">
        <v>998459</v>
      </c>
      <c r="CB1969">
        <v>59869.9</v>
      </c>
      <c r="CC1969">
        <v>23003.200000000001</v>
      </c>
      <c r="CD1969">
        <v>102154</v>
      </c>
      <c r="CG1969">
        <v>29182</v>
      </c>
      <c r="CM1969">
        <v>55160.5</v>
      </c>
      <c r="CS1969">
        <v>30871.5</v>
      </c>
      <c r="CV1969">
        <v>527331</v>
      </c>
      <c r="CW1969">
        <v>263376</v>
      </c>
      <c r="CX1969">
        <v>124727</v>
      </c>
      <c r="CY1969">
        <v>16854.099999999999</v>
      </c>
      <c r="DB1969">
        <v>33681.5</v>
      </c>
      <c r="DC1969">
        <v>23675.8</v>
      </c>
      <c r="DD1969">
        <v>9887.4</v>
      </c>
      <c r="DE1969">
        <v>39997.699999999997</v>
      </c>
      <c r="DH1969">
        <v>24142.2</v>
      </c>
      <c r="DI1969">
        <v>91883.3</v>
      </c>
      <c r="DJ1969">
        <v>6943.5</v>
      </c>
    </row>
    <row r="1970" spans="19:114" x14ac:dyDescent="0.25">
      <c r="S1970">
        <v>16538.2</v>
      </c>
      <c r="T1970">
        <v>278833</v>
      </c>
      <c r="U1970">
        <v>92078.7</v>
      </c>
      <c r="AH1970">
        <v>76958.3</v>
      </c>
      <c r="AI1970">
        <v>18637.5</v>
      </c>
      <c r="AK1970">
        <v>31971.599999999999</v>
      </c>
      <c r="AL1970">
        <v>35890.699999999997</v>
      </c>
      <c r="AM1970">
        <v>52040</v>
      </c>
      <c r="AN1970">
        <v>605803</v>
      </c>
      <c r="AO1970">
        <v>1154.4000000000001</v>
      </c>
      <c r="AP1970">
        <v>52419.3</v>
      </c>
      <c r="AQ1970">
        <v>760709</v>
      </c>
      <c r="AR1970">
        <v>62155.9</v>
      </c>
      <c r="AS1970">
        <v>13642.2</v>
      </c>
      <c r="AT1970">
        <v>200840</v>
      </c>
      <c r="AU1970">
        <v>75896.399999999994</v>
      </c>
      <c r="AV1970">
        <v>55239.199999999997</v>
      </c>
      <c r="AW1970">
        <v>89840.1</v>
      </c>
      <c r="AX1970">
        <v>32116.400000000001</v>
      </c>
      <c r="AY1970">
        <v>263254</v>
      </c>
      <c r="CA1970">
        <v>192539</v>
      </c>
      <c r="CB1970">
        <v>35795.1</v>
      </c>
      <c r="CC1970">
        <v>62628.7</v>
      </c>
      <c r="CD1970">
        <v>28036.7</v>
      </c>
      <c r="CG1970">
        <v>12579.7</v>
      </c>
      <c r="CM1970">
        <v>19332.2</v>
      </c>
      <c r="CS1970">
        <v>16222.7</v>
      </c>
      <c r="CV1970">
        <v>184266</v>
      </c>
      <c r="CW1970">
        <v>161895</v>
      </c>
      <c r="CX1970">
        <v>196322</v>
      </c>
      <c r="CY1970">
        <v>42578.6</v>
      </c>
      <c r="DB1970">
        <v>29533.599999999999</v>
      </c>
      <c r="DC1970">
        <v>7881.1</v>
      </c>
      <c r="DD1970">
        <v>301136</v>
      </c>
      <c r="DE1970">
        <v>130326</v>
      </c>
      <c r="DH1970">
        <v>75402.100000000006</v>
      </c>
      <c r="DI1970">
        <v>13781.3</v>
      </c>
      <c r="DJ1970">
        <v>113460</v>
      </c>
    </row>
    <row r="1971" spans="19:114" x14ac:dyDescent="0.25">
      <c r="S1971">
        <v>96844.5</v>
      </c>
      <c r="T1971">
        <v>14392.3</v>
      </c>
      <c r="U1971">
        <v>137650</v>
      </c>
      <c r="AH1971">
        <v>46166.7</v>
      </c>
      <c r="AI1971">
        <v>28863.7</v>
      </c>
      <c r="AK1971">
        <v>451893</v>
      </c>
      <c r="AL1971">
        <v>210813</v>
      </c>
      <c r="AM1971">
        <v>12642.9</v>
      </c>
      <c r="AN1971">
        <v>42137.3</v>
      </c>
      <c r="AO1971">
        <v>168534</v>
      </c>
      <c r="AP1971">
        <v>119929</v>
      </c>
      <c r="AQ1971">
        <v>133991</v>
      </c>
      <c r="AR1971">
        <v>298501</v>
      </c>
      <c r="AS1971">
        <v>173406</v>
      </c>
      <c r="AT1971">
        <v>1158940</v>
      </c>
      <c r="AU1971">
        <v>168197</v>
      </c>
      <c r="AV1971">
        <v>78664.5</v>
      </c>
      <c r="AW1971">
        <v>16934.900000000001</v>
      </c>
      <c r="AX1971">
        <v>176545</v>
      </c>
      <c r="AY1971">
        <v>51570.2</v>
      </c>
      <c r="CA1971">
        <v>93129.4</v>
      </c>
      <c r="CB1971">
        <v>2842.9</v>
      </c>
      <c r="CC1971">
        <v>58599.199999999997</v>
      </c>
      <c r="CD1971">
        <v>14144</v>
      </c>
      <c r="CG1971">
        <v>42316.1</v>
      </c>
      <c r="CM1971">
        <v>146121</v>
      </c>
      <c r="CS1971">
        <v>12937.2</v>
      </c>
      <c r="CV1971">
        <v>133972</v>
      </c>
      <c r="CW1971">
        <v>307812</v>
      </c>
      <c r="CX1971">
        <v>43289.4</v>
      </c>
      <c r="CY1971">
        <v>34790.9</v>
      </c>
      <c r="DB1971">
        <v>84708.800000000003</v>
      </c>
      <c r="DC1971">
        <v>1390.6</v>
      </c>
      <c r="DD1971">
        <v>17913.8</v>
      </c>
      <c r="DE1971">
        <v>45517.7</v>
      </c>
      <c r="DH1971">
        <v>340697</v>
      </c>
      <c r="DI1971">
        <v>1100.5999999999999</v>
      </c>
      <c r="DJ1971">
        <v>1121.8</v>
      </c>
    </row>
    <row r="1972" spans="19:114" x14ac:dyDescent="0.25">
      <c r="S1972">
        <v>74434.2</v>
      </c>
      <c r="T1972">
        <v>82468.899999999994</v>
      </c>
      <c r="U1972">
        <v>217503</v>
      </c>
      <c r="AH1972">
        <v>476787</v>
      </c>
      <c r="AI1972">
        <v>386006</v>
      </c>
      <c r="AK1972">
        <v>17287.400000000001</v>
      </c>
      <c r="AL1972">
        <v>17244.3</v>
      </c>
      <c r="AM1972">
        <v>66301.600000000006</v>
      </c>
      <c r="AN1972">
        <v>443993</v>
      </c>
      <c r="AO1972">
        <v>84171.199999999997</v>
      </c>
      <c r="AP1972">
        <v>31106.3</v>
      </c>
      <c r="AQ1972">
        <v>420040</v>
      </c>
      <c r="AR1972">
        <v>611081</v>
      </c>
      <c r="AS1972">
        <v>333082</v>
      </c>
      <c r="AT1972">
        <v>1338960</v>
      </c>
      <c r="AU1972">
        <v>263112</v>
      </c>
      <c r="AV1972">
        <v>73342.399999999994</v>
      </c>
      <c r="AW1972">
        <v>1380.3</v>
      </c>
      <c r="AX1972">
        <v>30073.3</v>
      </c>
      <c r="AY1972">
        <v>274930</v>
      </c>
      <c r="CA1972">
        <v>1155830</v>
      </c>
      <c r="CB1972">
        <v>28500.400000000001</v>
      </c>
      <c r="CC1972">
        <v>140245</v>
      </c>
      <c r="CD1972">
        <v>10015.200000000001</v>
      </c>
      <c r="CG1972">
        <v>44453.599999999999</v>
      </c>
      <c r="CM1972">
        <v>144918</v>
      </c>
      <c r="CS1972">
        <v>15495.3</v>
      </c>
      <c r="CV1972">
        <v>194672</v>
      </c>
      <c r="CW1972">
        <v>26421.200000000001</v>
      </c>
      <c r="CX1972">
        <v>62721.4</v>
      </c>
      <c r="CY1972">
        <v>23594.9</v>
      </c>
      <c r="DB1972">
        <v>135878</v>
      </c>
      <c r="DC1972">
        <v>12924.4</v>
      </c>
      <c r="DD1972">
        <v>8230.9</v>
      </c>
      <c r="DE1972">
        <v>34824.1</v>
      </c>
      <c r="DH1972">
        <v>29533.599999999999</v>
      </c>
      <c r="DI1972">
        <v>13979.5</v>
      </c>
      <c r="DJ1972">
        <v>27198.1</v>
      </c>
    </row>
    <row r="1973" spans="19:114" x14ac:dyDescent="0.25">
      <c r="S1973">
        <v>119336</v>
      </c>
      <c r="T1973">
        <v>202150</v>
      </c>
      <c r="U1973">
        <v>96162.1</v>
      </c>
      <c r="AH1973">
        <v>17218</v>
      </c>
      <c r="AI1973">
        <v>51390.1</v>
      </c>
      <c r="AK1973">
        <v>26975.3</v>
      </c>
      <c r="AL1973">
        <v>126576</v>
      </c>
      <c r="AM1973">
        <v>16527.7</v>
      </c>
      <c r="AN1973">
        <v>665784</v>
      </c>
      <c r="AO1973">
        <v>2195320</v>
      </c>
      <c r="AP1973">
        <v>293144</v>
      </c>
      <c r="AQ1973">
        <v>56535.6</v>
      </c>
      <c r="AR1973">
        <v>162626</v>
      </c>
      <c r="AS1973">
        <v>23592.1</v>
      </c>
      <c r="AT1973">
        <v>14896.5</v>
      </c>
      <c r="AU1973">
        <v>67125.100000000006</v>
      </c>
      <c r="AV1973">
        <v>369007</v>
      </c>
      <c r="AW1973">
        <v>17451.400000000001</v>
      </c>
      <c r="AX1973">
        <v>41403.9</v>
      </c>
      <c r="AY1973">
        <v>58522.2</v>
      </c>
      <c r="CA1973">
        <v>282753</v>
      </c>
      <c r="CB1973">
        <v>75556.800000000003</v>
      </c>
      <c r="CC1973">
        <v>77941.5</v>
      </c>
      <c r="CD1973">
        <v>33255.4</v>
      </c>
      <c r="CG1973">
        <v>51903.4</v>
      </c>
      <c r="CM1973">
        <v>43577.599999999999</v>
      </c>
      <c r="CS1973">
        <v>14967.3</v>
      </c>
      <c r="CV1973">
        <v>106002</v>
      </c>
      <c r="CW1973">
        <v>6047</v>
      </c>
      <c r="CX1973">
        <v>121872</v>
      </c>
      <c r="CY1973">
        <v>73058.399999999994</v>
      </c>
      <c r="DB1973">
        <v>24295.1</v>
      </c>
      <c r="DC1973">
        <v>11860.8</v>
      </c>
      <c r="DD1973">
        <v>125149</v>
      </c>
      <c r="DE1973">
        <v>53385.2</v>
      </c>
      <c r="DH1973">
        <v>242428</v>
      </c>
      <c r="DI1973">
        <v>218579</v>
      </c>
      <c r="DJ1973">
        <v>18014.8</v>
      </c>
    </row>
    <row r="1974" spans="19:114" x14ac:dyDescent="0.25">
      <c r="S1974">
        <v>74410.2</v>
      </c>
      <c r="T1974">
        <v>38093.1</v>
      </c>
      <c r="U1974">
        <v>91047.2</v>
      </c>
      <c r="AH1974">
        <v>55494.8</v>
      </c>
      <c r="AI1974">
        <v>121766</v>
      </c>
      <c r="AK1974">
        <v>59575.1</v>
      </c>
      <c r="AL1974">
        <v>37635.1</v>
      </c>
      <c r="AM1974">
        <v>4463.7</v>
      </c>
      <c r="AN1974">
        <v>26728.5</v>
      </c>
      <c r="AO1974">
        <v>17866.599999999999</v>
      </c>
      <c r="AP1974">
        <v>18499.599999999999</v>
      </c>
      <c r="AQ1974">
        <v>359561</v>
      </c>
      <c r="AR1974">
        <v>332720</v>
      </c>
      <c r="AS1974">
        <v>259597</v>
      </c>
      <c r="AT1974">
        <v>129018</v>
      </c>
      <c r="AU1974">
        <v>57003.9</v>
      </c>
      <c r="AV1974">
        <v>139959</v>
      </c>
      <c r="AW1974">
        <v>67040.100000000006</v>
      </c>
      <c r="AX1974">
        <v>31676.400000000001</v>
      </c>
      <c r="AY1974">
        <v>103697</v>
      </c>
      <c r="CA1974">
        <v>349521</v>
      </c>
      <c r="CB1974">
        <v>450405</v>
      </c>
      <c r="CC1974">
        <v>5677.6</v>
      </c>
      <c r="CD1974">
        <v>154022</v>
      </c>
      <c r="CG1974">
        <v>10925.6</v>
      </c>
      <c r="CM1974">
        <v>37708.800000000003</v>
      </c>
      <c r="CS1974">
        <v>25725</v>
      </c>
      <c r="CV1974">
        <v>219850</v>
      </c>
      <c r="CW1974">
        <v>84107.9</v>
      </c>
      <c r="CX1974">
        <v>19208.3</v>
      </c>
      <c r="CY1974">
        <v>142441</v>
      </c>
      <c r="DB1974">
        <v>9090.5</v>
      </c>
      <c r="DC1974">
        <v>10949.3</v>
      </c>
      <c r="DD1974">
        <v>11742.9</v>
      </c>
      <c r="DE1974">
        <v>152802</v>
      </c>
      <c r="DH1974">
        <v>131347</v>
      </c>
      <c r="DI1974">
        <v>17192.599999999999</v>
      </c>
      <c r="DJ1974">
        <v>10823.5</v>
      </c>
    </row>
    <row r="1975" spans="19:114" x14ac:dyDescent="0.25">
      <c r="S1975">
        <v>68896.3</v>
      </c>
      <c r="T1975">
        <v>213210</v>
      </c>
      <c r="U1975">
        <v>66865.5</v>
      </c>
      <c r="AH1975">
        <v>15798.2</v>
      </c>
      <c r="AI1975">
        <v>54591.7</v>
      </c>
      <c r="AK1975">
        <v>21664.400000000001</v>
      </c>
      <c r="AL1975">
        <v>53352.9</v>
      </c>
      <c r="AM1975">
        <v>168112</v>
      </c>
      <c r="AN1975">
        <v>742057</v>
      </c>
      <c r="AO1975">
        <v>52173.3</v>
      </c>
      <c r="AP1975">
        <v>105198</v>
      </c>
      <c r="AQ1975">
        <v>411092</v>
      </c>
      <c r="AR1975">
        <v>471084</v>
      </c>
      <c r="AS1975">
        <v>341382</v>
      </c>
      <c r="AT1975">
        <v>124601</v>
      </c>
      <c r="AU1975">
        <v>951256</v>
      </c>
      <c r="AV1975">
        <v>298823</v>
      </c>
      <c r="AW1975">
        <v>20423.900000000001</v>
      </c>
      <c r="AX1975">
        <v>22604.400000000001</v>
      </c>
      <c r="AY1975">
        <v>3666.7</v>
      </c>
      <c r="CA1975">
        <v>61531.199999999997</v>
      </c>
      <c r="CB1975">
        <v>57013.7</v>
      </c>
      <c r="CC1975">
        <v>17809</v>
      </c>
      <c r="CD1975">
        <v>39502.1</v>
      </c>
      <c r="CG1975">
        <v>4453.8</v>
      </c>
      <c r="CM1975">
        <v>161561</v>
      </c>
      <c r="CS1975">
        <v>1863.3</v>
      </c>
      <c r="CV1975">
        <v>1095810</v>
      </c>
      <c r="CW1975">
        <v>15844.2</v>
      </c>
      <c r="CX1975">
        <v>29386.799999999999</v>
      </c>
      <c r="CY1975">
        <v>15199.1</v>
      </c>
      <c r="DB1975">
        <v>83593.2</v>
      </c>
      <c r="DC1975">
        <v>2274.9</v>
      </c>
      <c r="DD1975">
        <v>8707</v>
      </c>
      <c r="DE1975">
        <v>91925.1</v>
      </c>
      <c r="DH1975">
        <v>31028.1</v>
      </c>
      <c r="DI1975">
        <v>11623.5</v>
      </c>
      <c r="DJ1975">
        <v>7203.4</v>
      </c>
    </row>
    <row r="1976" spans="19:114" x14ac:dyDescent="0.25">
      <c r="S1976">
        <v>120647</v>
      </c>
      <c r="T1976">
        <v>28457.7</v>
      </c>
      <c r="U1976">
        <v>44879.199999999997</v>
      </c>
      <c r="AH1976">
        <v>37456</v>
      </c>
      <c r="AI1976">
        <v>58382.8</v>
      </c>
      <c r="AK1976">
        <v>152428</v>
      </c>
      <c r="AL1976">
        <v>1023.4</v>
      </c>
      <c r="AM1976">
        <v>17964.5</v>
      </c>
      <c r="AN1976">
        <v>1099220</v>
      </c>
      <c r="AO1976">
        <v>96106.9</v>
      </c>
      <c r="AP1976">
        <v>785661</v>
      </c>
      <c r="AQ1976">
        <v>786384</v>
      </c>
      <c r="AR1976">
        <v>289924</v>
      </c>
      <c r="AS1976">
        <v>590538</v>
      </c>
      <c r="AT1976">
        <v>446381</v>
      </c>
      <c r="AU1976">
        <v>91887.5</v>
      </c>
      <c r="AV1976">
        <v>32353.7</v>
      </c>
      <c r="AW1976">
        <v>114880</v>
      </c>
      <c r="AX1976">
        <v>24636.9</v>
      </c>
      <c r="AY1976">
        <v>44514.7</v>
      </c>
      <c r="CA1976">
        <v>432480</v>
      </c>
      <c r="CB1976">
        <v>16997.900000000001</v>
      </c>
      <c r="CC1976">
        <v>27749.599999999999</v>
      </c>
      <c r="CD1976">
        <v>10490.4</v>
      </c>
      <c r="CG1976">
        <v>988413</v>
      </c>
      <c r="CM1976">
        <v>26477.3</v>
      </c>
      <c r="CS1976">
        <v>8829.7999999999993</v>
      </c>
      <c r="CV1976">
        <v>930994</v>
      </c>
      <c r="CW1976">
        <v>36410.1</v>
      </c>
      <c r="CX1976">
        <v>20498.8</v>
      </c>
      <c r="CY1976">
        <v>13919.6</v>
      </c>
      <c r="DB1976">
        <v>435886</v>
      </c>
      <c r="DC1976">
        <v>17678.7</v>
      </c>
      <c r="DD1976">
        <v>19964</v>
      </c>
      <c r="DE1976">
        <v>60132.6</v>
      </c>
      <c r="DH1976">
        <v>268227</v>
      </c>
      <c r="DI1976">
        <v>29951.5</v>
      </c>
      <c r="DJ1976">
        <v>13974.1</v>
      </c>
    </row>
    <row r="1977" spans="19:114" x14ac:dyDescent="0.25">
      <c r="S1977">
        <v>18749.7</v>
      </c>
      <c r="T1977">
        <v>17004.900000000001</v>
      </c>
      <c r="U1977">
        <v>79769.5</v>
      </c>
      <c r="AH1977">
        <v>26241.3</v>
      </c>
      <c r="AI1977">
        <v>13505.4</v>
      </c>
      <c r="AK1977">
        <v>177740</v>
      </c>
      <c r="AL1977">
        <v>7931.1</v>
      </c>
      <c r="AM1977">
        <v>58154.8</v>
      </c>
      <c r="AN1977">
        <v>195208</v>
      </c>
      <c r="AO1977">
        <v>849407</v>
      </c>
      <c r="AP1977">
        <v>11747.6</v>
      </c>
      <c r="AQ1977">
        <v>222243</v>
      </c>
      <c r="AR1977">
        <v>795805</v>
      </c>
      <c r="AS1977">
        <v>386865</v>
      </c>
      <c r="AT1977">
        <v>740129</v>
      </c>
      <c r="AU1977">
        <v>330923</v>
      </c>
      <c r="AV1977">
        <v>38649.699999999997</v>
      </c>
      <c r="AW1977">
        <v>55152.3</v>
      </c>
      <c r="AX1977">
        <v>227545</v>
      </c>
      <c r="AY1977">
        <v>52450.5</v>
      </c>
      <c r="CA1977">
        <v>11833.6</v>
      </c>
      <c r="CB1977">
        <v>122030</v>
      </c>
      <c r="CC1977">
        <v>26700.6</v>
      </c>
      <c r="CD1977">
        <v>14165.7</v>
      </c>
      <c r="CG1977">
        <v>18651.3</v>
      </c>
      <c r="CM1977">
        <v>70607.3</v>
      </c>
      <c r="CS1977">
        <v>48422.7</v>
      </c>
      <c r="CV1977">
        <v>346080</v>
      </c>
      <c r="CW1977">
        <v>988150</v>
      </c>
      <c r="CX1977">
        <v>1123.7</v>
      </c>
      <c r="CY1977">
        <v>106276</v>
      </c>
      <c r="DB1977">
        <v>12989.2</v>
      </c>
      <c r="DC1977">
        <v>23907.5</v>
      </c>
      <c r="DD1977">
        <v>15712.9</v>
      </c>
      <c r="DE1977">
        <v>21057.5</v>
      </c>
      <c r="DH1977">
        <v>23794</v>
      </c>
      <c r="DI1977">
        <v>23892.2</v>
      </c>
      <c r="DJ1977">
        <v>8115.4</v>
      </c>
    </row>
    <row r="1978" spans="19:114" x14ac:dyDescent="0.25">
      <c r="S1978">
        <v>327834</v>
      </c>
      <c r="T1978">
        <v>1148090</v>
      </c>
      <c r="U1978">
        <v>14213.7</v>
      </c>
      <c r="AH1978">
        <v>467615</v>
      </c>
      <c r="AI1978">
        <v>13836.7</v>
      </c>
      <c r="AK1978">
        <v>322716</v>
      </c>
      <c r="AL1978">
        <v>474076</v>
      </c>
      <c r="AM1978">
        <v>23155.3</v>
      </c>
      <c r="AN1978">
        <v>24192.5</v>
      </c>
      <c r="AO1978">
        <v>965934</v>
      </c>
      <c r="AP1978">
        <v>388003</v>
      </c>
      <c r="AQ1978">
        <v>371952</v>
      </c>
      <c r="AR1978">
        <v>16883.5</v>
      </c>
      <c r="AS1978">
        <v>188892</v>
      </c>
      <c r="AT1978">
        <v>816463</v>
      </c>
      <c r="AU1978">
        <v>85691</v>
      </c>
      <c r="AV1978">
        <v>164575</v>
      </c>
      <c r="AW1978">
        <v>35986.9</v>
      </c>
      <c r="AX1978">
        <v>16155.3</v>
      </c>
      <c r="AY1978">
        <v>88148.9</v>
      </c>
      <c r="CA1978">
        <v>55192</v>
      </c>
      <c r="CB1978">
        <v>4056.3</v>
      </c>
      <c r="CC1978">
        <v>42655.1</v>
      </c>
      <c r="CD1978">
        <v>8556.7000000000007</v>
      </c>
      <c r="CG1978">
        <v>15375</v>
      </c>
      <c r="CM1978">
        <v>7586.8</v>
      </c>
      <c r="CS1978">
        <v>14684.6</v>
      </c>
      <c r="CV1978">
        <v>53931.1</v>
      </c>
      <c r="CW1978">
        <v>171454</v>
      </c>
      <c r="CX1978">
        <v>87687.3</v>
      </c>
      <c r="CY1978">
        <v>5127.6000000000004</v>
      </c>
      <c r="DB1978">
        <v>62055.1</v>
      </c>
      <c r="DC1978">
        <v>26397.9</v>
      </c>
      <c r="DD1978">
        <v>17531.400000000001</v>
      </c>
      <c r="DE1978">
        <v>3064.3</v>
      </c>
      <c r="DH1978">
        <v>14252.4</v>
      </c>
      <c r="DI1978">
        <v>11643</v>
      </c>
      <c r="DJ1978">
        <v>1124.5999999999999</v>
      </c>
    </row>
    <row r="1979" spans="19:114" x14ac:dyDescent="0.25">
      <c r="S1979">
        <v>504458</v>
      </c>
      <c r="T1979">
        <v>4060.4</v>
      </c>
      <c r="U1979">
        <v>59903.199999999997</v>
      </c>
      <c r="AH1979">
        <v>16205.8</v>
      </c>
      <c r="AI1979">
        <v>184765</v>
      </c>
      <c r="AK1979">
        <v>144889</v>
      </c>
      <c r="AL1979">
        <v>2958.9</v>
      </c>
      <c r="AM1979">
        <v>190556</v>
      </c>
      <c r="AN1979">
        <v>295298</v>
      </c>
      <c r="AO1979">
        <v>432909</v>
      </c>
      <c r="AP1979">
        <v>125244</v>
      </c>
      <c r="AQ1979">
        <v>24707.4</v>
      </c>
      <c r="AR1979">
        <v>319324</v>
      </c>
      <c r="AS1979">
        <v>73522.7</v>
      </c>
      <c r="AT1979">
        <v>1457390</v>
      </c>
      <c r="AU1979">
        <v>239568</v>
      </c>
      <c r="AV1979">
        <v>39552.400000000001</v>
      </c>
      <c r="AW1979">
        <v>48981</v>
      </c>
      <c r="AX1979">
        <v>31641.3</v>
      </c>
      <c r="AY1979">
        <v>28882.7</v>
      </c>
      <c r="CA1979">
        <v>60779.199999999997</v>
      </c>
      <c r="CB1979">
        <v>52268.4</v>
      </c>
      <c r="CC1979">
        <v>4241.3</v>
      </c>
      <c r="CD1979">
        <v>12119.4</v>
      </c>
      <c r="CG1979">
        <v>8514.6</v>
      </c>
      <c r="CM1979">
        <v>66059.600000000006</v>
      </c>
      <c r="CS1979">
        <v>8645.2999999999993</v>
      </c>
      <c r="CV1979">
        <v>246138</v>
      </c>
      <c r="CW1979">
        <v>267248</v>
      </c>
      <c r="CX1979">
        <v>1799.2</v>
      </c>
      <c r="CY1979">
        <v>28156.1</v>
      </c>
      <c r="DB1979">
        <v>34140.800000000003</v>
      </c>
      <c r="DC1979">
        <v>49502.7</v>
      </c>
      <c r="DD1979">
        <v>57186</v>
      </c>
      <c r="DE1979">
        <v>33778</v>
      </c>
      <c r="DH1979">
        <v>144785</v>
      </c>
      <c r="DI1979">
        <v>20311.5</v>
      </c>
      <c r="DJ1979">
        <v>96899.8</v>
      </c>
    </row>
    <row r="1980" spans="19:114" x14ac:dyDescent="0.25">
      <c r="S1980">
        <v>18551.2</v>
      </c>
      <c r="T1980">
        <v>2330.6</v>
      </c>
      <c r="U1980">
        <v>8857.5</v>
      </c>
      <c r="AH1980">
        <v>42065.1</v>
      </c>
      <c r="AI1980">
        <v>95830.1</v>
      </c>
      <c r="AK1980">
        <v>93007.1</v>
      </c>
      <c r="AL1980">
        <v>36033.1</v>
      </c>
      <c r="AM1980">
        <v>49020.4</v>
      </c>
      <c r="AN1980">
        <v>578167</v>
      </c>
      <c r="AO1980">
        <v>29002.799999999999</v>
      </c>
      <c r="AP1980">
        <v>30811.599999999999</v>
      </c>
      <c r="AQ1980">
        <v>1056910</v>
      </c>
      <c r="AR1980">
        <v>213759</v>
      </c>
      <c r="AS1980">
        <v>64647</v>
      </c>
      <c r="AT1980">
        <v>67495.3</v>
      </c>
      <c r="AU1980">
        <v>104909</v>
      </c>
      <c r="AV1980">
        <v>131211</v>
      </c>
      <c r="AW1980">
        <v>14480.1</v>
      </c>
      <c r="AX1980">
        <v>24764.400000000001</v>
      </c>
      <c r="AY1980">
        <v>24806.2</v>
      </c>
      <c r="CA1980">
        <v>110583</v>
      </c>
      <c r="CB1980">
        <v>18748.8</v>
      </c>
      <c r="CC1980">
        <v>2383.1</v>
      </c>
      <c r="CD1980">
        <v>35902.400000000001</v>
      </c>
      <c r="CG1980">
        <v>6542.5</v>
      </c>
      <c r="CM1980">
        <v>34693.300000000003</v>
      </c>
      <c r="CS1980">
        <v>72839.899999999994</v>
      </c>
      <c r="CV1980">
        <v>376844</v>
      </c>
      <c r="CW1980">
        <v>1534</v>
      </c>
      <c r="CX1980">
        <v>51828.1</v>
      </c>
      <c r="CY1980">
        <v>23992.9</v>
      </c>
      <c r="DB1980">
        <v>27050.9</v>
      </c>
      <c r="DC1980">
        <v>27575.8</v>
      </c>
      <c r="DD1980">
        <v>38277.800000000003</v>
      </c>
      <c r="DE1980">
        <v>14760.8</v>
      </c>
      <c r="DH1980">
        <v>66712.800000000003</v>
      </c>
      <c r="DI1980">
        <v>27029.9</v>
      </c>
      <c r="DJ1980">
        <v>29028.9</v>
      </c>
    </row>
    <row r="1981" spans="19:114" x14ac:dyDescent="0.25">
      <c r="S1981">
        <v>102057</v>
      </c>
      <c r="T1981">
        <v>6813.5</v>
      </c>
      <c r="U1981">
        <v>62671.199999999997</v>
      </c>
      <c r="AH1981">
        <v>16728.599999999999</v>
      </c>
      <c r="AI1981">
        <v>28855.8</v>
      </c>
      <c r="AK1981">
        <v>1288690</v>
      </c>
      <c r="AL1981">
        <v>1200210</v>
      </c>
      <c r="AM1981">
        <v>61604.5</v>
      </c>
      <c r="AN1981">
        <v>27368.400000000001</v>
      </c>
      <c r="AO1981">
        <v>169443</v>
      </c>
      <c r="AP1981">
        <v>2006210</v>
      </c>
      <c r="AQ1981">
        <v>81223.3</v>
      </c>
      <c r="AR1981">
        <v>74974.7</v>
      </c>
      <c r="AS1981">
        <v>20946.599999999999</v>
      </c>
      <c r="AT1981">
        <v>265683</v>
      </c>
      <c r="AU1981">
        <v>109230</v>
      </c>
      <c r="AV1981">
        <v>56776.1</v>
      </c>
      <c r="AW1981">
        <v>65579.7</v>
      </c>
      <c r="AX1981">
        <v>47010.400000000001</v>
      </c>
      <c r="AY1981">
        <v>138884</v>
      </c>
      <c r="CA1981">
        <v>23625.599999999999</v>
      </c>
      <c r="CB1981">
        <v>128628</v>
      </c>
      <c r="CC1981">
        <v>42736.9</v>
      </c>
      <c r="CD1981">
        <v>4154</v>
      </c>
      <c r="CG1981">
        <v>17191.099999999999</v>
      </c>
      <c r="CM1981">
        <v>33059.599999999999</v>
      </c>
      <c r="CS1981">
        <v>25381.200000000001</v>
      </c>
      <c r="CV1981">
        <v>151483</v>
      </c>
      <c r="CW1981">
        <v>45795.5</v>
      </c>
      <c r="CX1981">
        <v>1373500</v>
      </c>
      <c r="CY1981">
        <v>10621.2</v>
      </c>
      <c r="DB1981">
        <v>219485</v>
      </c>
      <c r="DC1981">
        <v>28017.9</v>
      </c>
      <c r="DD1981">
        <v>14493</v>
      </c>
      <c r="DE1981">
        <v>28778.9</v>
      </c>
      <c r="DH1981">
        <v>21581</v>
      </c>
      <c r="DI1981">
        <v>11726</v>
      </c>
      <c r="DJ1981">
        <v>2893.2</v>
      </c>
    </row>
    <row r="1982" spans="19:114" x14ac:dyDescent="0.25">
      <c r="S1982">
        <v>83345.5</v>
      </c>
      <c r="T1982">
        <v>156709</v>
      </c>
      <c r="U1982">
        <v>49063.4</v>
      </c>
      <c r="AH1982">
        <v>35532.5</v>
      </c>
      <c r="AI1982">
        <v>34679.800000000003</v>
      </c>
      <c r="AK1982">
        <v>50570.6</v>
      </c>
      <c r="AL1982">
        <v>447434</v>
      </c>
      <c r="AM1982">
        <v>40437.4</v>
      </c>
      <c r="AN1982">
        <v>491664</v>
      </c>
      <c r="AO1982">
        <v>237735</v>
      </c>
      <c r="AP1982">
        <v>44904.6</v>
      </c>
      <c r="AQ1982">
        <v>361702</v>
      </c>
      <c r="AR1982">
        <v>95100.1</v>
      </c>
      <c r="AS1982">
        <v>45486.1</v>
      </c>
      <c r="AT1982">
        <v>153725</v>
      </c>
      <c r="AU1982">
        <v>604166</v>
      </c>
      <c r="AV1982">
        <v>74443.199999999997</v>
      </c>
      <c r="AW1982">
        <v>172000</v>
      </c>
      <c r="AX1982">
        <v>37640.9</v>
      </c>
      <c r="AY1982">
        <v>110895</v>
      </c>
      <c r="CA1982">
        <v>319882</v>
      </c>
      <c r="CB1982">
        <v>941075</v>
      </c>
      <c r="CC1982">
        <v>98703.7</v>
      </c>
      <c r="CD1982">
        <v>11520.6</v>
      </c>
      <c r="CG1982">
        <v>8759</v>
      </c>
      <c r="CM1982">
        <v>15237.3</v>
      </c>
      <c r="CS1982">
        <v>45451.8</v>
      </c>
      <c r="CV1982">
        <v>29569.8</v>
      </c>
      <c r="CW1982">
        <v>216230</v>
      </c>
      <c r="CX1982">
        <v>11283.7</v>
      </c>
      <c r="CY1982">
        <v>5464</v>
      </c>
      <c r="DB1982">
        <v>25336.2</v>
      </c>
      <c r="DC1982">
        <v>11503.4</v>
      </c>
      <c r="DD1982">
        <v>18908.8</v>
      </c>
      <c r="DE1982">
        <v>19361.099999999999</v>
      </c>
      <c r="DH1982">
        <v>3539.4</v>
      </c>
      <c r="DI1982">
        <v>41530.800000000003</v>
      </c>
      <c r="DJ1982">
        <v>19778.099999999999</v>
      </c>
    </row>
    <row r="1983" spans="19:114" x14ac:dyDescent="0.25">
      <c r="S1983">
        <v>70778.100000000006</v>
      </c>
      <c r="T1983">
        <v>112604</v>
      </c>
      <c r="U1983">
        <v>80899.399999999994</v>
      </c>
      <c r="AH1983">
        <v>58184.7</v>
      </c>
      <c r="AI1983">
        <v>47158.2</v>
      </c>
      <c r="AK1983">
        <v>18048.7</v>
      </c>
      <c r="AL1983">
        <v>351597</v>
      </c>
      <c r="AM1983">
        <v>1025.5999999999999</v>
      </c>
      <c r="AN1983">
        <v>51400.5</v>
      </c>
      <c r="AO1983">
        <v>1041810</v>
      </c>
      <c r="AP1983">
        <v>71439.199999999997</v>
      </c>
      <c r="AQ1983">
        <v>155060</v>
      </c>
      <c r="AR1983">
        <v>164828</v>
      </c>
      <c r="AS1983">
        <v>545009</v>
      </c>
      <c r="AT1983">
        <v>181769</v>
      </c>
      <c r="AU1983">
        <v>800136</v>
      </c>
      <c r="AV1983">
        <v>144097</v>
      </c>
      <c r="AW1983">
        <v>118765</v>
      </c>
      <c r="AX1983">
        <v>526836</v>
      </c>
      <c r="AY1983">
        <v>290152</v>
      </c>
      <c r="CA1983">
        <v>742363</v>
      </c>
      <c r="CB1983">
        <v>205725</v>
      </c>
      <c r="CC1983">
        <v>4235.3</v>
      </c>
      <c r="CD1983">
        <v>53967.6</v>
      </c>
      <c r="CG1983">
        <v>15984.1</v>
      </c>
      <c r="CM1983">
        <v>99450.8</v>
      </c>
      <c r="CS1983">
        <v>35697.599999999999</v>
      </c>
      <c r="CV1983">
        <v>1717850</v>
      </c>
      <c r="CW1983">
        <v>91746.1</v>
      </c>
      <c r="CX1983">
        <v>67769.5</v>
      </c>
      <c r="CY1983">
        <v>52481.5</v>
      </c>
      <c r="DB1983">
        <v>10133.200000000001</v>
      </c>
      <c r="DC1983">
        <v>868082</v>
      </c>
      <c r="DD1983">
        <v>68765.5</v>
      </c>
      <c r="DE1983">
        <v>5213.1000000000004</v>
      </c>
      <c r="DH1983">
        <v>127424</v>
      </c>
      <c r="DI1983">
        <v>6087.9</v>
      </c>
      <c r="DJ1983">
        <v>526900</v>
      </c>
    </row>
    <row r="1984" spans="19:114" x14ac:dyDescent="0.25">
      <c r="S1984">
        <v>140866</v>
      </c>
      <c r="T1984">
        <v>34730.6</v>
      </c>
      <c r="U1984">
        <v>229399</v>
      </c>
      <c r="AH1984">
        <v>192464</v>
      </c>
      <c r="AI1984">
        <v>29489.599999999999</v>
      </c>
      <c r="AK1984">
        <v>224170</v>
      </c>
      <c r="AL1984">
        <v>2655240</v>
      </c>
      <c r="AM1984">
        <v>93678.6</v>
      </c>
      <c r="AN1984">
        <v>871713</v>
      </c>
      <c r="AO1984">
        <v>27534</v>
      </c>
      <c r="AP1984">
        <v>82068.100000000006</v>
      </c>
      <c r="AQ1984">
        <v>29736.7</v>
      </c>
      <c r="AR1984">
        <v>733742</v>
      </c>
      <c r="AS1984">
        <v>46924.6</v>
      </c>
      <c r="AT1984">
        <v>674040</v>
      </c>
      <c r="AU1984">
        <v>82774.100000000006</v>
      </c>
      <c r="AV1984">
        <v>297973</v>
      </c>
      <c r="AW1984">
        <v>16102.1</v>
      </c>
      <c r="AX1984">
        <v>41727.199999999997</v>
      </c>
      <c r="AY1984">
        <v>87912.1</v>
      </c>
      <c r="CA1984">
        <v>95701.4</v>
      </c>
      <c r="CB1984">
        <v>7037.6</v>
      </c>
      <c r="CC1984">
        <v>6799.1</v>
      </c>
      <c r="CD1984">
        <v>15545.6</v>
      </c>
      <c r="CG1984">
        <v>80179.5</v>
      </c>
      <c r="CM1984">
        <v>140013</v>
      </c>
      <c r="CS1984">
        <v>12093.6</v>
      </c>
      <c r="CV1984">
        <v>712266</v>
      </c>
      <c r="CW1984">
        <v>277864</v>
      </c>
      <c r="CX1984">
        <v>94219.7</v>
      </c>
      <c r="CY1984">
        <v>53930.9</v>
      </c>
      <c r="DB1984">
        <v>23759.1</v>
      </c>
      <c r="DC1984">
        <v>33758.699999999997</v>
      </c>
      <c r="DD1984">
        <v>19693.099999999999</v>
      </c>
      <c r="DE1984">
        <v>12400.1</v>
      </c>
      <c r="DH1984">
        <v>54003.9</v>
      </c>
      <c r="DI1984">
        <v>11784</v>
      </c>
      <c r="DJ1984">
        <v>18212.400000000001</v>
      </c>
    </row>
    <row r="1985" spans="19:114" x14ac:dyDescent="0.25">
      <c r="S1985">
        <v>42651.199999999997</v>
      </c>
      <c r="T1985">
        <v>188809</v>
      </c>
      <c r="U1985">
        <v>163360</v>
      </c>
      <c r="AH1985">
        <v>125489</v>
      </c>
      <c r="AI1985">
        <v>16018.6</v>
      </c>
      <c r="AK1985">
        <v>112265</v>
      </c>
      <c r="AL1985">
        <v>81345.600000000006</v>
      </c>
      <c r="AM1985">
        <v>16524.099999999999</v>
      </c>
      <c r="AN1985">
        <v>391943</v>
      </c>
      <c r="AO1985">
        <v>1908470</v>
      </c>
      <c r="AP1985">
        <v>512259</v>
      </c>
      <c r="AQ1985">
        <v>139528</v>
      </c>
      <c r="AR1985">
        <v>1797330</v>
      </c>
      <c r="AS1985">
        <v>18840.7</v>
      </c>
      <c r="AT1985">
        <v>89893.9</v>
      </c>
      <c r="AU1985">
        <v>18462.5</v>
      </c>
      <c r="AV1985">
        <v>13166.8</v>
      </c>
      <c r="AW1985">
        <v>44243.9</v>
      </c>
      <c r="AX1985">
        <v>62977.2</v>
      </c>
      <c r="AY1985">
        <v>111587</v>
      </c>
      <c r="CA1985">
        <v>1628880</v>
      </c>
      <c r="CB1985">
        <v>16128.3</v>
      </c>
      <c r="CC1985">
        <v>29862.5</v>
      </c>
      <c r="CD1985">
        <v>41333.4</v>
      </c>
      <c r="CG1985">
        <v>16217.4</v>
      </c>
      <c r="CM1985">
        <v>138035</v>
      </c>
      <c r="CS1985">
        <v>15075.1</v>
      </c>
      <c r="CV1985">
        <v>38522.300000000003</v>
      </c>
      <c r="CW1985">
        <v>125168</v>
      </c>
      <c r="CX1985">
        <v>19776.3</v>
      </c>
      <c r="CY1985">
        <v>7463.5</v>
      </c>
      <c r="DB1985">
        <v>28068.799999999999</v>
      </c>
      <c r="DC1985">
        <v>33790.699999999997</v>
      </c>
      <c r="DD1985">
        <v>17053.7</v>
      </c>
      <c r="DE1985">
        <v>42688</v>
      </c>
      <c r="DH1985">
        <v>176905</v>
      </c>
      <c r="DI1985">
        <v>70083.399999999994</v>
      </c>
      <c r="DJ1985">
        <v>54061.7</v>
      </c>
    </row>
    <row r="1986" spans="19:114" x14ac:dyDescent="0.25">
      <c r="S1986">
        <v>32719.200000000001</v>
      </c>
      <c r="T1986">
        <v>92115.3</v>
      </c>
      <c r="U1986">
        <v>193213</v>
      </c>
      <c r="AH1986">
        <v>35077.4</v>
      </c>
      <c r="AI1986">
        <v>1235.5999999999999</v>
      </c>
      <c r="AK1986">
        <v>121054</v>
      </c>
      <c r="AL1986">
        <v>30520.6</v>
      </c>
      <c r="AM1986">
        <v>48079.3</v>
      </c>
      <c r="AN1986">
        <v>94315.4</v>
      </c>
      <c r="AO1986">
        <v>45819.8</v>
      </c>
      <c r="AP1986">
        <v>56994.5</v>
      </c>
      <c r="AQ1986">
        <v>303051</v>
      </c>
      <c r="AR1986">
        <v>1134240</v>
      </c>
      <c r="AS1986">
        <v>2349.5</v>
      </c>
      <c r="AT1986">
        <v>109695</v>
      </c>
      <c r="AU1986">
        <v>50605.599999999999</v>
      </c>
      <c r="AV1986">
        <v>158216</v>
      </c>
      <c r="AW1986">
        <v>34327.599999999999</v>
      </c>
      <c r="AX1986">
        <v>76545.600000000006</v>
      </c>
      <c r="AY1986">
        <v>87247.2</v>
      </c>
      <c r="CA1986">
        <v>54160.1</v>
      </c>
      <c r="CB1986">
        <v>10347.1</v>
      </c>
      <c r="CC1986">
        <v>86352.3</v>
      </c>
      <c r="CD1986">
        <v>25639.3</v>
      </c>
      <c r="CG1986">
        <v>119127</v>
      </c>
      <c r="CM1986">
        <v>56923.4</v>
      </c>
      <c r="CS1986">
        <v>61945</v>
      </c>
      <c r="CV1986">
        <v>114244</v>
      </c>
      <c r="CW1986">
        <v>170118</v>
      </c>
      <c r="CX1986">
        <v>215683</v>
      </c>
      <c r="CY1986">
        <v>6082.6</v>
      </c>
      <c r="DB1986">
        <v>34530.9</v>
      </c>
      <c r="DC1986">
        <v>12914.8</v>
      </c>
      <c r="DD1986">
        <v>35605.5</v>
      </c>
      <c r="DE1986">
        <v>10648.5</v>
      </c>
      <c r="DH1986">
        <v>205302</v>
      </c>
      <c r="DI1986">
        <v>18194.400000000001</v>
      </c>
      <c r="DJ1986">
        <v>23716.9</v>
      </c>
    </row>
    <row r="1987" spans="19:114" x14ac:dyDescent="0.25">
      <c r="S1987">
        <v>17175.2</v>
      </c>
      <c r="T1987">
        <v>45036.4</v>
      </c>
      <c r="U1987">
        <v>17615.400000000001</v>
      </c>
      <c r="AH1987">
        <v>17908.8</v>
      </c>
      <c r="AI1987">
        <v>36343.699999999997</v>
      </c>
      <c r="AK1987">
        <v>118268</v>
      </c>
      <c r="AL1987">
        <v>775810</v>
      </c>
      <c r="AM1987">
        <v>2215.9</v>
      </c>
      <c r="AN1987">
        <v>370374</v>
      </c>
      <c r="AO1987">
        <v>7250.6</v>
      </c>
      <c r="AP1987">
        <v>520524</v>
      </c>
      <c r="AQ1987">
        <v>168943</v>
      </c>
      <c r="AR1987">
        <v>86269</v>
      </c>
      <c r="AS1987">
        <v>71370.7</v>
      </c>
      <c r="AT1987">
        <v>299281</v>
      </c>
      <c r="AU1987">
        <v>1842850</v>
      </c>
      <c r="AV1987">
        <v>330131</v>
      </c>
      <c r="AW1987">
        <v>22202.7</v>
      </c>
      <c r="AX1987">
        <v>2212.4</v>
      </c>
      <c r="AY1987">
        <v>27544.6</v>
      </c>
      <c r="CA1987">
        <v>1088770</v>
      </c>
      <c r="CB1987">
        <v>5834.9</v>
      </c>
      <c r="CC1987">
        <v>26182.799999999999</v>
      </c>
      <c r="CD1987">
        <v>101765</v>
      </c>
      <c r="CG1987">
        <v>58127</v>
      </c>
      <c r="CM1987">
        <v>86793</v>
      </c>
      <c r="CS1987">
        <v>231741</v>
      </c>
      <c r="CV1987">
        <v>70439.899999999994</v>
      </c>
      <c r="CW1987">
        <v>61433.7</v>
      </c>
      <c r="CX1987">
        <v>204204</v>
      </c>
      <c r="CY1987">
        <v>50442.7</v>
      </c>
      <c r="DB1987">
        <v>21286.3</v>
      </c>
      <c r="DC1987">
        <v>13245.3</v>
      </c>
      <c r="DD1987">
        <v>2740.8</v>
      </c>
      <c r="DE1987">
        <v>18994.7</v>
      </c>
      <c r="DH1987">
        <v>6812.9</v>
      </c>
      <c r="DI1987">
        <v>46342.9</v>
      </c>
      <c r="DJ1987">
        <v>17411.7</v>
      </c>
    </row>
    <row r="1988" spans="19:114" x14ac:dyDescent="0.25">
      <c r="S1988">
        <v>105938</v>
      </c>
      <c r="T1988">
        <v>9702.7000000000007</v>
      </c>
      <c r="U1988">
        <v>81181.600000000006</v>
      </c>
      <c r="AH1988">
        <v>198649</v>
      </c>
      <c r="AI1988">
        <v>3979.6</v>
      </c>
      <c r="AK1988">
        <v>263972</v>
      </c>
      <c r="AL1988">
        <v>3527200</v>
      </c>
      <c r="AM1988">
        <v>41943.9</v>
      </c>
      <c r="AN1988">
        <v>340063</v>
      </c>
      <c r="AO1988">
        <v>291453</v>
      </c>
      <c r="AP1988">
        <v>31235.3</v>
      </c>
      <c r="AQ1988">
        <v>96882.7</v>
      </c>
      <c r="AR1988">
        <v>105993</v>
      </c>
      <c r="AS1988">
        <v>74206.8</v>
      </c>
      <c r="AT1988">
        <v>446216</v>
      </c>
      <c r="AU1988">
        <v>1341500</v>
      </c>
      <c r="AV1988">
        <v>22734.3</v>
      </c>
      <c r="AW1988">
        <v>99804.5</v>
      </c>
      <c r="AX1988">
        <v>58095.4</v>
      </c>
      <c r="AY1988">
        <v>1495.7</v>
      </c>
      <c r="CA1988">
        <v>152171</v>
      </c>
      <c r="CB1988">
        <v>16316.4</v>
      </c>
      <c r="CC1988">
        <v>156388</v>
      </c>
      <c r="CD1988">
        <v>17069.900000000001</v>
      </c>
      <c r="CG1988">
        <v>26072.1</v>
      </c>
      <c r="CM1988">
        <v>79386.7</v>
      </c>
      <c r="CS1988">
        <v>13681.6</v>
      </c>
      <c r="CV1988">
        <v>87621.9</v>
      </c>
      <c r="CW1988">
        <v>35864.9</v>
      </c>
      <c r="CX1988">
        <v>67903.5</v>
      </c>
      <c r="CY1988">
        <v>39831.5</v>
      </c>
      <c r="DB1988">
        <v>25399.4</v>
      </c>
      <c r="DC1988">
        <v>14031.8</v>
      </c>
      <c r="DD1988">
        <v>7923.8</v>
      </c>
      <c r="DE1988">
        <v>17144.099999999999</v>
      </c>
      <c r="DH1988">
        <v>29036.3</v>
      </c>
      <c r="DI1988">
        <v>5546.4</v>
      </c>
      <c r="DJ1988">
        <v>44675.6</v>
      </c>
    </row>
    <row r="1989" spans="19:114" x14ac:dyDescent="0.25">
      <c r="S1989">
        <v>12129</v>
      </c>
      <c r="T1989">
        <v>484262</v>
      </c>
      <c r="U1989">
        <v>9161</v>
      </c>
      <c r="AH1989">
        <v>18369</v>
      </c>
      <c r="AI1989">
        <v>42227</v>
      </c>
      <c r="AK1989">
        <v>82880.800000000003</v>
      </c>
      <c r="AL1989">
        <v>14710</v>
      </c>
      <c r="AM1989">
        <v>1270330</v>
      </c>
      <c r="AN1989">
        <v>358702</v>
      </c>
      <c r="AO1989">
        <v>42998.2</v>
      </c>
      <c r="AP1989">
        <v>71882.5</v>
      </c>
      <c r="AQ1989">
        <v>355162</v>
      </c>
      <c r="AR1989">
        <v>1109190</v>
      </c>
      <c r="AS1989">
        <v>119616</v>
      </c>
      <c r="AT1989">
        <v>256335</v>
      </c>
      <c r="AU1989">
        <v>1116420</v>
      </c>
      <c r="AV1989">
        <v>128334</v>
      </c>
      <c r="AW1989">
        <v>27452.799999999999</v>
      </c>
      <c r="AX1989">
        <v>2385.3000000000002</v>
      </c>
      <c r="AY1989">
        <v>12832.3</v>
      </c>
      <c r="CA1989">
        <v>50705.8</v>
      </c>
      <c r="CB1989">
        <v>61139</v>
      </c>
      <c r="CC1989">
        <v>21031.7</v>
      </c>
      <c r="CD1989">
        <v>525706</v>
      </c>
      <c r="CG1989">
        <v>23646.1</v>
      </c>
      <c r="CM1989">
        <v>65178.7</v>
      </c>
      <c r="CS1989">
        <v>19537.099999999999</v>
      </c>
      <c r="CV1989">
        <v>964120</v>
      </c>
      <c r="CW1989">
        <v>23579.9</v>
      </c>
      <c r="CX1989">
        <v>139647</v>
      </c>
      <c r="CY1989">
        <v>6575.4</v>
      </c>
      <c r="DB1989">
        <v>80743.100000000006</v>
      </c>
      <c r="DC1989">
        <v>25811.5</v>
      </c>
      <c r="DD1989">
        <v>16057.2</v>
      </c>
      <c r="DE1989">
        <v>17064</v>
      </c>
      <c r="DH1989">
        <v>92250.8</v>
      </c>
      <c r="DI1989">
        <v>148828</v>
      </c>
      <c r="DJ1989">
        <v>13554.5</v>
      </c>
    </row>
    <row r="1990" spans="19:114" x14ac:dyDescent="0.25">
      <c r="S1990">
        <v>116024</v>
      </c>
      <c r="T1990">
        <v>135283</v>
      </c>
      <c r="U1990">
        <v>2234.6999999999998</v>
      </c>
      <c r="AH1990">
        <v>20552.7</v>
      </c>
      <c r="AI1990">
        <v>56186.7</v>
      </c>
      <c r="AK1990">
        <v>778634</v>
      </c>
      <c r="AL1990">
        <v>298246</v>
      </c>
      <c r="AM1990">
        <v>8562.2999999999993</v>
      </c>
      <c r="AN1990">
        <v>58866.1</v>
      </c>
      <c r="AO1990">
        <v>980813</v>
      </c>
      <c r="AP1990">
        <v>41409.800000000003</v>
      </c>
      <c r="AQ1990">
        <v>255628</v>
      </c>
      <c r="AR1990">
        <v>170769</v>
      </c>
      <c r="AS1990">
        <v>309793</v>
      </c>
      <c r="AT1990">
        <v>169946</v>
      </c>
      <c r="AU1990">
        <v>272638</v>
      </c>
      <c r="AV1990">
        <v>117630</v>
      </c>
      <c r="AW1990">
        <v>85642.7</v>
      </c>
      <c r="AX1990">
        <v>51311.199999999997</v>
      </c>
      <c r="AY1990">
        <v>26263</v>
      </c>
      <c r="CA1990">
        <v>283012</v>
      </c>
      <c r="CB1990">
        <v>1422060</v>
      </c>
      <c r="CC1990">
        <v>42031.1</v>
      </c>
      <c r="CD1990">
        <v>24894.400000000001</v>
      </c>
      <c r="CG1990">
        <v>18276.2</v>
      </c>
      <c r="CM1990">
        <v>26155.4</v>
      </c>
      <c r="CS1990">
        <v>58246</v>
      </c>
      <c r="CV1990">
        <v>234864</v>
      </c>
      <c r="CW1990">
        <v>15879.2</v>
      </c>
      <c r="CX1990">
        <v>83626.8</v>
      </c>
      <c r="CY1990">
        <v>39082.1</v>
      </c>
      <c r="DB1990">
        <v>23175.599999999999</v>
      </c>
      <c r="DC1990">
        <v>16367.8</v>
      </c>
      <c r="DD1990">
        <v>235230</v>
      </c>
      <c r="DE1990">
        <v>16303.2</v>
      </c>
      <c r="DH1990">
        <v>49737.4</v>
      </c>
      <c r="DI1990">
        <v>17384.599999999999</v>
      </c>
      <c r="DJ1990">
        <v>1470.5</v>
      </c>
    </row>
    <row r="1991" spans="19:114" x14ac:dyDescent="0.25">
      <c r="S1991">
        <v>1077440</v>
      </c>
      <c r="T1991">
        <v>622371</v>
      </c>
      <c r="U1991">
        <v>8757.2999999999993</v>
      </c>
      <c r="AH1991">
        <v>53659.8</v>
      </c>
      <c r="AI1991">
        <v>19691.7</v>
      </c>
      <c r="AK1991">
        <v>1410270</v>
      </c>
      <c r="AL1991">
        <v>714201</v>
      </c>
      <c r="AM1991">
        <v>10925.6</v>
      </c>
      <c r="AN1991">
        <v>1078130</v>
      </c>
      <c r="AO1991">
        <v>141371</v>
      </c>
      <c r="AP1991">
        <v>168865</v>
      </c>
      <c r="AQ1991">
        <v>110720</v>
      </c>
      <c r="AR1991">
        <v>194976</v>
      </c>
      <c r="AS1991">
        <v>439786</v>
      </c>
      <c r="AT1991">
        <v>1280520</v>
      </c>
      <c r="AU1991">
        <v>13755.2</v>
      </c>
      <c r="AV1991">
        <v>331021</v>
      </c>
      <c r="AW1991">
        <v>71346.399999999994</v>
      </c>
      <c r="AX1991">
        <v>17143.2</v>
      </c>
      <c r="AY1991">
        <v>67600.600000000006</v>
      </c>
      <c r="CA1991">
        <v>97879.7</v>
      </c>
      <c r="CB1991">
        <v>15642.7</v>
      </c>
      <c r="CC1991">
        <v>4309.3999999999996</v>
      </c>
      <c r="CD1991">
        <v>12285.4</v>
      </c>
      <c r="CG1991">
        <v>1873</v>
      </c>
      <c r="CM1991">
        <v>127335</v>
      </c>
      <c r="CS1991">
        <v>13893.8</v>
      </c>
      <c r="CV1991">
        <v>366060</v>
      </c>
      <c r="CW1991">
        <v>10324.200000000001</v>
      </c>
      <c r="CX1991">
        <v>91006.1</v>
      </c>
      <c r="CY1991">
        <v>96518.5</v>
      </c>
      <c r="DB1991">
        <v>42562.9</v>
      </c>
      <c r="DC1991">
        <v>34377.300000000003</v>
      </c>
      <c r="DD1991">
        <v>66848.800000000003</v>
      </c>
      <c r="DE1991">
        <v>42962.5</v>
      </c>
      <c r="DH1991">
        <v>67996.899999999994</v>
      </c>
      <c r="DI1991">
        <v>16476</v>
      </c>
      <c r="DJ1991">
        <v>18650.8</v>
      </c>
    </row>
    <row r="1992" spans="19:114" x14ac:dyDescent="0.25">
      <c r="S1992">
        <v>58603.199999999997</v>
      </c>
      <c r="T1992">
        <v>10082.6</v>
      </c>
      <c r="U1992">
        <v>299699</v>
      </c>
      <c r="AH1992">
        <v>6577.1</v>
      </c>
      <c r="AI1992">
        <v>13839.7</v>
      </c>
      <c r="AK1992">
        <v>32779.800000000003</v>
      </c>
      <c r="AL1992">
        <v>8783.9</v>
      </c>
      <c r="AM1992">
        <v>18670.599999999999</v>
      </c>
      <c r="AN1992">
        <v>182174</v>
      </c>
      <c r="AO1992">
        <v>345835</v>
      </c>
      <c r="AP1992">
        <v>55162.3</v>
      </c>
      <c r="AQ1992">
        <v>272970</v>
      </c>
      <c r="AR1992">
        <v>272172</v>
      </c>
      <c r="AS1992">
        <v>1133110</v>
      </c>
      <c r="AT1992">
        <v>1242820</v>
      </c>
      <c r="AU1992">
        <v>86807.4</v>
      </c>
      <c r="AV1992">
        <v>56703.5</v>
      </c>
      <c r="AW1992">
        <v>44320.1</v>
      </c>
      <c r="AX1992">
        <v>34375.1</v>
      </c>
      <c r="AY1992">
        <v>6891.1</v>
      </c>
      <c r="CA1992">
        <v>329160</v>
      </c>
      <c r="CB1992">
        <v>273249</v>
      </c>
      <c r="CC1992">
        <v>77673.899999999994</v>
      </c>
      <c r="CD1992">
        <v>62607.3</v>
      </c>
      <c r="CG1992">
        <v>6183.1</v>
      </c>
      <c r="CM1992">
        <v>23031.4</v>
      </c>
      <c r="CS1992">
        <v>30631.5</v>
      </c>
      <c r="CV1992">
        <v>64618.3</v>
      </c>
      <c r="CW1992">
        <v>77364</v>
      </c>
      <c r="CX1992">
        <v>239296</v>
      </c>
      <c r="CY1992">
        <v>14683.9</v>
      </c>
      <c r="DB1992">
        <v>48900.9</v>
      </c>
      <c r="DC1992">
        <v>16593.2</v>
      </c>
      <c r="DD1992">
        <v>1031.7</v>
      </c>
      <c r="DE1992">
        <v>11639.5</v>
      </c>
      <c r="DH1992">
        <v>65510.2</v>
      </c>
      <c r="DI1992">
        <v>25322.400000000001</v>
      </c>
      <c r="DJ1992">
        <v>22229.7</v>
      </c>
    </row>
    <row r="1993" spans="19:114" x14ac:dyDescent="0.25">
      <c r="S1993">
        <v>91465.5</v>
      </c>
      <c r="T1993">
        <v>168031</v>
      </c>
      <c r="U1993">
        <v>109000</v>
      </c>
      <c r="AH1993">
        <v>50441.1</v>
      </c>
      <c r="AI1993">
        <v>29792.6</v>
      </c>
      <c r="AK1993">
        <v>48816.9</v>
      </c>
      <c r="AL1993">
        <v>13427.1</v>
      </c>
      <c r="AM1993">
        <v>13459.5</v>
      </c>
      <c r="AN1993">
        <v>1545590</v>
      </c>
      <c r="AO1993">
        <v>360133</v>
      </c>
      <c r="AP1993">
        <v>36960.9</v>
      </c>
      <c r="AQ1993">
        <v>91776.7</v>
      </c>
      <c r="AR1993">
        <v>114153</v>
      </c>
      <c r="AS1993">
        <v>67936.5</v>
      </c>
      <c r="AT1993">
        <v>33960.1</v>
      </c>
      <c r="AU1993">
        <v>2586.8000000000002</v>
      </c>
      <c r="AV1993">
        <v>709152</v>
      </c>
      <c r="AW1993">
        <v>16779.400000000001</v>
      </c>
      <c r="AX1993">
        <v>32814.300000000003</v>
      </c>
      <c r="AY1993">
        <v>31340.6</v>
      </c>
      <c r="CA1993">
        <v>237648</v>
      </c>
      <c r="CB1993">
        <v>16339.7</v>
      </c>
      <c r="CC1993">
        <v>119959</v>
      </c>
      <c r="CD1993">
        <v>77590.8</v>
      </c>
      <c r="CG1993">
        <v>14648.2</v>
      </c>
      <c r="CM1993">
        <v>28684</v>
      </c>
      <c r="CS1993">
        <v>14984</v>
      </c>
      <c r="CV1993">
        <v>152186</v>
      </c>
      <c r="CW1993">
        <v>90962.6</v>
      </c>
      <c r="CX1993">
        <v>16821.599999999999</v>
      </c>
      <c r="CY1993">
        <v>6010</v>
      </c>
      <c r="DB1993">
        <v>67298.5</v>
      </c>
      <c r="DC1993">
        <v>21904</v>
      </c>
      <c r="DD1993">
        <v>13871.7</v>
      </c>
      <c r="DE1993">
        <v>25076.7</v>
      </c>
      <c r="DH1993">
        <v>269946</v>
      </c>
      <c r="DI1993">
        <v>3421.4</v>
      </c>
      <c r="DJ1993">
        <v>13956.4</v>
      </c>
    </row>
    <row r="1994" spans="19:114" x14ac:dyDescent="0.25">
      <c r="S1994">
        <v>345454</v>
      </c>
      <c r="T1994">
        <v>124549</v>
      </c>
      <c r="U1994">
        <v>82844</v>
      </c>
      <c r="AH1994">
        <v>198192</v>
      </c>
      <c r="AI1994">
        <v>28712</v>
      </c>
      <c r="AK1994">
        <v>650066</v>
      </c>
      <c r="AL1994">
        <v>175929</v>
      </c>
      <c r="AM1994">
        <v>3166.3</v>
      </c>
      <c r="AN1994">
        <v>138559</v>
      </c>
      <c r="AO1994">
        <v>50309.3</v>
      </c>
      <c r="AP1994">
        <v>6793.6</v>
      </c>
      <c r="AQ1994">
        <v>41020.5</v>
      </c>
      <c r="AR1994">
        <v>101273</v>
      </c>
      <c r="AS1994">
        <v>372784</v>
      </c>
      <c r="AT1994">
        <v>141966</v>
      </c>
      <c r="AU1994">
        <v>15610.8</v>
      </c>
      <c r="AV1994">
        <v>254614</v>
      </c>
      <c r="AW1994">
        <v>211736</v>
      </c>
      <c r="AX1994">
        <v>43913.1</v>
      </c>
      <c r="AY1994">
        <v>1056.5999999999999</v>
      </c>
      <c r="CA1994">
        <v>378424</v>
      </c>
      <c r="CB1994">
        <v>19443.900000000001</v>
      </c>
      <c r="CC1994">
        <v>25403</v>
      </c>
      <c r="CD1994">
        <v>19265.900000000001</v>
      </c>
      <c r="CG1994">
        <v>12642.2</v>
      </c>
      <c r="CM1994">
        <v>17599.400000000001</v>
      </c>
      <c r="CS1994">
        <v>25836.6</v>
      </c>
      <c r="CV1994">
        <v>245859</v>
      </c>
      <c r="CW1994">
        <v>381196</v>
      </c>
      <c r="CX1994">
        <v>143413</v>
      </c>
      <c r="CY1994">
        <v>83734.7</v>
      </c>
      <c r="DB1994">
        <v>31313.200000000001</v>
      </c>
      <c r="DC1994">
        <v>14538.2</v>
      </c>
      <c r="DD1994">
        <v>33853.300000000003</v>
      </c>
      <c r="DE1994">
        <v>13102.4</v>
      </c>
      <c r="DH1994">
        <v>285170</v>
      </c>
      <c r="DI1994">
        <v>14527.4</v>
      </c>
      <c r="DJ1994">
        <v>30429.9</v>
      </c>
    </row>
    <row r="1995" spans="19:114" x14ac:dyDescent="0.25">
      <c r="S1995">
        <v>36992.5</v>
      </c>
      <c r="T1995">
        <v>65171.4</v>
      </c>
      <c r="U1995">
        <v>178704</v>
      </c>
      <c r="AH1995">
        <v>34750.400000000001</v>
      </c>
      <c r="AI1995">
        <v>30347.7</v>
      </c>
      <c r="AK1995">
        <v>825164</v>
      </c>
      <c r="AL1995">
        <v>226755</v>
      </c>
      <c r="AM1995">
        <v>115764</v>
      </c>
      <c r="AN1995">
        <v>8615.1</v>
      </c>
      <c r="AO1995">
        <v>545013</v>
      </c>
      <c r="AP1995">
        <v>1028600</v>
      </c>
      <c r="AQ1995">
        <v>811771</v>
      </c>
      <c r="AR1995">
        <v>308548</v>
      </c>
      <c r="AS1995">
        <v>202442</v>
      </c>
      <c r="AT1995">
        <v>600139</v>
      </c>
      <c r="AU1995">
        <v>125254</v>
      </c>
      <c r="AV1995">
        <v>1136600</v>
      </c>
      <c r="AW1995">
        <v>32182.5</v>
      </c>
      <c r="AX1995">
        <v>3317</v>
      </c>
      <c r="AY1995">
        <v>28852.6</v>
      </c>
      <c r="CA1995">
        <v>123488</v>
      </c>
      <c r="CB1995">
        <v>78003.199999999997</v>
      </c>
      <c r="CC1995">
        <v>82886.2</v>
      </c>
      <c r="CD1995">
        <v>54002.7</v>
      </c>
      <c r="CG1995">
        <v>805913</v>
      </c>
      <c r="CM1995">
        <v>51155</v>
      </c>
      <c r="CS1995">
        <v>17652</v>
      </c>
      <c r="CV1995">
        <v>41083.1</v>
      </c>
      <c r="CW1995">
        <v>58272.9</v>
      </c>
      <c r="CX1995">
        <v>27321.8</v>
      </c>
      <c r="CY1995">
        <v>28808.1</v>
      </c>
      <c r="DB1995">
        <v>19400.400000000001</v>
      </c>
      <c r="DC1995">
        <v>18070.3</v>
      </c>
      <c r="DD1995">
        <v>1217.4000000000001</v>
      </c>
      <c r="DE1995">
        <v>25561.1</v>
      </c>
      <c r="DH1995">
        <v>97617.4</v>
      </c>
      <c r="DI1995">
        <v>179870</v>
      </c>
      <c r="DJ1995">
        <v>626909</v>
      </c>
    </row>
    <row r="1996" spans="19:114" x14ac:dyDescent="0.25">
      <c r="S1996">
        <v>172083</v>
      </c>
      <c r="T1996">
        <v>22610.2</v>
      </c>
      <c r="U1996">
        <v>328077</v>
      </c>
      <c r="AH1996">
        <v>106753</v>
      </c>
      <c r="AI1996">
        <v>18465.599999999999</v>
      </c>
      <c r="AK1996">
        <v>1328830</v>
      </c>
      <c r="AL1996">
        <v>178073</v>
      </c>
      <c r="AM1996">
        <v>7009.8</v>
      </c>
      <c r="AN1996">
        <v>36574.800000000003</v>
      </c>
      <c r="AO1996">
        <v>62146.8</v>
      </c>
      <c r="AP1996">
        <v>78369.600000000006</v>
      </c>
      <c r="AQ1996">
        <v>321014</v>
      </c>
      <c r="AR1996">
        <v>193305</v>
      </c>
      <c r="AS1996">
        <v>47999.7</v>
      </c>
      <c r="AT1996">
        <v>101490</v>
      </c>
      <c r="AU1996">
        <v>4574</v>
      </c>
      <c r="AV1996">
        <v>99442</v>
      </c>
      <c r="AW1996">
        <v>6928.1</v>
      </c>
      <c r="AX1996">
        <v>28024.3</v>
      </c>
      <c r="AY1996">
        <v>15944.3</v>
      </c>
      <c r="CA1996">
        <v>109974</v>
      </c>
      <c r="CB1996">
        <v>79473</v>
      </c>
      <c r="CC1996">
        <v>46969.3</v>
      </c>
      <c r="CD1996">
        <v>47413.7</v>
      </c>
      <c r="CG1996">
        <v>2821.6</v>
      </c>
      <c r="CM1996">
        <v>43431.8</v>
      </c>
      <c r="CS1996">
        <v>8337.1</v>
      </c>
      <c r="CV1996">
        <v>43285.3</v>
      </c>
      <c r="CW1996">
        <v>242859</v>
      </c>
      <c r="CX1996">
        <v>18908.3</v>
      </c>
      <c r="CY1996">
        <v>159887</v>
      </c>
      <c r="DB1996">
        <v>15033</v>
      </c>
      <c r="DC1996">
        <v>55321</v>
      </c>
      <c r="DD1996">
        <v>37369.5</v>
      </c>
      <c r="DE1996">
        <v>1821.8</v>
      </c>
      <c r="DH1996">
        <v>64025.4</v>
      </c>
      <c r="DI1996">
        <v>11111.2</v>
      </c>
      <c r="DJ1996">
        <v>35095</v>
      </c>
    </row>
    <row r="1997" spans="19:114" x14ac:dyDescent="0.25">
      <c r="S1997">
        <v>589576</v>
      </c>
      <c r="T1997">
        <v>60434.6</v>
      </c>
      <c r="U1997">
        <v>2028</v>
      </c>
      <c r="AH1997">
        <v>18512.7</v>
      </c>
      <c r="AI1997">
        <v>19388.400000000001</v>
      </c>
      <c r="AK1997">
        <v>290162</v>
      </c>
      <c r="AL1997">
        <v>14055.9</v>
      </c>
      <c r="AM1997">
        <v>5078.3</v>
      </c>
      <c r="AN1997">
        <v>226278</v>
      </c>
      <c r="AO1997">
        <v>47646.2</v>
      </c>
      <c r="AP1997">
        <v>75993.8</v>
      </c>
      <c r="AQ1997">
        <v>630161</v>
      </c>
      <c r="AR1997">
        <v>226860</v>
      </c>
      <c r="AS1997">
        <v>7746.2</v>
      </c>
      <c r="AT1997">
        <v>17685.2</v>
      </c>
      <c r="AU1997">
        <v>32167.5</v>
      </c>
      <c r="AV1997">
        <v>50814.7</v>
      </c>
      <c r="AW1997">
        <v>32588.799999999999</v>
      </c>
      <c r="AX1997">
        <v>161312</v>
      </c>
      <c r="AY1997">
        <v>15864.3</v>
      </c>
      <c r="CA1997">
        <v>833248</v>
      </c>
      <c r="CB1997">
        <v>10882.6</v>
      </c>
      <c r="CC1997">
        <v>48227.6</v>
      </c>
      <c r="CD1997">
        <v>80407.3</v>
      </c>
      <c r="CG1997">
        <v>265702</v>
      </c>
      <c r="CM1997">
        <v>65239.4</v>
      </c>
      <c r="CS1997">
        <v>10477.5</v>
      </c>
      <c r="CV1997">
        <v>442564</v>
      </c>
      <c r="CW1997">
        <v>104572</v>
      </c>
      <c r="CX1997">
        <v>64620.7</v>
      </c>
      <c r="CY1997">
        <v>37978.199999999997</v>
      </c>
      <c r="DB1997">
        <v>66294</v>
      </c>
      <c r="DC1997">
        <v>1172.2</v>
      </c>
      <c r="DD1997">
        <v>1291.8</v>
      </c>
      <c r="DE1997">
        <v>68984.100000000006</v>
      </c>
      <c r="DH1997">
        <v>144922</v>
      </c>
      <c r="DI1997">
        <v>19511.900000000001</v>
      </c>
      <c r="DJ1997">
        <v>185865</v>
      </c>
    </row>
    <row r="1998" spans="19:114" x14ac:dyDescent="0.25">
      <c r="S1998">
        <v>153527</v>
      </c>
      <c r="T1998">
        <v>147355</v>
      </c>
      <c r="U1998">
        <v>76090.7</v>
      </c>
      <c r="AH1998">
        <v>38995.800000000003</v>
      </c>
      <c r="AI1998">
        <v>30445.5</v>
      </c>
      <c r="AK1998">
        <v>617729</v>
      </c>
      <c r="AL1998">
        <v>31542.9</v>
      </c>
      <c r="AM1998">
        <v>72604.899999999994</v>
      </c>
      <c r="AN1998">
        <v>30442.1</v>
      </c>
      <c r="AO1998">
        <v>829339</v>
      </c>
      <c r="AP1998">
        <v>43976.4</v>
      </c>
      <c r="AQ1998">
        <v>195869</v>
      </c>
      <c r="AR1998">
        <v>49851.5</v>
      </c>
      <c r="AS1998">
        <v>156411</v>
      </c>
      <c r="AT1998">
        <v>909553</v>
      </c>
      <c r="AU1998">
        <v>117703</v>
      </c>
      <c r="AV1998">
        <v>22147</v>
      </c>
      <c r="AW1998">
        <v>47114.400000000001</v>
      </c>
      <c r="AX1998">
        <v>38575.1</v>
      </c>
      <c r="AY1998">
        <v>1735.7</v>
      </c>
      <c r="CA1998">
        <v>435764</v>
      </c>
      <c r="CB1998">
        <v>25449.4</v>
      </c>
      <c r="CC1998">
        <v>1481.6</v>
      </c>
      <c r="CD1998">
        <v>15535.6</v>
      </c>
      <c r="CG1998">
        <v>13335.1</v>
      </c>
      <c r="CM1998">
        <v>28556</v>
      </c>
      <c r="CS1998">
        <v>21898</v>
      </c>
      <c r="CV1998">
        <v>420251</v>
      </c>
      <c r="CW1998">
        <v>12224.4</v>
      </c>
      <c r="CX1998">
        <v>26428.3</v>
      </c>
      <c r="CY1998">
        <v>31048.5</v>
      </c>
      <c r="DB1998">
        <v>156140</v>
      </c>
      <c r="DC1998">
        <v>18041.2</v>
      </c>
      <c r="DD1998">
        <v>26676.5</v>
      </c>
      <c r="DE1998">
        <v>44111.7</v>
      </c>
      <c r="DH1998">
        <v>233430</v>
      </c>
      <c r="DI1998">
        <v>1162.9000000000001</v>
      </c>
      <c r="DJ1998">
        <v>23980.7</v>
      </c>
    </row>
    <row r="1999" spans="19:114" x14ac:dyDescent="0.25">
      <c r="S1999">
        <v>147294</v>
      </c>
      <c r="T1999">
        <v>38112.9</v>
      </c>
      <c r="U1999">
        <v>50986.6</v>
      </c>
      <c r="AH1999">
        <v>231304</v>
      </c>
      <c r="AI1999">
        <v>42283.7</v>
      </c>
      <c r="AK1999">
        <v>258425</v>
      </c>
      <c r="AL1999">
        <v>35085.599999999999</v>
      </c>
      <c r="AM1999">
        <v>299722</v>
      </c>
      <c r="AN1999">
        <v>308500</v>
      </c>
      <c r="AO1999">
        <v>4002.2</v>
      </c>
      <c r="AP1999">
        <v>297805</v>
      </c>
      <c r="AQ1999">
        <v>12240.5</v>
      </c>
      <c r="AR1999">
        <v>885045</v>
      </c>
      <c r="AS1999">
        <v>43880.5</v>
      </c>
      <c r="AT1999">
        <v>659826</v>
      </c>
      <c r="AU1999">
        <v>775977</v>
      </c>
      <c r="AV1999">
        <v>223688</v>
      </c>
      <c r="AW1999">
        <v>258712</v>
      </c>
      <c r="AX1999">
        <v>99653.9</v>
      </c>
      <c r="AY1999">
        <v>101622</v>
      </c>
      <c r="CA1999">
        <v>233900</v>
      </c>
      <c r="CB1999">
        <v>2450.6999999999998</v>
      </c>
      <c r="CC1999">
        <v>4175.1000000000004</v>
      </c>
      <c r="CD1999">
        <v>140462</v>
      </c>
      <c r="CG1999">
        <v>26378.400000000001</v>
      </c>
      <c r="CM1999">
        <v>31598.7</v>
      </c>
      <c r="CS1999">
        <v>33156.699999999997</v>
      </c>
      <c r="CV1999">
        <v>903673</v>
      </c>
      <c r="CW1999">
        <v>70938.100000000006</v>
      </c>
      <c r="CX1999">
        <v>129789</v>
      </c>
      <c r="CY1999">
        <v>255806</v>
      </c>
      <c r="DB1999">
        <v>18897.5</v>
      </c>
      <c r="DC1999">
        <v>64353.8</v>
      </c>
      <c r="DD1999">
        <v>92994.5</v>
      </c>
      <c r="DE1999">
        <v>32329.1</v>
      </c>
      <c r="DH1999">
        <v>122664</v>
      </c>
      <c r="DI1999">
        <v>27730</v>
      </c>
      <c r="DJ1999">
        <v>69061.8</v>
      </c>
    </row>
    <row r="2000" spans="19:114" x14ac:dyDescent="0.25">
      <c r="S2000">
        <v>27359.200000000001</v>
      </c>
      <c r="T2000">
        <v>99873.7</v>
      </c>
      <c r="U2000">
        <v>75327.100000000006</v>
      </c>
      <c r="AH2000">
        <v>106876</v>
      </c>
      <c r="AI2000">
        <v>92168.9</v>
      </c>
      <c r="AK2000">
        <v>216774</v>
      </c>
      <c r="AL2000">
        <v>84230.399999999994</v>
      </c>
      <c r="AM2000">
        <v>17929.8</v>
      </c>
      <c r="AN2000">
        <v>827614</v>
      </c>
      <c r="AO2000">
        <v>713813</v>
      </c>
      <c r="AP2000">
        <v>44713.599999999999</v>
      </c>
      <c r="AQ2000">
        <v>18971.8</v>
      </c>
      <c r="AR2000">
        <v>263072</v>
      </c>
      <c r="AS2000">
        <v>111108</v>
      </c>
      <c r="AT2000">
        <v>867724</v>
      </c>
      <c r="AU2000">
        <v>196523</v>
      </c>
      <c r="AV2000">
        <v>20394.2</v>
      </c>
      <c r="AW2000">
        <v>35585.300000000003</v>
      </c>
      <c r="AX2000">
        <v>140472</v>
      </c>
      <c r="AY2000">
        <v>84368.6</v>
      </c>
      <c r="CA2000">
        <v>491352</v>
      </c>
      <c r="CB2000">
        <v>83765.3</v>
      </c>
      <c r="CC2000">
        <v>16936.3</v>
      </c>
      <c r="CD2000">
        <v>43775.8</v>
      </c>
      <c r="CG2000">
        <v>34285.4</v>
      </c>
      <c r="CM2000">
        <v>15983.2</v>
      </c>
      <c r="CS2000">
        <v>48537.3</v>
      </c>
      <c r="CV2000">
        <v>896708</v>
      </c>
      <c r="CW2000">
        <v>88950.5</v>
      </c>
      <c r="CX2000">
        <v>21488.7</v>
      </c>
      <c r="CY2000">
        <v>14943.4</v>
      </c>
      <c r="DB2000">
        <v>85292.9</v>
      </c>
      <c r="DC2000">
        <v>23764.2</v>
      </c>
      <c r="DD2000">
        <v>61227.199999999997</v>
      </c>
      <c r="DE2000">
        <v>33931.1</v>
      </c>
      <c r="DH2000">
        <v>251333</v>
      </c>
      <c r="DI2000">
        <v>169723</v>
      </c>
      <c r="DJ2000">
        <v>34805</v>
      </c>
    </row>
    <row r="2001" spans="19:114" x14ac:dyDescent="0.25">
      <c r="S2001">
        <v>49551.7</v>
      </c>
      <c r="T2001">
        <v>108610</v>
      </c>
      <c r="U2001">
        <v>155843</v>
      </c>
      <c r="AH2001">
        <v>68275.8</v>
      </c>
      <c r="AI2001">
        <v>1245.5</v>
      </c>
      <c r="AK2001">
        <v>75724.2</v>
      </c>
      <c r="AL2001">
        <v>79952</v>
      </c>
      <c r="AM2001">
        <v>114238</v>
      </c>
      <c r="AN2001">
        <v>36103.1</v>
      </c>
      <c r="AO2001">
        <v>72730.7</v>
      </c>
      <c r="AP2001">
        <v>26480.9</v>
      </c>
      <c r="AQ2001">
        <v>26966.6</v>
      </c>
      <c r="AR2001">
        <v>333564</v>
      </c>
      <c r="AS2001">
        <v>47218.8</v>
      </c>
      <c r="AT2001">
        <v>301148</v>
      </c>
      <c r="AU2001">
        <v>195151</v>
      </c>
      <c r="AV2001">
        <v>422084</v>
      </c>
      <c r="AW2001">
        <v>60502.1</v>
      </c>
      <c r="AX2001">
        <v>99915.9</v>
      </c>
      <c r="AY2001">
        <v>54421.8</v>
      </c>
      <c r="CA2001">
        <v>42114.9</v>
      </c>
      <c r="CB2001">
        <v>40930.699999999997</v>
      </c>
      <c r="CC2001">
        <v>74366.5</v>
      </c>
      <c r="CD2001">
        <v>16818.8</v>
      </c>
      <c r="CG2001">
        <v>5954.2</v>
      </c>
      <c r="CM2001">
        <v>18610.7</v>
      </c>
      <c r="CS2001">
        <v>23082</v>
      </c>
      <c r="CV2001">
        <v>266899</v>
      </c>
      <c r="CW2001">
        <v>2019390</v>
      </c>
      <c r="CX2001">
        <v>122629</v>
      </c>
      <c r="CY2001">
        <v>227832</v>
      </c>
      <c r="DB2001">
        <v>108538</v>
      </c>
      <c r="DC2001">
        <v>29983.7</v>
      </c>
      <c r="DD2001">
        <v>24250</v>
      </c>
      <c r="DE2001">
        <v>17176.099999999999</v>
      </c>
      <c r="DH2001">
        <v>60274.8</v>
      </c>
      <c r="DI2001">
        <v>17688.8</v>
      </c>
      <c r="DJ2001">
        <v>580250</v>
      </c>
    </row>
    <row r="2002" spans="19:114" x14ac:dyDescent="0.25">
      <c r="S2002">
        <v>129658</v>
      </c>
      <c r="T2002">
        <v>10710.9</v>
      </c>
      <c r="U2002">
        <v>120829</v>
      </c>
      <c r="AH2002">
        <v>14366</v>
      </c>
      <c r="AI2002">
        <v>52280</v>
      </c>
      <c r="AK2002">
        <v>13774</v>
      </c>
      <c r="AL2002">
        <v>52510</v>
      </c>
      <c r="AM2002">
        <v>29959.8</v>
      </c>
      <c r="AN2002">
        <v>379502</v>
      </c>
      <c r="AO2002">
        <v>152692</v>
      </c>
      <c r="AP2002">
        <v>453110</v>
      </c>
      <c r="AQ2002">
        <v>124876</v>
      </c>
      <c r="AR2002">
        <v>614315</v>
      </c>
      <c r="AS2002">
        <v>11379.2</v>
      </c>
      <c r="AT2002">
        <v>158932</v>
      </c>
      <c r="AU2002">
        <v>40661.1</v>
      </c>
      <c r="AV2002">
        <v>247224</v>
      </c>
      <c r="AW2002">
        <v>50389.7</v>
      </c>
      <c r="AX2002">
        <v>208078</v>
      </c>
      <c r="AY2002">
        <v>5501.3</v>
      </c>
      <c r="CA2002">
        <v>46421.599999999999</v>
      </c>
      <c r="CB2002">
        <v>44146.6</v>
      </c>
      <c r="CC2002">
        <v>118006</v>
      </c>
      <c r="CD2002">
        <v>36370.800000000003</v>
      </c>
      <c r="CG2002">
        <v>113106</v>
      </c>
      <c r="CM2002">
        <v>26891</v>
      </c>
      <c r="CS2002">
        <v>14313.3</v>
      </c>
      <c r="CV2002">
        <v>370716</v>
      </c>
      <c r="CW2002">
        <v>120976</v>
      </c>
      <c r="CX2002">
        <v>22488.5</v>
      </c>
      <c r="CY2002">
        <v>5301.1</v>
      </c>
      <c r="DB2002">
        <v>34778.400000000001</v>
      </c>
      <c r="DC2002">
        <v>45134.3</v>
      </c>
      <c r="DD2002">
        <v>103825</v>
      </c>
      <c r="DE2002">
        <v>29465.1</v>
      </c>
      <c r="DH2002">
        <v>69748.100000000006</v>
      </c>
      <c r="DI2002">
        <v>30542.1</v>
      </c>
      <c r="DJ2002">
        <v>22396.7</v>
      </c>
    </row>
    <row r="2003" spans="19:114" x14ac:dyDescent="0.25">
      <c r="S2003">
        <v>139585</v>
      </c>
      <c r="T2003">
        <v>341668</v>
      </c>
      <c r="U2003">
        <v>172016</v>
      </c>
      <c r="AH2003">
        <v>120954</v>
      </c>
      <c r="AI2003">
        <v>20112</v>
      </c>
      <c r="AK2003">
        <v>70890.8</v>
      </c>
      <c r="AL2003">
        <v>28048</v>
      </c>
      <c r="AM2003">
        <v>30287.5</v>
      </c>
      <c r="AN2003">
        <v>63416</v>
      </c>
      <c r="AO2003">
        <v>419119</v>
      </c>
      <c r="AP2003">
        <v>49848.6</v>
      </c>
      <c r="AQ2003">
        <v>335238</v>
      </c>
      <c r="AR2003">
        <v>1312950</v>
      </c>
      <c r="AS2003">
        <v>44090.7</v>
      </c>
      <c r="AT2003">
        <v>37419</v>
      </c>
      <c r="AU2003">
        <v>655089</v>
      </c>
      <c r="AV2003">
        <v>4036.6</v>
      </c>
      <c r="AW2003">
        <v>146092</v>
      </c>
      <c r="AX2003">
        <v>23175.1</v>
      </c>
      <c r="AY2003">
        <v>16636.099999999999</v>
      </c>
      <c r="CA2003">
        <v>111277</v>
      </c>
      <c r="CB2003">
        <v>15103.7</v>
      </c>
      <c r="CC2003">
        <v>152697</v>
      </c>
      <c r="CD2003">
        <v>13841.4</v>
      </c>
      <c r="CG2003">
        <v>60976.2</v>
      </c>
      <c r="CM2003">
        <v>50907.4</v>
      </c>
      <c r="CS2003">
        <v>14113.5</v>
      </c>
      <c r="CV2003">
        <v>340816</v>
      </c>
      <c r="CW2003">
        <v>54013.9</v>
      </c>
      <c r="CX2003">
        <v>13257.8</v>
      </c>
      <c r="CY2003">
        <v>4060.4</v>
      </c>
      <c r="DB2003">
        <v>56142.9</v>
      </c>
      <c r="DC2003">
        <v>12736.7</v>
      </c>
      <c r="DD2003">
        <v>16160</v>
      </c>
      <c r="DE2003">
        <v>41274</v>
      </c>
      <c r="DH2003">
        <v>12083.2</v>
      </c>
      <c r="DI2003">
        <v>63554.9</v>
      </c>
      <c r="DJ2003">
        <v>19108.8</v>
      </c>
    </row>
    <row r="2004" spans="19:114" x14ac:dyDescent="0.25">
      <c r="S2004">
        <v>10929.5</v>
      </c>
      <c r="T2004">
        <v>5755.7</v>
      </c>
      <c r="U2004">
        <v>169039</v>
      </c>
      <c r="AH2004">
        <v>6448.5</v>
      </c>
      <c r="AI2004">
        <v>36387.4</v>
      </c>
      <c r="AK2004">
        <v>12390.7</v>
      </c>
      <c r="AL2004">
        <v>111051</v>
      </c>
      <c r="AM2004">
        <v>45883.4</v>
      </c>
      <c r="AN2004">
        <v>26855.599999999999</v>
      </c>
      <c r="AO2004">
        <v>143955</v>
      </c>
      <c r="AP2004">
        <v>71433.600000000006</v>
      </c>
      <c r="AQ2004">
        <v>16896.400000000001</v>
      </c>
      <c r="AR2004">
        <v>599641</v>
      </c>
      <c r="AS2004">
        <v>183610</v>
      </c>
      <c r="AT2004">
        <v>1098300</v>
      </c>
      <c r="AU2004">
        <v>656255</v>
      </c>
      <c r="AV2004">
        <v>557115</v>
      </c>
      <c r="AW2004">
        <v>67986.7</v>
      </c>
      <c r="AX2004">
        <v>48223.1</v>
      </c>
      <c r="AY2004">
        <v>55354.1</v>
      </c>
      <c r="CA2004">
        <v>424330</v>
      </c>
      <c r="CB2004">
        <v>80539.899999999994</v>
      </c>
      <c r="CC2004">
        <v>3917.6</v>
      </c>
      <c r="CD2004">
        <v>17900.3</v>
      </c>
      <c r="CG2004">
        <v>19677.5</v>
      </c>
      <c r="CM2004">
        <v>34641</v>
      </c>
      <c r="CS2004">
        <v>61313.3</v>
      </c>
      <c r="CV2004">
        <v>155033</v>
      </c>
      <c r="CW2004">
        <v>230763</v>
      </c>
      <c r="CX2004">
        <v>19663.900000000001</v>
      </c>
      <c r="CY2004">
        <v>21257.5</v>
      </c>
      <c r="DB2004">
        <v>43982.3</v>
      </c>
      <c r="DC2004">
        <v>33855.699999999997</v>
      </c>
      <c r="DD2004">
        <v>36572.800000000003</v>
      </c>
      <c r="DE2004">
        <v>16498.400000000001</v>
      </c>
      <c r="DH2004">
        <v>112601</v>
      </c>
      <c r="DI2004">
        <v>30368.799999999999</v>
      </c>
      <c r="DJ2004">
        <v>26360.5</v>
      </c>
    </row>
    <row r="2005" spans="19:114" x14ac:dyDescent="0.25">
      <c r="S2005">
        <v>253301</v>
      </c>
      <c r="T2005">
        <v>233397</v>
      </c>
      <c r="U2005">
        <v>92533.1</v>
      </c>
      <c r="AH2005">
        <v>51461.4</v>
      </c>
      <c r="AI2005">
        <v>10731.4</v>
      </c>
      <c r="AK2005">
        <v>803769</v>
      </c>
      <c r="AL2005">
        <v>55776.9</v>
      </c>
      <c r="AM2005">
        <v>25029.7</v>
      </c>
      <c r="AN2005">
        <v>842292</v>
      </c>
      <c r="AO2005">
        <v>80724.7</v>
      </c>
      <c r="AP2005">
        <v>91128.9</v>
      </c>
      <c r="AQ2005">
        <v>846689</v>
      </c>
      <c r="AR2005">
        <v>771639</v>
      </c>
      <c r="AS2005">
        <v>60278.3</v>
      </c>
      <c r="AT2005">
        <v>738784</v>
      </c>
      <c r="AU2005">
        <v>24695.4</v>
      </c>
      <c r="AV2005">
        <v>992208</v>
      </c>
      <c r="AW2005">
        <v>249906</v>
      </c>
      <c r="AX2005">
        <v>46369.1</v>
      </c>
      <c r="AY2005">
        <v>190430</v>
      </c>
      <c r="CA2005">
        <v>21453.9</v>
      </c>
      <c r="CB2005">
        <v>39885.1</v>
      </c>
      <c r="CC2005">
        <v>13758.7</v>
      </c>
      <c r="CD2005">
        <v>1703.6</v>
      </c>
      <c r="CG2005">
        <v>2073.4</v>
      </c>
      <c r="CM2005">
        <v>3741.8</v>
      </c>
      <c r="CS2005">
        <v>32275.5</v>
      </c>
      <c r="CV2005">
        <v>292628</v>
      </c>
      <c r="CW2005">
        <v>253577</v>
      </c>
      <c r="CX2005">
        <v>72596.899999999994</v>
      </c>
      <c r="CY2005">
        <v>70283.399999999994</v>
      </c>
      <c r="DB2005">
        <v>5888.7</v>
      </c>
      <c r="DC2005">
        <v>30954</v>
      </c>
      <c r="DD2005">
        <v>161771</v>
      </c>
      <c r="DE2005">
        <v>1891.5</v>
      </c>
      <c r="DH2005">
        <v>44972.1</v>
      </c>
      <c r="DI2005">
        <v>126977</v>
      </c>
      <c r="DJ2005">
        <v>97273.600000000006</v>
      </c>
    </row>
    <row r="2006" spans="19:114" x14ac:dyDescent="0.25">
      <c r="S2006">
        <v>33618.6</v>
      </c>
      <c r="T2006">
        <v>1280</v>
      </c>
      <c r="U2006">
        <v>104103</v>
      </c>
      <c r="AH2006">
        <v>76188.5</v>
      </c>
      <c r="AI2006">
        <v>57778.5</v>
      </c>
      <c r="AK2006">
        <v>158812</v>
      </c>
      <c r="AL2006">
        <v>112506</v>
      </c>
      <c r="AM2006">
        <v>587270</v>
      </c>
      <c r="AN2006">
        <v>15675.4</v>
      </c>
      <c r="AO2006">
        <v>844653</v>
      </c>
      <c r="AP2006">
        <v>19361.599999999999</v>
      </c>
      <c r="AQ2006">
        <v>327482</v>
      </c>
      <c r="AR2006">
        <v>544966</v>
      </c>
      <c r="AS2006">
        <v>15784.5</v>
      </c>
      <c r="AT2006">
        <v>327844</v>
      </c>
      <c r="AU2006">
        <v>72826.8</v>
      </c>
      <c r="AV2006">
        <v>169129</v>
      </c>
      <c r="AW2006">
        <v>234613</v>
      </c>
      <c r="AX2006">
        <v>6195.6</v>
      </c>
      <c r="AY2006">
        <v>14983</v>
      </c>
      <c r="CA2006">
        <v>79534.600000000006</v>
      </c>
      <c r="CB2006">
        <v>36650.699999999997</v>
      </c>
      <c r="CC2006">
        <v>15896.1</v>
      </c>
      <c r="CD2006">
        <v>17556.3</v>
      </c>
      <c r="CG2006">
        <v>14866.1</v>
      </c>
      <c r="CM2006">
        <v>282728</v>
      </c>
      <c r="CS2006">
        <v>67137.3</v>
      </c>
      <c r="CV2006">
        <v>209540</v>
      </c>
      <c r="CW2006">
        <v>5754.8</v>
      </c>
      <c r="CX2006">
        <v>42484.3</v>
      </c>
      <c r="CY2006">
        <v>65798.5</v>
      </c>
      <c r="DB2006">
        <v>26191.200000000001</v>
      </c>
      <c r="DC2006">
        <v>26006</v>
      </c>
      <c r="DD2006">
        <v>5035.1000000000004</v>
      </c>
      <c r="DE2006">
        <v>3087.4</v>
      </c>
      <c r="DH2006">
        <v>33096.800000000003</v>
      </c>
      <c r="DI2006">
        <v>44400.3</v>
      </c>
      <c r="DJ2006">
        <v>29052.7</v>
      </c>
    </row>
    <row r="2007" spans="19:114" x14ac:dyDescent="0.25">
      <c r="S2007">
        <v>61517.599999999999</v>
      </c>
      <c r="T2007">
        <v>469250</v>
      </c>
      <c r="U2007">
        <v>193517</v>
      </c>
      <c r="AH2007">
        <v>58690.8</v>
      </c>
      <c r="AI2007">
        <v>70159.100000000006</v>
      </c>
      <c r="AK2007">
        <v>1470890</v>
      </c>
      <c r="AL2007">
        <v>90981.6</v>
      </c>
      <c r="AM2007">
        <v>20965.3</v>
      </c>
      <c r="AN2007">
        <v>115184</v>
      </c>
      <c r="AO2007">
        <v>89179.6</v>
      </c>
      <c r="AP2007">
        <v>246786</v>
      </c>
      <c r="AQ2007">
        <v>104356</v>
      </c>
      <c r="AR2007">
        <v>1185610</v>
      </c>
      <c r="AS2007">
        <v>210408</v>
      </c>
      <c r="AT2007">
        <v>98810.2</v>
      </c>
      <c r="AU2007">
        <v>705004</v>
      </c>
      <c r="AV2007">
        <v>13866</v>
      </c>
      <c r="AW2007">
        <v>110888</v>
      </c>
      <c r="AX2007">
        <v>7327.1</v>
      </c>
      <c r="AY2007">
        <v>12922.3</v>
      </c>
      <c r="CA2007">
        <v>324362</v>
      </c>
      <c r="CB2007">
        <v>56946.3</v>
      </c>
      <c r="CC2007">
        <v>51381.1</v>
      </c>
      <c r="CD2007">
        <v>30039.7</v>
      </c>
      <c r="CG2007">
        <v>158693</v>
      </c>
      <c r="CM2007">
        <v>6933</v>
      </c>
      <c r="CS2007">
        <v>54571.8</v>
      </c>
      <c r="CV2007">
        <v>63057.3</v>
      </c>
      <c r="CW2007">
        <v>75992.899999999994</v>
      </c>
      <c r="CX2007">
        <v>180120</v>
      </c>
      <c r="CY2007">
        <v>51881.5</v>
      </c>
      <c r="DB2007">
        <v>83515.5</v>
      </c>
      <c r="DC2007">
        <v>1258.2</v>
      </c>
      <c r="DD2007">
        <v>4844.8</v>
      </c>
      <c r="DE2007">
        <v>14130.4</v>
      </c>
      <c r="DH2007">
        <v>2392.6999999999998</v>
      </c>
      <c r="DI2007">
        <v>25911.4</v>
      </c>
      <c r="DJ2007">
        <v>8138.7</v>
      </c>
    </row>
    <row r="2008" spans="19:114" x14ac:dyDescent="0.25">
      <c r="S2008">
        <v>212995</v>
      </c>
      <c r="T2008">
        <v>359956</v>
      </c>
      <c r="U2008">
        <v>21126.6</v>
      </c>
      <c r="AH2008">
        <v>219275</v>
      </c>
      <c r="AI2008">
        <v>11509</v>
      </c>
      <c r="AK2008">
        <v>241479</v>
      </c>
      <c r="AL2008">
        <v>23105.599999999999</v>
      </c>
      <c r="AM2008">
        <v>177709</v>
      </c>
      <c r="AN2008">
        <v>428738</v>
      </c>
      <c r="AO2008">
        <v>25840</v>
      </c>
      <c r="AP2008">
        <v>9681.7999999999993</v>
      </c>
      <c r="AQ2008">
        <v>11048.1</v>
      </c>
      <c r="AR2008">
        <v>101087</v>
      </c>
      <c r="AS2008">
        <v>60438.5</v>
      </c>
      <c r="AT2008">
        <v>229171</v>
      </c>
      <c r="AU2008">
        <v>636067</v>
      </c>
      <c r="AV2008">
        <v>13652.2</v>
      </c>
      <c r="AW2008">
        <v>152446</v>
      </c>
      <c r="AX2008">
        <v>35232.5</v>
      </c>
      <c r="AY2008">
        <v>43636.5</v>
      </c>
      <c r="CA2008">
        <v>198188</v>
      </c>
      <c r="CB2008">
        <v>3655.7</v>
      </c>
      <c r="CC2008">
        <v>47202.8</v>
      </c>
      <c r="CD2008">
        <v>12599.7</v>
      </c>
      <c r="CG2008">
        <v>3371.8</v>
      </c>
      <c r="CM2008">
        <v>8318.9</v>
      </c>
      <c r="CS2008">
        <v>5668.2</v>
      </c>
      <c r="CV2008">
        <v>217187</v>
      </c>
      <c r="CW2008">
        <v>197202</v>
      </c>
      <c r="CX2008">
        <v>62207.1</v>
      </c>
      <c r="CY2008">
        <v>58875.5</v>
      </c>
      <c r="DB2008">
        <v>42206.3</v>
      </c>
      <c r="DC2008">
        <v>21661.200000000001</v>
      </c>
      <c r="DD2008">
        <v>27051.599999999999</v>
      </c>
      <c r="DE2008">
        <v>51610.3</v>
      </c>
      <c r="DH2008">
        <v>71493.399999999994</v>
      </c>
      <c r="DI2008">
        <v>29824.7</v>
      </c>
      <c r="DJ2008">
        <v>36571</v>
      </c>
    </row>
    <row r="2009" spans="19:114" x14ac:dyDescent="0.25">
      <c r="S2009">
        <v>234452</v>
      </c>
      <c r="T2009">
        <v>37616.400000000001</v>
      </c>
      <c r="U2009">
        <v>179691</v>
      </c>
      <c r="AH2009">
        <v>729598</v>
      </c>
      <c r="AI2009">
        <v>20370.5</v>
      </c>
      <c r="AK2009">
        <v>567324</v>
      </c>
      <c r="AL2009">
        <v>19859.599999999999</v>
      </c>
      <c r="AM2009">
        <v>223326</v>
      </c>
      <c r="AN2009">
        <v>95304</v>
      </c>
      <c r="AO2009">
        <v>59027.199999999997</v>
      </c>
      <c r="AP2009">
        <v>106154</v>
      </c>
      <c r="AQ2009">
        <v>66919.7</v>
      </c>
      <c r="AR2009">
        <v>66372.100000000006</v>
      </c>
      <c r="AS2009">
        <v>152308</v>
      </c>
      <c r="AT2009">
        <v>51419</v>
      </c>
      <c r="AU2009">
        <v>108492</v>
      </c>
      <c r="AV2009">
        <v>1766330</v>
      </c>
      <c r="AW2009">
        <v>120321</v>
      </c>
      <c r="AX2009">
        <v>60131.6</v>
      </c>
      <c r="AY2009">
        <v>102735</v>
      </c>
      <c r="CA2009">
        <v>293903</v>
      </c>
      <c r="CB2009">
        <v>22484.799999999999</v>
      </c>
      <c r="CC2009">
        <v>33327.599999999999</v>
      </c>
      <c r="CD2009">
        <v>15227.6</v>
      </c>
      <c r="CG2009">
        <v>102048</v>
      </c>
      <c r="CM2009">
        <v>21718.799999999999</v>
      </c>
      <c r="CS2009">
        <v>37091.4</v>
      </c>
      <c r="CV2009">
        <v>190458</v>
      </c>
      <c r="CW2009">
        <v>46674.8</v>
      </c>
      <c r="CX2009">
        <v>26184.7</v>
      </c>
      <c r="CY2009">
        <v>1367.1</v>
      </c>
      <c r="DB2009">
        <v>14108.8</v>
      </c>
      <c r="DC2009">
        <v>12541.7</v>
      </c>
      <c r="DD2009">
        <v>15387.8</v>
      </c>
      <c r="DE2009">
        <v>10875.6</v>
      </c>
      <c r="DH2009">
        <v>229617</v>
      </c>
      <c r="DI2009">
        <v>29784.3</v>
      </c>
      <c r="DJ2009">
        <v>35885.199999999997</v>
      </c>
    </row>
    <row r="2010" spans="19:114" x14ac:dyDescent="0.25">
      <c r="S2010">
        <v>47367.4</v>
      </c>
      <c r="T2010">
        <v>100644</v>
      </c>
      <c r="U2010">
        <v>33405.1</v>
      </c>
      <c r="AH2010">
        <v>113829</v>
      </c>
      <c r="AI2010">
        <v>1901.7</v>
      </c>
      <c r="AK2010">
        <v>208917</v>
      </c>
      <c r="AL2010">
        <v>400643</v>
      </c>
      <c r="AM2010">
        <v>38479</v>
      </c>
      <c r="AN2010">
        <v>195422</v>
      </c>
      <c r="AO2010">
        <v>89153.8</v>
      </c>
      <c r="AP2010">
        <v>22161.8</v>
      </c>
      <c r="AQ2010">
        <v>758919</v>
      </c>
      <c r="AR2010">
        <v>503043</v>
      </c>
      <c r="AS2010">
        <v>281024</v>
      </c>
      <c r="AT2010">
        <v>8611.5</v>
      </c>
      <c r="AU2010">
        <v>45086.8</v>
      </c>
      <c r="AV2010">
        <v>335121</v>
      </c>
      <c r="AW2010">
        <v>81266.7</v>
      </c>
      <c r="AX2010">
        <v>271154</v>
      </c>
      <c r="AY2010">
        <v>69562.100000000006</v>
      </c>
      <c r="CA2010">
        <v>143925</v>
      </c>
      <c r="CB2010">
        <v>24603.200000000001</v>
      </c>
      <c r="CC2010">
        <v>26158.400000000001</v>
      </c>
      <c r="CD2010">
        <v>23940.9</v>
      </c>
      <c r="CG2010">
        <v>20201.8</v>
      </c>
      <c r="CM2010">
        <v>202547</v>
      </c>
      <c r="CS2010">
        <v>33292.199999999997</v>
      </c>
      <c r="CV2010">
        <v>536352</v>
      </c>
      <c r="CW2010">
        <v>79245.100000000006</v>
      </c>
      <c r="CX2010">
        <v>11783.7</v>
      </c>
      <c r="CY2010">
        <v>38866.1</v>
      </c>
      <c r="DB2010">
        <v>35716.1</v>
      </c>
      <c r="DC2010">
        <v>1347.4</v>
      </c>
      <c r="DD2010">
        <v>14953.7</v>
      </c>
      <c r="DE2010">
        <v>30722.3</v>
      </c>
      <c r="DH2010">
        <v>313643</v>
      </c>
      <c r="DI2010">
        <v>9972.9</v>
      </c>
      <c r="DJ2010">
        <v>7702.5</v>
      </c>
    </row>
    <row r="2011" spans="19:114" x14ac:dyDescent="0.25">
      <c r="S2011">
        <v>9266.9</v>
      </c>
      <c r="T2011">
        <v>121653</v>
      </c>
      <c r="U2011">
        <v>57326.6</v>
      </c>
      <c r="AH2011">
        <v>36394.9</v>
      </c>
      <c r="AI2011">
        <v>76322.5</v>
      </c>
      <c r="AK2011">
        <v>661733</v>
      </c>
      <c r="AL2011">
        <v>48490.3</v>
      </c>
      <c r="AM2011">
        <v>17673.2</v>
      </c>
      <c r="AN2011">
        <v>647347</v>
      </c>
      <c r="AO2011">
        <v>229950</v>
      </c>
      <c r="AP2011">
        <v>18094.8</v>
      </c>
      <c r="AQ2011">
        <v>286604</v>
      </c>
      <c r="AR2011">
        <v>60181</v>
      </c>
      <c r="AS2011">
        <v>118156</v>
      </c>
      <c r="AT2011">
        <v>303318</v>
      </c>
      <c r="AU2011">
        <v>159359</v>
      </c>
      <c r="AV2011">
        <v>116918</v>
      </c>
      <c r="AW2011">
        <v>33996.6</v>
      </c>
      <c r="AX2011">
        <v>69852.899999999994</v>
      </c>
      <c r="AY2011">
        <v>79301.3</v>
      </c>
      <c r="CA2011">
        <v>687518</v>
      </c>
      <c r="CB2011">
        <v>12205.7</v>
      </c>
      <c r="CC2011">
        <v>13127.7</v>
      </c>
      <c r="CD2011">
        <v>28572.7</v>
      </c>
      <c r="CG2011">
        <v>13838.9</v>
      </c>
      <c r="CM2011">
        <v>84300.9</v>
      </c>
      <c r="CS2011">
        <v>33108.199999999997</v>
      </c>
      <c r="CV2011">
        <v>64797.1</v>
      </c>
      <c r="CW2011">
        <v>279199</v>
      </c>
      <c r="CX2011">
        <v>100789</v>
      </c>
      <c r="CY2011">
        <v>67649.600000000006</v>
      </c>
      <c r="DB2011">
        <v>35162.5</v>
      </c>
      <c r="DC2011">
        <v>17710.599999999999</v>
      </c>
      <c r="DD2011">
        <v>15505.3</v>
      </c>
      <c r="DE2011">
        <v>15472.9</v>
      </c>
      <c r="DH2011">
        <v>69778.600000000006</v>
      </c>
      <c r="DI2011">
        <v>18050</v>
      </c>
      <c r="DJ2011">
        <v>14851.4</v>
      </c>
    </row>
    <row r="2012" spans="19:114" x14ac:dyDescent="0.25">
      <c r="S2012">
        <v>188190</v>
      </c>
      <c r="T2012">
        <v>60106.1</v>
      </c>
      <c r="U2012">
        <v>38980.800000000003</v>
      </c>
      <c r="AH2012">
        <v>42034.8</v>
      </c>
      <c r="AI2012">
        <v>2490850</v>
      </c>
      <c r="AK2012">
        <v>2714150</v>
      </c>
      <c r="AL2012">
        <v>162775</v>
      </c>
      <c r="AM2012">
        <v>33517.599999999999</v>
      </c>
      <c r="AN2012">
        <v>208699</v>
      </c>
      <c r="AO2012">
        <v>61526.400000000001</v>
      </c>
      <c r="AP2012">
        <v>27858.3</v>
      </c>
      <c r="AQ2012">
        <v>151647</v>
      </c>
      <c r="AR2012">
        <v>109604</v>
      </c>
      <c r="AS2012">
        <v>806642</v>
      </c>
      <c r="AT2012">
        <v>232381</v>
      </c>
      <c r="AU2012">
        <v>93067.199999999997</v>
      </c>
      <c r="AV2012">
        <v>261897</v>
      </c>
      <c r="AW2012">
        <v>80282.399999999994</v>
      </c>
      <c r="AX2012">
        <v>27856.5</v>
      </c>
      <c r="AY2012">
        <v>35319.1</v>
      </c>
      <c r="CA2012">
        <v>128132</v>
      </c>
      <c r="CB2012">
        <v>77633.100000000006</v>
      </c>
      <c r="CC2012">
        <v>31231.5</v>
      </c>
      <c r="CD2012">
        <v>21006.799999999999</v>
      </c>
      <c r="CG2012">
        <v>46076.4</v>
      </c>
      <c r="CM2012">
        <v>11890.1</v>
      </c>
      <c r="CS2012">
        <v>16907.099999999999</v>
      </c>
      <c r="CV2012">
        <v>49226.1</v>
      </c>
      <c r="CW2012">
        <v>30651.8</v>
      </c>
      <c r="CX2012">
        <v>68787.8</v>
      </c>
      <c r="CY2012">
        <v>43817.5</v>
      </c>
      <c r="DB2012">
        <v>5637.5</v>
      </c>
      <c r="DC2012">
        <v>15019.4</v>
      </c>
      <c r="DD2012">
        <v>12283.8</v>
      </c>
      <c r="DE2012">
        <v>51502.5</v>
      </c>
      <c r="DH2012">
        <v>21136.7</v>
      </c>
      <c r="DI2012">
        <v>17688.8</v>
      </c>
      <c r="DJ2012">
        <v>56801</v>
      </c>
    </row>
    <row r="2013" spans="19:114" x14ac:dyDescent="0.25">
      <c r="S2013">
        <v>59661.599999999999</v>
      </c>
      <c r="T2013">
        <v>87569.5</v>
      </c>
      <c r="U2013">
        <v>166604</v>
      </c>
      <c r="AH2013">
        <v>1542380</v>
      </c>
      <c r="AI2013">
        <v>65253.7</v>
      </c>
      <c r="AK2013">
        <v>4444.8</v>
      </c>
      <c r="AL2013">
        <v>18562.3</v>
      </c>
      <c r="AM2013">
        <v>16839.900000000001</v>
      </c>
      <c r="AN2013">
        <v>650776</v>
      </c>
      <c r="AO2013">
        <v>204676</v>
      </c>
      <c r="AP2013">
        <v>1026780</v>
      </c>
      <c r="AQ2013">
        <v>536776</v>
      </c>
      <c r="AR2013">
        <v>158693</v>
      </c>
      <c r="AS2013">
        <v>117132</v>
      </c>
      <c r="AT2013">
        <v>137387</v>
      </c>
      <c r="AU2013">
        <v>384588</v>
      </c>
      <c r="AV2013">
        <v>20562.599999999999</v>
      </c>
      <c r="AW2013">
        <v>13727.6</v>
      </c>
      <c r="AX2013">
        <v>78127.100000000006</v>
      </c>
      <c r="AY2013">
        <v>55637.8</v>
      </c>
      <c r="CA2013">
        <v>295467</v>
      </c>
      <c r="CB2013">
        <v>74590.399999999994</v>
      </c>
      <c r="CC2013">
        <v>66648.899999999994</v>
      </c>
      <c r="CD2013">
        <v>3642.5</v>
      </c>
      <c r="CG2013">
        <v>29627.3</v>
      </c>
      <c r="CM2013">
        <v>35968</v>
      </c>
      <c r="CS2013">
        <v>15987.8</v>
      </c>
      <c r="CV2013">
        <v>121747</v>
      </c>
      <c r="CW2013">
        <v>67482.8</v>
      </c>
      <c r="CX2013">
        <v>76423.399999999994</v>
      </c>
      <c r="CY2013">
        <v>4407.8999999999996</v>
      </c>
      <c r="DB2013">
        <v>2064.1999999999998</v>
      </c>
      <c r="DC2013">
        <v>11968</v>
      </c>
      <c r="DD2013">
        <v>34894.699999999997</v>
      </c>
      <c r="DE2013">
        <v>15132.9</v>
      </c>
      <c r="DH2013">
        <v>217304</v>
      </c>
      <c r="DI2013">
        <v>7703.4</v>
      </c>
      <c r="DJ2013">
        <v>9887</v>
      </c>
    </row>
    <row r="2014" spans="19:114" x14ac:dyDescent="0.25">
      <c r="S2014">
        <v>126964</v>
      </c>
      <c r="T2014">
        <v>92363.9</v>
      </c>
      <c r="U2014">
        <v>20225.599999999999</v>
      </c>
      <c r="AH2014">
        <v>19297.599999999999</v>
      </c>
      <c r="AI2014">
        <v>34407.1</v>
      </c>
      <c r="AK2014">
        <v>46454</v>
      </c>
      <c r="AL2014">
        <v>106759</v>
      </c>
      <c r="AM2014">
        <v>13943.9</v>
      </c>
      <c r="AN2014">
        <v>87800.4</v>
      </c>
      <c r="AO2014">
        <v>103283</v>
      </c>
      <c r="AP2014">
        <v>82818.3</v>
      </c>
      <c r="AQ2014">
        <v>364812</v>
      </c>
      <c r="AR2014">
        <v>126900</v>
      </c>
      <c r="AS2014">
        <v>78792.100000000006</v>
      </c>
      <c r="AT2014">
        <v>53120.5</v>
      </c>
      <c r="AU2014">
        <v>1994.3</v>
      </c>
      <c r="AV2014">
        <v>81365.2</v>
      </c>
      <c r="AW2014">
        <v>239245</v>
      </c>
      <c r="AX2014">
        <v>38826.300000000003</v>
      </c>
      <c r="AY2014">
        <v>171010</v>
      </c>
      <c r="CA2014">
        <v>109263</v>
      </c>
      <c r="CB2014">
        <v>7960</v>
      </c>
      <c r="CC2014">
        <v>128459</v>
      </c>
      <c r="CD2014">
        <v>20717.099999999999</v>
      </c>
      <c r="CG2014">
        <v>57060.800000000003</v>
      </c>
      <c r="CM2014">
        <v>40786.9</v>
      </c>
      <c r="CS2014">
        <v>14009.7</v>
      </c>
      <c r="CV2014">
        <v>63723.9</v>
      </c>
      <c r="CW2014">
        <v>466595</v>
      </c>
      <c r="CX2014">
        <v>84280.7</v>
      </c>
      <c r="CY2014">
        <v>18561.599999999999</v>
      </c>
      <c r="DB2014">
        <v>115125</v>
      </c>
      <c r="DC2014">
        <v>35071</v>
      </c>
      <c r="DD2014">
        <v>12031.2</v>
      </c>
      <c r="DE2014">
        <v>15767.9</v>
      </c>
      <c r="DH2014">
        <v>29809.3</v>
      </c>
      <c r="DI2014">
        <v>11510</v>
      </c>
      <c r="DJ2014">
        <v>2097.6</v>
      </c>
    </row>
    <row r="2015" spans="19:114" x14ac:dyDescent="0.25">
      <c r="S2015">
        <v>19781.099999999999</v>
      </c>
      <c r="T2015">
        <v>48224.4</v>
      </c>
      <c r="U2015">
        <v>109265</v>
      </c>
      <c r="AH2015">
        <v>50835.6</v>
      </c>
      <c r="AI2015">
        <v>52587.4</v>
      </c>
      <c r="AK2015">
        <v>160526</v>
      </c>
      <c r="AL2015">
        <v>1611.1</v>
      </c>
      <c r="AM2015">
        <v>130728</v>
      </c>
      <c r="AN2015">
        <v>2307810</v>
      </c>
      <c r="AO2015">
        <v>873910</v>
      </c>
      <c r="AP2015">
        <v>36970.400000000001</v>
      </c>
      <c r="AQ2015">
        <v>751069</v>
      </c>
      <c r="AR2015">
        <v>440390</v>
      </c>
      <c r="AS2015">
        <v>103022</v>
      </c>
      <c r="AT2015">
        <v>69651.5</v>
      </c>
      <c r="AU2015">
        <v>84852.2</v>
      </c>
      <c r="AV2015">
        <v>153289</v>
      </c>
      <c r="AW2015">
        <v>198473</v>
      </c>
      <c r="AX2015">
        <v>135092</v>
      </c>
      <c r="AY2015">
        <v>5574.5</v>
      </c>
      <c r="CA2015">
        <v>449333</v>
      </c>
      <c r="CB2015">
        <v>93563.5</v>
      </c>
      <c r="CC2015">
        <v>12439.6</v>
      </c>
      <c r="CD2015">
        <v>10372.700000000001</v>
      </c>
      <c r="CG2015">
        <v>17505.8</v>
      </c>
      <c r="CM2015">
        <v>321750</v>
      </c>
      <c r="CS2015">
        <v>3323.1</v>
      </c>
      <c r="CV2015">
        <v>514275</v>
      </c>
      <c r="CW2015">
        <v>65079.4</v>
      </c>
      <c r="CX2015">
        <v>29858</v>
      </c>
      <c r="CY2015">
        <v>31441.5</v>
      </c>
      <c r="DB2015">
        <v>74449.2</v>
      </c>
      <c r="DC2015">
        <v>31711.3</v>
      </c>
      <c r="DD2015">
        <v>26050</v>
      </c>
      <c r="DE2015">
        <v>56698.3</v>
      </c>
      <c r="DH2015">
        <v>455439</v>
      </c>
      <c r="DI2015">
        <v>41248.9</v>
      </c>
      <c r="DJ2015">
        <v>1019.8</v>
      </c>
    </row>
    <row r="2016" spans="19:114" x14ac:dyDescent="0.25">
      <c r="S2016">
        <v>101975</v>
      </c>
      <c r="T2016">
        <v>146120</v>
      </c>
      <c r="U2016">
        <v>322038</v>
      </c>
      <c r="AH2016">
        <v>17261.2</v>
      </c>
      <c r="AI2016">
        <v>22350.400000000001</v>
      </c>
      <c r="AK2016">
        <v>1589360</v>
      </c>
      <c r="AL2016">
        <v>14458.7</v>
      </c>
      <c r="AM2016">
        <v>29007.7</v>
      </c>
      <c r="AN2016">
        <v>13525.7</v>
      </c>
      <c r="AO2016">
        <v>265059</v>
      </c>
      <c r="AP2016">
        <v>4093.9</v>
      </c>
      <c r="AQ2016">
        <v>137300</v>
      </c>
      <c r="AR2016">
        <v>493621</v>
      </c>
      <c r="AS2016">
        <v>244587</v>
      </c>
      <c r="AT2016">
        <v>12652.9</v>
      </c>
      <c r="AU2016">
        <v>163423</v>
      </c>
      <c r="AV2016">
        <v>222257</v>
      </c>
      <c r="AW2016">
        <v>96594.7</v>
      </c>
      <c r="AX2016">
        <v>17540.900000000001</v>
      </c>
      <c r="AY2016">
        <v>76690.3</v>
      </c>
      <c r="CA2016">
        <v>452243</v>
      </c>
      <c r="CB2016">
        <v>63370.6</v>
      </c>
      <c r="CC2016">
        <v>134360</v>
      </c>
      <c r="CD2016">
        <v>31826.9</v>
      </c>
      <c r="CG2016">
        <v>3070.9</v>
      </c>
      <c r="CM2016">
        <v>12142.8</v>
      </c>
      <c r="CS2016">
        <v>7969.3</v>
      </c>
      <c r="CV2016">
        <v>135699</v>
      </c>
      <c r="CW2016">
        <v>13717.2</v>
      </c>
      <c r="CX2016">
        <v>168178</v>
      </c>
      <c r="CY2016">
        <v>38993.5</v>
      </c>
      <c r="DB2016">
        <v>15484</v>
      </c>
      <c r="DC2016">
        <v>75845.899999999994</v>
      </c>
      <c r="DD2016">
        <v>10024.700000000001</v>
      </c>
      <c r="DE2016">
        <v>14652.8</v>
      </c>
      <c r="DH2016">
        <v>621444</v>
      </c>
      <c r="DI2016">
        <v>7002</v>
      </c>
      <c r="DJ2016">
        <v>13009</v>
      </c>
    </row>
    <row r="2017" spans="19:114" x14ac:dyDescent="0.25">
      <c r="S2017">
        <v>27646.6</v>
      </c>
      <c r="T2017">
        <v>60987.3</v>
      </c>
      <c r="U2017">
        <v>86871.6</v>
      </c>
      <c r="AH2017">
        <v>50488.1</v>
      </c>
      <c r="AI2017">
        <v>14890.8</v>
      </c>
      <c r="AK2017">
        <v>70649.7</v>
      </c>
      <c r="AL2017">
        <v>68419.100000000006</v>
      </c>
      <c r="AM2017">
        <v>102767</v>
      </c>
      <c r="AN2017">
        <v>361384</v>
      </c>
      <c r="AO2017">
        <v>11315.6</v>
      </c>
      <c r="AP2017">
        <v>77733.399999999994</v>
      </c>
      <c r="AQ2017">
        <v>17558.599999999999</v>
      </c>
      <c r="AR2017">
        <v>481734</v>
      </c>
      <c r="AS2017">
        <v>64009.9</v>
      </c>
      <c r="AT2017">
        <v>655324</v>
      </c>
      <c r="AU2017">
        <v>63626.9</v>
      </c>
      <c r="AV2017">
        <v>1908270</v>
      </c>
      <c r="AW2017">
        <v>66633.100000000006</v>
      </c>
      <c r="AX2017">
        <v>17792.5</v>
      </c>
      <c r="AY2017">
        <v>17374.8</v>
      </c>
      <c r="CA2017">
        <v>34354.1</v>
      </c>
      <c r="CB2017">
        <v>11451.7</v>
      </c>
      <c r="CC2017">
        <v>44858.8</v>
      </c>
      <c r="CD2017">
        <v>9864.4</v>
      </c>
      <c r="CG2017">
        <v>11979.5</v>
      </c>
      <c r="CM2017">
        <v>202708</v>
      </c>
      <c r="CS2017">
        <v>46421.1</v>
      </c>
      <c r="CV2017">
        <v>156595</v>
      </c>
      <c r="CW2017">
        <v>884889</v>
      </c>
      <c r="CX2017">
        <v>21729.4</v>
      </c>
      <c r="CY2017">
        <v>38351.1</v>
      </c>
      <c r="DB2017">
        <v>19180.2</v>
      </c>
      <c r="DC2017">
        <v>7275</v>
      </c>
      <c r="DD2017">
        <v>51540.3</v>
      </c>
      <c r="DE2017">
        <v>18850.5</v>
      </c>
      <c r="DH2017">
        <v>8647.6</v>
      </c>
      <c r="DI2017">
        <v>29480.799999999999</v>
      </c>
      <c r="DJ2017">
        <v>31577</v>
      </c>
    </row>
    <row r="2018" spans="19:114" x14ac:dyDescent="0.25">
      <c r="S2018">
        <v>261413</v>
      </c>
      <c r="T2018">
        <v>98080.7</v>
      </c>
      <c r="U2018">
        <v>19608.5</v>
      </c>
      <c r="AH2018">
        <v>16974.3</v>
      </c>
      <c r="AI2018">
        <v>14265.8</v>
      </c>
      <c r="AK2018">
        <v>69740.800000000003</v>
      </c>
      <c r="AL2018">
        <v>14722.6</v>
      </c>
      <c r="AM2018">
        <v>48019.199999999997</v>
      </c>
      <c r="AN2018">
        <v>25816.400000000001</v>
      </c>
      <c r="AO2018">
        <v>230812</v>
      </c>
      <c r="AP2018">
        <v>1505.4</v>
      </c>
      <c r="AQ2018">
        <v>253664</v>
      </c>
      <c r="AR2018">
        <v>202758</v>
      </c>
      <c r="AS2018">
        <v>40566.300000000003</v>
      </c>
      <c r="AT2018">
        <v>363153</v>
      </c>
      <c r="AU2018">
        <v>236194</v>
      </c>
      <c r="AV2018">
        <v>2503.6</v>
      </c>
      <c r="AW2018">
        <v>57938.400000000001</v>
      </c>
      <c r="AX2018">
        <v>51907.5</v>
      </c>
      <c r="AY2018">
        <v>107857</v>
      </c>
      <c r="CA2018">
        <v>1015590</v>
      </c>
      <c r="CB2018">
        <v>4540.8</v>
      </c>
      <c r="CC2018">
        <v>113256</v>
      </c>
      <c r="CD2018">
        <v>319455</v>
      </c>
      <c r="CG2018">
        <v>59068.800000000003</v>
      </c>
      <c r="CM2018">
        <v>1780.9</v>
      </c>
      <c r="CS2018">
        <v>26276.2</v>
      </c>
      <c r="CV2018">
        <v>270406</v>
      </c>
      <c r="CW2018">
        <v>51135.1</v>
      </c>
      <c r="CX2018">
        <v>31562.1</v>
      </c>
      <c r="CY2018">
        <v>196074</v>
      </c>
      <c r="DB2018">
        <v>134285</v>
      </c>
      <c r="DC2018">
        <v>25001.5</v>
      </c>
      <c r="DD2018">
        <v>2177</v>
      </c>
      <c r="DE2018">
        <v>201140</v>
      </c>
      <c r="DH2018">
        <v>4907.2</v>
      </c>
      <c r="DI2018">
        <v>53636.7</v>
      </c>
      <c r="DJ2018">
        <v>23351</v>
      </c>
    </row>
    <row r="2019" spans="19:114" x14ac:dyDescent="0.25">
      <c r="S2019">
        <v>47874.3</v>
      </c>
      <c r="T2019">
        <v>15105.6</v>
      </c>
      <c r="U2019">
        <v>299269</v>
      </c>
      <c r="AH2019">
        <v>91597.1</v>
      </c>
      <c r="AI2019">
        <v>35720.9</v>
      </c>
      <c r="AK2019">
        <v>39756.9</v>
      </c>
      <c r="AL2019">
        <v>110937</v>
      </c>
      <c r="AM2019">
        <v>17729.900000000001</v>
      </c>
      <c r="AN2019">
        <v>622249</v>
      </c>
      <c r="AO2019">
        <v>160531</v>
      </c>
      <c r="AP2019">
        <v>1592.7</v>
      </c>
      <c r="AQ2019">
        <v>362852</v>
      </c>
      <c r="AR2019">
        <v>617808</v>
      </c>
      <c r="AS2019">
        <v>93451.4</v>
      </c>
      <c r="AT2019">
        <v>795094</v>
      </c>
      <c r="AU2019">
        <v>112850</v>
      </c>
      <c r="AV2019">
        <v>9814</v>
      </c>
      <c r="AW2019">
        <v>69513.3</v>
      </c>
      <c r="AX2019">
        <v>6689.1</v>
      </c>
      <c r="AY2019">
        <v>5103.1000000000004</v>
      </c>
      <c r="CA2019">
        <v>368444</v>
      </c>
      <c r="CB2019">
        <v>53697.1</v>
      </c>
      <c r="CC2019">
        <v>62055.7</v>
      </c>
      <c r="CD2019">
        <v>32906.400000000001</v>
      </c>
      <c r="CG2019">
        <v>5030.3999999999996</v>
      </c>
      <c r="CM2019">
        <v>35527.699999999997</v>
      </c>
      <c r="CS2019">
        <v>3638.9</v>
      </c>
      <c r="CV2019">
        <v>4768.3999999999996</v>
      </c>
      <c r="CW2019">
        <v>241961</v>
      </c>
      <c r="CX2019">
        <v>32265.3</v>
      </c>
      <c r="CY2019">
        <v>3468.1</v>
      </c>
      <c r="DB2019">
        <v>19005.599999999999</v>
      </c>
      <c r="DC2019">
        <v>33747.4</v>
      </c>
      <c r="DD2019">
        <v>87645.3</v>
      </c>
      <c r="DE2019">
        <v>17068.8</v>
      </c>
      <c r="DH2019">
        <v>331329</v>
      </c>
      <c r="DI2019">
        <v>17418</v>
      </c>
      <c r="DJ2019">
        <v>15621.6</v>
      </c>
    </row>
    <row r="2020" spans="19:114" x14ac:dyDescent="0.25">
      <c r="S2020">
        <v>83290.899999999994</v>
      </c>
      <c r="T2020">
        <v>37831.1</v>
      </c>
      <c r="U2020">
        <v>35235.9</v>
      </c>
      <c r="AH2020">
        <v>14326.3</v>
      </c>
      <c r="AI2020">
        <v>25526.400000000001</v>
      </c>
      <c r="AK2020">
        <v>14452.9</v>
      </c>
      <c r="AL2020">
        <v>13889.2</v>
      </c>
      <c r="AM2020">
        <v>27899.8</v>
      </c>
      <c r="AN2020">
        <v>195907</v>
      </c>
      <c r="AO2020">
        <v>57934.5</v>
      </c>
      <c r="AP2020">
        <v>104137</v>
      </c>
      <c r="AQ2020">
        <v>927657</v>
      </c>
      <c r="AR2020">
        <v>54029.1</v>
      </c>
      <c r="AS2020">
        <v>272883</v>
      </c>
      <c r="AT2020">
        <v>836409</v>
      </c>
      <c r="AU2020">
        <v>229331</v>
      </c>
      <c r="AV2020">
        <v>93965.6</v>
      </c>
      <c r="AW2020">
        <v>122862</v>
      </c>
      <c r="AX2020">
        <v>3645630</v>
      </c>
      <c r="AY2020">
        <v>4652.1000000000004</v>
      </c>
      <c r="CA2020">
        <v>713806</v>
      </c>
      <c r="CB2020">
        <v>17721.400000000001</v>
      </c>
      <c r="CC2020">
        <v>188927</v>
      </c>
      <c r="CD2020">
        <v>2075.6999999999998</v>
      </c>
      <c r="CG2020">
        <v>19113.099999999999</v>
      </c>
      <c r="CM2020">
        <v>2829.6</v>
      </c>
      <c r="CS2020">
        <v>15658.6</v>
      </c>
      <c r="CV2020">
        <v>265712</v>
      </c>
      <c r="CW2020">
        <v>53535.4</v>
      </c>
      <c r="CX2020">
        <v>199462</v>
      </c>
      <c r="CY2020">
        <v>124016</v>
      </c>
      <c r="DB2020">
        <v>107014</v>
      </c>
      <c r="DC2020">
        <v>17337.8</v>
      </c>
      <c r="DD2020">
        <v>33921.4</v>
      </c>
      <c r="DE2020">
        <v>35361.5</v>
      </c>
      <c r="DH2020">
        <v>72502</v>
      </c>
      <c r="DI2020">
        <v>25320.3</v>
      </c>
      <c r="DJ2020">
        <v>30398.5</v>
      </c>
    </row>
    <row r="2021" spans="19:114" x14ac:dyDescent="0.25">
      <c r="S2021">
        <v>130835</v>
      </c>
      <c r="T2021">
        <v>36772.199999999997</v>
      </c>
      <c r="U2021">
        <v>1340.1</v>
      </c>
      <c r="AH2021">
        <v>109800</v>
      </c>
      <c r="AI2021">
        <v>209528</v>
      </c>
      <c r="AK2021">
        <v>291459</v>
      </c>
      <c r="AL2021">
        <v>1223.9000000000001</v>
      </c>
      <c r="AM2021">
        <v>132193</v>
      </c>
      <c r="AN2021">
        <v>9418.6</v>
      </c>
      <c r="AO2021">
        <v>2796.4</v>
      </c>
      <c r="AP2021">
        <v>149936</v>
      </c>
      <c r="AQ2021">
        <v>174724</v>
      </c>
      <c r="AR2021">
        <v>337330</v>
      </c>
      <c r="AS2021">
        <v>38356.1</v>
      </c>
      <c r="AT2021">
        <v>1285900</v>
      </c>
      <c r="AU2021">
        <v>46359.7</v>
      </c>
      <c r="AV2021">
        <v>1294050</v>
      </c>
      <c r="AW2021">
        <v>14012.5</v>
      </c>
      <c r="AX2021">
        <v>36130.300000000003</v>
      </c>
      <c r="AY2021">
        <v>48249.2</v>
      </c>
      <c r="CA2021">
        <v>743246</v>
      </c>
      <c r="CB2021">
        <v>29524.9</v>
      </c>
      <c r="CC2021">
        <v>115216</v>
      </c>
      <c r="CD2021">
        <v>27751.4</v>
      </c>
      <c r="CG2021">
        <v>79429.899999999994</v>
      </c>
      <c r="CM2021">
        <v>116510</v>
      </c>
      <c r="CS2021">
        <v>28163.5</v>
      </c>
      <c r="CV2021">
        <v>78402.100000000006</v>
      </c>
      <c r="CW2021">
        <v>89622.8</v>
      </c>
      <c r="CX2021">
        <v>129222</v>
      </c>
      <c r="CY2021">
        <v>16924.099999999999</v>
      </c>
      <c r="DB2021">
        <v>4328.2</v>
      </c>
      <c r="DC2021">
        <v>16153.8</v>
      </c>
      <c r="DD2021">
        <v>1187.9000000000001</v>
      </c>
      <c r="DE2021">
        <v>17809.7</v>
      </c>
      <c r="DH2021">
        <v>80067.600000000006</v>
      </c>
      <c r="DI2021">
        <v>17744.599999999999</v>
      </c>
      <c r="DJ2021">
        <v>16755.099999999999</v>
      </c>
    </row>
    <row r="2022" spans="19:114" x14ac:dyDescent="0.25">
      <c r="S2022">
        <v>38208.400000000001</v>
      </c>
      <c r="T2022">
        <v>2725.5</v>
      </c>
      <c r="U2022">
        <v>74937.600000000006</v>
      </c>
      <c r="AH2022">
        <v>31839.200000000001</v>
      </c>
      <c r="AI2022">
        <v>77953.8</v>
      </c>
      <c r="AK2022">
        <v>42372.9</v>
      </c>
      <c r="AL2022">
        <v>25402.6</v>
      </c>
      <c r="AM2022">
        <v>139758</v>
      </c>
      <c r="AN2022">
        <v>449101</v>
      </c>
      <c r="AO2022">
        <v>42960.3</v>
      </c>
      <c r="AP2022">
        <v>90833.8</v>
      </c>
      <c r="AQ2022">
        <v>167070</v>
      </c>
      <c r="AR2022">
        <v>22500.7</v>
      </c>
      <c r="AS2022">
        <v>1854</v>
      </c>
      <c r="AT2022">
        <v>21584.9</v>
      </c>
      <c r="AU2022">
        <v>9217.5</v>
      </c>
      <c r="AV2022">
        <v>46305.599999999999</v>
      </c>
      <c r="AW2022">
        <v>148403</v>
      </c>
      <c r="AX2022">
        <v>115330</v>
      </c>
      <c r="AY2022">
        <v>200289</v>
      </c>
      <c r="CA2022">
        <v>1502100</v>
      </c>
      <c r="CB2022">
        <v>123581</v>
      </c>
      <c r="CC2022">
        <v>29103.5</v>
      </c>
      <c r="CD2022">
        <v>26259</v>
      </c>
      <c r="CG2022">
        <v>35858.800000000003</v>
      </c>
      <c r="CM2022">
        <v>24758.2</v>
      </c>
      <c r="CS2022">
        <v>16857.400000000001</v>
      </c>
      <c r="CV2022">
        <v>13570.1</v>
      </c>
      <c r="CW2022">
        <v>1975</v>
      </c>
      <c r="CX2022">
        <v>291783</v>
      </c>
      <c r="CY2022">
        <v>20131</v>
      </c>
      <c r="DB2022">
        <v>134854</v>
      </c>
      <c r="DC2022">
        <v>10679</v>
      </c>
      <c r="DD2022">
        <v>2285.1999999999998</v>
      </c>
      <c r="DE2022">
        <v>28044.799999999999</v>
      </c>
      <c r="DH2022">
        <v>408823</v>
      </c>
      <c r="DI2022">
        <v>9430.7999999999993</v>
      </c>
      <c r="DJ2022">
        <v>18715.599999999999</v>
      </c>
    </row>
    <row r="2023" spans="19:114" x14ac:dyDescent="0.25">
      <c r="S2023">
        <v>154271</v>
      </c>
      <c r="T2023">
        <v>69607.3</v>
      </c>
      <c r="U2023">
        <v>9491.7000000000007</v>
      </c>
      <c r="AH2023">
        <v>128976</v>
      </c>
      <c r="AI2023">
        <v>52792.9</v>
      </c>
      <c r="AK2023">
        <v>743038</v>
      </c>
      <c r="AL2023">
        <v>366587</v>
      </c>
      <c r="AM2023">
        <v>80886.899999999994</v>
      </c>
      <c r="AN2023">
        <v>37944.400000000001</v>
      </c>
      <c r="AO2023">
        <v>144531</v>
      </c>
      <c r="AP2023">
        <v>80276.600000000006</v>
      </c>
      <c r="AQ2023">
        <v>2249630</v>
      </c>
      <c r="AR2023">
        <v>346955</v>
      </c>
      <c r="AS2023">
        <v>21794.799999999999</v>
      </c>
      <c r="AT2023">
        <v>32017.200000000001</v>
      </c>
      <c r="AU2023">
        <v>1476530</v>
      </c>
      <c r="AV2023">
        <v>25525.599999999999</v>
      </c>
      <c r="AW2023">
        <v>16653.8</v>
      </c>
      <c r="AX2023">
        <v>110265</v>
      </c>
      <c r="AY2023">
        <v>16759.099999999999</v>
      </c>
      <c r="CA2023">
        <v>499312</v>
      </c>
      <c r="CB2023">
        <v>16148.7</v>
      </c>
      <c r="CC2023">
        <v>7537.5</v>
      </c>
      <c r="CD2023">
        <v>4349.5</v>
      </c>
      <c r="CG2023">
        <v>25544.9</v>
      </c>
      <c r="CM2023">
        <v>41080</v>
      </c>
      <c r="CS2023">
        <v>30136.799999999999</v>
      </c>
      <c r="CV2023">
        <v>652152</v>
      </c>
      <c r="CW2023">
        <v>85122.8</v>
      </c>
      <c r="CX2023">
        <v>54006.5</v>
      </c>
      <c r="CY2023">
        <v>17341.2</v>
      </c>
      <c r="DB2023">
        <v>401210</v>
      </c>
      <c r="DC2023">
        <v>15308.3</v>
      </c>
      <c r="DD2023">
        <v>34805.800000000003</v>
      </c>
      <c r="DE2023">
        <v>11100.8</v>
      </c>
      <c r="DH2023">
        <v>6883.6</v>
      </c>
      <c r="DI2023">
        <v>9871.6</v>
      </c>
      <c r="DJ2023">
        <v>40792.199999999997</v>
      </c>
    </row>
    <row r="2024" spans="19:114" x14ac:dyDescent="0.25">
      <c r="S2024">
        <v>438869</v>
      </c>
      <c r="T2024">
        <v>30699.3</v>
      </c>
      <c r="U2024">
        <v>3064.9</v>
      </c>
      <c r="AH2024">
        <v>121078</v>
      </c>
      <c r="AI2024">
        <v>29634.7</v>
      </c>
      <c r="AK2024">
        <v>23304.5</v>
      </c>
      <c r="AL2024">
        <v>105529</v>
      </c>
      <c r="AM2024">
        <v>46935.6</v>
      </c>
      <c r="AN2024">
        <v>62855.8</v>
      </c>
      <c r="AO2024">
        <v>1189390</v>
      </c>
      <c r="AP2024">
        <v>15113.4</v>
      </c>
      <c r="AQ2024">
        <v>95076.5</v>
      </c>
      <c r="AR2024">
        <v>189563</v>
      </c>
      <c r="AS2024">
        <v>80734.100000000006</v>
      </c>
      <c r="AT2024">
        <v>84023.6</v>
      </c>
      <c r="AU2024">
        <v>172611</v>
      </c>
      <c r="AV2024">
        <v>43411.5</v>
      </c>
      <c r="AW2024">
        <v>79170</v>
      </c>
      <c r="AX2024">
        <v>50962.400000000001</v>
      </c>
      <c r="AY2024">
        <v>132995</v>
      </c>
      <c r="CA2024">
        <v>470986</v>
      </c>
      <c r="CB2024">
        <v>32761.5</v>
      </c>
      <c r="CC2024">
        <v>15646.7</v>
      </c>
      <c r="CD2024">
        <v>35302.699999999997</v>
      </c>
      <c r="CG2024">
        <v>4812.8</v>
      </c>
      <c r="CM2024">
        <v>6122.9</v>
      </c>
      <c r="CS2024">
        <v>12926.8</v>
      </c>
      <c r="CV2024">
        <v>12053.1</v>
      </c>
      <c r="CW2024">
        <v>15583.4</v>
      </c>
      <c r="CX2024">
        <v>11969.3</v>
      </c>
      <c r="CY2024">
        <v>6452.1</v>
      </c>
      <c r="DB2024">
        <v>171695</v>
      </c>
      <c r="DC2024">
        <v>3324.2</v>
      </c>
      <c r="DD2024">
        <v>91881</v>
      </c>
      <c r="DE2024">
        <v>9710.1</v>
      </c>
      <c r="DH2024">
        <v>18304.2</v>
      </c>
      <c r="DI2024">
        <v>26315.9</v>
      </c>
      <c r="DJ2024">
        <v>22528.3</v>
      </c>
    </row>
    <row r="2025" spans="19:114" x14ac:dyDescent="0.25">
      <c r="S2025">
        <v>51006.6</v>
      </c>
      <c r="T2025">
        <v>195086</v>
      </c>
      <c r="U2025">
        <v>35091.300000000003</v>
      </c>
      <c r="AH2025">
        <v>240975</v>
      </c>
      <c r="AI2025">
        <v>56197.2</v>
      </c>
      <c r="AK2025">
        <v>88741.8</v>
      </c>
      <c r="AL2025">
        <v>30698.3</v>
      </c>
      <c r="AM2025">
        <v>690427</v>
      </c>
      <c r="AN2025">
        <v>94826.6</v>
      </c>
      <c r="AO2025">
        <v>80187.5</v>
      </c>
      <c r="AP2025">
        <v>14471.6</v>
      </c>
      <c r="AQ2025">
        <v>422996</v>
      </c>
      <c r="AR2025">
        <v>1147010</v>
      </c>
      <c r="AS2025">
        <v>112738</v>
      </c>
      <c r="AT2025">
        <v>246216</v>
      </c>
      <c r="AU2025">
        <v>86778.1</v>
      </c>
      <c r="AV2025">
        <v>96689.600000000006</v>
      </c>
      <c r="AW2025">
        <v>32795.4</v>
      </c>
      <c r="AX2025">
        <v>8511.1</v>
      </c>
      <c r="AY2025">
        <v>74923.100000000006</v>
      </c>
      <c r="CA2025">
        <v>745996</v>
      </c>
      <c r="CB2025">
        <v>19740.400000000001</v>
      </c>
      <c r="CC2025">
        <v>18529.5</v>
      </c>
      <c r="CD2025">
        <v>40482.800000000003</v>
      </c>
      <c r="CG2025">
        <v>36942.9</v>
      </c>
      <c r="CM2025">
        <v>33309</v>
      </c>
      <c r="CS2025">
        <v>15252.7</v>
      </c>
      <c r="CV2025">
        <v>701581</v>
      </c>
      <c r="CW2025">
        <v>267957</v>
      </c>
      <c r="CX2025">
        <v>239333</v>
      </c>
      <c r="CY2025">
        <v>76580.100000000006</v>
      </c>
      <c r="DB2025">
        <v>13868.7</v>
      </c>
      <c r="DC2025">
        <v>8693.9</v>
      </c>
      <c r="DD2025">
        <v>26845.3</v>
      </c>
      <c r="DE2025">
        <v>1967.2</v>
      </c>
      <c r="DH2025">
        <v>6720.9</v>
      </c>
      <c r="DI2025">
        <v>3088</v>
      </c>
      <c r="DJ2025">
        <v>20648.2</v>
      </c>
    </row>
    <row r="2026" spans="19:114" x14ac:dyDescent="0.25">
      <c r="S2026">
        <v>695301</v>
      </c>
      <c r="T2026">
        <v>133514</v>
      </c>
      <c r="U2026">
        <v>1148.0999999999999</v>
      </c>
      <c r="AH2026">
        <v>57136.1</v>
      </c>
      <c r="AI2026">
        <v>330697</v>
      </c>
      <c r="AK2026">
        <v>95541.4</v>
      </c>
      <c r="AL2026">
        <v>242018</v>
      </c>
      <c r="AM2026">
        <v>58655.3</v>
      </c>
      <c r="AN2026">
        <v>1133350</v>
      </c>
      <c r="AO2026">
        <v>60547.9</v>
      </c>
      <c r="AP2026">
        <v>21308.6</v>
      </c>
      <c r="AQ2026">
        <v>15902.6</v>
      </c>
      <c r="AR2026">
        <v>849527</v>
      </c>
      <c r="AS2026">
        <v>91084.3</v>
      </c>
      <c r="AT2026">
        <v>188294</v>
      </c>
      <c r="AU2026">
        <v>343123</v>
      </c>
      <c r="AV2026">
        <v>114649</v>
      </c>
      <c r="AW2026">
        <v>84733.3</v>
      </c>
      <c r="AX2026">
        <v>35299.599999999999</v>
      </c>
      <c r="AY2026">
        <v>96894.1</v>
      </c>
      <c r="CA2026">
        <v>276305</v>
      </c>
      <c r="CB2026">
        <v>61566.1</v>
      </c>
      <c r="CC2026">
        <v>50216.4</v>
      </c>
      <c r="CD2026">
        <v>10794.5</v>
      </c>
      <c r="CG2026">
        <v>10675.7</v>
      </c>
      <c r="CM2026">
        <v>26865.599999999999</v>
      </c>
      <c r="CS2026">
        <v>13068.7</v>
      </c>
      <c r="CV2026">
        <v>48806</v>
      </c>
      <c r="CW2026">
        <v>11278.4</v>
      </c>
      <c r="CX2026">
        <v>6186.1</v>
      </c>
      <c r="CY2026">
        <v>64490.5</v>
      </c>
      <c r="DB2026">
        <v>11334.3</v>
      </c>
      <c r="DC2026">
        <v>12332.6</v>
      </c>
      <c r="DD2026">
        <v>1587.6</v>
      </c>
      <c r="DE2026">
        <v>2810.7</v>
      </c>
      <c r="DH2026">
        <v>127864</v>
      </c>
      <c r="DI2026">
        <v>30052.1</v>
      </c>
      <c r="DJ2026">
        <v>28022.3</v>
      </c>
    </row>
    <row r="2027" spans="19:114" x14ac:dyDescent="0.25">
      <c r="S2027">
        <v>105352</v>
      </c>
      <c r="T2027">
        <v>553949</v>
      </c>
      <c r="U2027">
        <v>42084.4</v>
      </c>
      <c r="AH2027">
        <v>17056.7</v>
      </c>
      <c r="AI2027">
        <v>197700</v>
      </c>
      <c r="AK2027">
        <v>85100.5</v>
      </c>
      <c r="AL2027">
        <v>23145.200000000001</v>
      </c>
      <c r="AM2027">
        <v>32041.200000000001</v>
      </c>
      <c r="AN2027">
        <v>48922.6</v>
      </c>
      <c r="AO2027">
        <v>86719.4</v>
      </c>
      <c r="AP2027">
        <v>24858.400000000001</v>
      </c>
      <c r="AQ2027">
        <v>146728</v>
      </c>
      <c r="AR2027">
        <v>4094.4</v>
      </c>
      <c r="AS2027">
        <v>88454.2</v>
      </c>
      <c r="AT2027">
        <v>16137.6</v>
      </c>
      <c r="AU2027">
        <v>145830</v>
      </c>
      <c r="AV2027">
        <v>387281</v>
      </c>
      <c r="AW2027">
        <v>52806</v>
      </c>
      <c r="AX2027">
        <v>123599</v>
      </c>
      <c r="AY2027">
        <v>39287.1</v>
      </c>
      <c r="CA2027">
        <v>175161</v>
      </c>
      <c r="CB2027">
        <v>246333</v>
      </c>
      <c r="CC2027">
        <v>18492.5</v>
      </c>
      <c r="CD2027">
        <v>8227</v>
      </c>
      <c r="CG2027">
        <v>35573.5</v>
      </c>
      <c r="CM2027">
        <v>31655.5</v>
      </c>
      <c r="CS2027">
        <v>1377.2</v>
      </c>
      <c r="CV2027">
        <v>572343</v>
      </c>
      <c r="CW2027">
        <v>78348.5</v>
      </c>
      <c r="CX2027">
        <v>14521</v>
      </c>
      <c r="CY2027">
        <v>37403</v>
      </c>
      <c r="DB2027">
        <v>55111.199999999997</v>
      </c>
      <c r="DC2027">
        <v>16075.4</v>
      </c>
      <c r="DD2027">
        <v>89108.4</v>
      </c>
      <c r="DE2027">
        <v>38144.5</v>
      </c>
      <c r="DH2027">
        <v>55286</v>
      </c>
      <c r="DI2027">
        <v>31911.599999999999</v>
      </c>
      <c r="DJ2027">
        <v>18239.5</v>
      </c>
    </row>
    <row r="2028" spans="19:114" x14ac:dyDescent="0.25">
      <c r="S2028">
        <v>136669</v>
      </c>
      <c r="T2028">
        <v>3455.3</v>
      </c>
      <c r="U2028">
        <v>4872.8999999999996</v>
      </c>
      <c r="AH2028">
        <v>376653</v>
      </c>
      <c r="AI2028">
        <v>37252.6</v>
      </c>
      <c r="AK2028">
        <v>220690</v>
      </c>
      <c r="AL2028">
        <v>20256.099999999999</v>
      </c>
      <c r="AM2028">
        <v>45111.3</v>
      </c>
      <c r="AN2028">
        <v>30962.799999999999</v>
      </c>
      <c r="AO2028">
        <v>305088</v>
      </c>
      <c r="AP2028">
        <v>381997</v>
      </c>
      <c r="AQ2028">
        <v>342936</v>
      </c>
      <c r="AR2028">
        <v>144491</v>
      </c>
      <c r="AS2028">
        <v>369163</v>
      </c>
      <c r="AT2028">
        <v>819576</v>
      </c>
      <c r="AU2028">
        <v>789946</v>
      </c>
      <c r="AV2028">
        <v>49237.3</v>
      </c>
      <c r="AW2028">
        <v>152981</v>
      </c>
      <c r="AX2028">
        <v>87459.6</v>
      </c>
      <c r="AY2028">
        <v>49377.8</v>
      </c>
      <c r="CA2028">
        <v>16450.599999999999</v>
      </c>
      <c r="CB2028">
        <v>35197</v>
      </c>
      <c r="CC2028">
        <v>17676.5</v>
      </c>
      <c r="CD2028">
        <v>27706.5</v>
      </c>
      <c r="CG2028">
        <v>35849.1</v>
      </c>
      <c r="CM2028">
        <v>50278.1</v>
      </c>
      <c r="CS2028">
        <v>7859.6</v>
      </c>
      <c r="CV2028">
        <v>602387</v>
      </c>
      <c r="CW2028">
        <v>1791860</v>
      </c>
      <c r="CX2028">
        <v>113638</v>
      </c>
      <c r="CY2028">
        <v>12428.5</v>
      </c>
      <c r="DB2028">
        <v>27514.2</v>
      </c>
      <c r="DC2028">
        <v>87238.7</v>
      </c>
      <c r="DD2028">
        <v>46606.9</v>
      </c>
      <c r="DE2028">
        <v>17728</v>
      </c>
      <c r="DH2028">
        <v>61051.6</v>
      </c>
      <c r="DI2028">
        <v>51355.5</v>
      </c>
      <c r="DJ2028">
        <v>1132.3</v>
      </c>
    </row>
    <row r="2029" spans="19:114" x14ac:dyDescent="0.25">
      <c r="S2029">
        <v>123397</v>
      </c>
      <c r="T2029">
        <v>60237.5</v>
      </c>
      <c r="U2029">
        <v>74446.3</v>
      </c>
      <c r="AH2029">
        <v>36896.699999999997</v>
      </c>
      <c r="AI2029">
        <v>1245.8</v>
      </c>
      <c r="AK2029">
        <v>1070870</v>
      </c>
      <c r="AL2029">
        <v>73786.100000000006</v>
      </c>
      <c r="AM2029">
        <v>18534.900000000001</v>
      </c>
      <c r="AN2029">
        <v>63933.3</v>
      </c>
      <c r="AO2029">
        <v>121426</v>
      </c>
      <c r="AP2029">
        <v>882329</v>
      </c>
      <c r="AQ2029">
        <v>14101.7</v>
      </c>
      <c r="AR2029">
        <v>214653</v>
      </c>
      <c r="AS2029">
        <v>74749.399999999994</v>
      </c>
      <c r="AT2029">
        <v>59005.599999999999</v>
      </c>
      <c r="AU2029">
        <v>345204</v>
      </c>
      <c r="AV2029">
        <v>91885.5</v>
      </c>
      <c r="AW2029">
        <v>165493</v>
      </c>
      <c r="AX2029">
        <v>42730.3</v>
      </c>
      <c r="AY2029">
        <v>31409.599999999999</v>
      </c>
      <c r="CA2029">
        <v>494004</v>
      </c>
      <c r="CB2029">
        <v>27254.1</v>
      </c>
      <c r="CC2029">
        <v>7422.7</v>
      </c>
      <c r="CD2029">
        <v>33442.5</v>
      </c>
      <c r="CG2029">
        <v>1709.2</v>
      </c>
      <c r="CM2029">
        <v>1765</v>
      </c>
      <c r="CS2029">
        <v>19029.099999999999</v>
      </c>
      <c r="CV2029">
        <v>597151</v>
      </c>
      <c r="CW2029">
        <v>61349.9</v>
      </c>
      <c r="CX2029">
        <v>43664</v>
      </c>
      <c r="CY2029">
        <v>15526.2</v>
      </c>
      <c r="DB2029">
        <v>23455</v>
      </c>
      <c r="DC2029">
        <v>24459</v>
      </c>
      <c r="DD2029">
        <v>11064.6</v>
      </c>
      <c r="DE2029">
        <v>12310.1</v>
      </c>
      <c r="DH2029">
        <v>1292680</v>
      </c>
      <c r="DI2029">
        <v>32007</v>
      </c>
      <c r="DJ2029">
        <v>29760.2</v>
      </c>
    </row>
    <row r="2030" spans="19:114" x14ac:dyDescent="0.25">
      <c r="S2030">
        <v>195212</v>
      </c>
      <c r="T2030">
        <v>26886.400000000001</v>
      </c>
      <c r="U2030">
        <v>50076.9</v>
      </c>
      <c r="AH2030">
        <v>18210.5</v>
      </c>
      <c r="AI2030">
        <v>30370.5</v>
      </c>
      <c r="AK2030">
        <v>1984370</v>
      </c>
      <c r="AL2030">
        <v>68063.899999999994</v>
      </c>
      <c r="AM2030">
        <v>13964.2</v>
      </c>
      <c r="AN2030">
        <v>60991.8</v>
      </c>
      <c r="AO2030">
        <v>14682.4</v>
      </c>
      <c r="AP2030">
        <v>45664.3</v>
      </c>
      <c r="AQ2030">
        <v>475565</v>
      </c>
      <c r="AR2030">
        <v>222347</v>
      </c>
      <c r="AS2030">
        <v>174773</v>
      </c>
      <c r="AT2030">
        <v>13564.9</v>
      </c>
      <c r="AU2030">
        <v>435207</v>
      </c>
      <c r="AV2030">
        <v>266670</v>
      </c>
      <c r="AW2030">
        <v>232009</v>
      </c>
      <c r="AX2030">
        <v>100382</v>
      </c>
      <c r="AY2030">
        <v>45266.400000000001</v>
      </c>
      <c r="CA2030">
        <v>251096</v>
      </c>
      <c r="CB2030">
        <v>18673</v>
      </c>
      <c r="CC2030">
        <v>28475</v>
      </c>
      <c r="CD2030">
        <v>26656.2</v>
      </c>
      <c r="CG2030">
        <v>321009</v>
      </c>
      <c r="CM2030">
        <v>97984.7</v>
      </c>
      <c r="CS2030">
        <v>37998.9</v>
      </c>
      <c r="CV2030">
        <v>1046990</v>
      </c>
      <c r="CW2030">
        <v>277192</v>
      </c>
      <c r="CX2030">
        <v>32797.300000000003</v>
      </c>
      <c r="CY2030">
        <v>16185.4</v>
      </c>
      <c r="DB2030">
        <v>19418.599999999999</v>
      </c>
      <c r="DC2030">
        <v>18253.7</v>
      </c>
      <c r="DD2030">
        <v>35228.1</v>
      </c>
      <c r="DE2030">
        <v>71191.100000000006</v>
      </c>
      <c r="DH2030">
        <v>343362</v>
      </c>
      <c r="DI2030">
        <v>16703</v>
      </c>
      <c r="DJ2030">
        <v>1142.5</v>
      </c>
    </row>
    <row r="2031" spans="19:114" x14ac:dyDescent="0.25">
      <c r="S2031">
        <v>329046</v>
      </c>
      <c r="T2031">
        <v>31757.1</v>
      </c>
      <c r="U2031">
        <v>254132</v>
      </c>
      <c r="AH2031">
        <v>14278.4</v>
      </c>
      <c r="AI2031">
        <v>17040.8</v>
      </c>
      <c r="AK2031">
        <v>69793.5</v>
      </c>
      <c r="AL2031">
        <v>231349</v>
      </c>
      <c r="AM2031">
        <v>34648.699999999997</v>
      </c>
      <c r="AN2031">
        <v>2339300</v>
      </c>
      <c r="AO2031">
        <v>272090</v>
      </c>
      <c r="AP2031">
        <v>20210.3</v>
      </c>
      <c r="AQ2031">
        <v>742886</v>
      </c>
      <c r="AR2031">
        <v>124621</v>
      </c>
      <c r="AS2031">
        <v>79564.800000000003</v>
      </c>
      <c r="AT2031">
        <v>145564</v>
      </c>
      <c r="AU2031">
        <v>302884</v>
      </c>
      <c r="AV2031">
        <v>154615</v>
      </c>
      <c r="AW2031">
        <v>21262</v>
      </c>
      <c r="AX2031">
        <v>25718.2</v>
      </c>
      <c r="AY2031">
        <v>48996.3</v>
      </c>
      <c r="CA2031">
        <v>296264</v>
      </c>
      <c r="CB2031">
        <v>1876.6</v>
      </c>
      <c r="CC2031">
        <v>87870.399999999994</v>
      </c>
      <c r="CD2031">
        <v>3289.7</v>
      </c>
      <c r="CG2031">
        <v>3675.8</v>
      </c>
      <c r="CM2031">
        <v>35113.699999999997</v>
      </c>
      <c r="CS2031">
        <v>15341.1</v>
      </c>
      <c r="CV2031">
        <v>128148</v>
      </c>
      <c r="CW2031">
        <v>190740</v>
      </c>
      <c r="CX2031">
        <v>17223</v>
      </c>
      <c r="CY2031">
        <v>210866</v>
      </c>
      <c r="DB2031">
        <v>65404.4</v>
      </c>
      <c r="DC2031">
        <v>112782</v>
      </c>
      <c r="DD2031">
        <v>316898</v>
      </c>
      <c r="DE2031">
        <v>12264.9</v>
      </c>
      <c r="DH2031">
        <v>283946</v>
      </c>
      <c r="DI2031">
        <v>1444.1</v>
      </c>
      <c r="DJ2031">
        <v>1024.5999999999999</v>
      </c>
    </row>
    <row r="2032" spans="19:114" x14ac:dyDescent="0.25">
      <c r="S2032">
        <v>74124.399999999994</v>
      </c>
      <c r="T2032">
        <v>61347.3</v>
      </c>
      <c r="U2032">
        <v>76235.3</v>
      </c>
      <c r="AH2032">
        <v>77028.2</v>
      </c>
      <c r="AI2032">
        <v>30581.7</v>
      </c>
      <c r="AK2032">
        <v>17341.599999999999</v>
      </c>
      <c r="AL2032">
        <v>38873.1</v>
      </c>
      <c r="AM2032">
        <v>9820.2000000000007</v>
      </c>
      <c r="AN2032">
        <v>1280090</v>
      </c>
      <c r="AO2032">
        <v>1110590</v>
      </c>
      <c r="AP2032">
        <v>418699</v>
      </c>
      <c r="AQ2032">
        <v>152632</v>
      </c>
      <c r="AR2032">
        <v>1081890</v>
      </c>
      <c r="AS2032">
        <v>305193</v>
      </c>
      <c r="AT2032">
        <v>2151810</v>
      </c>
      <c r="AU2032">
        <v>521452</v>
      </c>
      <c r="AV2032">
        <v>134530</v>
      </c>
      <c r="AW2032">
        <v>9001.9</v>
      </c>
      <c r="AX2032">
        <v>78498</v>
      </c>
      <c r="AY2032">
        <v>14081.7</v>
      </c>
      <c r="CA2032">
        <v>68075</v>
      </c>
      <c r="CB2032">
        <v>16639.099999999999</v>
      </c>
      <c r="CC2032">
        <v>83045.2</v>
      </c>
      <c r="CD2032">
        <v>16975.400000000001</v>
      </c>
      <c r="CG2032">
        <v>27436.400000000001</v>
      </c>
      <c r="CM2032">
        <v>4484.8</v>
      </c>
      <c r="CS2032">
        <v>273485</v>
      </c>
      <c r="CV2032">
        <v>394642</v>
      </c>
      <c r="CW2032">
        <v>16894.2</v>
      </c>
      <c r="CX2032">
        <v>88301.1</v>
      </c>
      <c r="CY2032">
        <v>48830.2</v>
      </c>
      <c r="DB2032">
        <v>151616</v>
      </c>
      <c r="DC2032">
        <v>210679</v>
      </c>
      <c r="DD2032">
        <v>17845.7</v>
      </c>
      <c r="DE2032">
        <v>25040</v>
      </c>
      <c r="DH2032">
        <v>85446</v>
      </c>
      <c r="DI2032">
        <v>15471.2</v>
      </c>
      <c r="DJ2032">
        <v>26969</v>
      </c>
    </row>
    <row r="2033" spans="19:114" x14ac:dyDescent="0.25">
      <c r="S2033">
        <v>130980</v>
      </c>
      <c r="T2033">
        <v>1040010</v>
      </c>
      <c r="U2033">
        <v>131070</v>
      </c>
      <c r="AH2033">
        <v>55596.1</v>
      </c>
      <c r="AI2033">
        <v>102111</v>
      </c>
      <c r="AK2033">
        <v>51297.8</v>
      </c>
      <c r="AL2033">
        <v>243951</v>
      </c>
      <c r="AM2033">
        <v>100867</v>
      </c>
      <c r="AN2033">
        <v>1179810</v>
      </c>
      <c r="AO2033">
        <v>292591</v>
      </c>
      <c r="AP2033">
        <v>88866.6</v>
      </c>
      <c r="AQ2033">
        <v>17732.5</v>
      </c>
      <c r="AR2033">
        <v>253930</v>
      </c>
      <c r="AS2033">
        <v>22266</v>
      </c>
      <c r="AT2033">
        <v>819861</v>
      </c>
      <c r="AU2033">
        <v>471099</v>
      </c>
      <c r="AV2033">
        <v>167975</v>
      </c>
      <c r="AW2033">
        <v>33915.800000000003</v>
      </c>
      <c r="AX2033">
        <v>17248.7</v>
      </c>
      <c r="AY2033">
        <v>30633.1</v>
      </c>
      <c r="CA2033">
        <v>20292.2</v>
      </c>
      <c r="CB2033">
        <v>308348</v>
      </c>
      <c r="CC2033">
        <v>8159.2</v>
      </c>
      <c r="CD2033">
        <v>55870.3</v>
      </c>
      <c r="CG2033">
        <v>20456.400000000001</v>
      </c>
      <c r="CM2033">
        <v>28589</v>
      </c>
      <c r="CS2033">
        <v>1029.9000000000001</v>
      </c>
      <c r="CV2033">
        <v>44036.5</v>
      </c>
      <c r="CW2033">
        <v>37380.1</v>
      </c>
      <c r="CX2033">
        <v>25400</v>
      </c>
      <c r="CY2033">
        <v>66161.7</v>
      </c>
      <c r="DB2033">
        <v>35426.699999999997</v>
      </c>
      <c r="DC2033">
        <v>9555.4</v>
      </c>
      <c r="DD2033">
        <v>46490.5</v>
      </c>
      <c r="DE2033">
        <v>14624.9</v>
      </c>
      <c r="DH2033">
        <v>57783.3</v>
      </c>
      <c r="DI2033">
        <v>47236.7</v>
      </c>
      <c r="DJ2033">
        <v>18390.3</v>
      </c>
    </row>
    <row r="2034" spans="19:114" x14ac:dyDescent="0.25">
      <c r="S2034">
        <v>309265</v>
      </c>
      <c r="T2034">
        <v>154686</v>
      </c>
      <c r="U2034">
        <v>383856</v>
      </c>
      <c r="AH2034">
        <v>57313.599999999999</v>
      </c>
      <c r="AI2034">
        <v>25598.400000000001</v>
      </c>
      <c r="AK2034">
        <v>10546</v>
      </c>
      <c r="AL2034">
        <v>7312.4</v>
      </c>
      <c r="AM2034">
        <v>39868.400000000001</v>
      </c>
      <c r="AN2034">
        <v>289547</v>
      </c>
      <c r="AO2034">
        <v>348346</v>
      </c>
      <c r="AP2034">
        <v>19187</v>
      </c>
      <c r="AQ2034">
        <v>134709</v>
      </c>
      <c r="AR2034">
        <v>613789</v>
      </c>
      <c r="AS2034">
        <v>251829</v>
      </c>
      <c r="AT2034">
        <v>129905</v>
      </c>
      <c r="AU2034">
        <v>255986</v>
      </c>
      <c r="AV2034">
        <v>187443</v>
      </c>
      <c r="AW2034">
        <v>113007</v>
      </c>
      <c r="AX2034">
        <v>361434</v>
      </c>
      <c r="AY2034">
        <v>44424.5</v>
      </c>
      <c r="CA2034">
        <v>78064.3</v>
      </c>
      <c r="CB2034">
        <v>149604</v>
      </c>
      <c r="CC2034">
        <v>16498.2</v>
      </c>
      <c r="CD2034">
        <v>24541.3</v>
      </c>
      <c r="CG2034">
        <v>59104.6</v>
      </c>
      <c r="CM2034">
        <v>95825.600000000006</v>
      </c>
      <c r="CS2034">
        <v>69109.100000000006</v>
      </c>
      <c r="CV2034">
        <v>51832</v>
      </c>
      <c r="CW2034">
        <v>36608.6</v>
      </c>
      <c r="CX2034">
        <v>242058</v>
      </c>
      <c r="CY2034">
        <v>12801.4</v>
      </c>
      <c r="DB2034">
        <v>203775</v>
      </c>
      <c r="DC2034">
        <v>4357.3</v>
      </c>
      <c r="DD2034">
        <v>15297</v>
      </c>
      <c r="DE2034">
        <v>94137.5</v>
      </c>
      <c r="DH2034">
        <v>17288.900000000001</v>
      </c>
      <c r="DI2034">
        <v>10352.9</v>
      </c>
      <c r="DJ2034">
        <v>47809</v>
      </c>
    </row>
    <row r="2035" spans="19:114" x14ac:dyDescent="0.25">
      <c r="S2035">
        <v>120498</v>
      </c>
      <c r="T2035">
        <v>87984.7</v>
      </c>
      <c r="U2035">
        <v>1006770</v>
      </c>
      <c r="AH2035">
        <v>53929.3</v>
      </c>
      <c r="AI2035">
        <v>18234.7</v>
      </c>
      <c r="AK2035">
        <v>415443</v>
      </c>
      <c r="AL2035">
        <v>117477</v>
      </c>
      <c r="AM2035">
        <v>4889.5</v>
      </c>
      <c r="AN2035">
        <v>14544.4</v>
      </c>
      <c r="AO2035">
        <v>276218</v>
      </c>
      <c r="AP2035">
        <v>137840</v>
      </c>
      <c r="AQ2035">
        <v>224296</v>
      </c>
      <c r="AR2035">
        <v>334941</v>
      </c>
      <c r="AS2035">
        <v>135429</v>
      </c>
      <c r="AT2035">
        <v>106058</v>
      </c>
      <c r="AU2035">
        <v>49249.5</v>
      </c>
      <c r="AV2035">
        <v>512654</v>
      </c>
      <c r="AW2035">
        <v>77409.7</v>
      </c>
      <c r="AX2035">
        <v>52606.5</v>
      </c>
      <c r="AY2035">
        <v>116952</v>
      </c>
      <c r="CA2035">
        <v>18028.3</v>
      </c>
      <c r="CB2035">
        <v>28725</v>
      </c>
      <c r="CC2035">
        <v>5326.6</v>
      </c>
      <c r="CD2035">
        <v>24052.799999999999</v>
      </c>
      <c r="CG2035">
        <v>21702.3</v>
      </c>
      <c r="CM2035">
        <v>20426.2</v>
      </c>
      <c r="CS2035">
        <v>54058.1</v>
      </c>
      <c r="CV2035">
        <v>390459</v>
      </c>
      <c r="CW2035">
        <v>646712</v>
      </c>
      <c r="CX2035">
        <v>42286.8</v>
      </c>
      <c r="CY2035">
        <v>38663.800000000003</v>
      </c>
      <c r="DB2035">
        <v>50693.4</v>
      </c>
      <c r="DC2035">
        <v>15581.8</v>
      </c>
      <c r="DD2035">
        <v>11593.2</v>
      </c>
      <c r="DE2035">
        <v>11518.7</v>
      </c>
      <c r="DH2035">
        <v>540826</v>
      </c>
      <c r="DI2035">
        <v>15099.5</v>
      </c>
      <c r="DJ2035">
        <v>21883.5</v>
      </c>
    </row>
    <row r="2036" spans="19:114" x14ac:dyDescent="0.25">
      <c r="S2036">
        <v>33267.300000000003</v>
      </c>
      <c r="T2036">
        <v>280770</v>
      </c>
      <c r="U2036">
        <v>29748.400000000001</v>
      </c>
      <c r="AH2036">
        <v>56248.5</v>
      </c>
      <c r="AI2036">
        <v>128202</v>
      </c>
      <c r="AK2036">
        <v>1173920</v>
      </c>
      <c r="AL2036">
        <v>70483.8</v>
      </c>
      <c r="AM2036">
        <v>58197.2</v>
      </c>
      <c r="AN2036">
        <v>89302.7</v>
      </c>
      <c r="AO2036">
        <v>111580</v>
      </c>
      <c r="AP2036">
        <v>57449.8</v>
      </c>
      <c r="AQ2036">
        <v>17232.900000000001</v>
      </c>
      <c r="AR2036">
        <v>1511200</v>
      </c>
      <c r="AS2036">
        <v>48090.9</v>
      </c>
      <c r="AT2036">
        <v>17970.400000000001</v>
      </c>
      <c r="AU2036">
        <v>560119</v>
      </c>
      <c r="AV2036">
        <v>225431</v>
      </c>
      <c r="AW2036">
        <v>819975</v>
      </c>
      <c r="AX2036">
        <v>5163.2</v>
      </c>
      <c r="AY2036">
        <v>125555</v>
      </c>
      <c r="CA2036">
        <v>105301</v>
      </c>
      <c r="CB2036">
        <v>229421</v>
      </c>
      <c r="CC2036">
        <v>95899.3</v>
      </c>
      <c r="CD2036">
        <v>36045.9</v>
      </c>
      <c r="CG2036">
        <v>12735.7</v>
      </c>
      <c r="CM2036">
        <v>57055.5</v>
      </c>
      <c r="CS2036">
        <v>8653.4</v>
      </c>
      <c r="CV2036">
        <v>174019</v>
      </c>
      <c r="CW2036">
        <v>43720.6</v>
      </c>
      <c r="CX2036">
        <v>60155.6</v>
      </c>
      <c r="CY2036">
        <v>11971.2</v>
      </c>
      <c r="DB2036">
        <v>118284</v>
      </c>
      <c r="DC2036">
        <v>1992.4</v>
      </c>
      <c r="DD2036">
        <v>15306</v>
      </c>
      <c r="DE2036">
        <v>5187.5</v>
      </c>
      <c r="DH2036">
        <v>123194</v>
      </c>
      <c r="DI2036">
        <v>21288.9</v>
      </c>
      <c r="DJ2036">
        <v>41597.4</v>
      </c>
    </row>
    <row r="2037" spans="19:114" x14ac:dyDescent="0.25">
      <c r="S2037">
        <v>369283</v>
      </c>
      <c r="T2037">
        <v>34649.9</v>
      </c>
      <c r="U2037">
        <v>161772</v>
      </c>
      <c r="AH2037">
        <v>92308.2</v>
      </c>
      <c r="AI2037">
        <v>53257</v>
      </c>
      <c r="AK2037">
        <v>1657410</v>
      </c>
      <c r="AL2037">
        <v>19267.099999999999</v>
      </c>
      <c r="AM2037">
        <v>81104.100000000006</v>
      </c>
      <c r="AN2037">
        <v>100390</v>
      </c>
      <c r="AO2037">
        <v>591659</v>
      </c>
      <c r="AP2037">
        <v>177683</v>
      </c>
      <c r="AQ2037">
        <v>262900</v>
      </c>
      <c r="AR2037">
        <v>98188.1</v>
      </c>
      <c r="AS2037">
        <v>188364</v>
      </c>
      <c r="AT2037">
        <v>1623540</v>
      </c>
      <c r="AU2037">
        <v>29412.400000000001</v>
      </c>
      <c r="AV2037">
        <v>345082</v>
      </c>
      <c r="AW2037">
        <v>91478.6</v>
      </c>
      <c r="AX2037">
        <v>91795.199999999997</v>
      </c>
      <c r="AY2037">
        <v>100402</v>
      </c>
      <c r="CA2037">
        <v>150381</v>
      </c>
      <c r="CB2037">
        <v>17332.400000000001</v>
      </c>
      <c r="CC2037">
        <v>3027.4</v>
      </c>
      <c r="CD2037">
        <v>19299.2</v>
      </c>
      <c r="CG2037">
        <v>71135.5</v>
      </c>
      <c r="CM2037">
        <v>76996.800000000003</v>
      </c>
      <c r="CS2037">
        <v>219294</v>
      </c>
      <c r="CV2037">
        <v>779246</v>
      </c>
      <c r="CW2037">
        <v>11091.9</v>
      </c>
      <c r="CX2037">
        <v>149984</v>
      </c>
      <c r="CY2037">
        <v>74209.8</v>
      </c>
      <c r="DB2037">
        <v>62054</v>
      </c>
      <c r="DC2037">
        <v>31380.7</v>
      </c>
      <c r="DD2037">
        <v>38599.4</v>
      </c>
      <c r="DE2037">
        <v>34508.400000000001</v>
      </c>
      <c r="DH2037">
        <v>229458</v>
      </c>
      <c r="DI2037">
        <v>12840.9</v>
      </c>
      <c r="DJ2037">
        <v>1642.6</v>
      </c>
    </row>
    <row r="2038" spans="19:114" x14ac:dyDescent="0.25">
      <c r="S2038">
        <v>10820.4</v>
      </c>
      <c r="T2038">
        <v>16854</v>
      </c>
      <c r="U2038">
        <v>3685.7</v>
      </c>
      <c r="AH2038">
        <v>143812</v>
      </c>
      <c r="AI2038">
        <v>1878.4</v>
      </c>
      <c r="AK2038">
        <v>63059</v>
      </c>
      <c r="AL2038">
        <v>119907</v>
      </c>
      <c r="AM2038">
        <v>168026</v>
      </c>
      <c r="AN2038">
        <v>430672</v>
      </c>
      <c r="AO2038">
        <v>57346.400000000001</v>
      </c>
      <c r="AP2038">
        <v>170853</v>
      </c>
      <c r="AQ2038">
        <v>56736.1</v>
      </c>
      <c r="AR2038">
        <v>223294</v>
      </c>
      <c r="AS2038">
        <v>154122</v>
      </c>
      <c r="AT2038">
        <v>87262.9</v>
      </c>
      <c r="AU2038">
        <v>749157</v>
      </c>
      <c r="AV2038">
        <v>1059120</v>
      </c>
      <c r="AW2038">
        <v>36754</v>
      </c>
      <c r="AX2038">
        <v>74995.5</v>
      </c>
      <c r="AY2038">
        <v>21456.3</v>
      </c>
      <c r="CA2038">
        <v>121418</v>
      </c>
      <c r="CB2038">
        <v>47348.6</v>
      </c>
      <c r="CC2038">
        <v>16375.9</v>
      </c>
      <c r="CD2038">
        <v>14339</v>
      </c>
      <c r="CG2038">
        <v>2671.1</v>
      </c>
      <c r="CM2038">
        <v>17624.7</v>
      </c>
      <c r="CS2038">
        <v>19149.900000000001</v>
      </c>
      <c r="CV2038">
        <v>350841</v>
      </c>
      <c r="CW2038">
        <v>82773.3</v>
      </c>
      <c r="CX2038">
        <v>234001</v>
      </c>
      <c r="CY2038">
        <v>94562.2</v>
      </c>
      <c r="DB2038">
        <v>7431</v>
      </c>
      <c r="DC2038">
        <v>3783.2</v>
      </c>
      <c r="DD2038">
        <v>22688</v>
      </c>
      <c r="DE2038">
        <v>27902.799999999999</v>
      </c>
      <c r="DH2038">
        <v>23033.1</v>
      </c>
      <c r="DI2038">
        <v>45635.3</v>
      </c>
      <c r="DJ2038">
        <v>52442.6</v>
      </c>
    </row>
    <row r="2039" spans="19:114" x14ac:dyDescent="0.25">
      <c r="S2039">
        <v>72471.899999999994</v>
      </c>
      <c r="T2039">
        <v>220558</v>
      </c>
      <c r="U2039">
        <v>103610</v>
      </c>
      <c r="AH2039">
        <v>356261</v>
      </c>
      <c r="AI2039">
        <v>85118.8</v>
      </c>
      <c r="AK2039">
        <v>1213680</v>
      </c>
      <c r="AL2039">
        <v>13530.3</v>
      </c>
      <c r="AM2039">
        <v>340615</v>
      </c>
      <c r="AN2039">
        <v>1493850</v>
      </c>
      <c r="AO2039">
        <v>2079960</v>
      </c>
      <c r="AP2039">
        <v>12874.9</v>
      </c>
      <c r="AQ2039">
        <v>242740</v>
      </c>
      <c r="AR2039">
        <v>111268</v>
      </c>
      <c r="AS2039">
        <v>134469</v>
      </c>
      <c r="AT2039">
        <v>191265</v>
      </c>
      <c r="AU2039">
        <v>13005.3</v>
      </c>
      <c r="AV2039">
        <v>276358</v>
      </c>
      <c r="AW2039">
        <v>16782.3</v>
      </c>
      <c r="AX2039">
        <v>233531</v>
      </c>
      <c r="AY2039">
        <v>7977.6</v>
      </c>
      <c r="CA2039">
        <v>165707</v>
      </c>
      <c r="CB2039">
        <v>23693.3</v>
      </c>
      <c r="CC2039">
        <v>12318.3</v>
      </c>
      <c r="CD2039">
        <v>9383.1</v>
      </c>
      <c r="CG2039">
        <v>31798.3</v>
      </c>
      <c r="CM2039">
        <v>22709.9</v>
      </c>
      <c r="CS2039">
        <v>34250.1</v>
      </c>
      <c r="CV2039">
        <v>250842</v>
      </c>
      <c r="CW2039">
        <v>85372.1</v>
      </c>
      <c r="CX2039">
        <v>1104</v>
      </c>
      <c r="CY2039">
        <v>1777.4</v>
      </c>
      <c r="DB2039">
        <v>69634.7</v>
      </c>
      <c r="DC2039">
        <v>10128.5</v>
      </c>
      <c r="DD2039">
        <v>37464.300000000003</v>
      </c>
      <c r="DE2039">
        <v>50039.8</v>
      </c>
      <c r="DH2039">
        <v>7664.4</v>
      </c>
      <c r="DI2039">
        <v>20147</v>
      </c>
      <c r="DJ2039">
        <v>12458.6</v>
      </c>
    </row>
    <row r="2040" spans="19:114" x14ac:dyDescent="0.25">
      <c r="S2040">
        <v>190480</v>
      </c>
      <c r="T2040">
        <v>29983.7</v>
      </c>
      <c r="U2040">
        <v>297494</v>
      </c>
      <c r="AH2040">
        <v>55153.599999999999</v>
      </c>
      <c r="AI2040">
        <v>80285.8</v>
      </c>
      <c r="AK2040">
        <v>332670</v>
      </c>
      <c r="AL2040">
        <v>2750610</v>
      </c>
      <c r="AM2040">
        <v>64036.4</v>
      </c>
      <c r="AN2040">
        <v>38929.5</v>
      </c>
      <c r="AO2040">
        <v>2226000</v>
      </c>
      <c r="AP2040">
        <v>152137</v>
      </c>
      <c r="AQ2040">
        <v>8801.5</v>
      </c>
      <c r="AR2040">
        <v>63741.599999999999</v>
      </c>
      <c r="AS2040">
        <v>41820.800000000003</v>
      </c>
      <c r="AT2040">
        <v>1586510</v>
      </c>
      <c r="AU2040">
        <v>245276</v>
      </c>
      <c r="AV2040">
        <v>1514.7</v>
      </c>
      <c r="AW2040">
        <v>13113.3</v>
      </c>
      <c r="AX2040">
        <v>173670</v>
      </c>
      <c r="AY2040">
        <v>70433.600000000006</v>
      </c>
      <c r="CA2040">
        <v>358698</v>
      </c>
      <c r="CB2040">
        <v>2835.2</v>
      </c>
      <c r="CC2040">
        <v>2187.4</v>
      </c>
      <c r="CD2040">
        <v>12887.9</v>
      </c>
      <c r="CG2040">
        <v>17591.5</v>
      </c>
      <c r="CM2040">
        <v>51653.5</v>
      </c>
      <c r="CS2040">
        <v>32995</v>
      </c>
      <c r="CV2040">
        <v>34211.5</v>
      </c>
      <c r="CW2040">
        <v>94483.9</v>
      </c>
      <c r="CX2040">
        <v>248959</v>
      </c>
      <c r="CY2040">
        <v>11835.7</v>
      </c>
      <c r="DB2040">
        <v>145271</v>
      </c>
      <c r="DC2040">
        <v>13401.6</v>
      </c>
      <c r="DD2040">
        <v>13344.3</v>
      </c>
      <c r="DE2040">
        <v>15679.3</v>
      </c>
      <c r="DH2040">
        <v>159370</v>
      </c>
      <c r="DI2040">
        <v>40934.6</v>
      </c>
      <c r="DJ2040">
        <v>12386.6</v>
      </c>
    </row>
    <row r="2041" spans="19:114" x14ac:dyDescent="0.25">
      <c r="S2041">
        <v>127732</v>
      </c>
      <c r="T2041">
        <v>1235.0999999999999</v>
      </c>
      <c r="U2041">
        <v>63085.7</v>
      </c>
      <c r="AH2041">
        <v>225138</v>
      </c>
      <c r="AI2041">
        <v>74622.399999999994</v>
      </c>
      <c r="AK2041">
        <v>491818</v>
      </c>
      <c r="AL2041">
        <v>41200.400000000001</v>
      </c>
      <c r="AM2041">
        <v>1509.5</v>
      </c>
      <c r="AN2041">
        <v>357299</v>
      </c>
      <c r="AO2041">
        <v>303656</v>
      </c>
      <c r="AP2041">
        <v>128240</v>
      </c>
      <c r="AQ2041">
        <v>95348.2</v>
      </c>
      <c r="AR2041">
        <v>69826.899999999994</v>
      </c>
      <c r="AS2041">
        <v>8330.7000000000007</v>
      </c>
      <c r="AT2041">
        <v>117406</v>
      </c>
      <c r="AU2041">
        <v>13634.3</v>
      </c>
      <c r="AV2041">
        <v>123910</v>
      </c>
      <c r="AW2041">
        <v>335314</v>
      </c>
      <c r="AX2041">
        <v>285497</v>
      </c>
      <c r="AY2041">
        <v>55270</v>
      </c>
      <c r="CA2041">
        <v>78289.2</v>
      </c>
      <c r="CB2041">
        <v>79373.5</v>
      </c>
      <c r="CC2041">
        <v>62825.5</v>
      </c>
      <c r="CD2041">
        <v>12143.9</v>
      </c>
      <c r="CG2041">
        <v>15551.7</v>
      </c>
      <c r="CM2041">
        <v>43502.6</v>
      </c>
      <c r="CS2041">
        <v>2974.5</v>
      </c>
      <c r="CV2041">
        <v>446163</v>
      </c>
      <c r="CW2041">
        <v>234494</v>
      </c>
      <c r="CX2041">
        <v>275814</v>
      </c>
      <c r="CY2041">
        <v>9502.9</v>
      </c>
      <c r="DB2041">
        <v>16102.5</v>
      </c>
      <c r="DC2041">
        <v>68575.7</v>
      </c>
      <c r="DD2041">
        <v>19443.900000000001</v>
      </c>
      <c r="DE2041">
        <v>54787.5</v>
      </c>
      <c r="DH2041">
        <v>232836</v>
      </c>
      <c r="DI2041">
        <v>31544.799999999999</v>
      </c>
      <c r="DJ2041">
        <v>28854.7</v>
      </c>
    </row>
    <row r="2042" spans="19:114" x14ac:dyDescent="0.25">
      <c r="S2042">
        <v>381475</v>
      </c>
      <c r="T2042">
        <v>112880</v>
      </c>
      <c r="U2042">
        <v>192371</v>
      </c>
      <c r="AH2042">
        <v>59514.7</v>
      </c>
      <c r="AI2042">
        <v>98034</v>
      </c>
      <c r="AK2042">
        <v>48762.2</v>
      </c>
      <c r="AL2042">
        <v>200596</v>
      </c>
      <c r="AM2042">
        <v>124935</v>
      </c>
      <c r="AN2042">
        <v>13234.8</v>
      </c>
      <c r="AO2042">
        <v>1091890</v>
      </c>
      <c r="AP2042">
        <v>13924.2</v>
      </c>
      <c r="AQ2042">
        <v>188533</v>
      </c>
      <c r="AR2042">
        <v>279338</v>
      </c>
      <c r="AS2042">
        <v>404107</v>
      </c>
      <c r="AT2042">
        <v>18266.400000000001</v>
      </c>
      <c r="AU2042">
        <v>39407.699999999997</v>
      </c>
      <c r="AV2042">
        <v>46782.2</v>
      </c>
      <c r="AW2042">
        <v>57902</v>
      </c>
      <c r="AX2042">
        <v>21257</v>
      </c>
      <c r="AY2042">
        <v>133154</v>
      </c>
      <c r="CA2042">
        <v>113584</v>
      </c>
      <c r="CB2042">
        <v>15106.8</v>
      </c>
      <c r="CC2042">
        <v>19566.599999999999</v>
      </c>
      <c r="CD2042">
        <v>8421.1</v>
      </c>
      <c r="CG2042">
        <v>5944.8</v>
      </c>
      <c r="CM2042">
        <v>44006.6</v>
      </c>
      <c r="CS2042">
        <v>4695.5</v>
      </c>
      <c r="CV2042">
        <v>278351</v>
      </c>
      <c r="CW2042">
        <v>198947</v>
      </c>
      <c r="CX2042">
        <v>26263.5</v>
      </c>
      <c r="CY2042">
        <v>2009.2</v>
      </c>
      <c r="DB2042">
        <v>30034.2</v>
      </c>
      <c r="DC2042">
        <v>11180.1</v>
      </c>
      <c r="DD2042">
        <v>15984</v>
      </c>
      <c r="DE2042">
        <v>19037.400000000001</v>
      </c>
      <c r="DH2042">
        <v>321288</v>
      </c>
      <c r="DI2042">
        <v>37741.699999999997</v>
      </c>
      <c r="DJ2042">
        <v>27312.3</v>
      </c>
    </row>
    <row r="2043" spans="19:114" x14ac:dyDescent="0.25">
      <c r="S2043">
        <v>24948.1</v>
      </c>
      <c r="T2043">
        <v>199926</v>
      </c>
      <c r="U2043">
        <v>55476.6</v>
      </c>
      <c r="AH2043">
        <v>20210.8</v>
      </c>
      <c r="AI2043">
        <v>18038.5</v>
      </c>
      <c r="AK2043">
        <v>160235</v>
      </c>
      <c r="AL2043">
        <v>37749.599999999999</v>
      </c>
      <c r="AM2043">
        <v>856655</v>
      </c>
      <c r="AN2043">
        <v>564278</v>
      </c>
      <c r="AO2043">
        <v>8144.3</v>
      </c>
      <c r="AP2043">
        <v>2075430</v>
      </c>
      <c r="AQ2043">
        <v>343691</v>
      </c>
      <c r="AR2043">
        <v>33487.1</v>
      </c>
      <c r="AS2043">
        <v>278185</v>
      </c>
      <c r="AT2043">
        <v>374030</v>
      </c>
      <c r="AU2043">
        <v>127096</v>
      </c>
      <c r="AV2043">
        <v>45472.800000000003</v>
      </c>
      <c r="AW2043">
        <v>17779.400000000001</v>
      </c>
      <c r="AX2043">
        <v>115078</v>
      </c>
      <c r="AY2043">
        <v>58100.1</v>
      </c>
      <c r="CA2043">
        <v>1340.3</v>
      </c>
      <c r="CB2043">
        <v>11533.1</v>
      </c>
      <c r="CC2043">
        <v>17058.3</v>
      </c>
      <c r="CD2043">
        <v>85290.8</v>
      </c>
      <c r="CG2043">
        <v>40066.699999999997</v>
      </c>
      <c r="CM2043">
        <v>385233</v>
      </c>
      <c r="CS2043">
        <v>12634.5</v>
      </c>
      <c r="CV2043">
        <v>51313.2</v>
      </c>
      <c r="CW2043">
        <v>14842.6</v>
      </c>
      <c r="CX2043">
        <v>10046.299999999999</v>
      </c>
      <c r="CY2043">
        <v>23367.8</v>
      </c>
      <c r="DB2043">
        <v>75006.3</v>
      </c>
      <c r="DC2043">
        <v>7120.5</v>
      </c>
      <c r="DD2043">
        <v>14635.9</v>
      </c>
      <c r="DE2043">
        <v>56322.3</v>
      </c>
      <c r="DH2043">
        <v>138608</v>
      </c>
      <c r="DI2043">
        <v>16837.8</v>
      </c>
      <c r="DJ2043">
        <v>80612.7</v>
      </c>
    </row>
    <row r="2044" spans="19:114" x14ac:dyDescent="0.25">
      <c r="S2044">
        <v>20365.8</v>
      </c>
      <c r="T2044">
        <v>261843</v>
      </c>
      <c r="U2044">
        <v>46068.5</v>
      </c>
      <c r="AH2044">
        <v>177015</v>
      </c>
      <c r="AI2044">
        <v>13998.2</v>
      </c>
      <c r="AK2044">
        <v>696642</v>
      </c>
      <c r="AL2044">
        <v>1256.0999999999999</v>
      </c>
      <c r="AM2044">
        <v>56810.7</v>
      </c>
      <c r="AN2044">
        <v>752161</v>
      </c>
      <c r="AO2044">
        <v>44419.5</v>
      </c>
      <c r="AP2044">
        <v>54348.1</v>
      </c>
      <c r="AQ2044">
        <v>35694.9</v>
      </c>
      <c r="AR2044">
        <v>624741</v>
      </c>
      <c r="AS2044">
        <v>41454.199999999997</v>
      </c>
      <c r="AT2044">
        <v>38990.9</v>
      </c>
      <c r="AU2044">
        <v>1802310</v>
      </c>
      <c r="AV2044">
        <v>24102.2</v>
      </c>
      <c r="AW2044">
        <v>2430320</v>
      </c>
      <c r="AX2044">
        <v>49139</v>
      </c>
      <c r="AY2044">
        <v>1175.5999999999999</v>
      </c>
      <c r="CA2044">
        <v>155480</v>
      </c>
      <c r="CB2044">
        <v>15251.8</v>
      </c>
      <c r="CC2044">
        <v>23938.6</v>
      </c>
      <c r="CD2044">
        <v>54624.5</v>
      </c>
      <c r="CG2044">
        <v>16595.099999999999</v>
      </c>
      <c r="CM2044">
        <v>17466</v>
      </c>
      <c r="CS2044">
        <v>34133.699999999997</v>
      </c>
      <c r="CV2044">
        <v>462882</v>
      </c>
      <c r="CW2044">
        <v>123676</v>
      </c>
      <c r="CX2044">
        <v>40364.6</v>
      </c>
      <c r="CY2044">
        <v>27489.3</v>
      </c>
      <c r="DB2044">
        <v>11918.4</v>
      </c>
      <c r="DC2044">
        <v>15147.3</v>
      </c>
      <c r="DD2044">
        <v>14812.9</v>
      </c>
      <c r="DE2044">
        <v>25535.3</v>
      </c>
      <c r="DH2044">
        <v>99457.2</v>
      </c>
      <c r="DI2044">
        <v>1372.3</v>
      </c>
      <c r="DJ2044">
        <v>60456.5</v>
      </c>
    </row>
    <row r="2045" spans="19:114" x14ac:dyDescent="0.25">
      <c r="S2045">
        <v>49333.3</v>
      </c>
      <c r="T2045">
        <v>179923</v>
      </c>
      <c r="U2045">
        <v>206498</v>
      </c>
      <c r="AH2045">
        <v>154810</v>
      </c>
      <c r="AI2045">
        <v>188638</v>
      </c>
      <c r="AK2045">
        <v>133946</v>
      </c>
      <c r="AL2045">
        <v>17169.099999999999</v>
      </c>
      <c r="AM2045">
        <v>41498.199999999997</v>
      </c>
      <c r="AN2045">
        <v>582041</v>
      </c>
      <c r="AO2045">
        <v>187859</v>
      </c>
      <c r="AP2045">
        <v>277896</v>
      </c>
      <c r="AQ2045">
        <v>351922</v>
      </c>
      <c r="AR2045">
        <v>916154</v>
      </c>
      <c r="AS2045">
        <v>56010.9</v>
      </c>
      <c r="AT2045">
        <v>588641</v>
      </c>
      <c r="AU2045">
        <v>32655.7</v>
      </c>
      <c r="AV2045">
        <v>94075.5</v>
      </c>
      <c r="AW2045">
        <v>96798.3</v>
      </c>
      <c r="AX2045">
        <v>24961.1</v>
      </c>
      <c r="AY2045">
        <v>75867.3</v>
      </c>
      <c r="CA2045">
        <v>105193</v>
      </c>
      <c r="CB2045">
        <v>2734.5</v>
      </c>
      <c r="CC2045">
        <v>30250.7</v>
      </c>
      <c r="CD2045">
        <v>34829.300000000003</v>
      </c>
      <c r="CG2045">
        <v>105707</v>
      </c>
      <c r="CM2045">
        <v>56265.8</v>
      </c>
      <c r="CS2045">
        <v>26381.7</v>
      </c>
      <c r="CV2045">
        <v>614175</v>
      </c>
      <c r="CW2045">
        <v>57087.199999999997</v>
      </c>
      <c r="CX2045">
        <v>16798.2</v>
      </c>
      <c r="CY2045">
        <v>44650.400000000001</v>
      </c>
      <c r="DB2045">
        <v>12066.6</v>
      </c>
      <c r="DC2045">
        <v>17741.099999999999</v>
      </c>
      <c r="DD2045">
        <v>22265</v>
      </c>
      <c r="DE2045">
        <v>185220</v>
      </c>
      <c r="DH2045">
        <v>118579</v>
      </c>
      <c r="DI2045">
        <v>36535.9</v>
      </c>
      <c r="DJ2045">
        <v>13186.8</v>
      </c>
    </row>
    <row r="2046" spans="19:114" x14ac:dyDescent="0.25">
      <c r="S2046">
        <v>32305.599999999999</v>
      </c>
      <c r="T2046">
        <v>32287.5</v>
      </c>
      <c r="U2046">
        <v>319161</v>
      </c>
      <c r="AH2046">
        <v>430072</v>
      </c>
      <c r="AI2046">
        <v>15574.7</v>
      </c>
      <c r="AK2046">
        <v>1668890</v>
      </c>
      <c r="AL2046">
        <v>75252.5</v>
      </c>
      <c r="AM2046">
        <v>30642.3</v>
      </c>
      <c r="AN2046">
        <v>50885.1</v>
      </c>
      <c r="AO2046">
        <v>60142.400000000001</v>
      </c>
      <c r="AP2046">
        <v>142616</v>
      </c>
      <c r="AQ2046">
        <v>55415</v>
      </c>
      <c r="AR2046">
        <v>129986</v>
      </c>
      <c r="AS2046">
        <v>285028</v>
      </c>
      <c r="AT2046">
        <v>751566</v>
      </c>
      <c r="AU2046">
        <v>44292</v>
      </c>
      <c r="AV2046">
        <v>88811.4</v>
      </c>
      <c r="AW2046">
        <v>37705.699999999997</v>
      </c>
      <c r="AX2046">
        <v>57379</v>
      </c>
      <c r="AY2046">
        <v>15351.2</v>
      </c>
      <c r="CA2046">
        <v>345996</v>
      </c>
      <c r="CB2046">
        <v>978043</v>
      </c>
      <c r="CC2046">
        <v>18906.3</v>
      </c>
      <c r="CD2046">
        <v>3403.2</v>
      </c>
      <c r="CG2046">
        <v>25365.7</v>
      </c>
      <c r="CM2046">
        <v>148476</v>
      </c>
      <c r="CS2046">
        <v>107447</v>
      </c>
      <c r="CV2046">
        <v>120955</v>
      </c>
      <c r="CW2046">
        <v>72760.7</v>
      </c>
      <c r="CX2046">
        <v>15951.5</v>
      </c>
      <c r="CY2046">
        <v>51731.7</v>
      </c>
      <c r="DB2046">
        <v>150487</v>
      </c>
      <c r="DC2046">
        <v>117984</v>
      </c>
      <c r="DD2046">
        <v>70933</v>
      </c>
      <c r="DE2046">
        <v>14396.9</v>
      </c>
      <c r="DH2046">
        <v>193832</v>
      </c>
      <c r="DI2046">
        <v>16359</v>
      </c>
      <c r="DJ2046">
        <v>12801.4</v>
      </c>
    </row>
    <row r="2047" spans="19:114" x14ac:dyDescent="0.25">
      <c r="S2047">
        <v>16203.7</v>
      </c>
      <c r="T2047">
        <v>165571</v>
      </c>
      <c r="U2047">
        <v>39361.699999999997</v>
      </c>
      <c r="AH2047">
        <v>146251</v>
      </c>
      <c r="AI2047">
        <v>26014.5</v>
      </c>
      <c r="AK2047">
        <v>35089.1</v>
      </c>
      <c r="AL2047">
        <v>15898.5</v>
      </c>
      <c r="AM2047">
        <v>59663.3</v>
      </c>
      <c r="AN2047">
        <v>109210</v>
      </c>
      <c r="AO2047">
        <v>505668</v>
      </c>
      <c r="AP2047">
        <v>66928.399999999994</v>
      </c>
      <c r="AQ2047">
        <v>91825.7</v>
      </c>
      <c r="AR2047">
        <v>55544.1</v>
      </c>
      <c r="AS2047">
        <v>697060</v>
      </c>
      <c r="AT2047">
        <v>13702.9</v>
      </c>
      <c r="AU2047">
        <v>302909</v>
      </c>
      <c r="AV2047">
        <v>190009</v>
      </c>
      <c r="AW2047">
        <v>31185.5</v>
      </c>
      <c r="AX2047">
        <v>18171.2</v>
      </c>
      <c r="AY2047">
        <v>23904.9</v>
      </c>
      <c r="CA2047">
        <v>64106.2</v>
      </c>
      <c r="CB2047">
        <v>79051.7</v>
      </c>
      <c r="CC2047">
        <v>25128.3</v>
      </c>
      <c r="CD2047">
        <v>14402.7</v>
      </c>
      <c r="CG2047">
        <v>1854.1</v>
      </c>
      <c r="CM2047">
        <v>109882</v>
      </c>
      <c r="CS2047">
        <v>77688</v>
      </c>
      <c r="CV2047">
        <v>941802</v>
      </c>
      <c r="CW2047">
        <v>296628</v>
      </c>
      <c r="CX2047">
        <v>67560.3</v>
      </c>
      <c r="CY2047">
        <v>20203</v>
      </c>
      <c r="DB2047">
        <v>33874.800000000003</v>
      </c>
      <c r="DC2047">
        <v>27690.6</v>
      </c>
      <c r="DD2047">
        <v>18409.2</v>
      </c>
      <c r="DE2047">
        <v>4846.5</v>
      </c>
      <c r="DH2047">
        <v>13045.2</v>
      </c>
      <c r="DI2047">
        <v>142718</v>
      </c>
      <c r="DJ2047">
        <v>30670.400000000001</v>
      </c>
    </row>
    <row r="2048" spans="19:114" x14ac:dyDescent="0.25">
      <c r="S2048">
        <v>114829</v>
      </c>
      <c r="T2048">
        <v>2713.6</v>
      </c>
      <c r="U2048">
        <v>169673</v>
      </c>
      <c r="AH2048">
        <v>60569.4</v>
      </c>
      <c r="AI2048">
        <v>3406.6</v>
      </c>
      <c r="AK2048">
        <v>28741.599999999999</v>
      </c>
      <c r="AL2048">
        <v>38556.400000000001</v>
      </c>
      <c r="AM2048">
        <v>26328.7</v>
      </c>
      <c r="AN2048">
        <v>53987.1</v>
      </c>
      <c r="AO2048">
        <v>118724</v>
      </c>
      <c r="AP2048">
        <v>14351.8</v>
      </c>
      <c r="AQ2048">
        <v>299214</v>
      </c>
      <c r="AR2048">
        <v>122763</v>
      </c>
      <c r="AS2048">
        <v>68328.899999999994</v>
      </c>
      <c r="AT2048">
        <v>268257</v>
      </c>
      <c r="AU2048">
        <v>82116.3</v>
      </c>
      <c r="AV2048">
        <v>2845.9</v>
      </c>
      <c r="AW2048">
        <v>203434</v>
      </c>
      <c r="AX2048">
        <v>24245.200000000001</v>
      </c>
      <c r="AY2048">
        <v>162241</v>
      </c>
      <c r="CA2048">
        <v>817892</v>
      </c>
      <c r="CB2048">
        <v>18473.400000000001</v>
      </c>
      <c r="CC2048">
        <v>12514.7</v>
      </c>
      <c r="CD2048">
        <v>13405.3</v>
      </c>
      <c r="CG2048">
        <v>45486.5</v>
      </c>
      <c r="CM2048">
        <v>269213</v>
      </c>
      <c r="CS2048">
        <v>20087.099999999999</v>
      </c>
      <c r="CV2048">
        <v>18677.099999999999</v>
      </c>
      <c r="CW2048">
        <v>49830.1</v>
      </c>
      <c r="CX2048">
        <v>354324</v>
      </c>
      <c r="CY2048">
        <v>16816.2</v>
      </c>
      <c r="DB2048">
        <v>96306</v>
      </c>
      <c r="DC2048">
        <v>22429.4</v>
      </c>
      <c r="DD2048">
        <v>10452.700000000001</v>
      </c>
      <c r="DE2048">
        <v>31740.799999999999</v>
      </c>
      <c r="DH2048">
        <v>55518.5</v>
      </c>
      <c r="DI2048">
        <v>26726.7</v>
      </c>
      <c r="DJ2048">
        <v>11396.1</v>
      </c>
    </row>
    <row r="2049" spans="19:114" x14ac:dyDescent="0.25">
      <c r="S2049">
        <v>151996</v>
      </c>
      <c r="T2049">
        <v>82522.7</v>
      </c>
      <c r="U2049">
        <v>181595</v>
      </c>
      <c r="AH2049">
        <v>23337.4</v>
      </c>
      <c r="AI2049">
        <v>90038.5</v>
      </c>
      <c r="AK2049">
        <v>6102.2</v>
      </c>
      <c r="AL2049">
        <v>36756.400000000001</v>
      </c>
      <c r="AM2049">
        <v>245320</v>
      </c>
      <c r="AN2049">
        <v>615812</v>
      </c>
      <c r="AO2049">
        <v>782722</v>
      </c>
      <c r="AP2049">
        <v>154484</v>
      </c>
      <c r="AQ2049">
        <v>575460</v>
      </c>
      <c r="AR2049">
        <v>175082</v>
      </c>
      <c r="AS2049">
        <v>56826.9</v>
      </c>
      <c r="AT2049">
        <v>249014</v>
      </c>
      <c r="AU2049">
        <v>190682</v>
      </c>
      <c r="AV2049">
        <v>73513.8</v>
      </c>
      <c r="AW2049">
        <v>57838.3</v>
      </c>
      <c r="AX2049">
        <v>13614</v>
      </c>
      <c r="AY2049">
        <v>14460.1</v>
      </c>
      <c r="CA2049">
        <v>99620.1</v>
      </c>
      <c r="CB2049">
        <v>39058.9</v>
      </c>
      <c r="CC2049">
        <v>1094.3</v>
      </c>
      <c r="CD2049">
        <v>10439</v>
      </c>
      <c r="CG2049">
        <v>15208.6</v>
      </c>
      <c r="CM2049">
        <v>16391</v>
      </c>
      <c r="CS2049">
        <v>28287.1</v>
      </c>
      <c r="CV2049">
        <v>929156</v>
      </c>
      <c r="CW2049">
        <v>14285.3</v>
      </c>
      <c r="CX2049">
        <v>234133</v>
      </c>
      <c r="CY2049">
        <v>36978.5</v>
      </c>
      <c r="DB2049">
        <v>61027.9</v>
      </c>
      <c r="DC2049">
        <v>27547.3</v>
      </c>
      <c r="DD2049">
        <v>51336.2</v>
      </c>
      <c r="DE2049">
        <v>11654.9</v>
      </c>
      <c r="DH2049">
        <v>222456</v>
      </c>
      <c r="DI2049">
        <v>8726.7999999999993</v>
      </c>
      <c r="DJ2049">
        <v>1315.8</v>
      </c>
    </row>
    <row r="2050" spans="19:114" x14ac:dyDescent="0.25">
      <c r="S2050">
        <v>138108</v>
      </c>
      <c r="T2050">
        <v>516951</v>
      </c>
      <c r="U2050">
        <v>60068.7</v>
      </c>
      <c r="AH2050">
        <v>41604.199999999997</v>
      </c>
      <c r="AI2050">
        <v>74470.3</v>
      </c>
      <c r="AK2050">
        <v>1360880</v>
      </c>
      <c r="AL2050">
        <v>532833</v>
      </c>
      <c r="AM2050">
        <v>50202.7</v>
      </c>
      <c r="AN2050">
        <v>826583</v>
      </c>
      <c r="AO2050">
        <v>73312.7</v>
      </c>
      <c r="AP2050">
        <v>118492</v>
      </c>
      <c r="AQ2050">
        <v>37934.300000000003</v>
      </c>
      <c r="AR2050">
        <v>717016</v>
      </c>
      <c r="AS2050">
        <v>51254.2</v>
      </c>
      <c r="AT2050">
        <v>362539</v>
      </c>
      <c r="AU2050">
        <v>42165.9</v>
      </c>
      <c r="AV2050">
        <v>22781.5</v>
      </c>
      <c r="AW2050">
        <v>28958.6</v>
      </c>
      <c r="AX2050">
        <v>83851.199999999997</v>
      </c>
      <c r="AY2050">
        <v>74436.100000000006</v>
      </c>
      <c r="CA2050">
        <v>546519</v>
      </c>
      <c r="CB2050">
        <v>58379.6</v>
      </c>
      <c r="CC2050">
        <v>24386.6</v>
      </c>
      <c r="CD2050">
        <v>17150.099999999999</v>
      </c>
      <c r="CG2050">
        <v>7075.4</v>
      </c>
      <c r="CM2050">
        <v>83690</v>
      </c>
      <c r="CS2050">
        <v>29199.3</v>
      </c>
      <c r="CV2050">
        <v>150657</v>
      </c>
      <c r="CW2050">
        <v>82054.100000000006</v>
      </c>
      <c r="CX2050">
        <v>326001</v>
      </c>
      <c r="CY2050">
        <v>14731</v>
      </c>
      <c r="DB2050">
        <v>148468</v>
      </c>
      <c r="DC2050">
        <v>17119.5</v>
      </c>
      <c r="DD2050">
        <v>15307</v>
      </c>
      <c r="DE2050">
        <v>20081.900000000001</v>
      </c>
      <c r="DH2050">
        <v>168606</v>
      </c>
      <c r="DI2050">
        <v>13853.3</v>
      </c>
      <c r="DJ2050">
        <v>44883.8</v>
      </c>
    </row>
    <row r="2051" spans="19:114" x14ac:dyDescent="0.25">
      <c r="S2051">
        <v>278656</v>
      </c>
      <c r="T2051">
        <v>161338</v>
      </c>
      <c r="U2051">
        <v>59508.7</v>
      </c>
      <c r="AH2051">
        <v>47036</v>
      </c>
      <c r="AI2051">
        <v>11680.5</v>
      </c>
      <c r="AK2051">
        <v>641351</v>
      </c>
      <c r="AL2051">
        <v>29716.400000000001</v>
      </c>
      <c r="AM2051">
        <v>179990</v>
      </c>
      <c r="AN2051">
        <v>822799</v>
      </c>
      <c r="AO2051">
        <v>292371</v>
      </c>
      <c r="AP2051">
        <v>523188</v>
      </c>
      <c r="AQ2051">
        <v>1796750</v>
      </c>
      <c r="AR2051">
        <v>382654</v>
      </c>
      <c r="AS2051">
        <v>509530</v>
      </c>
      <c r="AT2051">
        <v>563577</v>
      </c>
      <c r="AU2051">
        <v>26293.5</v>
      </c>
      <c r="AV2051">
        <v>166738</v>
      </c>
      <c r="AW2051">
        <v>196804</v>
      </c>
      <c r="AX2051">
        <v>15563.2</v>
      </c>
      <c r="AY2051">
        <v>155112</v>
      </c>
      <c r="CA2051">
        <v>288639</v>
      </c>
      <c r="CB2051">
        <v>93232.8</v>
      </c>
      <c r="CC2051">
        <v>3915.3</v>
      </c>
      <c r="CD2051">
        <v>106312</v>
      </c>
      <c r="CG2051">
        <v>119554</v>
      </c>
      <c r="CM2051">
        <v>73351.7</v>
      </c>
      <c r="CS2051">
        <v>15728</v>
      </c>
      <c r="CV2051">
        <v>543050</v>
      </c>
      <c r="CW2051">
        <v>3413.3</v>
      </c>
      <c r="CX2051">
        <v>59167.7</v>
      </c>
      <c r="CY2051">
        <v>16071.3</v>
      </c>
      <c r="DB2051">
        <v>142745</v>
      </c>
      <c r="DC2051">
        <v>36156.699999999997</v>
      </c>
      <c r="DD2051">
        <v>4933.1000000000004</v>
      </c>
      <c r="DE2051">
        <v>1384.5</v>
      </c>
      <c r="DH2051">
        <v>27201.200000000001</v>
      </c>
      <c r="DI2051">
        <v>7651.7</v>
      </c>
      <c r="DJ2051">
        <v>1729.4</v>
      </c>
    </row>
    <row r="2052" spans="19:114" x14ac:dyDescent="0.25">
      <c r="S2052">
        <v>473155</v>
      </c>
      <c r="T2052">
        <v>139039</v>
      </c>
      <c r="U2052">
        <v>105003</v>
      </c>
      <c r="AH2052">
        <v>247268</v>
      </c>
      <c r="AI2052">
        <v>15526.5</v>
      </c>
      <c r="AK2052">
        <v>68323.5</v>
      </c>
      <c r="AL2052">
        <v>33692.300000000003</v>
      </c>
      <c r="AM2052">
        <v>1005.2</v>
      </c>
      <c r="AN2052">
        <v>60909.1</v>
      </c>
      <c r="AO2052">
        <v>319677</v>
      </c>
      <c r="AP2052">
        <v>657277</v>
      </c>
      <c r="AQ2052">
        <v>695501</v>
      </c>
      <c r="AR2052">
        <v>1438290</v>
      </c>
      <c r="AS2052">
        <v>93653.7</v>
      </c>
      <c r="AT2052">
        <v>102756</v>
      </c>
      <c r="AU2052">
        <v>629757</v>
      </c>
      <c r="AV2052">
        <v>58891.1</v>
      </c>
      <c r="AW2052">
        <v>14859.8</v>
      </c>
      <c r="AX2052">
        <v>297640</v>
      </c>
      <c r="AY2052">
        <v>332172</v>
      </c>
      <c r="CA2052">
        <v>276042</v>
      </c>
      <c r="CB2052">
        <v>15098.6</v>
      </c>
      <c r="CC2052">
        <v>25867</v>
      </c>
      <c r="CD2052">
        <v>845000</v>
      </c>
      <c r="CG2052">
        <v>5888.9</v>
      </c>
      <c r="CM2052">
        <v>1571.6</v>
      </c>
      <c r="CS2052">
        <v>50185</v>
      </c>
      <c r="CV2052">
        <v>27976.6</v>
      </c>
      <c r="CW2052">
        <v>186667</v>
      </c>
      <c r="CX2052">
        <v>674053</v>
      </c>
      <c r="CY2052">
        <v>18568.099999999999</v>
      </c>
      <c r="DB2052">
        <v>13777.2</v>
      </c>
      <c r="DC2052">
        <v>22765.200000000001</v>
      </c>
      <c r="DD2052">
        <v>14652.1</v>
      </c>
      <c r="DE2052">
        <v>178453</v>
      </c>
      <c r="DH2052">
        <v>77317.2</v>
      </c>
      <c r="DI2052">
        <v>32487</v>
      </c>
      <c r="DJ2052">
        <v>19216.599999999999</v>
      </c>
    </row>
    <row r="2053" spans="19:114" x14ac:dyDescent="0.25">
      <c r="S2053">
        <v>1157060</v>
      </c>
      <c r="T2053">
        <v>96351.5</v>
      </c>
      <c r="U2053">
        <v>70100.5</v>
      </c>
      <c r="AH2053">
        <v>9194.5</v>
      </c>
      <c r="AI2053">
        <v>75734.3</v>
      </c>
      <c r="AK2053">
        <v>1185340</v>
      </c>
      <c r="AL2053">
        <v>178184</v>
      </c>
      <c r="AM2053">
        <v>66957.7</v>
      </c>
      <c r="AN2053">
        <v>533042</v>
      </c>
      <c r="AO2053">
        <v>654193</v>
      </c>
      <c r="AP2053">
        <v>140969</v>
      </c>
      <c r="AQ2053">
        <v>226417</v>
      </c>
      <c r="AR2053">
        <v>75973.5</v>
      </c>
      <c r="AS2053">
        <v>697771</v>
      </c>
      <c r="AT2053">
        <v>63774.2</v>
      </c>
      <c r="AU2053">
        <v>138309</v>
      </c>
      <c r="AV2053">
        <v>65284</v>
      </c>
      <c r="AW2053">
        <v>336565</v>
      </c>
      <c r="AX2053">
        <v>177534</v>
      </c>
      <c r="AY2053">
        <v>4291</v>
      </c>
      <c r="CA2053">
        <v>313901</v>
      </c>
      <c r="CB2053">
        <v>58777.4</v>
      </c>
      <c r="CC2053">
        <v>113898</v>
      </c>
      <c r="CD2053">
        <v>2169</v>
      </c>
      <c r="CG2053">
        <v>17987.400000000001</v>
      </c>
      <c r="CM2053">
        <v>2326.6</v>
      </c>
      <c r="CS2053">
        <v>11248.9</v>
      </c>
      <c r="CV2053">
        <v>514100</v>
      </c>
      <c r="CW2053">
        <v>404804</v>
      </c>
      <c r="CX2053">
        <v>831119</v>
      </c>
      <c r="CY2053">
        <v>7536.2</v>
      </c>
      <c r="DB2053">
        <v>6491.5</v>
      </c>
      <c r="DC2053">
        <v>9086.7999999999993</v>
      </c>
      <c r="DD2053">
        <v>19621.400000000001</v>
      </c>
      <c r="DE2053">
        <v>19849.900000000001</v>
      </c>
      <c r="DH2053">
        <v>186310</v>
      </c>
      <c r="DI2053">
        <v>14776.8</v>
      </c>
      <c r="DJ2053">
        <v>17954.7</v>
      </c>
    </row>
    <row r="2054" spans="19:114" x14ac:dyDescent="0.25">
      <c r="S2054">
        <v>263523</v>
      </c>
      <c r="T2054">
        <v>111255</v>
      </c>
      <c r="U2054">
        <v>14748.7</v>
      </c>
      <c r="AH2054">
        <v>70586.8</v>
      </c>
      <c r="AI2054">
        <v>22734.3</v>
      </c>
      <c r="AK2054">
        <v>558310</v>
      </c>
      <c r="AL2054">
        <v>676753</v>
      </c>
      <c r="AM2054">
        <v>24318.7</v>
      </c>
      <c r="AN2054">
        <v>502713</v>
      </c>
      <c r="AO2054">
        <v>639928</v>
      </c>
      <c r="AP2054">
        <v>47164.1</v>
      </c>
      <c r="AQ2054">
        <v>95270.9</v>
      </c>
      <c r="AR2054">
        <v>2122540</v>
      </c>
      <c r="AS2054">
        <v>81362.7</v>
      </c>
      <c r="AT2054">
        <v>17427.099999999999</v>
      </c>
      <c r="AU2054">
        <v>37090.9</v>
      </c>
      <c r="AV2054">
        <v>4974.2</v>
      </c>
      <c r="AW2054">
        <v>223342</v>
      </c>
      <c r="AX2054">
        <v>194986</v>
      </c>
      <c r="AY2054">
        <v>41871.9</v>
      </c>
      <c r="CA2054">
        <v>1551.3</v>
      </c>
      <c r="CB2054">
        <v>20714.5</v>
      </c>
      <c r="CC2054">
        <v>12655.6</v>
      </c>
      <c r="CD2054">
        <v>11062.1</v>
      </c>
      <c r="CG2054">
        <v>5524.3</v>
      </c>
      <c r="CM2054">
        <v>13074.1</v>
      </c>
      <c r="CS2054">
        <v>59927.3</v>
      </c>
      <c r="CV2054">
        <v>458299</v>
      </c>
      <c r="CW2054">
        <v>431036</v>
      </c>
      <c r="CX2054">
        <v>82298.5</v>
      </c>
      <c r="CY2054">
        <v>11658.8</v>
      </c>
      <c r="DB2054">
        <v>13086</v>
      </c>
      <c r="DC2054">
        <v>27549.7</v>
      </c>
      <c r="DD2054">
        <v>25842.9</v>
      </c>
      <c r="DE2054">
        <v>56547.3</v>
      </c>
      <c r="DH2054">
        <v>50519.5</v>
      </c>
      <c r="DI2054">
        <v>355883</v>
      </c>
      <c r="DJ2054">
        <v>18411.8</v>
      </c>
    </row>
    <row r="2055" spans="19:114" x14ac:dyDescent="0.25">
      <c r="S2055">
        <v>39120.699999999997</v>
      </c>
      <c r="T2055">
        <v>34218.699999999997</v>
      </c>
      <c r="U2055">
        <v>43130.400000000001</v>
      </c>
      <c r="AH2055">
        <v>92829.2</v>
      </c>
      <c r="AI2055">
        <v>12142.2</v>
      </c>
      <c r="AK2055">
        <v>327580</v>
      </c>
      <c r="AL2055">
        <v>66323.5</v>
      </c>
      <c r="AM2055">
        <v>204655</v>
      </c>
      <c r="AN2055">
        <v>300614</v>
      </c>
      <c r="AO2055">
        <v>71957.899999999994</v>
      </c>
      <c r="AP2055">
        <v>539350</v>
      </c>
      <c r="AQ2055">
        <v>833959</v>
      </c>
      <c r="AR2055">
        <v>248303</v>
      </c>
      <c r="AS2055">
        <v>333888</v>
      </c>
      <c r="AT2055">
        <v>711187</v>
      </c>
      <c r="AU2055">
        <v>697125</v>
      </c>
      <c r="AV2055">
        <v>5411.1</v>
      </c>
      <c r="AW2055">
        <v>249119</v>
      </c>
      <c r="AX2055">
        <v>39250</v>
      </c>
      <c r="AY2055">
        <v>36180.9</v>
      </c>
      <c r="CA2055">
        <v>97842.1</v>
      </c>
      <c r="CB2055">
        <v>11394.6</v>
      </c>
      <c r="CC2055">
        <v>18080.3</v>
      </c>
      <c r="CD2055">
        <v>14903.2</v>
      </c>
      <c r="CG2055">
        <v>34694.6</v>
      </c>
      <c r="CM2055">
        <v>158392</v>
      </c>
      <c r="CS2055">
        <v>71496.399999999994</v>
      </c>
      <c r="CV2055">
        <v>216717</v>
      </c>
      <c r="CW2055">
        <v>229265</v>
      </c>
      <c r="CX2055">
        <v>11375.3</v>
      </c>
      <c r="CY2055">
        <v>15123</v>
      </c>
      <c r="DB2055">
        <v>50013.9</v>
      </c>
      <c r="DC2055">
        <v>18272.5</v>
      </c>
      <c r="DD2055">
        <v>19329.3</v>
      </c>
      <c r="DE2055">
        <v>180692</v>
      </c>
      <c r="DH2055">
        <v>22012.7</v>
      </c>
      <c r="DI2055">
        <v>27749.9</v>
      </c>
      <c r="DJ2055">
        <v>97532.7</v>
      </c>
    </row>
    <row r="2056" spans="19:114" x14ac:dyDescent="0.25">
      <c r="S2056">
        <v>181540</v>
      </c>
      <c r="T2056">
        <v>76982</v>
      </c>
      <c r="U2056">
        <v>18612.7</v>
      </c>
      <c r="AH2056">
        <v>25544.9</v>
      </c>
      <c r="AI2056">
        <v>7765.3</v>
      </c>
      <c r="AK2056">
        <v>70448</v>
      </c>
      <c r="AL2056">
        <v>51080.1</v>
      </c>
      <c r="AM2056">
        <v>59819.4</v>
      </c>
      <c r="AN2056">
        <v>261481</v>
      </c>
      <c r="AO2056">
        <v>234508</v>
      </c>
      <c r="AP2056">
        <v>65731.899999999994</v>
      </c>
      <c r="AQ2056">
        <v>551174</v>
      </c>
      <c r="AR2056">
        <v>34394</v>
      </c>
      <c r="AS2056">
        <v>16795.3</v>
      </c>
      <c r="AT2056">
        <v>1008410</v>
      </c>
      <c r="AU2056">
        <v>272887</v>
      </c>
      <c r="AV2056">
        <v>176604</v>
      </c>
      <c r="AW2056">
        <v>103379</v>
      </c>
      <c r="AX2056">
        <v>79878.5</v>
      </c>
      <c r="AY2056">
        <v>29593.7</v>
      </c>
      <c r="CA2056">
        <v>19908.099999999999</v>
      </c>
      <c r="CB2056">
        <v>17579.7</v>
      </c>
      <c r="CC2056">
        <v>6706.6</v>
      </c>
      <c r="CD2056">
        <v>62575.8</v>
      </c>
      <c r="CG2056">
        <v>20031.900000000001</v>
      </c>
      <c r="CM2056">
        <v>65301.5</v>
      </c>
      <c r="CS2056">
        <v>25176.9</v>
      </c>
      <c r="CV2056">
        <v>245923</v>
      </c>
      <c r="CW2056">
        <v>215312</v>
      </c>
      <c r="CX2056">
        <v>131307</v>
      </c>
      <c r="CY2056">
        <v>22995.8</v>
      </c>
      <c r="DB2056">
        <v>31718.799999999999</v>
      </c>
      <c r="DC2056">
        <v>114468</v>
      </c>
      <c r="DD2056">
        <v>36492.699999999997</v>
      </c>
      <c r="DE2056">
        <v>19588.3</v>
      </c>
      <c r="DH2056">
        <v>110445</v>
      </c>
      <c r="DI2056">
        <v>12848.8</v>
      </c>
      <c r="DJ2056">
        <v>98427.1</v>
      </c>
    </row>
    <row r="2057" spans="19:114" x14ac:dyDescent="0.25">
      <c r="S2057">
        <v>45754.8</v>
      </c>
      <c r="T2057">
        <v>96334.3</v>
      </c>
      <c r="U2057">
        <v>114489</v>
      </c>
      <c r="AH2057">
        <v>374476</v>
      </c>
      <c r="AI2057">
        <v>161140</v>
      </c>
      <c r="AK2057">
        <v>1160860</v>
      </c>
      <c r="AL2057">
        <v>26940.400000000001</v>
      </c>
      <c r="AM2057">
        <v>50924.5</v>
      </c>
      <c r="AN2057">
        <v>128717</v>
      </c>
      <c r="AO2057">
        <v>965833</v>
      </c>
      <c r="AP2057">
        <v>211931</v>
      </c>
      <c r="AQ2057">
        <v>56877.3</v>
      </c>
      <c r="AR2057">
        <v>129990</v>
      </c>
      <c r="AS2057">
        <v>317491</v>
      </c>
      <c r="AT2057">
        <v>27099.1</v>
      </c>
      <c r="AU2057">
        <v>1422730</v>
      </c>
      <c r="AV2057">
        <v>2066.4</v>
      </c>
      <c r="AW2057">
        <v>25418.400000000001</v>
      </c>
      <c r="AX2057">
        <v>12555.2</v>
      </c>
      <c r="AY2057">
        <v>30544.2</v>
      </c>
      <c r="CA2057">
        <v>41412.300000000003</v>
      </c>
      <c r="CB2057">
        <v>10561.2</v>
      </c>
      <c r="CC2057">
        <v>467916</v>
      </c>
      <c r="CD2057">
        <v>8519.2000000000007</v>
      </c>
      <c r="CG2057">
        <v>34020.5</v>
      </c>
      <c r="CM2057">
        <v>148638</v>
      </c>
      <c r="CS2057">
        <v>19629.5</v>
      </c>
      <c r="CV2057">
        <v>445904</v>
      </c>
      <c r="CW2057">
        <v>82122.2</v>
      </c>
      <c r="CX2057">
        <v>16179.5</v>
      </c>
      <c r="CY2057">
        <v>48441.5</v>
      </c>
      <c r="DB2057">
        <v>41269.1</v>
      </c>
      <c r="DC2057">
        <v>120725</v>
      </c>
      <c r="DD2057">
        <v>56019.5</v>
      </c>
      <c r="DE2057">
        <v>28322.2</v>
      </c>
      <c r="DH2057">
        <v>21524.400000000001</v>
      </c>
      <c r="DI2057">
        <v>40278.400000000001</v>
      </c>
      <c r="DJ2057">
        <v>34195.800000000003</v>
      </c>
    </row>
    <row r="2058" spans="19:114" x14ac:dyDescent="0.25">
      <c r="S2058">
        <v>34544.699999999997</v>
      </c>
      <c r="T2058">
        <v>20182.599999999999</v>
      </c>
      <c r="U2058">
        <v>104626</v>
      </c>
      <c r="AH2058">
        <v>31677.200000000001</v>
      </c>
      <c r="AI2058">
        <v>21667.5</v>
      </c>
      <c r="AK2058">
        <v>264360</v>
      </c>
      <c r="AL2058">
        <v>46443.5</v>
      </c>
      <c r="AM2058">
        <v>14323.4</v>
      </c>
      <c r="AN2058">
        <v>468613</v>
      </c>
      <c r="AO2058">
        <v>35893.9</v>
      </c>
      <c r="AP2058">
        <v>44868.1</v>
      </c>
      <c r="AQ2058">
        <v>296140</v>
      </c>
      <c r="AR2058">
        <v>154671</v>
      </c>
      <c r="AS2058">
        <v>1524.3</v>
      </c>
      <c r="AT2058">
        <v>428114</v>
      </c>
      <c r="AU2058">
        <v>5585.7</v>
      </c>
      <c r="AV2058">
        <v>17330</v>
      </c>
      <c r="AW2058">
        <v>64859.6</v>
      </c>
      <c r="AX2058">
        <v>6973.6</v>
      </c>
      <c r="AY2058">
        <v>48519.9</v>
      </c>
      <c r="CA2058">
        <v>60957.3</v>
      </c>
      <c r="CB2058">
        <v>27632.1</v>
      </c>
      <c r="CC2058">
        <v>24779.3</v>
      </c>
      <c r="CD2058">
        <v>8122.5</v>
      </c>
      <c r="CG2058">
        <v>25223.9</v>
      </c>
      <c r="CM2058">
        <v>10532.3</v>
      </c>
      <c r="CS2058">
        <v>15072.9</v>
      </c>
      <c r="CV2058">
        <v>526988</v>
      </c>
      <c r="CW2058">
        <v>31551.9</v>
      </c>
      <c r="CX2058">
        <v>44327.3</v>
      </c>
      <c r="CY2058">
        <v>24555</v>
      </c>
      <c r="DB2058">
        <v>34516.800000000003</v>
      </c>
      <c r="DC2058">
        <v>17261.7</v>
      </c>
      <c r="DD2058">
        <v>12482.1</v>
      </c>
      <c r="DE2058">
        <v>37436.800000000003</v>
      </c>
      <c r="DH2058">
        <v>320715</v>
      </c>
      <c r="DI2058">
        <v>37319.800000000003</v>
      </c>
      <c r="DJ2058">
        <v>40945.4</v>
      </c>
    </row>
    <row r="2059" spans="19:114" x14ac:dyDescent="0.25">
      <c r="S2059">
        <v>12242.6</v>
      </c>
      <c r="T2059">
        <v>1842.6</v>
      </c>
      <c r="U2059">
        <v>1235510</v>
      </c>
      <c r="AH2059">
        <v>55222.2</v>
      </c>
      <c r="AI2059">
        <v>355992</v>
      </c>
      <c r="AK2059">
        <v>364612</v>
      </c>
      <c r="AL2059">
        <v>21717.599999999999</v>
      </c>
      <c r="AM2059">
        <v>166987</v>
      </c>
      <c r="AN2059">
        <v>238602</v>
      </c>
      <c r="AO2059">
        <v>504289</v>
      </c>
      <c r="AP2059">
        <v>112972</v>
      </c>
      <c r="AQ2059">
        <v>33730.199999999997</v>
      </c>
      <c r="AR2059">
        <v>895807</v>
      </c>
      <c r="AS2059">
        <v>846753</v>
      </c>
      <c r="AT2059">
        <v>150251</v>
      </c>
      <c r="AU2059">
        <v>408637</v>
      </c>
      <c r="AV2059">
        <v>222926</v>
      </c>
      <c r="AW2059">
        <v>17343</v>
      </c>
      <c r="AX2059">
        <v>111686</v>
      </c>
      <c r="AY2059">
        <v>15628.9</v>
      </c>
      <c r="CA2059">
        <v>43231.3</v>
      </c>
      <c r="CB2059">
        <v>32848.699999999997</v>
      </c>
      <c r="CC2059">
        <v>1355.3</v>
      </c>
      <c r="CD2059">
        <v>73929.5</v>
      </c>
      <c r="CG2059">
        <v>12296.5</v>
      </c>
      <c r="CM2059">
        <v>21939.3</v>
      </c>
      <c r="CS2059">
        <v>2107.4</v>
      </c>
      <c r="CV2059">
        <v>35935.199999999997</v>
      </c>
      <c r="CW2059">
        <v>2520.6</v>
      </c>
      <c r="CX2059">
        <v>78028.899999999994</v>
      </c>
      <c r="CY2059">
        <v>205142</v>
      </c>
      <c r="DB2059">
        <v>86617.600000000006</v>
      </c>
      <c r="DC2059">
        <v>32255</v>
      </c>
      <c r="DD2059">
        <v>38733.300000000003</v>
      </c>
      <c r="DE2059">
        <v>36726.800000000003</v>
      </c>
      <c r="DH2059">
        <v>112973</v>
      </c>
      <c r="DI2059">
        <v>1955.9</v>
      </c>
      <c r="DJ2059">
        <v>2949.6</v>
      </c>
    </row>
    <row r="2060" spans="19:114" x14ac:dyDescent="0.25">
      <c r="S2060">
        <v>251211</v>
      </c>
      <c r="T2060">
        <v>35513.9</v>
      </c>
      <c r="U2060">
        <v>7840.3</v>
      </c>
      <c r="AH2060">
        <v>16041.7</v>
      </c>
      <c r="AI2060">
        <v>36993.800000000003</v>
      </c>
      <c r="AK2060">
        <v>30445.599999999999</v>
      </c>
      <c r="AL2060">
        <v>20888.5</v>
      </c>
      <c r="AM2060">
        <v>62308.1</v>
      </c>
      <c r="AN2060">
        <v>728743</v>
      </c>
      <c r="AO2060">
        <v>239857</v>
      </c>
      <c r="AP2060">
        <v>882398</v>
      </c>
      <c r="AQ2060">
        <v>515576</v>
      </c>
      <c r="AR2060">
        <v>701000</v>
      </c>
      <c r="AS2060">
        <v>45907.199999999997</v>
      </c>
      <c r="AT2060">
        <v>531708</v>
      </c>
      <c r="AU2060">
        <v>1970.1</v>
      </c>
      <c r="AV2060">
        <v>77447.8</v>
      </c>
      <c r="AW2060">
        <v>57582.400000000001</v>
      </c>
      <c r="AX2060">
        <v>525115</v>
      </c>
      <c r="AY2060">
        <v>48611.6</v>
      </c>
      <c r="CA2060">
        <v>313605</v>
      </c>
      <c r="CB2060">
        <v>23529.7</v>
      </c>
      <c r="CC2060">
        <v>72993.5</v>
      </c>
      <c r="CD2060">
        <v>59662.5</v>
      </c>
      <c r="CG2060">
        <v>13839.3</v>
      </c>
      <c r="CM2060">
        <v>8839</v>
      </c>
      <c r="CS2060">
        <v>39523.300000000003</v>
      </c>
      <c r="CV2060">
        <v>40748</v>
      </c>
      <c r="CW2060">
        <v>116555</v>
      </c>
      <c r="CX2060">
        <v>171269</v>
      </c>
      <c r="CY2060">
        <v>1811.8</v>
      </c>
      <c r="DB2060">
        <v>31531.8</v>
      </c>
      <c r="DC2060">
        <v>17556.400000000001</v>
      </c>
      <c r="DD2060">
        <v>15739.5</v>
      </c>
      <c r="DE2060">
        <v>57126.2</v>
      </c>
      <c r="DH2060">
        <v>400326</v>
      </c>
      <c r="DI2060">
        <v>16531.8</v>
      </c>
      <c r="DJ2060">
        <v>8700</v>
      </c>
    </row>
    <row r="2061" spans="19:114" x14ac:dyDescent="0.25">
      <c r="S2061">
        <v>31562.799999999999</v>
      </c>
      <c r="T2061">
        <v>113486</v>
      </c>
      <c r="U2061">
        <v>223921</v>
      </c>
      <c r="AH2061">
        <v>44545.8</v>
      </c>
      <c r="AI2061">
        <v>55839</v>
      </c>
      <c r="AK2061">
        <v>567454</v>
      </c>
      <c r="AL2061">
        <v>54192.5</v>
      </c>
      <c r="AM2061">
        <v>2547.4</v>
      </c>
      <c r="AN2061">
        <v>393803</v>
      </c>
      <c r="AO2061">
        <v>172699</v>
      </c>
      <c r="AP2061">
        <v>47824.4</v>
      </c>
      <c r="AQ2061">
        <v>5551.1</v>
      </c>
      <c r="AR2061">
        <v>433786</v>
      </c>
      <c r="AS2061">
        <v>74267.5</v>
      </c>
      <c r="AT2061">
        <v>255100</v>
      </c>
      <c r="AU2061">
        <v>74933.7</v>
      </c>
      <c r="AV2061">
        <v>25731.1</v>
      </c>
      <c r="AW2061">
        <v>774971</v>
      </c>
      <c r="AX2061">
        <v>17555.5</v>
      </c>
      <c r="AY2061">
        <v>1075.5999999999999</v>
      </c>
      <c r="CA2061">
        <v>104553</v>
      </c>
      <c r="CB2061">
        <v>6905.6</v>
      </c>
      <c r="CC2061">
        <v>1590850</v>
      </c>
      <c r="CD2061">
        <v>26849.5</v>
      </c>
      <c r="CG2061">
        <v>47996.2</v>
      </c>
      <c r="CM2061">
        <v>58241.5</v>
      </c>
      <c r="CS2061">
        <v>130305</v>
      </c>
      <c r="CV2061">
        <v>273645</v>
      </c>
      <c r="CW2061">
        <v>253436</v>
      </c>
      <c r="CX2061">
        <v>1004.6</v>
      </c>
      <c r="CY2061">
        <v>28248.1</v>
      </c>
      <c r="DB2061">
        <v>230432</v>
      </c>
      <c r="DC2061">
        <v>89287.2</v>
      </c>
      <c r="DD2061">
        <v>1225.2</v>
      </c>
      <c r="DE2061">
        <v>118361</v>
      </c>
      <c r="DH2061">
        <v>143893</v>
      </c>
      <c r="DI2061">
        <v>4835</v>
      </c>
      <c r="DJ2061">
        <v>2476.1</v>
      </c>
    </row>
    <row r="2062" spans="19:114" x14ac:dyDescent="0.25">
      <c r="S2062">
        <v>8980.6</v>
      </c>
      <c r="T2062">
        <v>50270.3</v>
      </c>
      <c r="U2062">
        <v>7929.6</v>
      </c>
      <c r="AH2062">
        <v>125934</v>
      </c>
      <c r="AI2062">
        <v>63075.5</v>
      </c>
      <c r="AK2062">
        <v>1471250</v>
      </c>
      <c r="AL2062">
        <v>35472.699999999997</v>
      </c>
      <c r="AM2062">
        <v>154370</v>
      </c>
      <c r="AN2062">
        <v>117546</v>
      </c>
      <c r="AO2062">
        <v>38355.599999999999</v>
      </c>
      <c r="AP2062">
        <v>71169.100000000006</v>
      </c>
      <c r="AQ2062">
        <v>753652</v>
      </c>
      <c r="AR2062">
        <v>11861.8</v>
      </c>
      <c r="AS2062">
        <v>64623.6</v>
      </c>
      <c r="AT2062">
        <v>57803.1</v>
      </c>
      <c r="AU2062">
        <v>43727.5</v>
      </c>
      <c r="AV2062">
        <v>65715.399999999994</v>
      </c>
      <c r="AW2062">
        <v>32247.599999999999</v>
      </c>
      <c r="AX2062">
        <v>332763</v>
      </c>
      <c r="AY2062">
        <v>25372.400000000001</v>
      </c>
      <c r="CA2062">
        <v>284664</v>
      </c>
      <c r="CB2062">
        <v>69261.899999999994</v>
      </c>
      <c r="CC2062">
        <v>19539</v>
      </c>
      <c r="CD2062">
        <v>17748.900000000001</v>
      </c>
      <c r="CG2062">
        <v>62906.2</v>
      </c>
      <c r="CM2062">
        <v>16603.5</v>
      </c>
      <c r="CS2062">
        <v>16648.400000000001</v>
      </c>
      <c r="CV2062">
        <v>528456</v>
      </c>
      <c r="CW2062">
        <v>106097</v>
      </c>
      <c r="CX2062">
        <v>18643.5</v>
      </c>
      <c r="CY2062">
        <v>26411.4</v>
      </c>
      <c r="DB2062">
        <v>53430.2</v>
      </c>
      <c r="DC2062">
        <v>53625.1</v>
      </c>
      <c r="DD2062">
        <v>54526.400000000001</v>
      </c>
      <c r="DE2062">
        <v>31143.5</v>
      </c>
      <c r="DH2062">
        <v>56358.3</v>
      </c>
      <c r="DI2062">
        <v>1550.4</v>
      </c>
      <c r="DJ2062">
        <v>85625.5</v>
      </c>
    </row>
    <row r="2063" spans="19:114" x14ac:dyDescent="0.25">
      <c r="S2063">
        <v>4380.7</v>
      </c>
      <c r="T2063">
        <v>7095.7</v>
      </c>
      <c r="U2063">
        <v>57661.8</v>
      </c>
      <c r="AH2063">
        <v>265727</v>
      </c>
      <c r="AI2063">
        <v>23630.400000000001</v>
      </c>
      <c r="AK2063">
        <v>449712</v>
      </c>
      <c r="AL2063">
        <v>207882</v>
      </c>
      <c r="AM2063">
        <v>8040.9</v>
      </c>
      <c r="AN2063">
        <v>46972.6</v>
      </c>
      <c r="AO2063">
        <v>61143.6</v>
      </c>
      <c r="AP2063">
        <v>115930</v>
      </c>
      <c r="AQ2063">
        <v>290960</v>
      </c>
      <c r="AR2063">
        <v>980863</v>
      </c>
      <c r="AS2063">
        <v>347887</v>
      </c>
      <c r="AT2063">
        <v>622494</v>
      </c>
      <c r="AU2063">
        <v>412356</v>
      </c>
      <c r="AV2063">
        <v>78143.8</v>
      </c>
      <c r="AW2063">
        <v>35946.5</v>
      </c>
      <c r="AX2063">
        <v>91951.9</v>
      </c>
      <c r="AY2063">
        <v>27283.599999999999</v>
      </c>
      <c r="CA2063">
        <v>98690.1</v>
      </c>
      <c r="CB2063">
        <v>37416.400000000001</v>
      </c>
      <c r="CC2063">
        <v>13612.6</v>
      </c>
      <c r="CD2063">
        <v>66268.2</v>
      </c>
      <c r="CG2063">
        <v>13125.8</v>
      </c>
      <c r="CM2063">
        <v>18990.900000000001</v>
      </c>
      <c r="CS2063">
        <v>16068.8</v>
      </c>
      <c r="CV2063">
        <v>554344</v>
      </c>
      <c r="CW2063">
        <v>126143</v>
      </c>
      <c r="CX2063">
        <v>33684.6</v>
      </c>
      <c r="CY2063">
        <v>53458.8</v>
      </c>
      <c r="DB2063">
        <v>31884.5</v>
      </c>
      <c r="DC2063">
        <v>27843</v>
      </c>
      <c r="DD2063">
        <v>22797.9</v>
      </c>
      <c r="DE2063">
        <v>44283.9</v>
      </c>
      <c r="DH2063">
        <v>993544</v>
      </c>
      <c r="DI2063">
        <v>15777.7</v>
      </c>
      <c r="DJ2063">
        <v>1799.8</v>
      </c>
    </row>
    <row r="2064" spans="19:114" x14ac:dyDescent="0.25">
      <c r="S2064">
        <v>45322.400000000001</v>
      </c>
      <c r="T2064">
        <v>32015.5</v>
      </c>
      <c r="U2064">
        <v>4848.5</v>
      </c>
      <c r="AH2064">
        <v>21740.5</v>
      </c>
      <c r="AI2064">
        <v>12641.1</v>
      </c>
      <c r="AK2064">
        <v>1466360</v>
      </c>
      <c r="AL2064">
        <v>388404</v>
      </c>
      <c r="AM2064">
        <v>11444.6</v>
      </c>
      <c r="AN2064">
        <v>61503</v>
      </c>
      <c r="AO2064">
        <v>315592</v>
      </c>
      <c r="AP2064">
        <v>59290</v>
      </c>
      <c r="AQ2064">
        <v>217612</v>
      </c>
      <c r="AR2064">
        <v>614706</v>
      </c>
      <c r="AS2064">
        <v>69027.899999999994</v>
      </c>
      <c r="AT2064">
        <v>1831.8</v>
      </c>
      <c r="AU2064">
        <v>521361</v>
      </c>
      <c r="AV2064">
        <v>148006</v>
      </c>
      <c r="AW2064">
        <v>66303.3</v>
      </c>
      <c r="AX2064">
        <v>70952.100000000006</v>
      </c>
      <c r="AY2064">
        <v>142197</v>
      </c>
      <c r="CA2064">
        <v>235478</v>
      </c>
      <c r="CB2064">
        <v>36467.699999999997</v>
      </c>
      <c r="CC2064">
        <v>15574.5</v>
      </c>
      <c r="CD2064">
        <v>17338.8</v>
      </c>
      <c r="CG2064">
        <v>112798</v>
      </c>
      <c r="CM2064">
        <v>14021.1</v>
      </c>
      <c r="CS2064">
        <v>8286.2999999999993</v>
      </c>
      <c r="CV2064">
        <v>235061</v>
      </c>
      <c r="CW2064">
        <v>1737000</v>
      </c>
      <c r="CX2064">
        <v>257289</v>
      </c>
      <c r="CY2064">
        <v>9188.6</v>
      </c>
      <c r="DB2064">
        <v>19327.7</v>
      </c>
      <c r="DC2064">
        <v>2316.5</v>
      </c>
      <c r="DD2064">
        <v>18179.5</v>
      </c>
      <c r="DE2064">
        <v>14266.6</v>
      </c>
      <c r="DH2064">
        <v>141509</v>
      </c>
      <c r="DI2064">
        <v>3474.7</v>
      </c>
      <c r="DJ2064">
        <v>33181.599999999999</v>
      </c>
    </row>
    <row r="2065" spans="19:114" x14ac:dyDescent="0.25">
      <c r="S2065">
        <v>134001</v>
      </c>
      <c r="T2065">
        <v>104443</v>
      </c>
      <c r="U2065">
        <v>17869.3</v>
      </c>
      <c r="AH2065">
        <v>305877</v>
      </c>
      <c r="AI2065">
        <v>18091.7</v>
      </c>
      <c r="AK2065">
        <v>200192</v>
      </c>
      <c r="AL2065">
        <v>22576.6</v>
      </c>
      <c r="AM2065">
        <v>91951.4</v>
      </c>
      <c r="AN2065">
        <v>250326</v>
      </c>
      <c r="AO2065">
        <v>18657</v>
      </c>
      <c r="AP2065">
        <v>35353</v>
      </c>
      <c r="AQ2065">
        <v>435817</v>
      </c>
      <c r="AR2065">
        <v>578760</v>
      </c>
      <c r="AS2065">
        <v>63421.9</v>
      </c>
      <c r="AT2065">
        <v>386794</v>
      </c>
      <c r="AU2065">
        <v>1869.4</v>
      </c>
      <c r="AV2065">
        <v>118346</v>
      </c>
      <c r="AW2065">
        <v>434746</v>
      </c>
      <c r="AX2065">
        <v>2093.4</v>
      </c>
      <c r="AY2065">
        <v>51862</v>
      </c>
      <c r="CA2065">
        <v>42829</v>
      </c>
      <c r="CB2065">
        <v>69554.100000000006</v>
      </c>
      <c r="CC2065">
        <v>27028.2</v>
      </c>
      <c r="CD2065">
        <v>14904.5</v>
      </c>
      <c r="CG2065">
        <v>11597.1</v>
      </c>
      <c r="CM2065">
        <v>72385.100000000006</v>
      </c>
      <c r="CS2065">
        <v>130290</v>
      </c>
      <c r="CV2065">
        <v>240980</v>
      </c>
      <c r="CW2065">
        <v>86792.4</v>
      </c>
      <c r="CX2065">
        <v>15078</v>
      </c>
      <c r="CY2065">
        <v>17003.599999999999</v>
      </c>
      <c r="DB2065">
        <v>31932.5</v>
      </c>
      <c r="DC2065">
        <v>14468.2</v>
      </c>
      <c r="DD2065">
        <v>27356.3</v>
      </c>
      <c r="DE2065">
        <v>14817.9</v>
      </c>
      <c r="DH2065">
        <v>261222</v>
      </c>
      <c r="DI2065">
        <v>28871.8</v>
      </c>
      <c r="DJ2065">
        <v>10755.4</v>
      </c>
    </row>
    <row r="2066" spans="19:114" x14ac:dyDescent="0.25">
      <c r="S2066">
        <v>34960.9</v>
      </c>
      <c r="T2066">
        <v>311806</v>
      </c>
      <c r="U2066">
        <v>118052</v>
      </c>
      <c r="AH2066">
        <v>144659</v>
      </c>
      <c r="AI2066">
        <v>42065.1</v>
      </c>
      <c r="AK2066">
        <v>314385</v>
      </c>
      <c r="AL2066">
        <v>605028</v>
      </c>
      <c r="AM2066">
        <v>26319.1</v>
      </c>
      <c r="AN2066">
        <v>146909</v>
      </c>
      <c r="AO2066">
        <v>273195</v>
      </c>
      <c r="AP2066">
        <v>83908.7</v>
      </c>
      <c r="AQ2066">
        <v>32929.5</v>
      </c>
      <c r="AR2066">
        <v>40049.800000000003</v>
      </c>
      <c r="AS2066">
        <v>200061</v>
      </c>
      <c r="AT2066">
        <v>921906</v>
      </c>
      <c r="AU2066">
        <v>33196.6</v>
      </c>
      <c r="AV2066">
        <v>93667.1</v>
      </c>
      <c r="AW2066">
        <v>100960</v>
      </c>
      <c r="AX2066">
        <v>103984</v>
      </c>
      <c r="AY2066">
        <v>232644</v>
      </c>
      <c r="CA2066">
        <v>30198.1</v>
      </c>
      <c r="CB2066">
        <v>86189.9</v>
      </c>
      <c r="CC2066">
        <v>39129.599999999999</v>
      </c>
      <c r="CD2066">
        <v>24541.8</v>
      </c>
      <c r="CG2066">
        <v>4513.3999999999996</v>
      </c>
      <c r="CM2066">
        <v>24873.3</v>
      </c>
      <c r="CS2066">
        <v>14954.8</v>
      </c>
      <c r="CV2066">
        <v>100606</v>
      </c>
      <c r="CW2066">
        <v>23143.3</v>
      </c>
      <c r="CX2066">
        <v>104631</v>
      </c>
      <c r="CY2066">
        <v>20373.7</v>
      </c>
      <c r="DB2066">
        <v>46289.2</v>
      </c>
      <c r="DC2066">
        <v>15387.9</v>
      </c>
      <c r="DD2066">
        <v>27314.9</v>
      </c>
      <c r="DE2066">
        <v>31860.799999999999</v>
      </c>
      <c r="DH2066">
        <v>43063.5</v>
      </c>
      <c r="DI2066">
        <v>16830.5</v>
      </c>
      <c r="DJ2066">
        <v>65989.600000000006</v>
      </c>
    </row>
    <row r="2067" spans="19:114" x14ac:dyDescent="0.25">
      <c r="S2067">
        <v>310102</v>
      </c>
      <c r="T2067">
        <v>190159</v>
      </c>
      <c r="U2067">
        <v>328006</v>
      </c>
      <c r="AH2067">
        <v>19964.7</v>
      </c>
      <c r="AI2067">
        <v>27107.200000000001</v>
      </c>
      <c r="AK2067">
        <v>526698</v>
      </c>
      <c r="AL2067">
        <v>76745.100000000006</v>
      </c>
      <c r="AM2067">
        <v>95613.2</v>
      </c>
      <c r="AN2067">
        <v>110372</v>
      </c>
      <c r="AO2067">
        <v>397826</v>
      </c>
      <c r="AP2067">
        <v>186736</v>
      </c>
      <c r="AQ2067">
        <v>67071.100000000006</v>
      </c>
      <c r="AR2067">
        <v>799463</v>
      </c>
      <c r="AS2067">
        <v>361945</v>
      </c>
      <c r="AT2067">
        <v>95625.1</v>
      </c>
      <c r="AU2067">
        <v>533302</v>
      </c>
      <c r="AV2067">
        <v>15558.1</v>
      </c>
      <c r="AW2067">
        <v>17250.5</v>
      </c>
      <c r="AX2067">
        <v>28266.1</v>
      </c>
      <c r="AY2067">
        <v>18308.400000000001</v>
      </c>
      <c r="CA2067">
        <v>309491</v>
      </c>
      <c r="CB2067">
        <v>113393</v>
      </c>
      <c r="CC2067">
        <v>1108.2</v>
      </c>
      <c r="CD2067">
        <v>24210.799999999999</v>
      </c>
      <c r="CG2067">
        <v>14882.5</v>
      </c>
      <c r="CM2067">
        <v>42819.4</v>
      </c>
      <c r="CS2067">
        <v>31887.3</v>
      </c>
      <c r="CV2067">
        <v>13719.6</v>
      </c>
      <c r="CW2067">
        <v>124839</v>
      </c>
      <c r="CX2067">
        <v>66391.600000000006</v>
      </c>
      <c r="CY2067">
        <v>35656.1</v>
      </c>
      <c r="DB2067">
        <v>85931.5</v>
      </c>
      <c r="DC2067">
        <v>25749.200000000001</v>
      </c>
      <c r="DD2067">
        <v>1261.9000000000001</v>
      </c>
      <c r="DE2067">
        <v>26715.3</v>
      </c>
      <c r="DH2067">
        <v>52070.400000000001</v>
      </c>
      <c r="DI2067">
        <v>44630.400000000001</v>
      </c>
      <c r="DJ2067">
        <v>16988.7</v>
      </c>
    </row>
    <row r="2068" spans="19:114" x14ac:dyDescent="0.25">
      <c r="S2068">
        <v>358682</v>
      </c>
      <c r="T2068">
        <v>48642.6</v>
      </c>
      <c r="U2068">
        <v>25836.2</v>
      </c>
      <c r="AH2068">
        <v>9772.7999999999993</v>
      </c>
      <c r="AI2068">
        <v>57647</v>
      </c>
      <c r="AK2068">
        <v>1403720</v>
      </c>
      <c r="AL2068">
        <v>1802530</v>
      </c>
      <c r="AM2068">
        <v>19720.8</v>
      </c>
      <c r="AN2068">
        <v>173319</v>
      </c>
      <c r="AO2068">
        <v>165096</v>
      </c>
      <c r="AP2068">
        <v>64585.1</v>
      </c>
      <c r="AQ2068">
        <v>99966.9</v>
      </c>
      <c r="AR2068">
        <v>1063.0999999999999</v>
      </c>
      <c r="AS2068">
        <v>377892</v>
      </c>
      <c r="AT2068">
        <v>597158</v>
      </c>
      <c r="AU2068">
        <v>18234.099999999999</v>
      </c>
      <c r="AV2068">
        <v>16442</v>
      </c>
      <c r="AW2068">
        <v>47211.5</v>
      </c>
      <c r="AX2068">
        <v>21240.400000000001</v>
      </c>
      <c r="AY2068">
        <v>80000.2</v>
      </c>
      <c r="CA2068">
        <v>58431.7</v>
      </c>
      <c r="CB2068">
        <v>22792.799999999999</v>
      </c>
      <c r="CC2068">
        <v>121988</v>
      </c>
      <c r="CD2068">
        <v>14988.2</v>
      </c>
      <c r="CG2068">
        <v>109407</v>
      </c>
      <c r="CM2068">
        <v>18115.599999999999</v>
      </c>
      <c r="CS2068">
        <v>26257.599999999999</v>
      </c>
      <c r="CV2068">
        <v>60480.4</v>
      </c>
      <c r="CW2068">
        <v>110277</v>
      </c>
      <c r="CX2068">
        <v>84931.4</v>
      </c>
      <c r="CY2068">
        <v>44032.6</v>
      </c>
      <c r="DB2068">
        <v>526817</v>
      </c>
      <c r="DC2068">
        <v>20099.900000000001</v>
      </c>
      <c r="DD2068">
        <v>27621.7</v>
      </c>
      <c r="DE2068">
        <v>14985.9</v>
      </c>
      <c r="DH2068">
        <v>85449.2</v>
      </c>
      <c r="DI2068">
        <v>9911.1</v>
      </c>
      <c r="DJ2068">
        <v>18420.7</v>
      </c>
    </row>
    <row r="2069" spans="19:114" x14ac:dyDescent="0.25">
      <c r="S2069">
        <v>191587</v>
      </c>
      <c r="T2069">
        <v>181579</v>
      </c>
      <c r="U2069">
        <v>91820</v>
      </c>
      <c r="AH2069">
        <v>97435.7</v>
      </c>
      <c r="AI2069">
        <v>16536.7</v>
      </c>
      <c r="AK2069">
        <v>580268</v>
      </c>
      <c r="AL2069">
        <v>10593.1</v>
      </c>
      <c r="AM2069">
        <v>6444.1</v>
      </c>
      <c r="AN2069">
        <v>455470</v>
      </c>
      <c r="AO2069">
        <v>321296</v>
      </c>
      <c r="AP2069">
        <v>186379</v>
      </c>
      <c r="AQ2069">
        <v>101727</v>
      </c>
      <c r="AR2069">
        <v>521338</v>
      </c>
      <c r="AS2069">
        <v>6629.1</v>
      </c>
      <c r="AT2069">
        <v>51044</v>
      </c>
      <c r="AU2069">
        <v>178166</v>
      </c>
      <c r="AV2069">
        <v>60091.7</v>
      </c>
      <c r="AW2069">
        <v>62675.3</v>
      </c>
      <c r="AX2069">
        <v>63102</v>
      </c>
      <c r="AY2069">
        <v>17807.2</v>
      </c>
      <c r="CA2069">
        <v>1591730</v>
      </c>
      <c r="CB2069">
        <v>8132.7</v>
      </c>
      <c r="CC2069">
        <v>73431.8</v>
      </c>
      <c r="CD2069">
        <v>14055.8</v>
      </c>
      <c r="CG2069">
        <v>10213.6</v>
      </c>
      <c r="CM2069">
        <v>260711</v>
      </c>
      <c r="CS2069">
        <v>40879.300000000003</v>
      </c>
      <c r="CV2069">
        <v>811732</v>
      </c>
      <c r="CW2069">
        <v>101730</v>
      </c>
      <c r="CX2069">
        <v>119506</v>
      </c>
      <c r="CY2069">
        <v>126342</v>
      </c>
      <c r="DB2069">
        <v>127463</v>
      </c>
      <c r="DC2069">
        <v>16580.400000000001</v>
      </c>
      <c r="DD2069">
        <v>10154.4</v>
      </c>
      <c r="DE2069">
        <v>25086.2</v>
      </c>
      <c r="DH2069">
        <v>130822</v>
      </c>
      <c r="DI2069">
        <v>20069.8</v>
      </c>
      <c r="DJ2069">
        <v>13723.4</v>
      </c>
    </row>
    <row r="2070" spans="19:114" x14ac:dyDescent="0.25">
      <c r="S2070">
        <v>143945</v>
      </c>
      <c r="T2070">
        <v>26998</v>
      </c>
      <c r="U2070">
        <v>45924</v>
      </c>
      <c r="AH2070">
        <v>29195.200000000001</v>
      </c>
      <c r="AI2070">
        <v>136618</v>
      </c>
      <c r="AK2070">
        <v>53931.3</v>
      </c>
      <c r="AL2070">
        <v>54833.3</v>
      </c>
      <c r="AM2070">
        <v>6696.9</v>
      </c>
      <c r="AN2070">
        <v>597799</v>
      </c>
      <c r="AO2070">
        <v>33520</v>
      </c>
      <c r="AP2070">
        <v>916335</v>
      </c>
      <c r="AQ2070">
        <v>358328</v>
      </c>
      <c r="AR2070">
        <v>273170</v>
      </c>
      <c r="AS2070">
        <v>75866.7</v>
      </c>
      <c r="AT2070">
        <v>82177.100000000006</v>
      </c>
      <c r="AU2070">
        <v>54002.9</v>
      </c>
      <c r="AV2070">
        <v>1358070</v>
      </c>
      <c r="AW2070">
        <v>38239.300000000003</v>
      </c>
      <c r="AX2070">
        <v>33072.1</v>
      </c>
      <c r="AY2070">
        <v>14662.4</v>
      </c>
      <c r="CA2070">
        <v>273381</v>
      </c>
      <c r="CB2070">
        <v>22127.200000000001</v>
      </c>
      <c r="CC2070">
        <v>12113.7</v>
      </c>
      <c r="CD2070">
        <v>28455.599999999999</v>
      </c>
      <c r="CG2070">
        <v>20215.599999999999</v>
      </c>
      <c r="CM2070">
        <v>6174.9</v>
      </c>
      <c r="CS2070">
        <v>22513.599999999999</v>
      </c>
      <c r="CV2070">
        <v>55511.6</v>
      </c>
      <c r="CW2070">
        <v>331952</v>
      </c>
      <c r="CX2070">
        <v>31207.7</v>
      </c>
      <c r="CY2070">
        <v>125612</v>
      </c>
      <c r="DB2070">
        <v>162487</v>
      </c>
      <c r="DC2070">
        <v>12382.9</v>
      </c>
      <c r="DD2070">
        <v>22158.6</v>
      </c>
      <c r="DE2070">
        <v>48445.4</v>
      </c>
      <c r="DH2070">
        <v>244952</v>
      </c>
      <c r="DI2070">
        <v>13518.4</v>
      </c>
      <c r="DJ2070">
        <v>19186</v>
      </c>
    </row>
    <row r="2071" spans="19:114" x14ac:dyDescent="0.25">
      <c r="S2071">
        <v>69692.600000000006</v>
      </c>
      <c r="T2071">
        <v>57897.9</v>
      </c>
      <c r="U2071">
        <v>38185.9</v>
      </c>
      <c r="AH2071">
        <v>122196</v>
      </c>
      <c r="AI2071">
        <v>3376.3</v>
      </c>
      <c r="AK2071">
        <v>390206</v>
      </c>
      <c r="AL2071">
        <v>52195.5</v>
      </c>
      <c r="AM2071">
        <v>16302.2</v>
      </c>
      <c r="AN2071">
        <v>671061</v>
      </c>
      <c r="AO2071">
        <v>131723</v>
      </c>
      <c r="AP2071">
        <v>125932</v>
      </c>
      <c r="AQ2071">
        <v>125125</v>
      </c>
      <c r="AR2071">
        <v>530465</v>
      </c>
      <c r="AS2071">
        <v>15804.3</v>
      </c>
      <c r="AT2071">
        <v>788395</v>
      </c>
      <c r="AU2071">
        <v>1016110</v>
      </c>
      <c r="AV2071">
        <v>29286.9</v>
      </c>
      <c r="AW2071">
        <v>74658.5</v>
      </c>
      <c r="AX2071">
        <v>16797.400000000001</v>
      </c>
      <c r="AY2071">
        <v>30512.1</v>
      </c>
      <c r="CA2071">
        <v>195210</v>
      </c>
      <c r="CB2071">
        <v>16654.099999999999</v>
      </c>
      <c r="CC2071">
        <v>2042.5</v>
      </c>
      <c r="CD2071">
        <v>52385</v>
      </c>
      <c r="CG2071">
        <v>48167.5</v>
      </c>
      <c r="CM2071">
        <v>77000.600000000006</v>
      </c>
      <c r="CS2071">
        <v>92682.2</v>
      </c>
      <c r="CV2071">
        <v>91110.7</v>
      </c>
      <c r="CW2071">
        <v>25753.7</v>
      </c>
      <c r="CX2071">
        <v>51305</v>
      </c>
      <c r="CY2071">
        <v>17421.7</v>
      </c>
      <c r="DB2071">
        <v>48459.9</v>
      </c>
      <c r="DC2071">
        <v>22195.599999999999</v>
      </c>
      <c r="DD2071">
        <v>34311.699999999997</v>
      </c>
      <c r="DE2071">
        <v>31594.799999999999</v>
      </c>
      <c r="DH2071">
        <v>278622</v>
      </c>
      <c r="DI2071">
        <v>12319.7</v>
      </c>
      <c r="DJ2071">
        <v>21565.599999999999</v>
      </c>
    </row>
    <row r="2072" spans="19:114" x14ac:dyDescent="0.25">
      <c r="S2072">
        <v>35156.5</v>
      </c>
      <c r="T2072">
        <v>55655.5</v>
      </c>
      <c r="U2072">
        <v>220654</v>
      </c>
      <c r="AH2072">
        <v>72411.199999999997</v>
      </c>
      <c r="AI2072">
        <v>1312.6</v>
      </c>
      <c r="AK2072">
        <v>368508</v>
      </c>
      <c r="AL2072">
        <v>1068530</v>
      </c>
      <c r="AM2072">
        <v>13602.8</v>
      </c>
      <c r="AN2072">
        <v>143647</v>
      </c>
      <c r="AO2072">
        <v>4540.1000000000004</v>
      </c>
      <c r="AP2072">
        <v>2146.9</v>
      </c>
      <c r="AQ2072">
        <v>16054.5</v>
      </c>
      <c r="AR2072">
        <v>234000</v>
      </c>
      <c r="AS2072">
        <v>304453</v>
      </c>
      <c r="AT2072">
        <v>32076</v>
      </c>
      <c r="AU2072">
        <v>43194.2</v>
      </c>
      <c r="AV2072">
        <v>59652.800000000003</v>
      </c>
      <c r="AW2072">
        <v>1279.5999999999999</v>
      </c>
      <c r="AX2072">
        <v>99918.3</v>
      </c>
      <c r="AY2072">
        <v>48038.1</v>
      </c>
      <c r="CA2072">
        <v>267120</v>
      </c>
      <c r="CB2072">
        <v>26819.7</v>
      </c>
      <c r="CC2072">
        <v>2018.6</v>
      </c>
      <c r="CD2072">
        <v>449199</v>
      </c>
      <c r="CG2072">
        <v>42645.1</v>
      </c>
      <c r="CM2072">
        <v>27551</v>
      </c>
      <c r="CS2072">
        <v>139673</v>
      </c>
      <c r="CV2072">
        <v>942996</v>
      </c>
      <c r="CW2072">
        <v>22756.3</v>
      </c>
      <c r="CX2072">
        <v>78405.100000000006</v>
      </c>
      <c r="CY2072">
        <v>14283.4</v>
      </c>
      <c r="DB2072">
        <v>8155.2</v>
      </c>
      <c r="DC2072">
        <v>16393.400000000001</v>
      </c>
      <c r="DD2072">
        <v>15315.5</v>
      </c>
      <c r="DE2072">
        <v>83137.899999999994</v>
      </c>
      <c r="DH2072">
        <v>395966</v>
      </c>
      <c r="DI2072">
        <v>471480</v>
      </c>
      <c r="DJ2072">
        <v>18017.400000000001</v>
      </c>
    </row>
    <row r="2073" spans="19:114" x14ac:dyDescent="0.25">
      <c r="S2073">
        <v>17344.7</v>
      </c>
      <c r="T2073">
        <v>44067.1</v>
      </c>
      <c r="U2073">
        <v>231053</v>
      </c>
      <c r="AH2073">
        <v>1087490</v>
      </c>
      <c r="AI2073">
        <v>20820.5</v>
      </c>
      <c r="AK2073">
        <v>535908</v>
      </c>
      <c r="AL2073">
        <v>47265.599999999999</v>
      </c>
      <c r="AM2073">
        <v>12226.9</v>
      </c>
      <c r="AN2073">
        <v>370825</v>
      </c>
      <c r="AO2073">
        <v>167825</v>
      </c>
      <c r="AP2073">
        <v>59557.4</v>
      </c>
      <c r="AQ2073">
        <v>47929.5</v>
      </c>
      <c r="AR2073">
        <v>157620</v>
      </c>
      <c r="AS2073">
        <v>60611.5</v>
      </c>
      <c r="AT2073">
        <v>420560</v>
      </c>
      <c r="AU2073">
        <v>342053</v>
      </c>
      <c r="AV2073">
        <v>1041950</v>
      </c>
      <c r="AW2073">
        <v>102156</v>
      </c>
      <c r="AX2073">
        <v>50670</v>
      </c>
      <c r="AY2073">
        <v>120158</v>
      </c>
      <c r="CA2073">
        <v>355262</v>
      </c>
      <c r="CB2073">
        <v>107816</v>
      </c>
      <c r="CC2073">
        <v>5346.6</v>
      </c>
      <c r="CD2073">
        <v>17739.099999999999</v>
      </c>
      <c r="CG2073">
        <v>20829.099999999999</v>
      </c>
      <c r="CM2073">
        <v>32653.5</v>
      </c>
      <c r="CS2073">
        <v>34151.300000000003</v>
      </c>
      <c r="CV2073">
        <v>150166</v>
      </c>
      <c r="CW2073">
        <v>48406.6</v>
      </c>
      <c r="CX2073">
        <v>38868.1</v>
      </c>
      <c r="CY2073">
        <v>33849.5</v>
      </c>
      <c r="DB2073">
        <v>83621.899999999994</v>
      </c>
      <c r="DC2073">
        <v>2140.5</v>
      </c>
      <c r="DD2073">
        <v>21569.8</v>
      </c>
      <c r="DE2073">
        <v>2066.1999999999998</v>
      </c>
      <c r="DH2073">
        <v>17025.2</v>
      </c>
      <c r="DI2073">
        <v>1586.8</v>
      </c>
      <c r="DJ2073">
        <v>18108.7</v>
      </c>
    </row>
    <row r="2074" spans="19:114" x14ac:dyDescent="0.25">
      <c r="S2074">
        <v>499435</v>
      </c>
      <c r="T2074">
        <v>192604</v>
      </c>
      <c r="U2074">
        <v>115636</v>
      </c>
      <c r="AH2074">
        <v>70179.199999999997</v>
      </c>
      <c r="AI2074">
        <v>26993.1</v>
      </c>
      <c r="AK2074">
        <v>15479.4</v>
      </c>
      <c r="AL2074">
        <v>14235.5</v>
      </c>
      <c r="AM2074">
        <v>282242</v>
      </c>
      <c r="AN2074">
        <v>402407</v>
      </c>
      <c r="AO2074">
        <v>14770.8</v>
      </c>
      <c r="AP2074">
        <v>238733</v>
      </c>
      <c r="AQ2074">
        <v>151985</v>
      </c>
      <c r="AR2074">
        <v>930032</v>
      </c>
      <c r="AS2074">
        <v>80549.3</v>
      </c>
      <c r="AT2074">
        <v>18502.900000000001</v>
      </c>
      <c r="AU2074">
        <v>143570</v>
      </c>
      <c r="AV2074">
        <v>133969</v>
      </c>
      <c r="AW2074">
        <v>76735.7</v>
      </c>
      <c r="AX2074">
        <v>29193.3</v>
      </c>
      <c r="AY2074">
        <v>62801.4</v>
      </c>
      <c r="CA2074">
        <v>368326</v>
      </c>
      <c r="CB2074">
        <v>2520.6999999999998</v>
      </c>
      <c r="CC2074">
        <v>12530.1</v>
      </c>
      <c r="CD2074">
        <v>17422.900000000001</v>
      </c>
      <c r="CG2074">
        <v>38637.9</v>
      </c>
      <c r="CM2074">
        <v>171113</v>
      </c>
      <c r="CS2074">
        <v>25861.5</v>
      </c>
      <c r="CV2074">
        <v>219364</v>
      </c>
      <c r="CW2074">
        <v>16793.7</v>
      </c>
      <c r="CX2074">
        <v>45649.8</v>
      </c>
      <c r="CY2074">
        <v>4952.3</v>
      </c>
      <c r="DB2074">
        <v>197464</v>
      </c>
      <c r="DC2074">
        <v>36879</v>
      </c>
      <c r="DD2074">
        <v>19982</v>
      </c>
      <c r="DE2074">
        <v>65873.2</v>
      </c>
      <c r="DH2074">
        <v>148016</v>
      </c>
      <c r="DI2074">
        <v>28232.1</v>
      </c>
      <c r="DJ2074">
        <v>3117.1</v>
      </c>
    </row>
    <row r="2075" spans="19:114" x14ac:dyDescent="0.25">
      <c r="S2075">
        <v>25052.2</v>
      </c>
      <c r="T2075">
        <v>335110</v>
      </c>
      <c r="U2075">
        <v>58174.8</v>
      </c>
      <c r="AH2075">
        <v>16238.3</v>
      </c>
      <c r="AI2075">
        <v>6304.7</v>
      </c>
      <c r="AK2075">
        <v>213069</v>
      </c>
      <c r="AL2075">
        <v>4612.7</v>
      </c>
      <c r="AM2075">
        <v>1579900</v>
      </c>
      <c r="AN2075">
        <v>92037.6</v>
      </c>
      <c r="AO2075">
        <v>221472</v>
      </c>
      <c r="AP2075">
        <v>27099.4</v>
      </c>
      <c r="AQ2075">
        <v>53148</v>
      </c>
      <c r="AR2075">
        <v>60512.2</v>
      </c>
      <c r="AS2075">
        <v>35684.1</v>
      </c>
      <c r="AT2075">
        <v>1645800</v>
      </c>
      <c r="AU2075">
        <v>23636.6</v>
      </c>
      <c r="AV2075">
        <v>49436.7</v>
      </c>
      <c r="AW2075">
        <v>56811.3</v>
      </c>
      <c r="AX2075">
        <v>61177.9</v>
      </c>
      <c r="AY2075">
        <v>24357.4</v>
      </c>
      <c r="CA2075">
        <v>15232.3</v>
      </c>
      <c r="CB2075">
        <v>17286.900000000001</v>
      </c>
      <c r="CC2075">
        <v>20182.099999999999</v>
      </c>
      <c r="CD2075">
        <v>3397.6</v>
      </c>
      <c r="CG2075">
        <v>40365.1</v>
      </c>
      <c r="CM2075">
        <v>22011.599999999999</v>
      </c>
      <c r="CS2075">
        <v>11205.5</v>
      </c>
      <c r="CV2075">
        <v>558644</v>
      </c>
      <c r="CW2075">
        <v>52765.8</v>
      </c>
      <c r="CX2075">
        <v>54081.3</v>
      </c>
      <c r="CY2075">
        <v>46233.2</v>
      </c>
      <c r="DB2075">
        <v>31610.400000000001</v>
      </c>
      <c r="DC2075">
        <v>17335.400000000001</v>
      </c>
      <c r="DD2075">
        <v>1244.7</v>
      </c>
      <c r="DE2075">
        <v>19868.599999999999</v>
      </c>
      <c r="DH2075">
        <v>16126.4</v>
      </c>
      <c r="DI2075">
        <v>15711.8</v>
      </c>
      <c r="DJ2075">
        <v>15204.7</v>
      </c>
    </row>
    <row r="2076" spans="19:114" x14ac:dyDescent="0.25">
      <c r="S2076">
        <v>84605</v>
      </c>
      <c r="T2076">
        <v>212287</v>
      </c>
      <c r="U2076">
        <v>252932</v>
      </c>
      <c r="AH2076">
        <v>18126.400000000001</v>
      </c>
      <c r="AI2076">
        <v>56334.400000000001</v>
      </c>
      <c r="AK2076">
        <v>260229</v>
      </c>
      <c r="AL2076">
        <v>7131.9</v>
      </c>
      <c r="AM2076">
        <v>63154.8</v>
      </c>
      <c r="AN2076">
        <v>26496.400000000001</v>
      </c>
      <c r="AO2076">
        <v>444957</v>
      </c>
      <c r="AP2076">
        <v>19969</v>
      </c>
      <c r="AQ2076">
        <v>261106</v>
      </c>
      <c r="AR2076">
        <v>568812</v>
      </c>
      <c r="AS2076">
        <v>61586.400000000001</v>
      </c>
      <c r="AT2076">
        <v>114078</v>
      </c>
      <c r="AU2076">
        <v>94973.9</v>
      </c>
      <c r="AV2076">
        <v>694590</v>
      </c>
      <c r="AW2076">
        <v>52763.3</v>
      </c>
      <c r="AX2076">
        <v>62094</v>
      </c>
      <c r="AY2076">
        <v>29915.3</v>
      </c>
      <c r="CA2076">
        <v>69238.2</v>
      </c>
      <c r="CB2076">
        <v>16616.7</v>
      </c>
      <c r="CC2076">
        <v>24290.6</v>
      </c>
      <c r="CD2076">
        <v>126746</v>
      </c>
      <c r="CG2076">
        <v>55034.7</v>
      </c>
      <c r="CM2076">
        <v>168604</v>
      </c>
      <c r="CS2076">
        <v>5752.3</v>
      </c>
      <c r="CV2076">
        <v>486174</v>
      </c>
      <c r="CW2076">
        <v>1032.4000000000001</v>
      </c>
      <c r="CX2076">
        <v>34952.9</v>
      </c>
      <c r="CY2076">
        <v>15713.5</v>
      </c>
      <c r="DB2076">
        <v>6907.5</v>
      </c>
      <c r="DC2076">
        <v>25684.2</v>
      </c>
      <c r="DD2076">
        <v>2179.1999999999998</v>
      </c>
      <c r="DE2076">
        <v>22492.6</v>
      </c>
      <c r="DH2076">
        <v>68431.5</v>
      </c>
      <c r="DI2076">
        <v>35424.6</v>
      </c>
      <c r="DJ2076">
        <v>9606.2999999999993</v>
      </c>
    </row>
    <row r="2077" spans="19:114" x14ac:dyDescent="0.25">
      <c r="S2077">
        <v>31180.2</v>
      </c>
      <c r="T2077">
        <v>236408</v>
      </c>
      <c r="U2077">
        <v>112446</v>
      </c>
      <c r="AH2077">
        <v>55551.8</v>
      </c>
      <c r="AI2077">
        <v>21469.7</v>
      </c>
      <c r="AK2077">
        <v>16683.3</v>
      </c>
      <c r="AL2077">
        <v>403621</v>
      </c>
      <c r="AM2077">
        <v>51948.800000000003</v>
      </c>
      <c r="AN2077">
        <v>12313.9</v>
      </c>
      <c r="AO2077">
        <v>255856</v>
      </c>
      <c r="AP2077">
        <v>32204.799999999999</v>
      </c>
      <c r="AQ2077">
        <v>180775</v>
      </c>
      <c r="AR2077">
        <v>163036</v>
      </c>
      <c r="AS2077">
        <v>183286</v>
      </c>
      <c r="AT2077">
        <v>275707</v>
      </c>
      <c r="AU2077">
        <v>292358</v>
      </c>
      <c r="AV2077">
        <v>56587.7</v>
      </c>
      <c r="AW2077">
        <v>56867.3</v>
      </c>
      <c r="AX2077">
        <v>207357</v>
      </c>
      <c r="AY2077">
        <v>175625</v>
      </c>
      <c r="CA2077">
        <v>232548</v>
      </c>
      <c r="CB2077">
        <v>2062370</v>
      </c>
      <c r="CC2077">
        <v>47601.2</v>
      </c>
      <c r="CD2077">
        <v>18455.2</v>
      </c>
      <c r="CG2077">
        <v>3523.8</v>
      </c>
      <c r="CM2077">
        <v>1244.5999999999999</v>
      </c>
      <c r="CS2077">
        <v>55967.8</v>
      </c>
      <c r="CV2077">
        <v>220487</v>
      </c>
      <c r="CW2077">
        <v>25943.3</v>
      </c>
      <c r="CX2077">
        <v>75988.100000000006</v>
      </c>
      <c r="CY2077">
        <v>26355.4</v>
      </c>
      <c r="DB2077">
        <v>27486.9</v>
      </c>
      <c r="DC2077">
        <v>27791.8</v>
      </c>
      <c r="DD2077">
        <v>13204.7</v>
      </c>
      <c r="DE2077">
        <v>7672.4</v>
      </c>
      <c r="DH2077">
        <v>198060</v>
      </c>
      <c r="DI2077">
        <v>28320.1</v>
      </c>
      <c r="DJ2077">
        <v>19314.5</v>
      </c>
    </row>
    <row r="2078" spans="19:114" x14ac:dyDescent="0.25">
      <c r="S2078">
        <v>146706</v>
      </c>
      <c r="T2078">
        <v>778675</v>
      </c>
      <c r="U2078">
        <v>34249.599999999999</v>
      </c>
      <c r="AH2078">
        <v>26319.200000000001</v>
      </c>
      <c r="AI2078">
        <v>53369.7</v>
      </c>
      <c r="AK2078">
        <v>831762</v>
      </c>
      <c r="AL2078">
        <v>82707.899999999994</v>
      </c>
      <c r="AM2078">
        <v>50809.9</v>
      </c>
      <c r="AN2078">
        <v>15737.4</v>
      </c>
      <c r="AO2078">
        <v>206833</v>
      </c>
      <c r="AP2078">
        <v>93639.8</v>
      </c>
      <c r="AQ2078">
        <v>117836</v>
      </c>
      <c r="AR2078">
        <v>13011.9</v>
      </c>
      <c r="AS2078">
        <v>166229</v>
      </c>
      <c r="AT2078">
        <v>326464</v>
      </c>
      <c r="AU2078">
        <v>190837</v>
      </c>
      <c r="AV2078">
        <v>94019.4</v>
      </c>
      <c r="AW2078">
        <v>54210.5</v>
      </c>
      <c r="AX2078">
        <v>50309.4</v>
      </c>
      <c r="AY2078">
        <v>311950</v>
      </c>
      <c r="CA2078">
        <v>349883</v>
      </c>
      <c r="CB2078">
        <v>57590.400000000001</v>
      </c>
      <c r="CC2078">
        <v>173856</v>
      </c>
      <c r="CD2078">
        <v>39871.199999999997</v>
      </c>
      <c r="CG2078">
        <v>2232.4</v>
      </c>
      <c r="CM2078">
        <v>74592.800000000003</v>
      </c>
      <c r="CS2078">
        <v>24329</v>
      </c>
      <c r="CV2078">
        <v>22644.7</v>
      </c>
      <c r="CW2078">
        <v>3396.3</v>
      </c>
      <c r="CX2078">
        <v>2308.1</v>
      </c>
      <c r="CY2078">
        <v>18208.5</v>
      </c>
      <c r="DB2078">
        <v>4090</v>
      </c>
      <c r="DC2078">
        <v>1061.8</v>
      </c>
      <c r="DD2078">
        <v>25412.799999999999</v>
      </c>
      <c r="DE2078">
        <v>150085</v>
      </c>
      <c r="DH2078">
        <v>203101</v>
      </c>
      <c r="DI2078">
        <v>3759.7</v>
      </c>
      <c r="DJ2078">
        <v>18604.599999999999</v>
      </c>
    </row>
    <row r="2079" spans="19:114" x14ac:dyDescent="0.25">
      <c r="S2079">
        <v>216277</v>
      </c>
      <c r="T2079">
        <v>15789.2</v>
      </c>
      <c r="U2079">
        <v>50829.8</v>
      </c>
      <c r="AH2079">
        <v>41755.9</v>
      </c>
      <c r="AI2079">
        <v>129926</v>
      </c>
      <c r="AK2079">
        <v>911468</v>
      </c>
      <c r="AL2079">
        <v>206970</v>
      </c>
      <c r="AM2079">
        <v>38771.599999999999</v>
      </c>
      <c r="AN2079">
        <v>61574.1</v>
      </c>
      <c r="AO2079">
        <v>262989</v>
      </c>
      <c r="AP2079">
        <v>7712.2</v>
      </c>
      <c r="AQ2079">
        <v>179813</v>
      </c>
      <c r="AR2079">
        <v>263360</v>
      </c>
      <c r="AS2079">
        <v>10269.1</v>
      </c>
      <c r="AT2079">
        <v>125251</v>
      </c>
      <c r="AU2079">
        <v>401922</v>
      </c>
      <c r="AV2079">
        <v>283106</v>
      </c>
      <c r="AW2079">
        <v>49523.5</v>
      </c>
      <c r="AX2079">
        <v>57896.5</v>
      </c>
      <c r="AY2079">
        <v>47368.1</v>
      </c>
      <c r="CA2079">
        <v>93827</v>
      </c>
      <c r="CB2079">
        <v>57051.3</v>
      </c>
      <c r="CC2079">
        <v>61621.8</v>
      </c>
      <c r="CD2079">
        <v>13666.5</v>
      </c>
      <c r="CG2079">
        <v>18907.2</v>
      </c>
      <c r="CM2079">
        <v>5156.3999999999996</v>
      </c>
      <c r="CS2079">
        <v>11897.6</v>
      </c>
      <c r="CV2079">
        <v>28408</v>
      </c>
      <c r="CW2079">
        <v>26652.3</v>
      </c>
      <c r="CX2079">
        <v>40578.800000000003</v>
      </c>
      <c r="CY2079">
        <v>144172</v>
      </c>
      <c r="DB2079">
        <v>28931.8</v>
      </c>
      <c r="DC2079">
        <v>12407.1</v>
      </c>
      <c r="DD2079">
        <v>2701.3</v>
      </c>
      <c r="DE2079">
        <v>28356.2</v>
      </c>
      <c r="DH2079">
        <v>58350.3</v>
      </c>
      <c r="DI2079">
        <v>23751.8</v>
      </c>
      <c r="DJ2079">
        <v>3828.2</v>
      </c>
    </row>
    <row r="2080" spans="19:114" x14ac:dyDescent="0.25">
      <c r="S2080">
        <v>399308</v>
      </c>
      <c r="T2080">
        <v>50533.4</v>
      </c>
      <c r="U2080">
        <v>126209</v>
      </c>
      <c r="AH2080">
        <v>130014</v>
      </c>
      <c r="AI2080">
        <v>14096.4</v>
      </c>
      <c r="AK2080">
        <v>11211.3</v>
      </c>
      <c r="AL2080">
        <v>588288</v>
      </c>
      <c r="AM2080">
        <v>118379</v>
      </c>
      <c r="AN2080">
        <v>14612.6</v>
      </c>
      <c r="AO2080">
        <v>5111.7</v>
      </c>
      <c r="AP2080">
        <v>14118.8</v>
      </c>
      <c r="AQ2080">
        <v>590876</v>
      </c>
      <c r="AR2080">
        <v>61300.9</v>
      </c>
      <c r="AS2080">
        <v>441465</v>
      </c>
      <c r="AT2080">
        <v>982171</v>
      </c>
      <c r="AU2080">
        <v>31913.200000000001</v>
      </c>
      <c r="AV2080">
        <v>897522</v>
      </c>
      <c r="AW2080">
        <v>25772.5</v>
      </c>
      <c r="AX2080">
        <v>265506</v>
      </c>
      <c r="AY2080">
        <v>92195.3</v>
      </c>
      <c r="CA2080">
        <v>710229</v>
      </c>
      <c r="CB2080">
        <v>33376.6</v>
      </c>
      <c r="CC2080">
        <v>16466.7</v>
      </c>
      <c r="CD2080">
        <v>16754.7</v>
      </c>
      <c r="CG2080">
        <v>55214.1</v>
      </c>
      <c r="CM2080">
        <v>36621.300000000003</v>
      </c>
      <c r="CS2080">
        <v>8760.5</v>
      </c>
      <c r="CV2080">
        <v>202399</v>
      </c>
      <c r="CW2080">
        <v>474681</v>
      </c>
      <c r="CX2080">
        <v>74392</v>
      </c>
      <c r="CY2080">
        <v>4240.6000000000004</v>
      </c>
      <c r="DB2080">
        <v>50453.9</v>
      </c>
      <c r="DC2080">
        <v>38644</v>
      </c>
      <c r="DD2080">
        <v>1754.7</v>
      </c>
      <c r="DE2080">
        <v>1230.9000000000001</v>
      </c>
      <c r="DH2080">
        <v>313244</v>
      </c>
      <c r="DI2080">
        <v>7120.6</v>
      </c>
      <c r="DJ2080">
        <v>20358.3</v>
      </c>
    </row>
    <row r="2081" spans="19:114" x14ac:dyDescent="0.25">
      <c r="S2081">
        <v>24540.2</v>
      </c>
      <c r="T2081">
        <v>137672</v>
      </c>
      <c r="U2081">
        <v>91945.9</v>
      </c>
      <c r="AH2081">
        <v>86225.9</v>
      </c>
      <c r="AI2081">
        <v>42896.7</v>
      </c>
      <c r="AK2081">
        <v>321668</v>
      </c>
      <c r="AL2081">
        <v>377908</v>
      </c>
      <c r="AM2081">
        <v>37284.800000000003</v>
      </c>
      <c r="AN2081">
        <v>884965</v>
      </c>
      <c r="AO2081">
        <v>189778</v>
      </c>
      <c r="AP2081">
        <v>13043.6</v>
      </c>
      <c r="AQ2081">
        <v>549921</v>
      </c>
      <c r="AR2081">
        <v>566153</v>
      </c>
      <c r="AS2081">
        <v>43893.3</v>
      </c>
      <c r="AT2081">
        <v>109484</v>
      </c>
      <c r="AU2081">
        <v>191598</v>
      </c>
      <c r="AV2081">
        <v>30723.200000000001</v>
      </c>
      <c r="AW2081">
        <v>34323.300000000003</v>
      </c>
      <c r="AX2081">
        <v>175536</v>
      </c>
      <c r="AY2081">
        <v>4831.8999999999996</v>
      </c>
      <c r="CA2081">
        <v>66251.100000000006</v>
      </c>
      <c r="CB2081">
        <v>4987.3</v>
      </c>
      <c r="CC2081">
        <v>7201.6</v>
      </c>
      <c r="CD2081">
        <v>26600.6</v>
      </c>
      <c r="CG2081">
        <v>14058.5</v>
      </c>
      <c r="CM2081">
        <v>16597.599999999999</v>
      </c>
      <c r="CS2081">
        <v>76338.2</v>
      </c>
      <c r="CV2081">
        <v>731062</v>
      </c>
      <c r="CW2081">
        <v>52612.3</v>
      </c>
      <c r="CX2081">
        <v>54060.6</v>
      </c>
      <c r="CY2081">
        <v>22007.1</v>
      </c>
      <c r="DB2081">
        <v>117572</v>
      </c>
      <c r="DC2081">
        <v>19479.099999999999</v>
      </c>
      <c r="DD2081">
        <v>28660.6</v>
      </c>
      <c r="DE2081">
        <v>149810</v>
      </c>
      <c r="DH2081">
        <v>32020</v>
      </c>
      <c r="DI2081">
        <v>11749.2</v>
      </c>
      <c r="DJ2081">
        <v>204298</v>
      </c>
    </row>
    <row r="2082" spans="19:114" x14ac:dyDescent="0.25">
      <c r="S2082">
        <v>38140</v>
      </c>
      <c r="T2082">
        <v>31103.599999999999</v>
      </c>
      <c r="U2082">
        <v>49037.3</v>
      </c>
      <c r="AH2082">
        <v>37599.5</v>
      </c>
      <c r="AI2082">
        <v>189599</v>
      </c>
      <c r="AK2082">
        <v>533141</v>
      </c>
      <c r="AL2082">
        <v>22524.7</v>
      </c>
      <c r="AM2082">
        <v>53626.8</v>
      </c>
      <c r="AN2082">
        <v>47813</v>
      </c>
      <c r="AO2082">
        <v>41562.800000000003</v>
      </c>
      <c r="AP2082">
        <v>146569</v>
      </c>
      <c r="AQ2082">
        <v>2532.3000000000002</v>
      </c>
      <c r="AR2082">
        <v>50296.2</v>
      </c>
      <c r="AS2082">
        <v>332689</v>
      </c>
      <c r="AT2082">
        <v>1630290</v>
      </c>
      <c r="AU2082">
        <v>67833.100000000006</v>
      </c>
      <c r="AV2082">
        <v>28333.5</v>
      </c>
      <c r="AW2082">
        <v>64243.8</v>
      </c>
      <c r="AX2082">
        <v>20204.3</v>
      </c>
      <c r="AY2082">
        <v>94237.8</v>
      </c>
      <c r="CA2082">
        <v>1027240</v>
      </c>
      <c r="CB2082">
        <v>474564</v>
      </c>
      <c r="CC2082">
        <v>34697.699999999997</v>
      </c>
      <c r="CD2082">
        <v>13322.9</v>
      </c>
      <c r="CG2082">
        <v>42422.8</v>
      </c>
      <c r="CM2082">
        <v>48165.5</v>
      </c>
      <c r="CS2082">
        <v>17234.5</v>
      </c>
      <c r="CV2082">
        <v>114740</v>
      </c>
      <c r="CW2082">
        <v>25360.9</v>
      </c>
      <c r="CX2082">
        <v>82378.100000000006</v>
      </c>
      <c r="CY2082">
        <v>12965.7</v>
      </c>
      <c r="DB2082">
        <v>77157.8</v>
      </c>
      <c r="DC2082">
        <v>86932.1</v>
      </c>
      <c r="DD2082">
        <v>2748.6</v>
      </c>
      <c r="DE2082">
        <v>4786</v>
      </c>
      <c r="DH2082">
        <v>96547.8</v>
      </c>
      <c r="DI2082">
        <v>16761.099999999999</v>
      </c>
      <c r="DJ2082">
        <v>1203</v>
      </c>
    </row>
    <row r="2083" spans="19:114" x14ac:dyDescent="0.25">
      <c r="S2083">
        <v>177866</v>
      </c>
      <c r="T2083">
        <v>45165.1</v>
      </c>
      <c r="U2083">
        <v>65973.399999999994</v>
      </c>
      <c r="AH2083">
        <v>303765</v>
      </c>
      <c r="AI2083">
        <v>9563.7999999999993</v>
      </c>
      <c r="AK2083">
        <v>175220</v>
      </c>
      <c r="AL2083">
        <v>893830</v>
      </c>
      <c r="AM2083">
        <v>21703.200000000001</v>
      </c>
      <c r="AN2083">
        <v>683621</v>
      </c>
      <c r="AO2083">
        <v>31760.400000000001</v>
      </c>
      <c r="AP2083">
        <v>126345</v>
      </c>
      <c r="AQ2083">
        <v>323518</v>
      </c>
      <c r="AR2083">
        <v>91611.6</v>
      </c>
      <c r="AS2083">
        <v>23893.599999999999</v>
      </c>
      <c r="AT2083">
        <v>183462</v>
      </c>
      <c r="AU2083">
        <v>64713.5</v>
      </c>
      <c r="AV2083">
        <v>712419</v>
      </c>
      <c r="AW2083">
        <v>33405.4</v>
      </c>
      <c r="AX2083">
        <v>265080</v>
      </c>
      <c r="AY2083">
        <v>30105.4</v>
      </c>
      <c r="CA2083">
        <v>504118</v>
      </c>
      <c r="CB2083">
        <v>34791</v>
      </c>
      <c r="CC2083">
        <v>90368.8</v>
      </c>
      <c r="CD2083">
        <v>34494</v>
      </c>
      <c r="CG2083">
        <v>17591.5</v>
      </c>
      <c r="CM2083">
        <v>57696.800000000003</v>
      </c>
      <c r="CS2083">
        <v>19496.3</v>
      </c>
      <c r="CV2083">
        <v>141675</v>
      </c>
      <c r="CW2083">
        <v>137106</v>
      </c>
      <c r="CX2083">
        <v>35527.4</v>
      </c>
      <c r="CY2083">
        <v>163257</v>
      </c>
      <c r="DB2083">
        <v>15995.9</v>
      </c>
      <c r="DC2083">
        <v>17955.900000000001</v>
      </c>
      <c r="DD2083">
        <v>10048.5</v>
      </c>
      <c r="DE2083">
        <v>26431.599999999999</v>
      </c>
      <c r="DH2083">
        <v>217628</v>
      </c>
      <c r="DI2083">
        <v>21933.9</v>
      </c>
      <c r="DJ2083">
        <v>6504.4</v>
      </c>
    </row>
    <row r="2084" spans="19:114" x14ac:dyDescent="0.25">
      <c r="S2084">
        <v>89678.1</v>
      </c>
      <c r="T2084">
        <v>95383.2</v>
      </c>
      <c r="U2084">
        <v>54169.9</v>
      </c>
      <c r="AH2084">
        <v>45145.7</v>
      </c>
      <c r="AI2084">
        <v>70641</v>
      </c>
      <c r="AK2084">
        <v>78989.7</v>
      </c>
      <c r="AL2084">
        <v>446299</v>
      </c>
      <c r="AM2084">
        <v>36569.199999999997</v>
      </c>
      <c r="AN2084">
        <v>28742.1</v>
      </c>
      <c r="AO2084">
        <v>76521</v>
      </c>
      <c r="AP2084">
        <v>85420.4</v>
      </c>
      <c r="AQ2084">
        <v>663197</v>
      </c>
      <c r="AR2084">
        <v>74836.3</v>
      </c>
      <c r="AS2084">
        <v>841448</v>
      </c>
      <c r="AT2084">
        <v>801660</v>
      </c>
      <c r="AU2084">
        <v>769922</v>
      </c>
      <c r="AV2084">
        <v>58761.9</v>
      </c>
      <c r="AW2084">
        <v>67172.800000000003</v>
      </c>
      <c r="AX2084">
        <v>429692</v>
      </c>
      <c r="AY2084">
        <v>4400.1000000000004</v>
      </c>
      <c r="CA2084">
        <v>823275</v>
      </c>
      <c r="CB2084">
        <v>150523</v>
      </c>
      <c r="CC2084">
        <v>13258.6</v>
      </c>
      <c r="CD2084">
        <v>19536.7</v>
      </c>
      <c r="CG2084">
        <v>59998.8</v>
      </c>
      <c r="CM2084">
        <v>43576.1</v>
      </c>
      <c r="CS2084">
        <v>21694.2</v>
      </c>
      <c r="CV2084">
        <v>32836.699999999997</v>
      </c>
      <c r="CW2084">
        <v>135968</v>
      </c>
      <c r="CX2084">
        <v>113795</v>
      </c>
      <c r="CY2084">
        <v>2657.4</v>
      </c>
      <c r="DB2084">
        <v>53770.3</v>
      </c>
      <c r="DC2084">
        <v>6912.3</v>
      </c>
      <c r="DD2084">
        <v>33069.4</v>
      </c>
      <c r="DE2084">
        <v>84130.5</v>
      </c>
      <c r="DH2084">
        <v>27273.8</v>
      </c>
      <c r="DI2084">
        <v>117424</v>
      </c>
      <c r="DJ2084">
        <v>17034.2</v>
      </c>
    </row>
    <row r="2085" spans="19:114" x14ac:dyDescent="0.25">
      <c r="S2085">
        <v>166454</v>
      </c>
      <c r="T2085">
        <v>108673</v>
      </c>
      <c r="U2085">
        <v>12837.8</v>
      </c>
      <c r="AH2085">
        <v>18224.5</v>
      </c>
      <c r="AI2085">
        <v>90155.5</v>
      </c>
      <c r="AK2085">
        <v>14523.2</v>
      </c>
      <c r="AL2085">
        <v>39781.5</v>
      </c>
      <c r="AM2085">
        <v>10938.3</v>
      </c>
      <c r="AN2085">
        <v>2071970</v>
      </c>
      <c r="AO2085">
        <v>141275</v>
      </c>
      <c r="AP2085">
        <v>732595</v>
      </c>
      <c r="AQ2085">
        <v>181109</v>
      </c>
      <c r="AR2085">
        <v>837080</v>
      </c>
      <c r="AS2085">
        <v>173301</v>
      </c>
      <c r="AT2085">
        <v>179940</v>
      </c>
      <c r="AU2085">
        <v>748969</v>
      </c>
      <c r="AV2085">
        <v>608915</v>
      </c>
      <c r="AW2085">
        <v>19835.5</v>
      </c>
      <c r="AX2085">
        <v>114268</v>
      </c>
      <c r="AY2085">
        <v>77843</v>
      </c>
      <c r="CA2085">
        <v>72962.7</v>
      </c>
      <c r="CB2085">
        <v>67131.7</v>
      </c>
      <c r="CC2085">
        <v>144999</v>
      </c>
      <c r="CD2085">
        <v>32635.200000000001</v>
      </c>
      <c r="CG2085">
        <v>18022.099999999999</v>
      </c>
      <c r="CM2085">
        <v>125035</v>
      </c>
      <c r="CS2085">
        <v>63567.199999999997</v>
      </c>
      <c r="CV2085">
        <v>327608</v>
      </c>
      <c r="CW2085">
        <v>14557.3</v>
      </c>
      <c r="CX2085">
        <v>2105.1</v>
      </c>
      <c r="CY2085">
        <v>29390.799999999999</v>
      </c>
      <c r="DB2085">
        <v>83406.2</v>
      </c>
      <c r="DC2085">
        <v>169698</v>
      </c>
      <c r="DD2085">
        <v>15155.9</v>
      </c>
      <c r="DE2085">
        <v>13226.5</v>
      </c>
      <c r="DH2085">
        <v>31272.5</v>
      </c>
      <c r="DI2085">
        <v>2624.5</v>
      </c>
      <c r="DJ2085">
        <v>39044.300000000003</v>
      </c>
    </row>
    <row r="2086" spans="19:114" x14ac:dyDescent="0.25">
      <c r="S2086">
        <v>18700</v>
      </c>
      <c r="T2086">
        <v>2020170</v>
      </c>
      <c r="U2086">
        <v>66970.899999999994</v>
      </c>
      <c r="AH2086">
        <v>1023850</v>
      </c>
      <c r="AI2086">
        <v>16484.5</v>
      </c>
      <c r="AK2086">
        <v>182704</v>
      </c>
      <c r="AL2086">
        <v>809213</v>
      </c>
      <c r="AM2086">
        <v>52469.9</v>
      </c>
      <c r="AN2086">
        <v>78629</v>
      </c>
      <c r="AO2086">
        <v>839009</v>
      </c>
      <c r="AP2086">
        <v>88797.4</v>
      </c>
      <c r="AQ2086">
        <v>64525.599999999999</v>
      </c>
      <c r="AR2086">
        <v>26732.3</v>
      </c>
      <c r="AS2086">
        <v>84974.3</v>
      </c>
      <c r="AT2086">
        <v>105252</v>
      </c>
      <c r="AU2086">
        <v>3057860</v>
      </c>
      <c r="AV2086">
        <v>13699.3</v>
      </c>
      <c r="AW2086">
        <v>36127.4</v>
      </c>
      <c r="AX2086">
        <v>164576</v>
      </c>
      <c r="AY2086">
        <v>78177.899999999994</v>
      </c>
      <c r="CA2086">
        <v>82873.5</v>
      </c>
      <c r="CB2086">
        <v>19732.2</v>
      </c>
      <c r="CC2086">
        <v>29476.7</v>
      </c>
      <c r="CD2086">
        <v>15993.2</v>
      </c>
      <c r="CG2086">
        <v>35809.800000000003</v>
      </c>
      <c r="CM2086">
        <v>90156.6</v>
      </c>
      <c r="CS2086">
        <v>32050.9</v>
      </c>
      <c r="CV2086">
        <v>635199</v>
      </c>
      <c r="CW2086">
        <v>16432.400000000001</v>
      </c>
      <c r="CX2086">
        <v>73631.199999999997</v>
      </c>
      <c r="CY2086">
        <v>90690.8</v>
      </c>
      <c r="DB2086">
        <v>18123.2</v>
      </c>
      <c r="DC2086">
        <v>32897.800000000003</v>
      </c>
      <c r="DD2086">
        <v>47005.4</v>
      </c>
      <c r="DE2086">
        <v>169959</v>
      </c>
      <c r="DH2086">
        <v>121302</v>
      </c>
      <c r="DI2086">
        <v>15277.5</v>
      </c>
      <c r="DJ2086">
        <v>27989.4</v>
      </c>
    </row>
    <row r="2087" spans="19:114" x14ac:dyDescent="0.25">
      <c r="S2087">
        <v>406302</v>
      </c>
      <c r="T2087">
        <v>69657.2</v>
      </c>
      <c r="U2087">
        <v>35150.400000000001</v>
      </c>
      <c r="AH2087">
        <v>18195.3</v>
      </c>
      <c r="AI2087">
        <v>13056.2</v>
      </c>
      <c r="AK2087">
        <v>11898.6</v>
      </c>
      <c r="AL2087">
        <v>101436</v>
      </c>
      <c r="AM2087">
        <v>6214.6</v>
      </c>
      <c r="AN2087">
        <v>54131.1</v>
      </c>
      <c r="AO2087">
        <v>198009</v>
      </c>
      <c r="AP2087">
        <v>92715.6</v>
      </c>
      <c r="AQ2087">
        <v>711982</v>
      </c>
      <c r="AR2087">
        <v>172893</v>
      </c>
      <c r="AS2087">
        <v>12763</v>
      </c>
      <c r="AT2087">
        <v>1461.5</v>
      </c>
      <c r="AU2087">
        <v>678500</v>
      </c>
      <c r="AV2087">
        <v>237818</v>
      </c>
      <c r="AW2087">
        <v>419204</v>
      </c>
      <c r="AX2087">
        <v>167008</v>
      </c>
      <c r="AY2087">
        <v>37814.1</v>
      </c>
      <c r="CA2087">
        <v>898013</v>
      </c>
      <c r="CB2087">
        <v>171361</v>
      </c>
      <c r="CC2087">
        <v>17833</v>
      </c>
      <c r="CD2087">
        <v>24271.200000000001</v>
      </c>
      <c r="CG2087">
        <v>32990.800000000003</v>
      </c>
      <c r="CM2087">
        <v>53636.6</v>
      </c>
      <c r="CS2087">
        <v>13890.2</v>
      </c>
      <c r="CV2087">
        <v>598788</v>
      </c>
      <c r="CW2087">
        <v>4785.7</v>
      </c>
      <c r="CX2087">
        <v>8143.3</v>
      </c>
      <c r="CY2087">
        <v>254041</v>
      </c>
      <c r="DB2087">
        <v>60886</v>
      </c>
      <c r="DC2087">
        <v>198186</v>
      </c>
      <c r="DD2087">
        <v>18973.599999999999</v>
      </c>
      <c r="DE2087">
        <v>5492.1</v>
      </c>
      <c r="DH2087">
        <v>94332.4</v>
      </c>
      <c r="DI2087">
        <v>25865.8</v>
      </c>
      <c r="DJ2087">
        <v>11492.5</v>
      </c>
    </row>
    <row r="2088" spans="19:114" x14ac:dyDescent="0.25">
      <c r="S2088">
        <v>66088.800000000003</v>
      </c>
      <c r="T2088">
        <v>55154.7</v>
      </c>
      <c r="U2088">
        <v>136767</v>
      </c>
      <c r="AH2088">
        <v>285072</v>
      </c>
      <c r="AI2088">
        <v>25836.5</v>
      </c>
      <c r="AK2088">
        <v>625089</v>
      </c>
      <c r="AL2088">
        <v>1163</v>
      </c>
      <c r="AM2088">
        <v>119262</v>
      </c>
      <c r="AN2088">
        <v>571231</v>
      </c>
      <c r="AO2088">
        <v>29497.1</v>
      </c>
      <c r="AP2088">
        <v>50069.3</v>
      </c>
      <c r="AQ2088">
        <v>800407</v>
      </c>
      <c r="AR2088">
        <v>387570</v>
      </c>
      <c r="AS2088">
        <v>143691</v>
      </c>
      <c r="AT2088">
        <v>335875</v>
      </c>
      <c r="AU2088">
        <v>10032.5</v>
      </c>
      <c r="AV2088">
        <v>125299</v>
      </c>
      <c r="AW2088">
        <v>9711.4</v>
      </c>
      <c r="AX2088">
        <v>95729.3</v>
      </c>
      <c r="AY2088">
        <v>1266.3</v>
      </c>
      <c r="CA2088">
        <v>682562</v>
      </c>
      <c r="CB2088">
        <v>12994.7</v>
      </c>
      <c r="CC2088">
        <v>2240.1999999999998</v>
      </c>
      <c r="CD2088">
        <v>20120.599999999999</v>
      </c>
      <c r="CG2088">
        <v>75872.899999999994</v>
      </c>
      <c r="CM2088">
        <v>83754.2</v>
      </c>
      <c r="CS2088">
        <v>68284.2</v>
      </c>
      <c r="CV2088">
        <v>710045</v>
      </c>
      <c r="CW2088">
        <v>7800.9</v>
      </c>
      <c r="CX2088">
        <v>53338.9</v>
      </c>
      <c r="CY2088">
        <v>16746.2</v>
      </c>
      <c r="DB2088">
        <v>16968.400000000001</v>
      </c>
      <c r="DC2088">
        <v>17058</v>
      </c>
      <c r="DD2088">
        <v>22476.6</v>
      </c>
      <c r="DE2088">
        <v>46238.2</v>
      </c>
      <c r="DH2088">
        <v>59691.9</v>
      </c>
      <c r="DI2088">
        <v>17286.3</v>
      </c>
      <c r="DJ2088">
        <v>20379.599999999999</v>
      </c>
    </row>
    <row r="2089" spans="19:114" x14ac:dyDescent="0.25">
      <c r="S2089">
        <v>641900</v>
      </c>
      <c r="T2089">
        <v>16621.900000000001</v>
      </c>
      <c r="U2089">
        <v>142464</v>
      </c>
      <c r="AH2089">
        <v>115294</v>
      </c>
      <c r="AI2089">
        <v>141763</v>
      </c>
      <c r="AK2089">
        <v>923878</v>
      </c>
      <c r="AL2089">
        <v>15367.7</v>
      </c>
      <c r="AM2089">
        <v>81349.899999999994</v>
      </c>
      <c r="AN2089">
        <v>1129320</v>
      </c>
      <c r="AO2089">
        <v>12233.7</v>
      </c>
      <c r="AP2089">
        <v>17897</v>
      </c>
      <c r="AQ2089">
        <v>96455.2</v>
      </c>
      <c r="AR2089">
        <v>193190</v>
      </c>
      <c r="AS2089">
        <v>12481.9</v>
      </c>
      <c r="AT2089">
        <v>18219.2</v>
      </c>
      <c r="AU2089">
        <v>131796</v>
      </c>
      <c r="AV2089">
        <v>131227</v>
      </c>
      <c r="AW2089">
        <v>129013</v>
      </c>
      <c r="AX2089">
        <v>17719.900000000001</v>
      </c>
      <c r="AY2089">
        <v>92408.6</v>
      </c>
      <c r="CA2089">
        <v>57668.2</v>
      </c>
      <c r="CB2089">
        <v>5176</v>
      </c>
      <c r="CC2089">
        <v>119290</v>
      </c>
      <c r="CD2089">
        <v>20209.5</v>
      </c>
      <c r="CG2089">
        <v>12946.2</v>
      </c>
      <c r="CM2089">
        <v>112005</v>
      </c>
      <c r="CS2089">
        <v>13546.8</v>
      </c>
      <c r="CV2089">
        <v>64950.3</v>
      </c>
      <c r="CW2089">
        <v>267330</v>
      </c>
      <c r="CX2089">
        <v>35895.4</v>
      </c>
      <c r="CY2089">
        <v>14590.8</v>
      </c>
      <c r="DB2089">
        <v>64604.5</v>
      </c>
      <c r="DC2089">
        <v>27988.6</v>
      </c>
      <c r="DD2089">
        <v>13533.3</v>
      </c>
      <c r="DE2089">
        <v>15551.6</v>
      </c>
      <c r="DH2089">
        <v>16572.3</v>
      </c>
      <c r="DI2089">
        <v>3720</v>
      </c>
      <c r="DJ2089">
        <v>4773.7</v>
      </c>
    </row>
    <row r="2090" spans="19:114" x14ac:dyDescent="0.25">
      <c r="S2090">
        <v>656605</v>
      </c>
      <c r="T2090">
        <v>90402</v>
      </c>
      <c r="U2090">
        <v>163266</v>
      </c>
      <c r="AH2090">
        <v>42963.6</v>
      </c>
      <c r="AI2090">
        <v>16933.599999999999</v>
      </c>
      <c r="AK2090">
        <v>50135.199999999997</v>
      </c>
      <c r="AL2090">
        <v>21873.7</v>
      </c>
      <c r="AM2090">
        <v>76987.8</v>
      </c>
      <c r="AN2090">
        <v>11890.6</v>
      </c>
      <c r="AO2090">
        <v>175206</v>
      </c>
      <c r="AP2090">
        <v>44967.8</v>
      </c>
      <c r="AQ2090">
        <v>120727</v>
      </c>
      <c r="AR2090">
        <v>303697</v>
      </c>
      <c r="AS2090">
        <v>326680</v>
      </c>
      <c r="AT2090">
        <v>1315930</v>
      </c>
      <c r="AU2090">
        <v>141066</v>
      </c>
      <c r="AV2090">
        <v>63151.5</v>
      </c>
      <c r="AW2090">
        <v>119348</v>
      </c>
      <c r="AX2090">
        <v>795029</v>
      </c>
      <c r="AY2090">
        <v>13626.3</v>
      </c>
      <c r="CA2090">
        <v>11549.9</v>
      </c>
      <c r="CB2090">
        <v>41018.300000000003</v>
      </c>
      <c r="CC2090">
        <v>24509.4</v>
      </c>
      <c r="CD2090">
        <v>12302.7</v>
      </c>
      <c r="CG2090">
        <v>75014.3</v>
      </c>
      <c r="CM2090">
        <v>6549.8</v>
      </c>
      <c r="CS2090">
        <v>28769.200000000001</v>
      </c>
      <c r="CV2090">
        <v>100934</v>
      </c>
      <c r="CW2090">
        <v>38861.800000000003</v>
      </c>
      <c r="CX2090">
        <v>12972.7</v>
      </c>
      <c r="CY2090">
        <v>24604.5</v>
      </c>
      <c r="DB2090">
        <v>37804.5</v>
      </c>
      <c r="DC2090">
        <v>1340.8</v>
      </c>
      <c r="DD2090">
        <v>21001.8</v>
      </c>
      <c r="DE2090">
        <v>13720.3</v>
      </c>
      <c r="DH2090">
        <v>182813</v>
      </c>
      <c r="DI2090">
        <v>17194.2</v>
      </c>
      <c r="DJ2090">
        <v>46906.8</v>
      </c>
    </row>
    <row r="2091" spans="19:114" x14ac:dyDescent="0.25">
      <c r="S2091">
        <v>261892</v>
      </c>
      <c r="T2091">
        <v>42813.9</v>
      </c>
      <c r="U2091">
        <v>86578.9</v>
      </c>
      <c r="AH2091">
        <v>13424.8</v>
      </c>
      <c r="AI2091">
        <v>53873.1</v>
      </c>
      <c r="AK2091">
        <v>1828220</v>
      </c>
      <c r="AL2091">
        <v>98226</v>
      </c>
      <c r="AM2091">
        <v>366241</v>
      </c>
      <c r="AN2091">
        <v>193746</v>
      </c>
      <c r="AO2091">
        <v>75000.399999999994</v>
      </c>
      <c r="AP2091">
        <v>183525</v>
      </c>
      <c r="AQ2091">
        <v>100746</v>
      </c>
      <c r="AR2091">
        <v>231169</v>
      </c>
      <c r="AS2091">
        <v>299048</v>
      </c>
      <c r="AT2091">
        <v>736598</v>
      </c>
      <c r="AU2091">
        <v>38160.699999999997</v>
      </c>
      <c r="AV2091">
        <v>169071</v>
      </c>
      <c r="AW2091">
        <v>180029</v>
      </c>
      <c r="AX2091">
        <v>20973.4</v>
      </c>
      <c r="AY2091">
        <v>14241.9</v>
      </c>
      <c r="CA2091">
        <v>8052.4</v>
      </c>
      <c r="CB2091">
        <v>14599.8</v>
      </c>
      <c r="CC2091">
        <v>18688.2</v>
      </c>
      <c r="CD2091">
        <v>11497.1</v>
      </c>
      <c r="CG2091">
        <v>19013.2</v>
      </c>
      <c r="CM2091">
        <v>50765.7</v>
      </c>
      <c r="CS2091">
        <v>3100.3</v>
      </c>
      <c r="CV2091">
        <v>618608</v>
      </c>
      <c r="CW2091">
        <v>234389</v>
      </c>
      <c r="CX2091">
        <v>37391.4</v>
      </c>
      <c r="CY2091">
        <v>9338.2000000000007</v>
      </c>
      <c r="DB2091">
        <v>83075.899999999994</v>
      </c>
      <c r="DC2091">
        <v>27094.799999999999</v>
      </c>
      <c r="DD2091">
        <v>25309.599999999999</v>
      </c>
      <c r="DE2091">
        <v>33966.199999999997</v>
      </c>
      <c r="DH2091">
        <v>45777.1</v>
      </c>
      <c r="DI2091">
        <v>20953.8</v>
      </c>
      <c r="DJ2091">
        <v>23391.7</v>
      </c>
    </row>
    <row r="2092" spans="19:114" x14ac:dyDescent="0.25">
      <c r="S2092">
        <v>38070.1</v>
      </c>
      <c r="T2092">
        <v>146600</v>
      </c>
      <c r="U2092">
        <v>108248</v>
      </c>
      <c r="AH2092">
        <v>273298</v>
      </c>
      <c r="AI2092">
        <v>266891</v>
      </c>
      <c r="AK2092">
        <v>53404.9</v>
      </c>
      <c r="AL2092">
        <v>516854</v>
      </c>
      <c r="AM2092">
        <v>114236</v>
      </c>
      <c r="AN2092">
        <v>17838.2</v>
      </c>
      <c r="AO2092">
        <v>56773.3</v>
      </c>
      <c r="AP2092">
        <v>387440</v>
      </c>
      <c r="AQ2092">
        <v>166655</v>
      </c>
      <c r="AR2092">
        <v>304620</v>
      </c>
      <c r="AS2092">
        <v>66032.7</v>
      </c>
      <c r="AT2092">
        <v>1159670</v>
      </c>
      <c r="AU2092">
        <v>120653</v>
      </c>
      <c r="AV2092">
        <v>143310</v>
      </c>
      <c r="AW2092">
        <v>17496.900000000001</v>
      </c>
      <c r="AX2092">
        <v>256989</v>
      </c>
      <c r="AY2092">
        <v>10200.1</v>
      </c>
      <c r="CA2092">
        <v>270974</v>
      </c>
      <c r="CB2092">
        <v>66900.899999999994</v>
      </c>
      <c r="CC2092">
        <v>145137</v>
      </c>
      <c r="CD2092">
        <v>128310</v>
      </c>
      <c r="CG2092">
        <v>33934.5</v>
      </c>
      <c r="CM2092">
        <v>67115.100000000006</v>
      </c>
      <c r="CS2092">
        <v>25661.9</v>
      </c>
      <c r="CV2092">
        <v>246911</v>
      </c>
      <c r="CW2092">
        <v>727576</v>
      </c>
      <c r="CX2092">
        <v>62346.8</v>
      </c>
      <c r="CY2092">
        <v>74546.3</v>
      </c>
      <c r="DB2092">
        <v>150269</v>
      </c>
      <c r="DC2092">
        <v>74085.100000000006</v>
      </c>
      <c r="DD2092">
        <v>77607.3</v>
      </c>
      <c r="DE2092">
        <v>60380</v>
      </c>
      <c r="DH2092">
        <v>407479</v>
      </c>
      <c r="DI2092">
        <v>8808.5</v>
      </c>
      <c r="DJ2092">
        <v>14303.5</v>
      </c>
    </row>
    <row r="2093" spans="19:114" x14ac:dyDescent="0.25">
      <c r="S2093">
        <v>48073.5</v>
      </c>
      <c r="T2093">
        <v>29818.5</v>
      </c>
      <c r="U2093">
        <v>45553.4</v>
      </c>
      <c r="AH2093">
        <v>90168.5</v>
      </c>
      <c r="AI2093">
        <v>46582.7</v>
      </c>
      <c r="AK2093">
        <v>28445.7</v>
      </c>
      <c r="AL2093">
        <v>103077</v>
      </c>
      <c r="AM2093">
        <v>131726</v>
      </c>
      <c r="AN2093">
        <v>408350</v>
      </c>
      <c r="AO2093">
        <v>193057</v>
      </c>
      <c r="AP2093">
        <v>43252.800000000003</v>
      </c>
      <c r="AQ2093">
        <v>70313</v>
      </c>
      <c r="AR2093">
        <v>23012.3</v>
      </c>
      <c r="AS2093">
        <v>68939</v>
      </c>
      <c r="AT2093">
        <v>49694.2</v>
      </c>
      <c r="AU2093">
        <v>458716</v>
      </c>
      <c r="AV2093">
        <v>1551560</v>
      </c>
      <c r="AW2093">
        <v>75807.8</v>
      </c>
      <c r="AX2093">
        <v>572862</v>
      </c>
      <c r="AY2093">
        <v>106190</v>
      </c>
      <c r="CA2093">
        <v>104734</v>
      </c>
      <c r="CB2093">
        <v>12234.3</v>
      </c>
      <c r="CC2093">
        <v>35315.1</v>
      </c>
      <c r="CD2093">
        <v>42330</v>
      </c>
      <c r="CG2093">
        <v>44354.1</v>
      </c>
      <c r="CM2093">
        <v>8781.7000000000007</v>
      </c>
      <c r="CS2093">
        <v>20266.900000000001</v>
      </c>
      <c r="CV2093">
        <v>1043710</v>
      </c>
      <c r="CW2093">
        <v>101744</v>
      </c>
      <c r="CX2093">
        <v>188842</v>
      </c>
      <c r="CY2093">
        <v>2644</v>
      </c>
      <c r="DB2093">
        <v>11921.5</v>
      </c>
      <c r="DC2093">
        <v>13149.2</v>
      </c>
      <c r="DD2093">
        <v>25426.400000000001</v>
      </c>
      <c r="DE2093">
        <v>18607.3</v>
      </c>
      <c r="DH2093">
        <v>245692</v>
      </c>
      <c r="DI2093">
        <v>37048.5</v>
      </c>
      <c r="DJ2093">
        <v>4949.3999999999996</v>
      </c>
    </row>
    <row r="2094" spans="19:114" x14ac:dyDescent="0.25">
      <c r="S2094">
        <v>4526.3999999999996</v>
      </c>
      <c r="T2094">
        <v>271623</v>
      </c>
      <c r="U2094">
        <v>49090.400000000001</v>
      </c>
      <c r="AH2094">
        <v>67391.899999999994</v>
      </c>
      <c r="AI2094">
        <v>14573.2</v>
      </c>
      <c r="AK2094">
        <v>18365.7</v>
      </c>
      <c r="AL2094">
        <v>16188.7</v>
      </c>
      <c r="AM2094">
        <v>31356.400000000001</v>
      </c>
      <c r="AN2094">
        <v>120659</v>
      </c>
      <c r="AO2094">
        <v>840942</v>
      </c>
      <c r="AP2094">
        <v>40179.4</v>
      </c>
      <c r="AQ2094">
        <v>55788.2</v>
      </c>
      <c r="AR2094">
        <v>952687</v>
      </c>
      <c r="AS2094">
        <v>102628</v>
      </c>
      <c r="AT2094">
        <v>60077.599999999999</v>
      </c>
      <c r="AU2094">
        <v>318581</v>
      </c>
      <c r="AV2094">
        <v>13977.7</v>
      </c>
      <c r="AW2094">
        <v>54484.3</v>
      </c>
      <c r="AX2094">
        <v>12508.6</v>
      </c>
      <c r="AY2094">
        <v>8777.9</v>
      </c>
      <c r="CA2094">
        <v>17056.099999999999</v>
      </c>
      <c r="CB2094">
        <v>62443.9</v>
      </c>
      <c r="CC2094">
        <v>56051.3</v>
      </c>
      <c r="CD2094">
        <v>15121.5</v>
      </c>
      <c r="CG2094">
        <v>11854.3</v>
      </c>
      <c r="CM2094">
        <v>120915</v>
      </c>
      <c r="CS2094">
        <v>13737.4</v>
      </c>
      <c r="CV2094">
        <v>549451</v>
      </c>
      <c r="CW2094">
        <v>56644.6</v>
      </c>
      <c r="CX2094">
        <v>22193.3</v>
      </c>
      <c r="CY2094">
        <v>16593.400000000001</v>
      </c>
      <c r="DB2094">
        <v>2111.1</v>
      </c>
      <c r="DC2094">
        <v>68646.8</v>
      </c>
      <c r="DD2094">
        <v>9022.5</v>
      </c>
      <c r="DE2094">
        <v>15939.6</v>
      </c>
      <c r="DH2094">
        <v>494221</v>
      </c>
      <c r="DI2094">
        <v>20487.7</v>
      </c>
      <c r="DJ2094">
        <v>337578</v>
      </c>
    </row>
    <row r="2095" spans="19:114" x14ac:dyDescent="0.25">
      <c r="S2095">
        <v>286138</v>
      </c>
      <c r="T2095">
        <v>36802</v>
      </c>
      <c r="U2095">
        <v>40865.5</v>
      </c>
      <c r="AH2095">
        <v>93543.5</v>
      </c>
      <c r="AI2095">
        <v>25935.9</v>
      </c>
      <c r="AK2095">
        <v>44141</v>
      </c>
      <c r="AL2095">
        <v>709869</v>
      </c>
      <c r="AM2095">
        <v>109772</v>
      </c>
      <c r="AN2095">
        <v>262576</v>
      </c>
      <c r="AO2095">
        <v>80992.800000000003</v>
      </c>
      <c r="AP2095">
        <v>12297</v>
      </c>
      <c r="AQ2095">
        <v>16881.099999999999</v>
      </c>
      <c r="AR2095">
        <v>1060280</v>
      </c>
      <c r="AS2095">
        <v>166664</v>
      </c>
      <c r="AT2095">
        <v>315033</v>
      </c>
      <c r="AU2095">
        <v>608482</v>
      </c>
      <c r="AV2095">
        <v>83315.600000000006</v>
      </c>
      <c r="AW2095">
        <v>116420</v>
      </c>
      <c r="AX2095">
        <v>64704.5</v>
      </c>
      <c r="AY2095">
        <v>61952.3</v>
      </c>
      <c r="CA2095">
        <v>802021</v>
      </c>
      <c r="CB2095">
        <v>18877.3</v>
      </c>
      <c r="CC2095">
        <v>3759.1</v>
      </c>
      <c r="CD2095">
        <v>17941.5</v>
      </c>
      <c r="CG2095">
        <v>36059.199999999997</v>
      </c>
      <c r="CM2095">
        <v>284390</v>
      </c>
      <c r="CS2095">
        <v>5759.8</v>
      </c>
      <c r="CV2095">
        <v>421902</v>
      </c>
      <c r="CW2095">
        <v>23221.8</v>
      </c>
      <c r="CX2095">
        <v>31003.3</v>
      </c>
      <c r="CY2095">
        <v>114113</v>
      </c>
      <c r="DB2095">
        <v>85129.5</v>
      </c>
      <c r="DC2095">
        <v>13775.3</v>
      </c>
      <c r="DD2095">
        <v>10932.7</v>
      </c>
      <c r="DE2095">
        <v>13339.6</v>
      </c>
      <c r="DH2095">
        <v>80737.100000000006</v>
      </c>
      <c r="DI2095">
        <v>49202.2</v>
      </c>
      <c r="DJ2095">
        <v>44656.4</v>
      </c>
    </row>
    <row r="2096" spans="19:114" x14ac:dyDescent="0.25">
      <c r="S2096">
        <v>212033</v>
      </c>
      <c r="T2096">
        <v>498771</v>
      </c>
      <c r="U2096">
        <v>144092</v>
      </c>
      <c r="AH2096">
        <v>86949</v>
      </c>
      <c r="AI2096">
        <v>15349.6</v>
      </c>
      <c r="AK2096">
        <v>319455</v>
      </c>
      <c r="AL2096">
        <v>86456.2</v>
      </c>
      <c r="AM2096">
        <v>26590.6</v>
      </c>
      <c r="AN2096">
        <v>1701530</v>
      </c>
      <c r="AO2096">
        <v>15373.6</v>
      </c>
      <c r="AP2096">
        <v>59171.6</v>
      </c>
      <c r="AQ2096">
        <v>24319.3</v>
      </c>
      <c r="AR2096">
        <v>121208</v>
      </c>
      <c r="AS2096">
        <v>26548.799999999999</v>
      </c>
      <c r="AT2096">
        <v>595979</v>
      </c>
      <c r="AU2096">
        <v>715076</v>
      </c>
      <c r="AV2096">
        <v>226569</v>
      </c>
      <c r="AW2096">
        <v>14395.5</v>
      </c>
      <c r="AX2096">
        <v>21709.3</v>
      </c>
      <c r="AY2096">
        <v>62009</v>
      </c>
      <c r="CA2096">
        <v>65773.2</v>
      </c>
      <c r="CB2096">
        <v>21715.3</v>
      </c>
      <c r="CC2096">
        <v>23667.599999999999</v>
      </c>
      <c r="CD2096">
        <v>16189.4</v>
      </c>
      <c r="CG2096">
        <v>9917.2000000000007</v>
      </c>
      <c r="CM2096">
        <v>30233.9</v>
      </c>
      <c r="CS2096">
        <v>48247.9</v>
      </c>
      <c r="CV2096">
        <v>383848</v>
      </c>
      <c r="CW2096">
        <v>24670.6</v>
      </c>
      <c r="CX2096">
        <v>120054</v>
      </c>
      <c r="CY2096">
        <v>25529.200000000001</v>
      </c>
      <c r="DB2096">
        <v>57175.4</v>
      </c>
      <c r="DC2096">
        <v>12398.3</v>
      </c>
      <c r="DD2096">
        <v>13002.9</v>
      </c>
      <c r="DE2096">
        <v>45317.3</v>
      </c>
      <c r="DH2096">
        <v>27610.2</v>
      </c>
      <c r="DI2096">
        <v>11800.5</v>
      </c>
      <c r="DJ2096">
        <v>32781.300000000003</v>
      </c>
    </row>
    <row r="2097" spans="19:114" x14ac:dyDescent="0.25">
      <c r="S2097">
        <v>101653</v>
      </c>
      <c r="T2097">
        <v>197529</v>
      </c>
      <c r="U2097">
        <v>184654</v>
      </c>
      <c r="AH2097">
        <v>77757.2</v>
      </c>
      <c r="AI2097">
        <v>32433.3</v>
      </c>
      <c r="AK2097">
        <v>32209.200000000001</v>
      </c>
      <c r="AL2097">
        <v>27114.5</v>
      </c>
      <c r="AM2097">
        <v>35108.400000000001</v>
      </c>
      <c r="AN2097">
        <v>808760</v>
      </c>
      <c r="AO2097">
        <v>141737</v>
      </c>
      <c r="AP2097">
        <v>185508</v>
      </c>
      <c r="AQ2097">
        <v>94061.3</v>
      </c>
      <c r="AR2097">
        <v>147084</v>
      </c>
      <c r="AS2097">
        <v>3092.8</v>
      </c>
      <c r="AT2097">
        <v>2142320</v>
      </c>
      <c r="AU2097">
        <v>610036</v>
      </c>
      <c r="AV2097">
        <v>21393.7</v>
      </c>
      <c r="AW2097">
        <v>72489.600000000006</v>
      </c>
      <c r="AX2097">
        <v>79356.7</v>
      </c>
      <c r="AY2097">
        <v>258936</v>
      </c>
      <c r="CA2097">
        <v>1421100</v>
      </c>
      <c r="CB2097">
        <v>26832.6</v>
      </c>
      <c r="CC2097">
        <v>24645.4</v>
      </c>
      <c r="CD2097">
        <v>10946.7</v>
      </c>
      <c r="CG2097">
        <v>83331.899999999994</v>
      </c>
      <c r="CM2097">
        <v>368206</v>
      </c>
      <c r="CS2097">
        <v>31556.3</v>
      </c>
      <c r="CV2097">
        <v>524348</v>
      </c>
      <c r="CW2097">
        <v>165829</v>
      </c>
      <c r="CX2097">
        <v>198381</v>
      </c>
      <c r="CY2097">
        <v>63238.8</v>
      </c>
      <c r="DB2097">
        <v>19802</v>
      </c>
      <c r="DC2097">
        <v>26136.2</v>
      </c>
      <c r="DD2097">
        <v>8862.9</v>
      </c>
      <c r="DE2097">
        <v>27915.599999999999</v>
      </c>
      <c r="DH2097">
        <v>588260</v>
      </c>
      <c r="DI2097">
        <v>37619.4</v>
      </c>
      <c r="DJ2097">
        <v>32710.3</v>
      </c>
    </row>
    <row r="2098" spans="19:114" x14ac:dyDescent="0.25">
      <c r="S2098">
        <v>219570</v>
      </c>
      <c r="T2098">
        <v>75196.100000000006</v>
      </c>
      <c r="U2098">
        <v>39742.9</v>
      </c>
      <c r="AH2098">
        <v>15497.4</v>
      </c>
      <c r="AI2098">
        <v>25402.799999999999</v>
      </c>
      <c r="AK2098">
        <v>1777800</v>
      </c>
      <c r="AL2098">
        <v>79341.399999999994</v>
      </c>
      <c r="AM2098">
        <v>1315.2</v>
      </c>
      <c r="AN2098">
        <v>401626</v>
      </c>
      <c r="AO2098">
        <v>87558</v>
      </c>
      <c r="AP2098">
        <v>51974.5</v>
      </c>
      <c r="AQ2098">
        <v>263011</v>
      </c>
      <c r="AR2098">
        <v>288348</v>
      </c>
      <c r="AS2098">
        <v>245439</v>
      </c>
      <c r="AT2098">
        <v>2002020</v>
      </c>
      <c r="AU2098">
        <v>13297.2</v>
      </c>
      <c r="AV2098">
        <v>36128.6</v>
      </c>
      <c r="AW2098">
        <v>43303.8</v>
      </c>
      <c r="AX2098">
        <v>225318</v>
      </c>
      <c r="AY2098">
        <v>94246.1</v>
      </c>
      <c r="CA2098">
        <v>106979</v>
      </c>
      <c r="CB2098">
        <v>124346</v>
      </c>
      <c r="CC2098">
        <v>141999</v>
      </c>
      <c r="CD2098">
        <v>24012.6</v>
      </c>
      <c r="CG2098">
        <v>1370.5</v>
      </c>
      <c r="CM2098">
        <v>11771.1</v>
      </c>
      <c r="CS2098">
        <v>27132</v>
      </c>
      <c r="CV2098">
        <v>395028</v>
      </c>
      <c r="CW2098">
        <v>12092.2</v>
      </c>
      <c r="CX2098">
        <v>6537.7</v>
      </c>
      <c r="CY2098">
        <v>19682.2</v>
      </c>
      <c r="DB2098">
        <v>130334</v>
      </c>
      <c r="DC2098">
        <v>50846.2</v>
      </c>
      <c r="DD2098">
        <v>13398.7</v>
      </c>
      <c r="DE2098">
        <v>18028.3</v>
      </c>
      <c r="DH2098">
        <v>579139</v>
      </c>
      <c r="DI2098">
        <v>20722</v>
      </c>
      <c r="DJ2098">
        <v>45864.7</v>
      </c>
    </row>
    <row r="2099" spans="19:114" x14ac:dyDescent="0.25">
      <c r="S2099">
        <v>75891.5</v>
      </c>
      <c r="T2099">
        <v>26494.9</v>
      </c>
      <c r="U2099">
        <v>20711.900000000001</v>
      </c>
      <c r="AH2099">
        <v>26173.599999999999</v>
      </c>
      <c r="AI2099">
        <v>3784.6</v>
      </c>
      <c r="AK2099">
        <v>425587</v>
      </c>
      <c r="AL2099">
        <v>60613</v>
      </c>
      <c r="AM2099">
        <v>148177</v>
      </c>
      <c r="AN2099">
        <v>390918</v>
      </c>
      <c r="AO2099">
        <v>15703.4</v>
      </c>
      <c r="AP2099">
        <v>38514.6</v>
      </c>
      <c r="AQ2099">
        <v>39705</v>
      </c>
      <c r="AR2099">
        <v>51387.9</v>
      </c>
      <c r="AS2099">
        <v>20365.3</v>
      </c>
      <c r="AT2099">
        <v>128314</v>
      </c>
      <c r="AU2099">
        <v>177041</v>
      </c>
      <c r="AV2099">
        <v>344859</v>
      </c>
      <c r="AW2099">
        <v>126095</v>
      </c>
      <c r="AX2099">
        <v>137194</v>
      </c>
      <c r="AY2099">
        <v>12680.3</v>
      </c>
      <c r="CA2099">
        <v>660707</v>
      </c>
      <c r="CB2099">
        <v>17467.3</v>
      </c>
      <c r="CC2099">
        <v>28365.3</v>
      </c>
      <c r="CD2099">
        <v>15348.6</v>
      </c>
      <c r="CG2099">
        <v>14751</v>
      </c>
      <c r="CM2099">
        <v>75898.600000000006</v>
      </c>
      <c r="CS2099">
        <v>12023.7</v>
      </c>
      <c r="CV2099">
        <v>88312.9</v>
      </c>
      <c r="CW2099">
        <v>166443</v>
      </c>
      <c r="CX2099">
        <v>60490.8</v>
      </c>
      <c r="CY2099">
        <v>15564.2</v>
      </c>
      <c r="DB2099">
        <v>14854</v>
      </c>
      <c r="DC2099">
        <v>19136.900000000001</v>
      </c>
      <c r="DD2099">
        <v>51398.7</v>
      </c>
      <c r="DE2099">
        <v>43715.7</v>
      </c>
      <c r="DH2099">
        <v>74739.100000000006</v>
      </c>
      <c r="DI2099">
        <v>1167.5999999999999</v>
      </c>
      <c r="DJ2099">
        <v>10407</v>
      </c>
    </row>
    <row r="2100" spans="19:114" x14ac:dyDescent="0.25">
      <c r="S2100">
        <v>34836.9</v>
      </c>
      <c r="T2100">
        <v>126208</v>
      </c>
      <c r="U2100">
        <v>36974.9</v>
      </c>
      <c r="AH2100">
        <v>15487.6</v>
      </c>
      <c r="AI2100">
        <v>14747.6</v>
      </c>
      <c r="AK2100">
        <v>54125.7</v>
      </c>
      <c r="AL2100">
        <v>2394.5</v>
      </c>
      <c r="AM2100">
        <v>6614.3</v>
      </c>
      <c r="AN2100">
        <v>29478.2</v>
      </c>
      <c r="AO2100">
        <v>232390</v>
      </c>
      <c r="AP2100">
        <v>23151.8</v>
      </c>
      <c r="AQ2100">
        <v>561692</v>
      </c>
      <c r="AR2100">
        <v>100412</v>
      </c>
      <c r="AS2100">
        <v>127618</v>
      </c>
      <c r="AT2100">
        <v>234123</v>
      </c>
      <c r="AU2100">
        <v>40828.400000000001</v>
      </c>
      <c r="AV2100">
        <v>115670</v>
      </c>
      <c r="AW2100">
        <v>516351</v>
      </c>
      <c r="AX2100">
        <v>68824.600000000006</v>
      </c>
      <c r="AY2100">
        <v>45593</v>
      </c>
      <c r="CA2100">
        <v>195396</v>
      </c>
      <c r="CB2100">
        <v>271920</v>
      </c>
      <c r="CC2100">
        <v>152781</v>
      </c>
      <c r="CD2100">
        <v>1586.5</v>
      </c>
      <c r="CG2100">
        <v>153360</v>
      </c>
      <c r="CM2100">
        <v>127122</v>
      </c>
      <c r="CS2100">
        <v>51604.6</v>
      </c>
      <c r="CV2100">
        <v>416340</v>
      </c>
      <c r="CW2100">
        <v>48833.7</v>
      </c>
      <c r="CX2100">
        <v>106557</v>
      </c>
      <c r="CY2100">
        <v>16584.5</v>
      </c>
      <c r="DB2100">
        <v>29310.400000000001</v>
      </c>
      <c r="DC2100">
        <v>4354.2</v>
      </c>
      <c r="DD2100">
        <v>15322.6</v>
      </c>
      <c r="DE2100">
        <v>14514.6</v>
      </c>
      <c r="DH2100">
        <v>463483</v>
      </c>
      <c r="DI2100">
        <v>11602.1</v>
      </c>
      <c r="DJ2100">
        <v>15838</v>
      </c>
    </row>
    <row r="2101" spans="19:114" x14ac:dyDescent="0.25">
      <c r="S2101">
        <v>524164</v>
      </c>
      <c r="T2101">
        <v>79938.899999999994</v>
      </c>
      <c r="U2101">
        <v>28301.3</v>
      </c>
      <c r="AH2101">
        <v>17682.5</v>
      </c>
      <c r="AI2101">
        <v>17941.099999999999</v>
      </c>
      <c r="AK2101">
        <v>177191</v>
      </c>
      <c r="AL2101">
        <v>16496.7</v>
      </c>
      <c r="AM2101">
        <v>24707.200000000001</v>
      </c>
      <c r="AN2101">
        <v>1341330</v>
      </c>
      <c r="AO2101">
        <v>71825.7</v>
      </c>
      <c r="AP2101">
        <v>1226980</v>
      </c>
      <c r="AQ2101">
        <v>98496.5</v>
      </c>
      <c r="AR2101">
        <v>291439</v>
      </c>
      <c r="AS2101">
        <v>68444.800000000003</v>
      </c>
      <c r="AT2101">
        <v>146446</v>
      </c>
      <c r="AU2101">
        <v>140028</v>
      </c>
      <c r="AV2101">
        <v>399725</v>
      </c>
      <c r="AW2101">
        <v>16902.900000000001</v>
      </c>
      <c r="AX2101">
        <v>73622</v>
      </c>
      <c r="AY2101">
        <v>11302.4</v>
      </c>
      <c r="CA2101">
        <v>468089</v>
      </c>
      <c r="CB2101">
        <v>14190.3</v>
      </c>
      <c r="CC2101">
        <v>335331</v>
      </c>
      <c r="CD2101">
        <v>10573.4</v>
      </c>
      <c r="CG2101">
        <v>100975</v>
      </c>
      <c r="CM2101">
        <v>7965.5</v>
      </c>
      <c r="CS2101">
        <v>13513.4</v>
      </c>
      <c r="CV2101">
        <v>120230</v>
      </c>
      <c r="CW2101">
        <v>134471</v>
      </c>
      <c r="CX2101">
        <v>104061</v>
      </c>
      <c r="CY2101">
        <v>138365</v>
      </c>
      <c r="DB2101">
        <v>135855</v>
      </c>
      <c r="DC2101">
        <v>28542.7</v>
      </c>
      <c r="DD2101">
        <v>24807.4</v>
      </c>
      <c r="DE2101">
        <v>2764.8</v>
      </c>
      <c r="DH2101">
        <v>2812.1</v>
      </c>
      <c r="DI2101">
        <v>36039.4</v>
      </c>
      <c r="DJ2101">
        <v>17670.5</v>
      </c>
    </row>
    <row r="2102" spans="19:114" x14ac:dyDescent="0.25">
      <c r="S2102">
        <v>58310.9</v>
      </c>
      <c r="T2102">
        <v>850661</v>
      </c>
      <c r="U2102">
        <v>24631.9</v>
      </c>
      <c r="AH2102">
        <v>181393</v>
      </c>
      <c r="AI2102">
        <v>18165</v>
      </c>
      <c r="AK2102">
        <v>1298000</v>
      </c>
      <c r="AL2102">
        <v>14205.4</v>
      </c>
      <c r="AM2102">
        <v>1877990</v>
      </c>
      <c r="AN2102">
        <v>22328.400000000001</v>
      </c>
      <c r="AO2102">
        <v>14359.4</v>
      </c>
      <c r="AP2102">
        <v>159031</v>
      </c>
      <c r="AQ2102">
        <v>43355.1</v>
      </c>
      <c r="AR2102">
        <v>15419.9</v>
      </c>
      <c r="AS2102">
        <v>659375</v>
      </c>
      <c r="AT2102">
        <v>2482890</v>
      </c>
      <c r="AU2102">
        <v>174130</v>
      </c>
      <c r="AV2102">
        <v>33817.699999999997</v>
      </c>
      <c r="AW2102">
        <v>368131</v>
      </c>
      <c r="AX2102">
        <v>36972.9</v>
      </c>
      <c r="AY2102">
        <v>41414.400000000001</v>
      </c>
      <c r="CA2102">
        <v>66611.7</v>
      </c>
      <c r="CB2102">
        <v>14466.7</v>
      </c>
      <c r="CC2102">
        <v>4998.3</v>
      </c>
      <c r="CD2102">
        <v>33482.300000000003</v>
      </c>
      <c r="CG2102">
        <v>19295.099999999999</v>
      </c>
      <c r="CM2102">
        <v>54766.9</v>
      </c>
      <c r="CS2102">
        <v>20787.3</v>
      </c>
      <c r="CV2102">
        <v>714074</v>
      </c>
      <c r="CW2102">
        <v>38641</v>
      </c>
      <c r="CX2102">
        <v>90415.1</v>
      </c>
      <c r="CY2102">
        <v>19176.599999999999</v>
      </c>
      <c r="DB2102">
        <v>12577.7</v>
      </c>
      <c r="DC2102">
        <v>54278.7</v>
      </c>
      <c r="DD2102">
        <v>17896.3</v>
      </c>
      <c r="DE2102">
        <v>2032.1</v>
      </c>
      <c r="DH2102">
        <v>67056.2</v>
      </c>
      <c r="DI2102">
        <v>57167.4</v>
      </c>
      <c r="DJ2102">
        <v>1808.7</v>
      </c>
    </row>
    <row r="2103" spans="19:114" x14ac:dyDescent="0.25">
      <c r="S2103">
        <v>83338.899999999994</v>
      </c>
      <c r="T2103">
        <v>239560</v>
      </c>
      <c r="U2103">
        <v>27835.5</v>
      </c>
      <c r="AH2103">
        <v>6389.9</v>
      </c>
      <c r="AI2103">
        <v>17367.900000000001</v>
      </c>
      <c r="AK2103">
        <v>1704330</v>
      </c>
      <c r="AL2103">
        <v>17878.8</v>
      </c>
      <c r="AM2103">
        <v>95350.3</v>
      </c>
      <c r="AN2103">
        <v>642374</v>
      </c>
      <c r="AO2103">
        <v>626833</v>
      </c>
      <c r="AP2103">
        <v>112739</v>
      </c>
      <c r="AQ2103">
        <v>351261</v>
      </c>
      <c r="AR2103">
        <v>946165</v>
      </c>
      <c r="AS2103">
        <v>53834.400000000001</v>
      </c>
      <c r="AT2103">
        <v>121667</v>
      </c>
      <c r="AU2103">
        <v>12518.1</v>
      </c>
      <c r="AV2103">
        <v>49940.800000000003</v>
      </c>
      <c r="AW2103">
        <v>17949</v>
      </c>
      <c r="AX2103">
        <v>86926.399999999994</v>
      </c>
      <c r="AY2103">
        <v>57085.1</v>
      </c>
      <c r="CA2103">
        <v>54298.2</v>
      </c>
      <c r="CB2103">
        <v>70154.7</v>
      </c>
      <c r="CC2103">
        <v>69762.899999999994</v>
      </c>
      <c r="CD2103">
        <v>25516.799999999999</v>
      </c>
      <c r="CG2103">
        <v>11446.5</v>
      </c>
      <c r="CM2103">
        <v>46930.1</v>
      </c>
      <c r="CS2103">
        <v>19683.599999999999</v>
      </c>
      <c r="CV2103">
        <v>265481</v>
      </c>
      <c r="CW2103">
        <v>96564.3</v>
      </c>
      <c r="CX2103">
        <v>11859.3</v>
      </c>
      <c r="CY2103">
        <v>88919.2</v>
      </c>
      <c r="DB2103">
        <v>142650</v>
      </c>
      <c r="DC2103">
        <v>13115</v>
      </c>
      <c r="DD2103">
        <v>14848.3</v>
      </c>
      <c r="DE2103">
        <v>15223.1</v>
      </c>
      <c r="DH2103">
        <v>124663</v>
      </c>
      <c r="DI2103">
        <v>12444.5</v>
      </c>
      <c r="DJ2103">
        <v>41480.699999999997</v>
      </c>
    </row>
    <row r="2104" spans="19:114" x14ac:dyDescent="0.25">
      <c r="S2104">
        <v>168266</v>
      </c>
      <c r="T2104">
        <v>52021.4</v>
      </c>
      <c r="U2104">
        <v>44404.9</v>
      </c>
      <c r="AH2104">
        <v>645270</v>
      </c>
      <c r="AI2104">
        <v>134471</v>
      </c>
      <c r="AK2104">
        <v>90213</v>
      </c>
      <c r="AL2104">
        <v>426977</v>
      </c>
      <c r="AM2104">
        <v>5461.7</v>
      </c>
      <c r="AN2104">
        <v>361409</v>
      </c>
      <c r="AO2104">
        <v>185533</v>
      </c>
      <c r="AP2104">
        <v>109837</v>
      </c>
      <c r="AQ2104">
        <v>219115</v>
      </c>
      <c r="AR2104">
        <v>501508</v>
      </c>
      <c r="AS2104">
        <v>289507</v>
      </c>
      <c r="AT2104">
        <v>161874</v>
      </c>
      <c r="AU2104">
        <v>199886</v>
      </c>
      <c r="AV2104">
        <v>147159</v>
      </c>
      <c r="AW2104">
        <v>29435.4</v>
      </c>
      <c r="AX2104">
        <v>103198</v>
      </c>
      <c r="AY2104">
        <v>39845.1</v>
      </c>
      <c r="CA2104">
        <v>6261.3</v>
      </c>
      <c r="CB2104">
        <v>15563.3</v>
      </c>
      <c r="CC2104">
        <v>33952.6</v>
      </c>
      <c r="CD2104">
        <v>100651</v>
      </c>
      <c r="CG2104">
        <v>85452.4</v>
      </c>
      <c r="CM2104">
        <v>18546.599999999999</v>
      </c>
      <c r="CS2104">
        <v>35228</v>
      </c>
      <c r="CV2104">
        <v>240042</v>
      </c>
      <c r="CW2104">
        <v>247414</v>
      </c>
      <c r="CX2104">
        <v>192981</v>
      </c>
      <c r="CY2104">
        <v>31996</v>
      </c>
      <c r="DB2104">
        <v>15041.6</v>
      </c>
      <c r="DC2104">
        <v>21435.200000000001</v>
      </c>
      <c r="DD2104">
        <v>15839</v>
      </c>
      <c r="DE2104">
        <v>25774.1</v>
      </c>
      <c r="DH2104">
        <v>106249</v>
      </c>
      <c r="DI2104">
        <v>1587.4</v>
      </c>
      <c r="DJ2104">
        <v>12280.2</v>
      </c>
    </row>
    <row r="2105" spans="19:114" x14ac:dyDescent="0.25">
      <c r="S2105">
        <v>86070.9</v>
      </c>
      <c r="T2105">
        <v>46623.5</v>
      </c>
      <c r="U2105">
        <v>118858</v>
      </c>
      <c r="AH2105">
        <v>506704</v>
      </c>
      <c r="AI2105">
        <v>90922.8</v>
      </c>
      <c r="AK2105">
        <v>322671</v>
      </c>
      <c r="AL2105">
        <v>93729.9</v>
      </c>
      <c r="AM2105">
        <v>14159.2</v>
      </c>
      <c r="AN2105">
        <v>438258</v>
      </c>
      <c r="AO2105">
        <v>83536.899999999994</v>
      </c>
      <c r="AP2105">
        <v>3255540</v>
      </c>
      <c r="AQ2105">
        <v>131962</v>
      </c>
      <c r="AR2105">
        <v>211040</v>
      </c>
      <c r="AS2105">
        <v>452874</v>
      </c>
      <c r="AT2105">
        <v>6702.9</v>
      </c>
      <c r="AU2105">
        <v>199494</v>
      </c>
      <c r="AV2105">
        <v>2379340</v>
      </c>
      <c r="AW2105">
        <v>1998.9</v>
      </c>
      <c r="AX2105">
        <v>557409</v>
      </c>
      <c r="AY2105">
        <v>136561</v>
      </c>
      <c r="CA2105">
        <v>681612</v>
      </c>
      <c r="CB2105">
        <v>58719.5</v>
      </c>
      <c r="CC2105">
        <v>21627</v>
      </c>
      <c r="CD2105">
        <v>5592.7</v>
      </c>
      <c r="CG2105">
        <v>11870.4</v>
      </c>
      <c r="CM2105">
        <v>98082.6</v>
      </c>
      <c r="CS2105">
        <v>36367.699999999997</v>
      </c>
      <c r="CV2105">
        <v>710850</v>
      </c>
      <c r="CW2105">
        <v>81397</v>
      </c>
      <c r="CX2105">
        <v>84116.800000000003</v>
      </c>
      <c r="CY2105">
        <v>108345</v>
      </c>
      <c r="DB2105">
        <v>27244.7</v>
      </c>
      <c r="DC2105">
        <v>16459.8</v>
      </c>
      <c r="DD2105">
        <v>3003.7</v>
      </c>
      <c r="DE2105">
        <v>14816.1</v>
      </c>
      <c r="DH2105">
        <v>223471</v>
      </c>
      <c r="DI2105">
        <v>15195.2</v>
      </c>
      <c r="DJ2105">
        <v>2730.4</v>
      </c>
    </row>
    <row r="2106" spans="19:114" x14ac:dyDescent="0.25">
      <c r="S2106">
        <v>96031.9</v>
      </c>
      <c r="T2106">
        <v>42277.2</v>
      </c>
      <c r="U2106">
        <v>1469.3</v>
      </c>
      <c r="AH2106">
        <v>117111</v>
      </c>
      <c r="AI2106">
        <v>67458.5</v>
      </c>
      <c r="AK2106">
        <v>1865000</v>
      </c>
      <c r="AL2106">
        <v>42165.4</v>
      </c>
      <c r="AM2106">
        <v>23419.3</v>
      </c>
      <c r="AN2106">
        <v>356990</v>
      </c>
      <c r="AO2106">
        <v>31470</v>
      </c>
      <c r="AP2106">
        <v>39800.400000000001</v>
      </c>
      <c r="AQ2106">
        <v>197212</v>
      </c>
      <c r="AR2106">
        <v>743568</v>
      </c>
      <c r="AS2106">
        <v>871595</v>
      </c>
      <c r="AT2106">
        <v>287899</v>
      </c>
      <c r="AU2106">
        <v>643183</v>
      </c>
      <c r="AV2106">
        <v>1157120</v>
      </c>
      <c r="AW2106">
        <v>105381</v>
      </c>
      <c r="AX2106">
        <v>120238</v>
      </c>
      <c r="AY2106">
        <v>171553</v>
      </c>
      <c r="CA2106">
        <v>52402.2</v>
      </c>
      <c r="CB2106">
        <v>214752</v>
      </c>
      <c r="CC2106">
        <v>71382.2</v>
      </c>
      <c r="CD2106">
        <v>11587.6</v>
      </c>
      <c r="CG2106">
        <v>27598.5</v>
      </c>
      <c r="CM2106">
        <v>9313.9</v>
      </c>
      <c r="CS2106">
        <v>13819.3</v>
      </c>
      <c r="CV2106">
        <v>100724</v>
      </c>
      <c r="CW2106">
        <v>75344.899999999994</v>
      </c>
      <c r="CX2106">
        <v>76433.8</v>
      </c>
      <c r="CY2106">
        <v>16258.7</v>
      </c>
      <c r="DB2106">
        <v>164953</v>
      </c>
      <c r="DC2106">
        <v>7702.1</v>
      </c>
      <c r="DD2106">
        <v>5075.2</v>
      </c>
      <c r="DE2106">
        <v>53456.2</v>
      </c>
      <c r="DH2106">
        <v>4900.6000000000004</v>
      </c>
      <c r="DI2106">
        <v>16864.7</v>
      </c>
      <c r="DJ2106">
        <v>9546.4</v>
      </c>
    </row>
    <row r="2107" spans="19:114" x14ac:dyDescent="0.25">
      <c r="S2107">
        <v>677856</v>
      </c>
      <c r="T2107">
        <v>80182.899999999994</v>
      </c>
      <c r="U2107">
        <v>19049.5</v>
      </c>
      <c r="AH2107">
        <v>37674.5</v>
      </c>
      <c r="AI2107">
        <v>12234.8</v>
      </c>
      <c r="AK2107">
        <v>834161</v>
      </c>
      <c r="AL2107">
        <v>28193.4</v>
      </c>
      <c r="AM2107">
        <v>100305</v>
      </c>
      <c r="AN2107">
        <v>1068780</v>
      </c>
      <c r="AO2107">
        <v>137904</v>
      </c>
      <c r="AP2107">
        <v>19439.8</v>
      </c>
      <c r="AQ2107">
        <v>127105</v>
      </c>
      <c r="AR2107">
        <v>528290</v>
      </c>
      <c r="AS2107">
        <v>594507</v>
      </c>
      <c r="AT2107">
        <v>973400</v>
      </c>
      <c r="AU2107">
        <v>181821</v>
      </c>
      <c r="AV2107">
        <v>936151</v>
      </c>
      <c r="AW2107">
        <v>22678.9</v>
      </c>
      <c r="AX2107">
        <v>102540</v>
      </c>
      <c r="AY2107">
        <v>343082</v>
      </c>
      <c r="CA2107">
        <v>30305.4</v>
      </c>
      <c r="CB2107">
        <v>53707.3</v>
      </c>
      <c r="CC2107">
        <v>75203.3</v>
      </c>
      <c r="CD2107">
        <v>1795.6</v>
      </c>
      <c r="CG2107">
        <v>45072</v>
      </c>
      <c r="CM2107">
        <v>343040</v>
      </c>
      <c r="CS2107">
        <v>2398.6</v>
      </c>
      <c r="CV2107">
        <v>762984</v>
      </c>
      <c r="CW2107">
        <v>75449.7</v>
      </c>
      <c r="CX2107">
        <v>34338.1</v>
      </c>
      <c r="CY2107">
        <v>35887.5</v>
      </c>
      <c r="DB2107">
        <v>36517.300000000003</v>
      </c>
      <c r="DC2107">
        <v>14467.1</v>
      </c>
      <c r="DD2107">
        <v>1336.7</v>
      </c>
      <c r="DE2107">
        <v>16432.099999999999</v>
      </c>
      <c r="DH2107">
        <v>134526</v>
      </c>
      <c r="DI2107">
        <v>31447.599999999999</v>
      </c>
      <c r="DJ2107">
        <v>31955</v>
      </c>
    </row>
    <row r="2108" spans="19:114" x14ac:dyDescent="0.25">
      <c r="S2108">
        <v>306213</v>
      </c>
      <c r="T2108">
        <v>53847.5</v>
      </c>
      <c r="U2108">
        <v>317800</v>
      </c>
      <c r="AH2108">
        <v>55319.5</v>
      </c>
      <c r="AI2108">
        <v>16890.7</v>
      </c>
      <c r="AK2108">
        <v>17018.599999999999</v>
      </c>
      <c r="AL2108">
        <v>47294.2</v>
      </c>
      <c r="AM2108">
        <v>33150.1</v>
      </c>
      <c r="AN2108">
        <v>575528</v>
      </c>
      <c r="AO2108">
        <v>151462</v>
      </c>
      <c r="AP2108">
        <v>5574.6</v>
      </c>
      <c r="AQ2108">
        <v>621722</v>
      </c>
      <c r="AR2108">
        <v>81097.7</v>
      </c>
      <c r="AS2108">
        <v>356101</v>
      </c>
      <c r="AT2108">
        <v>148231</v>
      </c>
      <c r="AU2108">
        <v>1245210</v>
      </c>
      <c r="AV2108">
        <v>1612560</v>
      </c>
      <c r="AW2108">
        <v>361235</v>
      </c>
      <c r="AX2108">
        <v>60166.3</v>
      </c>
      <c r="AY2108">
        <v>6665</v>
      </c>
      <c r="CA2108">
        <v>172185</v>
      </c>
      <c r="CB2108">
        <v>34618.5</v>
      </c>
      <c r="CC2108">
        <v>45350.2</v>
      </c>
      <c r="CD2108">
        <v>9311.2000000000007</v>
      </c>
      <c r="CG2108">
        <v>94559.7</v>
      </c>
      <c r="CM2108">
        <v>5573.5</v>
      </c>
      <c r="CS2108">
        <v>11684.2</v>
      </c>
      <c r="CV2108">
        <v>189797</v>
      </c>
      <c r="CW2108">
        <v>15794.7</v>
      </c>
      <c r="CX2108">
        <v>38190.199999999997</v>
      </c>
      <c r="CY2108">
        <v>18130.599999999999</v>
      </c>
      <c r="DB2108">
        <v>88434</v>
      </c>
      <c r="DC2108">
        <v>1285.9000000000001</v>
      </c>
      <c r="DD2108">
        <v>8733.4</v>
      </c>
      <c r="DE2108">
        <v>16630.599999999999</v>
      </c>
      <c r="DH2108">
        <v>487456</v>
      </c>
      <c r="DI2108">
        <v>23819</v>
      </c>
      <c r="DJ2108">
        <v>40425.9</v>
      </c>
    </row>
    <row r="2109" spans="19:114" x14ac:dyDescent="0.25">
      <c r="S2109">
        <v>93346.2</v>
      </c>
      <c r="T2109">
        <v>146043</v>
      </c>
      <c r="U2109">
        <v>153513</v>
      </c>
      <c r="AH2109">
        <v>73717.2</v>
      </c>
      <c r="AI2109">
        <v>55978.5</v>
      </c>
      <c r="AK2109">
        <v>158342</v>
      </c>
      <c r="AL2109">
        <v>52267.6</v>
      </c>
      <c r="AM2109">
        <v>24668.9</v>
      </c>
      <c r="AN2109">
        <v>1238090</v>
      </c>
      <c r="AO2109">
        <v>28538</v>
      </c>
      <c r="AP2109">
        <v>2961040</v>
      </c>
      <c r="AQ2109">
        <v>3078100</v>
      </c>
      <c r="AR2109">
        <v>45196.6</v>
      </c>
      <c r="AS2109">
        <v>9398</v>
      </c>
      <c r="AT2109">
        <v>87725.6</v>
      </c>
      <c r="AU2109">
        <v>1541680</v>
      </c>
      <c r="AV2109">
        <v>1159320</v>
      </c>
      <c r="AW2109">
        <v>14084.4</v>
      </c>
      <c r="AX2109">
        <v>26723.8</v>
      </c>
      <c r="AY2109">
        <v>104985</v>
      </c>
      <c r="CA2109">
        <v>128305</v>
      </c>
      <c r="CB2109">
        <v>34691.300000000003</v>
      </c>
      <c r="CC2109">
        <v>16637</v>
      </c>
      <c r="CD2109">
        <v>4671.5</v>
      </c>
      <c r="CG2109">
        <v>103737</v>
      </c>
      <c r="CM2109">
        <v>17113.900000000001</v>
      </c>
      <c r="CS2109">
        <v>15755.6</v>
      </c>
      <c r="CV2109">
        <v>78529</v>
      </c>
      <c r="CW2109">
        <v>16437.900000000001</v>
      </c>
      <c r="CX2109">
        <v>336082</v>
      </c>
      <c r="CY2109">
        <v>11662.2</v>
      </c>
      <c r="DB2109">
        <v>107885</v>
      </c>
      <c r="DC2109">
        <v>3840.4</v>
      </c>
      <c r="DD2109">
        <v>17821.099999999999</v>
      </c>
      <c r="DE2109">
        <v>14239.5</v>
      </c>
      <c r="DH2109">
        <v>347543</v>
      </c>
      <c r="DI2109">
        <v>3791.5</v>
      </c>
      <c r="DJ2109">
        <v>19292.099999999999</v>
      </c>
    </row>
    <row r="2110" spans="19:114" x14ac:dyDescent="0.25">
      <c r="S2110">
        <v>240791</v>
      </c>
      <c r="T2110">
        <v>653627</v>
      </c>
      <c r="U2110">
        <v>4319.5</v>
      </c>
      <c r="AH2110">
        <v>31143.7</v>
      </c>
      <c r="AI2110">
        <v>41585.5</v>
      </c>
      <c r="AK2110">
        <v>18090.7</v>
      </c>
      <c r="AL2110">
        <v>170676</v>
      </c>
      <c r="AM2110">
        <v>64865.2</v>
      </c>
      <c r="AN2110">
        <v>594257</v>
      </c>
      <c r="AO2110">
        <v>43508.1</v>
      </c>
      <c r="AP2110">
        <v>38469.9</v>
      </c>
      <c r="AQ2110">
        <v>40624.5</v>
      </c>
      <c r="AR2110">
        <v>124893</v>
      </c>
      <c r="AS2110">
        <v>220538</v>
      </c>
      <c r="AT2110">
        <v>1427210</v>
      </c>
      <c r="AU2110">
        <v>1557890</v>
      </c>
      <c r="AV2110">
        <v>1857990</v>
      </c>
      <c r="AW2110">
        <v>132432</v>
      </c>
      <c r="AX2110">
        <v>81201.8</v>
      </c>
      <c r="AY2110">
        <v>128861</v>
      </c>
      <c r="CA2110">
        <v>236683</v>
      </c>
      <c r="CB2110">
        <v>43907.3</v>
      </c>
      <c r="CC2110">
        <v>27562.3</v>
      </c>
      <c r="CD2110">
        <v>4303</v>
      </c>
      <c r="CG2110">
        <v>67391.7</v>
      </c>
      <c r="CM2110">
        <v>56901.1</v>
      </c>
      <c r="CS2110">
        <v>19436.2</v>
      </c>
      <c r="CV2110">
        <v>353150</v>
      </c>
      <c r="CW2110">
        <v>44036.3</v>
      </c>
      <c r="CX2110">
        <v>127786</v>
      </c>
      <c r="CY2110">
        <v>28298.7</v>
      </c>
      <c r="DB2110">
        <v>87943.5</v>
      </c>
      <c r="DC2110">
        <v>35796.9</v>
      </c>
      <c r="DD2110">
        <v>8592.9</v>
      </c>
      <c r="DE2110">
        <v>11128.1</v>
      </c>
      <c r="DH2110">
        <v>150325</v>
      </c>
      <c r="DI2110">
        <v>750658</v>
      </c>
      <c r="DJ2110">
        <v>11108.2</v>
      </c>
    </row>
    <row r="2111" spans="19:114" x14ac:dyDescent="0.25">
      <c r="S2111">
        <v>191335</v>
      </c>
      <c r="T2111">
        <v>101989</v>
      </c>
      <c r="U2111">
        <v>14322.4</v>
      </c>
      <c r="AH2111">
        <v>8731.6</v>
      </c>
      <c r="AI2111">
        <v>86045.6</v>
      </c>
      <c r="AK2111">
        <v>338387</v>
      </c>
      <c r="AL2111">
        <v>140000</v>
      </c>
      <c r="AM2111">
        <v>248823</v>
      </c>
      <c r="AN2111">
        <v>1414290</v>
      </c>
      <c r="AO2111">
        <v>1414890</v>
      </c>
      <c r="AP2111">
        <v>11504.7</v>
      </c>
      <c r="AQ2111">
        <v>562833</v>
      </c>
      <c r="AR2111">
        <v>849328</v>
      </c>
      <c r="AS2111">
        <v>84256.7</v>
      </c>
      <c r="AT2111">
        <v>2266750</v>
      </c>
      <c r="AU2111">
        <v>67417.2</v>
      </c>
      <c r="AV2111">
        <v>29065.7</v>
      </c>
      <c r="AW2111">
        <v>101495</v>
      </c>
      <c r="AX2111">
        <v>273279</v>
      </c>
      <c r="AY2111">
        <v>18432.3</v>
      </c>
      <c r="CA2111">
        <v>97770.3</v>
      </c>
      <c r="CB2111">
        <v>33944</v>
      </c>
      <c r="CC2111">
        <v>44344.5</v>
      </c>
      <c r="CD2111">
        <v>5721.1</v>
      </c>
      <c r="CG2111">
        <v>51320.800000000003</v>
      </c>
      <c r="CM2111">
        <v>20706.7</v>
      </c>
      <c r="CS2111">
        <v>54942.400000000001</v>
      </c>
      <c r="CV2111">
        <v>746714</v>
      </c>
      <c r="CW2111">
        <v>289935</v>
      </c>
      <c r="CX2111">
        <v>16678.2</v>
      </c>
      <c r="CY2111">
        <v>39002.6</v>
      </c>
      <c r="DB2111">
        <v>23958.5</v>
      </c>
      <c r="DC2111">
        <v>41482.199999999997</v>
      </c>
      <c r="DD2111">
        <v>13271.6</v>
      </c>
      <c r="DE2111">
        <v>32427.4</v>
      </c>
      <c r="DH2111">
        <v>57053.7</v>
      </c>
      <c r="DI2111">
        <v>27151.4</v>
      </c>
      <c r="DJ2111">
        <v>112878</v>
      </c>
    </row>
    <row r="2112" spans="19:114" x14ac:dyDescent="0.25">
      <c r="S2112">
        <v>179450</v>
      </c>
      <c r="T2112">
        <v>40735.199999999997</v>
      </c>
      <c r="U2112">
        <v>41181.300000000003</v>
      </c>
      <c r="AH2112">
        <v>327346</v>
      </c>
      <c r="AI2112">
        <v>66916.800000000003</v>
      </c>
      <c r="AK2112">
        <v>33487.9</v>
      </c>
      <c r="AL2112">
        <v>871652</v>
      </c>
      <c r="AM2112">
        <v>210125</v>
      </c>
      <c r="AN2112">
        <v>60934.7</v>
      </c>
      <c r="AO2112">
        <v>17769.7</v>
      </c>
      <c r="AP2112">
        <v>34670.199999999997</v>
      </c>
      <c r="AQ2112">
        <v>332191</v>
      </c>
      <c r="AR2112">
        <v>272652</v>
      </c>
      <c r="AS2112">
        <v>30452.3</v>
      </c>
      <c r="AT2112">
        <v>262433</v>
      </c>
      <c r="AU2112">
        <v>6822.1</v>
      </c>
      <c r="AV2112">
        <v>153517</v>
      </c>
      <c r="AW2112">
        <v>101991</v>
      </c>
      <c r="AX2112">
        <v>317797</v>
      </c>
      <c r="AY2112">
        <v>243926</v>
      </c>
      <c r="CA2112">
        <v>145124</v>
      </c>
      <c r="CB2112">
        <v>27194.3</v>
      </c>
      <c r="CC2112">
        <v>17955.7</v>
      </c>
      <c r="CD2112">
        <v>31549.4</v>
      </c>
      <c r="CG2112">
        <v>35167.699999999997</v>
      </c>
      <c r="CM2112">
        <v>3314.1</v>
      </c>
      <c r="CS2112">
        <v>12501.8</v>
      </c>
      <c r="CV2112">
        <v>80779.399999999994</v>
      </c>
      <c r="CW2112">
        <v>755521</v>
      </c>
      <c r="CX2112">
        <v>32303.200000000001</v>
      </c>
      <c r="CY2112">
        <v>52767.7</v>
      </c>
      <c r="DB2112">
        <v>287617</v>
      </c>
      <c r="DC2112">
        <v>17068.900000000001</v>
      </c>
      <c r="DD2112">
        <v>12395.8</v>
      </c>
      <c r="DE2112">
        <v>86365.3</v>
      </c>
      <c r="DH2112">
        <v>178390</v>
      </c>
      <c r="DI2112">
        <v>15651.4</v>
      </c>
      <c r="DJ2112">
        <v>38644.199999999997</v>
      </c>
    </row>
    <row r="2113" spans="19:114" x14ac:dyDescent="0.25">
      <c r="S2113">
        <v>465164</v>
      </c>
      <c r="T2113">
        <v>145454</v>
      </c>
      <c r="U2113">
        <v>108779</v>
      </c>
      <c r="AH2113">
        <v>203194</v>
      </c>
      <c r="AI2113">
        <v>76658.3</v>
      </c>
      <c r="AK2113">
        <v>16888.099999999999</v>
      </c>
      <c r="AL2113">
        <v>1560060</v>
      </c>
      <c r="AM2113">
        <v>48585.2</v>
      </c>
      <c r="AN2113">
        <v>70011.7</v>
      </c>
      <c r="AO2113">
        <v>2069080</v>
      </c>
      <c r="AP2113">
        <v>4838</v>
      </c>
      <c r="AQ2113">
        <v>462805</v>
      </c>
      <c r="AR2113">
        <v>1249210</v>
      </c>
      <c r="AS2113">
        <v>203759</v>
      </c>
      <c r="AT2113">
        <v>80636.800000000003</v>
      </c>
      <c r="AU2113">
        <v>28337.4</v>
      </c>
      <c r="AV2113">
        <v>194051</v>
      </c>
      <c r="AW2113">
        <v>371080</v>
      </c>
      <c r="AX2113">
        <v>290181</v>
      </c>
      <c r="AY2113">
        <v>34415.5</v>
      </c>
      <c r="CA2113">
        <v>1001070</v>
      </c>
      <c r="CB2113">
        <v>62474.7</v>
      </c>
      <c r="CC2113">
        <v>46290.3</v>
      </c>
      <c r="CD2113">
        <v>53596.4</v>
      </c>
      <c r="CG2113">
        <v>46620.9</v>
      </c>
      <c r="CM2113">
        <v>7137.9</v>
      </c>
      <c r="CS2113">
        <v>43572.2</v>
      </c>
      <c r="CV2113">
        <v>614984</v>
      </c>
      <c r="CW2113">
        <v>47882.1</v>
      </c>
      <c r="CX2113">
        <v>76342.7</v>
      </c>
      <c r="CY2113">
        <v>9219.2999999999993</v>
      </c>
      <c r="DB2113">
        <v>39663.5</v>
      </c>
      <c r="DC2113">
        <v>40408.1</v>
      </c>
      <c r="DD2113">
        <v>5725.6</v>
      </c>
      <c r="DE2113">
        <v>8910.5</v>
      </c>
      <c r="DH2113">
        <v>84393.7</v>
      </c>
      <c r="DI2113">
        <v>2057.8000000000002</v>
      </c>
      <c r="DJ2113">
        <v>45513.4</v>
      </c>
    </row>
    <row r="2114" spans="19:114" x14ac:dyDescent="0.25">
      <c r="S2114">
        <v>178201</v>
      </c>
      <c r="T2114">
        <v>47559.5</v>
      </c>
      <c r="U2114">
        <v>183310</v>
      </c>
      <c r="AH2114">
        <v>4904.7</v>
      </c>
      <c r="AI2114">
        <v>37082.699999999997</v>
      </c>
      <c r="AK2114">
        <v>267844</v>
      </c>
      <c r="AL2114">
        <v>562406</v>
      </c>
      <c r="AM2114">
        <v>112475</v>
      </c>
      <c r="AN2114">
        <v>827771</v>
      </c>
      <c r="AO2114">
        <v>685575</v>
      </c>
      <c r="AP2114">
        <v>55943.9</v>
      </c>
      <c r="AQ2114">
        <v>621022</v>
      </c>
      <c r="AR2114">
        <v>148725</v>
      </c>
      <c r="AS2114">
        <v>16175.8</v>
      </c>
      <c r="AT2114">
        <v>75649.7</v>
      </c>
      <c r="AU2114">
        <v>75247.8</v>
      </c>
      <c r="AV2114">
        <v>182395</v>
      </c>
      <c r="AW2114">
        <v>338900</v>
      </c>
      <c r="AX2114">
        <v>115190</v>
      </c>
      <c r="AY2114">
        <v>1278.0999999999999</v>
      </c>
      <c r="CA2114">
        <v>1883260</v>
      </c>
      <c r="CB2114">
        <v>26539.3</v>
      </c>
      <c r="CC2114">
        <v>22962.1</v>
      </c>
      <c r="CD2114">
        <v>12334.8</v>
      </c>
      <c r="CG2114">
        <v>45552.7</v>
      </c>
      <c r="CM2114">
        <v>45861.7</v>
      </c>
      <c r="CS2114">
        <v>30084.799999999999</v>
      </c>
      <c r="CV2114">
        <v>43964.3</v>
      </c>
      <c r="CW2114">
        <v>2811.9</v>
      </c>
      <c r="CX2114">
        <v>104241</v>
      </c>
      <c r="CY2114">
        <v>16340.6</v>
      </c>
      <c r="DB2114">
        <v>41567</v>
      </c>
      <c r="DC2114">
        <v>19997.900000000001</v>
      </c>
      <c r="DD2114">
        <v>37501.1</v>
      </c>
      <c r="DE2114">
        <v>4374.3999999999996</v>
      </c>
      <c r="DH2114">
        <v>100738</v>
      </c>
      <c r="DI2114">
        <v>29931.200000000001</v>
      </c>
      <c r="DJ2114">
        <v>40322.6</v>
      </c>
    </row>
    <row r="2115" spans="19:114" x14ac:dyDescent="0.25">
      <c r="S2115">
        <v>79958.3</v>
      </c>
      <c r="T2115">
        <v>52293.1</v>
      </c>
      <c r="U2115">
        <v>23078.400000000001</v>
      </c>
      <c r="AH2115">
        <v>16598</v>
      </c>
      <c r="AI2115">
        <v>42946.7</v>
      </c>
      <c r="AK2115">
        <v>171747</v>
      </c>
      <c r="AL2115">
        <v>19560.7</v>
      </c>
      <c r="AM2115">
        <v>63741.7</v>
      </c>
      <c r="AN2115">
        <v>155892</v>
      </c>
      <c r="AO2115">
        <v>876197</v>
      </c>
      <c r="AP2115">
        <v>49171.5</v>
      </c>
      <c r="AQ2115">
        <v>506382</v>
      </c>
      <c r="AR2115">
        <v>401330</v>
      </c>
      <c r="AS2115">
        <v>6571.3</v>
      </c>
      <c r="AT2115">
        <v>1241680</v>
      </c>
      <c r="AU2115">
        <v>197956</v>
      </c>
      <c r="AV2115">
        <v>1269110</v>
      </c>
      <c r="AW2115">
        <v>75926.399999999994</v>
      </c>
      <c r="AX2115">
        <v>353453</v>
      </c>
      <c r="AY2115">
        <v>46381.3</v>
      </c>
      <c r="CA2115">
        <v>152625</v>
      </c>
      <c r="CB2115">
        <v>29165.4</v>
      </c>
      <c r="CC2115">
        <v>396806</v>
      </c>
      <c r="CD2115">
        <v>3072.2</v>
      </c>
      <c r="CG2115">
        <v>15524.9</v>
      </c>
      <c r="CM2115">
        <v>117384</v>
      </c>
      <c r="CS2115">
        <v>18130.3</v>
      </c>
      <c r="CV2115">
        <v>164322</v>
      </c>
      <c r="CW2115">
        <v>66957.899999999994</v>
      </c>
      <c r="CX2115">
        <v>23601.1</v>
      </c>
      <c r="CY2115">
        <v>30636.2</v>
      </c>
      <c r="DB2115">
        <v>35079.1</v>
      </c>
      <c r="DC2115">
        <v>11440.7</v>
      </c>
      <c r="DD2115">
        <v>145194</v>
      </c>
      <c r="DE2115">
        <v>15845.2</v>
      </c>
      <c r="DH2115">
        <v>290900</v>
      </c>
      <c r="DI2115">
        <v>16216.7</v>
      </c>
      <c r="DJ2115">
        <v>14673.9</v>
      </c>
    </row>
    <row r="2116" spans="19:114" x14ac:dyDescent="0.25">
      <c r="S2116">
        <v>174450</v>
      </c>
      <c r="T2116">
        <v>97935.2</v>
      </c>
      <c r="U2116">
        <v>151022</v>
      </c>
      <c r="AH2116">
        <v>78834.2</v>
      </c>
      <c r="AI2116">
        <v>14781.3</v>
      </c>
      <c r="AK2116">
        <v>16066.6</v>
      </c>
      <c r="AL2116">
        <v>27463.3</v>
      </c>
      <c r="AM2116">
        <v>62159.8</v>
      </c>
      <c r="AN2116">
        <v>113324</v>
      </c>
      <c r="AO2116">
        <v>36405.599999999999</v>
      </c>
      <c r="AP2116">
        <v>1653400</v>
      </c>
      <c r="AQ2116">
        <v>29050</v>
      </c>
      <c r="AR2116">
        <v>204429</v>
      </c>
      <c r="AS2116">
        <v>67994.5</v>
      </c>
      <c r="AT2116">
        <v>324043</v>
      </c>
      <c r="AU2116">
        <v>2064480</v>
      </c>
      <c r="AV2116">
        <v>451584</v>
      </c>
      <c r="AW2116">
        <v>31727.200000000001</v>
      </c>
      <c r="AX2116">
        <v>228536</v>
      </c>
      <c r="AY2116">
        <v>21397.4</v>
      </c>
      <c r="CA2116">
        <v>496155</v>
      </c>
      <c r="CB2116">
        <v>11499.7</v>
      </c>
      <c r="CC2116">
        <v>132298</v>
      </c>
      <c r="CD2116">
        <v>84944</v>
      </c>
      <c r="CG2116">
        <v>15539.8</v>
      </c>
      <c r="CM2116">
        <v>76745.2</v>
      </c>
      <c r="CS2116">
        <v>53044.9</v>
      </c>
      <c r="CV2116">
        <v>254030</v>
      </c>
      <c r="CW2116">
        <v>107908</v>
      </c>
      <c r="CX2116">
        <v>9756.4</v>
      </c>
      <c r="CY2116">
        <v>34071.4</v>
      </c>
      <c r="DB2116">
        <v>54239.5</v>
      </c>
      <c r="DC2116">
        <v>12258.3</v>
      </c>
      <c r="DD2116">
        <v>17417.099999999999</v>
      </c>
      <c r="DE2116">
        <v>37115.800000000003</v>
      </c>
      <c r="DH2116">
        <v>15676.6</v>
      </c>
      <c r="DI2116">
        <v>83510.100000000006</v>
      </c>
      <c r="DJ2116">
        <v>304976</v>
      </c>
    </row>
    <row r="2117" spans="19:114" x14ac:dyDescent="0.25">
      <c r="S2117">
        <v>26934.400000000001</v>
      </c>
      <c r="T2117">
        <v>297414</v>
      </c>
      <c r="U2117">
        <v>15850</v>
      </c>
      <c r="AH2117">
        <v>240115</v>
      </c>
      <c r="AI2117">
        <v>11745.5</v>
      </c>
      <c r="AK2117">
        <v>134192</v>
      </c>
      <c r="AL2117">
        <v>18975.7</v>
      </c>
      <c r="AM2117">
        <v>27948.3</v>
      </c>
      <c r="AN2117">
        <v>126616</v>
      </c>
      <c r="AO2117">
        <v>32768.9</v>
      </c>
      <c r="AP2117">
        <v>79246</v>
      </c>
      <c r="AQ2117">
        <v>40219.800000000003</v>
      </c>
      <c r="AR2117">
        <v>161649</v>
      </c>
      <c r="AS2117">
        <v>37974.6</v>
      </c>
      <c r="AT2117">
        <v>70622.899999999994</v>
      </c>
      <c r="AU2117">
        <v>17016</v>
      </c>
      <c r="AV2117">
        <v>679547</v>
      </c>
      <c r="AW2117">
        <v>62314.1</v>
      </c>
      <c r="AX2117">
        <v>15237.1</v>
      </c>
      <c r="AY2117">
        <v>125524</v>
      </c>
      <c r="CA2117">
        <v>406140</v>
      </c>
      <c r="CB2117">
        <v>15029</v>
      </c>
      <c r="CC2117">
        <v>2614.8000000000002</v>
      </c>
      <c r="CD2117">
        <v>12247.1</v>
      </c>
      <c r="CG2117">
        <v>25681</v>
      </c>
      <c r="CM2117">
        <v>18396.900000000001</v>
      </c>
      <c r="CS2117">
        <v>25668.799999999999</v>
      </c>
      <c r="CV2117">
        <v>104304</v>
      </c>
      <c r="CW2117">
        <v>70445.899999999994</v>
      </c>
      <c r="CX2117">
        <v>135502</v>
      </c>
      <c r="CY2117">
        <v>19477.7</v>
      </c>
      <c r="DB2117">
        <v>92399.8</v>
      </c>
      <c r="DC2117">
        <v>50581.599999999999</v>
      </c>
      <c r="DD2117">
        <v>14563.6</v>
      </c>
      <c r="DE2117">
        <v>4038.4</v>
      </c>
      <c r="DH2117">
        <v>194754</v>
      </c>
      <c r="DI2117">
        <v>4595.3999999999996</v>
      </c>
      <c r="DJ2117">
        <v>29585.4</v>
      </c>
    </row>
    <row r="2118" spans="19:114" x14ac:dyDescent="0.25">
      <c r="S2118">
        <v>23276.9</v>
      </c>
      <c r="T2118">
        <v>13855.7</v>
      </c>
      <c r="U2118">
        <v>115055</v>
      </c>
      <c r="AH2118">
        <v>34873.300000000003</v>
      </c>
      <c r="AI2118">
        <v>13519.9</v>
      </c>
      <c r="AK2118">
        <v>31764</v>
      </c>
      <c r="AL2118">
        <v>270632</v>
      </c>
      <c r="AM2118">
        <v>25231.200000000001</v>
      </c>
      <c r="AN2118">
        <v>991767</v>
      </c>
      <c r="AO2118">
        <v>7422</v>
      </c>
      <c r="AP2118">
        <v>76732.600000000006</v>
      </c>
      <c r="AQ2118">
        <v>370923</v>
      </c>
      <c r="AR2118">
        <v>223602</v>
      </c>
      <c r="AS2118">
        <v>441336</v>
      </c>
      <c r="AT2118">
        <v>929046</v>
      </c>
      <c r="AU2118">
        <v>537731</v>
      </c>
      <c r="AV2118">
        <v>71055.399999999994</v>
      </c>
      <c r="AW2118">
        <v>184483</v>
      </c>
      <c r="AX2118">
        <v>114512</v>
      </c>
      <c r="AY2118">
        <v>16708</v>
      </c>
      <c r="CA2118">
        <v>615078</v>
      </c>
      <c r="CB2118">
        <v>62318</v>
      </c>
      <c r="CC2118">
        <v>138267</v>
      </c>
      <c r="CD2118">
        <v>75717.399999999994</v>
      </c>
      <c r="CG2118">
        <v>20268.099999999999</v>
      </c>
      <c r="CM2118">
        <v>9245.2000000000007</v>
      </c>
      <c r="CS2118">
        <v>14328.9</v>
      </c>
      <c r="CV2118">
        <v>30759.3</v>
      </c>
      <c r="CW2118">
        <v>19610.599999999999</v>
      </c>
      <c r="CX2118">
        <v>17698.400000000001</v>
      </c>
      <c r="CY2118">
        <v>13562.2</v>
      </c>
      <c r="DB2118">
        <v>87361.600000000006</v>
      </c>
      <c r="DC2118">
        <v>29037.8</v>
      </c>
      <c r="DD2118">
        <v>2385.9</v>
      </c>
      <c r="DE2118">
        <v>2044.8</v>
      </c>
      <c r="DH2118">
        <v>30924.6</v>
      </c>
      <c r="DI2118">
        <v>18487.599999999999</v>
      </c>
      <c r="DJ2118">
        <v>1822.8</v>
      </c>
    </row>
    <row r="2119" spans="19:114" x14ac:dyDescent="0.25">
      <c r="S2119">
        <v>199417</v>
      </c>
      <c r="T2119">
        <v>114808</v>
      </c>
      <c r="U2119">
        <v>50568.9</v>
      </c>
      <c r="AH2119">
        <v>3610.2</v>
      </c>
      <c r="AI2119">
        <v>45609.3</v>
      </c>
      <c r="AK2119">
        <v>12644.9</v>
      </c>
      <c r="AL2119">
        <v>13272</v>
      </c>
      <c r="AM2119">
        <v>2007.3</v>
      </c>
      <c r="AN2119">
        <v>1386110</v>
      </c>
      <c r="AO2119">
        <v>46738</v>
      </c>
      <c r="AP2119">
        <v>2759150</v>
      </c>
      <c r="AQ2119">
        <v>169411</v>
      </c>
      <c r="AR2119">
        <v>1498640</v>
      </c>
      <c r="AS2119">
        <v>152207</v>
      </c>
      <c r="AT2119">
        <v>1118840</v>
      </c>
      <c r="AU2119">
        <v>28873.1</v>
      </c>
      <c r="AV2119">
        <v>387452</v>
      </c>
      <c r="AW2119">
        <v>52896.5</v>
      </c>
      <c r="AX2119">
        <v>66742.399999999994</v>
      </c>
      <c r="AY2119">
        <v>31417.8</v>
      </c>
      <c r="CA2119">
        <v>63542.1</v>
      </c>
      <c r="CB2119">
        <v>61198.3</v>
      </c>
      <c r="CC2119">
        <v>12120.5</v>
      </c>
      <c r="CD2119">
        <v>35106.300000000003</v>
      </c>
      <c r="CG2119">
        <v>5340.2</v>
      </c>
      <c r="CM2119">
        <v>54237</v>
      </c>
      <c r="CS2119">
        <v>61072.9</v>
      </c>
      <c r="CV2119">
        <v>302108</v>
      </c>
      <c r="CW2119">
        <v>16055.2</v>
      </c>
      <c r="CX2119">
        <v>65881.100000000006</v>
      </c>
      <c r="CY2119">
        <v>4368.6000000000004</v>
      </c>
      <c r="DB2119">
        <v>53553.5</v>
      </c>
      <c r="DC2119">
        <v>1930.7</v>
      </c>
      <c r="DD2119">
        <v>13753.6</v>
      </c>
      <c r="DE2119">
        <v>14512.3</v>
      </c>
      <c r="DH2119">
        <v>146099</v>
      </c>
      <c r="DI2119">
        <v>13823.5</v>
      </c>
      <c r="DJ2119">
        <v>1624.2</v>
      </c>
    </row>
    <row r="2120" spans="19:114" x14ac:dyDescent="0.25">
      <c r="S2120">
        <v>211874</v>
      </c>
      <c r="T2120">
        <v>84623.6</v>
      </c>
      <c r="U2120">
        <v>4982.5</v>
      </c>
      <c r="AH2120">
        <v>13023.7</v>
      </c>
      <c r="AI2120">
        <v>68434.5</v>
      </c>
      <c r="AK2120">
        <v>85859.8</v>
      </c>
      <c r="AL2120">
        <v>196514</v>
      </c>
      <c r="AM2120">
        <v>155896</v>
      </c>
      <c r="AN2120">
        <v>63515.5</v>
      </c>
      <c r="AO2120">
        <v>165129</v>
      </c>
      <c r="AP2120">
        <v>754440</v>
      </c>
      <c r="AQ2120">
        <v>391621</v>
      </c>
      <c r="AR2120">
        <v>314293</v>
      </c>
      <c r="AS2120">
        <v>222196</v>
      </c>
      <c r="AT2120">
        <v>1500890</v>
      </c>
      <c r="AU2120">
        <v>288910</v>
      </c>
      <c r="AV2120">
        <v>333231</v>
      </c>
      <c r="AW2120">
        <v>43941.5</v>
      </c>
      <c r="AX2120">
        <v>59670</v>
      </c>
      <c r="AY2120">
        <v>25016.2</v>
      </c>
      <c r="CA2120">
        <v>287131</v>
      </c>
      <c r="CB2120">
        <v>1568570</v>
      </c>
      <c r="CC2120">
        <v>11770.2</v>
      </c>
      <c r="CD2120">
        <v>14352.1</v>
      </c>
      <c r="CG2120">
        <v>19301.7</v>
      </c>
      <c r="CM2120">
        <v>20129</v>
      </c>
      <c r="CS2120">
        <v>16117.2</v>
      </c>
      <c r="CV2120">
        <v>2020800</v>
      </c>
      <c r="CW2120">
        <v>15291.6</v>
      </c>
      <c r="CX2120">
        <v>44352.9</v>
      </c>
      <c r="CY2120">
        <v>14173</v>
      </c>
      <c r="DB2120">
        <v>60033.8</v>
      </c>
      <c r="DC2120">
        <v>12584.7</v>
      </c>
      <c r="DD2120">
        <v>11917</v>
      </c>
      <c r="DE2120">
        <v>30470.400000000001</v>
      </c>
      <c r="DH2120">
        <v>95371.9</v>
      </c>
      <c r="DI2120">
        <v>10690.1</v>
      </c>
      <c r="DJ2120">
        <v>16487.7</v>
      </c>
    </row>
    <row r="2121" spans="19:114" x14ac:dyDescent="0.25">
      <c r="S2121">
        <v>41246.300000000003</v>
      </c>
      <c r="T2121">
        <v>1886.9</v>
      </c>
      <c r="U2121">
        <v>17498.2</v>
      </c>
      <c r="AH2121">
        <v>69351.7</v>
      </c>
      <c r="AI2121">
        <v>42101.599999999999</v>
      </c>
      <c r="AK2121">
        <v>120851</v>
      </c>
      <c r="AL2121">
        <v>13848.9</v>
      </c>
      <c r="AM2121">
        <v>9327.5</v>
      </c>
      <c r="AN2121">
        <v>473008</v>
      </c>
      <c r="AO2121">
        <v>79304.399999999994</v>
      </c>
      <c r="AP2121">
        <v>214112</v>
      </c>
      <c r="AQ2121">
        <v>397356</v>
      </c>
      <c r="AR2121">
        <v>474320</v>
      </c>
      <c r="AS2121">
        <v>14143.9</v>
      </c>
      <c r="AT2121">
        <v>585019</v>
      </c>
      <c r="AU2121">
        <v>280276</v>
      </c>
      <c r="AV2121">
        <v>84049.2</v>
      </c>
      <c r="AW2121">
        <v>393243</v>
      </c>
      <c r="AX2121">
        <v>42038.400000000001</v>
      </c>
      <c r="AY2121">
        <v>37875.599999999999</v>
      </c>
      <c r="CA2121">
        <v>442468</v>
      </c>
      <c r="CB2121">
        <v>42385.1</v>
      </c>
      <c r="CC2121">
        <v>1117.5</v>
      </c>
      <c r="CD2121">
        <v>24969.599999999999</v>
      </c>
      <c r="CG2121">
        <v>51812.9</v>
      </c>
      <c r="CM2121">
        <v>22773.1</v>
      </c>
      <c r="CS2121">
        <v>47893.9</v>
      </c>
      <c r="CV2121">
        <v>25338.1</v>
      </c>
      <c r="CW2121">
        <v>732476</v>
      </c>
      <c r="CX2121">
        <v>14729.5</v>
      </c>
      <c r="CY2121">
        <v>6300.2</v>
      </c>
      <c r="DB2121">
        <v>204806</v>
      </c>
      <c r="DC2121">
        <v>8628.7999999999993</v>
      </c>
      <c r="DD2121">
        <v>4491.2</v>
      </c>
      <c r="DE2121">
        <v>12455.7</v>
      </c>
      <c r="DH2121">
        <v>31220.3</v>
      </c>
      <c r="DI2121">
        <v>11492.6</v>
      </c>
      <c r="DJ2121">
        <v>2441.1999999999998</v>
      </c>
    </row>
    <row r="2122" spans="19:114" x14ac:dyDescent="0.25">
      <c r="S2122">
        <v>21482.2</v>
      </c>
      <c r="T2122">
        <v>3543.2</v>
      </c>
      <c r="U2122">
        <v>78011.399999999994</v>
      </c>
      <c r="AH2122">
        <v>32664.7</v>
      </c>
      <c r="AI2122">
        <v>49042.7</v>
      </c>
      <c r="AK2122">
        <v>2026.2</v>
      </c>
      <c r="AL2122">
        <v>283128</v>
      </c>
      <c r="AM2122">
        <v>6477.1</v>
      </c>
      <c r="AN2122">
        <v>653562</v>
      </c>
      <c r="AO2122">
        <v>402751</v>
      </c>
      <c r="AP2122">
        <v>193824</v>
      </c>
      <c r="AQ2122">
        <v>429241</v>
      </c>
      <c r="AR2122">
        <v>33037.9</v>
      </c>
      <c r="AS2122">
        <v>85155.3</v>
      </c>
      <c r="AT2122">
        <v>160095</v>
      </c>
      <c r="AU2122">
        <v>349065</v>
      </c>
      <c r="AV2122">
        <v>1509290</v>
      </c>
      <c r="AW2122">
        <v>264779</v>
      </c>
      <c r="AX2122">
        <v>67486</v>
      </c>
      <c r="AY2122">
        <v>87046.3</v>
      </c>
      <c r="CA2122">
        <v>520518</v>
      </c>
      <c r="CB2122">
        <v>13984.9</v>
      </c>
      <c r="CC2122">
        <v>39416.6</v>
      </c>
      <c r="CD2122">
        <v>8641.4</v>
      </c>
      <c r="CG2122">
        <v>16583.7</v>
      </c>
      <c r="CM2122">
        <v>32933.1</v>
      </c>
      <c r="CS2122">
        <v>41773.4</v>
      </c>
      <c r="CV2122">
        <v>541306</v>
      </c>
      <c r="CW2122">
        <v>1198760</v>
      </c>
      <c r="CX2122">
        <v>41870</v>
      </c>
      <c r="CY2122">
        <v>11895.3</v>
      </c>
      <c r="DB2122">
        <v>12819.6</v>
      </c>
      <c r="DC2122">
        <v>14078.8</v>
      </c>
      <c r="DD2122">
        <v>17850.599999999999</v>
      </c>
      <c r="DE2122">
        <v>54598.400000000001</v>
      </c>
      <c r="DH2122">
        <v>147722</v>
      </c>
      <c r="DI2122">
        <v>2607.6999999999998</v>
      </c>
      <c r="DJ2122">
        <v>2239.6999999999998</v>
      </c>
    </row>
    <row r="2123" spans="19:114" x14ac:dyDescent="0.25">
      <c r="S2123">
        <v>148547</v>
      </c>
      <c r="T2123">
        <v>185914</v>
      </c>
      <c r="U2123">
        <v>250765</v>
      </c>
      <c r="AH2123">
        <v>42306</v>
      </c>
      <c r="AI2123">
        <v>10750.8</v>
      </c>
      <c r="AK2123">
        <v>574374</v>
      </c>
      <c r="AL2123">
        <v>372088</v>
      </c>
      <c r="AM2123">
        <v>35046.699999999997</v>
      </c>
      <c r="AN2123">
        <v>18272.3</v>
      </c>
      <c r="AO2123">
        <v>14494</v>
      </c>
      <c r="AP2123">
        <v>149158</v>
      </c>
      <c r="AQ2123">
        <v>382498</v>
      </c>
      <c r="AR2123">
        <v>18641.599999999999</v>
      </c>
      <c r="AS2123">
        <v>117075</v>
      </c>
      <c r="AT2123">
        <v>171211</v>
      </c>
      <c r="AU2123">
        <v>661703</v>
      </c>
      <c r="AV2123">
        <v>194152</v>
      </c>
      <c r="AW2123">
        <v>50765.7</v>
      </c>
      <c r="AX2123">
        <v>16231.7</v>
      </c>
      <c r="AY2123">
        <v>48416.2</v>
      </c>
      <c r="CA2123">
        <v>335268</v>
      </c>
      <c r="CB2123">
        <v>40011.9</v>
      </c>
      <c r="CC2123">
        <v>38147.300000000003</v>
      </c>
      <c r="CD2123">
        <v>16095.3</v>
      </c>
      <c r="CG2123">
        <v>5581.7</v>
      </c>
      <c r="CM2123">
        <v>47020.9</v>
      </c>
      <c r="CS2123">
        <v>125961</v>
      </c>
      <c r="CV2123">
        <v>409062</v>
      </c>
      <c r="CW2123">
        <v>24266.1</v>
      </c>
      <c r="CX2123">
        <v>28994.400000000001</v>
      </c>
      <c r="CY2123">
        <v>85554.2</v>
      </c>
      <c r="DB2123">
        <v>218452</v>
      </c>
      <c r="DC2123">
        <v>18566.2</v>
      </c>
      <c r="DD2123">
        <v>19336.7</v>
      </c>
      <c r="DE2123">
        <v>17791.7</v>
      </c>
      <c r="DH2123">
        <v>158970</v>
      </c>
      <c r="DI2123">
        <v>62164.9</v>
      </c>
      <c r="DJ2123">
        <v>52759.7</v>
      </c>
    </row>
    <row r="2124" spans="19:114" x14ac:dyDescent="0.25">
      <c r="S2124">
        <v>38905.300000000003</v>
      </c>
      <c r="T2124">
        <v>749128</v>
      </c>
      <c r="U2124">
        <v>77684.899999999994</v>
      </c>
      <c r="AH2124">
        <v>20138.400000000001</v>
      </c>
      <c r="AI2124">
        <v>66151.600000000006</v>
      </c>
      <c r="AK2124">
        <v>7031.2</v>
      </c>
      <c r="AL2124">
        <v>106375</v>
      </c>
      <c r="AM2124">
        <v>18023.3</v>
      </c>
      <c r="AN2124">
        <v>176955</v>
      </c>
      <c r="AO2124">
        <v>312456</v>
      </c>
      <c r="AP2124">
        <v>46312</v>
      </c>
      <c r="AQ2124">
        <v>51338</v>
      </c>
      <c r="AR2124">
        <v>156057</v>
      </c>
      <c r="AS2124">
        <v>32983.4</v>
      </c>
      <c r="AT2124">
        <v>1116040</v>
      </c>
      <c r="AU2124">
        <v>97904.7</v>
      </c>
      <c r="AV2124">
        <v>21651.4</v>
      </c>
      <c r="AW2124">
        <v>17423.099999999999</v>
      </c>
      <c r="AX2124">
        <v>616921</v>
      </c>
      <c r="AY2124">
        <v>108753</v>
      </c>
      <c r="CA2124">
        <v>191356</v>
      </c>
      <c r="CB2124">
        <v>607693</v>
      </c>
      <c r="CC2124">
        <v>12800.6</v>
      </c>
      <c r="CD2124">
        <v>4614.8</v>
      </c>
      <c r="CG2124">
        <v>12169.4</v>
      </c>
      <c r="CM2124">
        <v>110991</v>
      </c>
      <c r="CS2124">
        <v>7673.4</v>
      </c>
      <c r="CV2124">
        <v>104118</v>
      </c>
      <c r="CW2124">
        <v>43754.7</v>
      </c>
      <c r="CX2124">
        <v>5391.1</v>
      </c>
      <c r="CY2124">
        <v>42721.5</v>
      </c>
      <c r="DB2124">
        <v>65595.899999999994</v>
      </c>
      <c r="DC2124">
        <v>49949.9</v>
      </c>
      <c r="DD2124">
        <v>64861</v>
      </c>
      <c r="DE2124">
        <v>81612.600000000006</v>
      </c>
      <c r="DH2124">
        <v>226175</v>
      </c>
      <c r="DI2124">
        <v>38866.1</v>
      </c>
      <c r="DJ2124">
        <v>46537.1</v>
      </c>
    </row>
    <row r="2125" spans="19:114" x14ac:dyDescent="0.25">
      <c r="S2125">
        <v>573270</v>
      </c>
      <c r="T2125">
        <v>110075</v>
      </c>
      <c r="U2125">
        <v>173777</v>
      </c>
      <c r="AH2125">
        <v>52981.2</v>
      </c>
      <c r="AI2125">
        <v>1801750</v>
      </c>
      <c r="AK2125">
        <v>25370.2</v>
      </c>
      <c r="AL2125">
        <v>65087.3</v>
      </c>
      <c r="AM2125">
        <v>15660.4</v>
      </c>
      <c r="AN2125">
        <v>17963.099999999999</v>
      </c>
      <c r="AO2125">
        <v>47603.1</v>
      </c>
      <c r="AP2125">
        <v>217096</v>
      </c>
      <c r="AQ2125">
        <v>269698</v>
      </c>
      <c r="AR2125">
        <v>443509</v>
      </c>
      <c r="AS2125">
        <v>288981</v>
      </c>
      <c r="AT2125">
        <v>486411</v>
      </c>
      <c r="AU2125">
        <v>971396</v>
      </c>
      <c r="AV2125">
        <v>592987</v>
      </c>
      <c r="AW2125">
        <v>174698</v>
      </c>
      <c r="AX2125">
        <v>19874</v>
      </c>
      <c r="AY2125">
        <v>65645.399999999994</v>
      </c>
      <c r="CA2125">
        <v>34774.5</v>
      </c>
      <c r="CB2125">
        <v>30023.7</v>
      </c>
      <c r="CC2125">
        <v>11603.5</v>
      </c>
      <c r="CD2125">
        <v>1679.3</v>
      </c>
      <c r="CG2125">
        <v>18145.400000000001</v>
      </c>
      <c r="CM2125">
        <v>108010</v>
      </c>
      <c r="CS2125">
        <v>74222.399999999994</v>
      </c>
      <c r="CV2125">
        <v>659916</v>
      </c>
      <c r="CW2125">
        <v>74455.600000000006</v>
      </c>
      <c r="CX2125">
        <v>22286.7</v>
      </c>
      <c r="CY2125">
        <v>4198.8</v>
      </c>
      <c r="DB2125">
        <v>36153.800000000003</v>
      </c>
      <c r="DC2125">
        <v>46072.4</v>
      </c>
      <c r="DD2125">
        <v>64819.6</v>
      </c>
      <c r="DE2125">
        <v>14627.8</v>
      </c>
      <c r="DH2125">
        <v>65868.600000000006</v>
      </c>
      <c r="DI2125">
        <v>14122.5</v>
      </c>
      <c r="DJ2125">
        <v>138423</v>
      </c>
    </row>
    <row r="2126" spans="19:114" x14ac:dyDescent="0.25">
      <c r="S2126">
        <v>43926.7</v>
      </c>
      <c r="T2126">
        <v>44240.5</v>
      </c>
      <c r="U2126">
        <v>28930.400000000001</v>
      </c>
      <c r="AH2126">
        <v>16260.7</v>
      </c>
      <c r="AI2126">
        <v>4044.8</v>
      </c>
      <c r="AK2126">
        <v>76930</v>
      </c>
      <c r="AL2126">
        <v>35679.5</v>
      </c>
      <c r="AM2126">
        <v>17824.400000000001</v>
      </c>
      <c r="AN2126">
        <v>779575</v>
      </c>
      <c r="AO2126">
        <v>197271</v>
      </c>
      <c r="AP2126">
        <v>242726</v>
      </c>
      <c r="AQ2126">
        <v>500555</v>
      </c>
      <c r="AR2126">
        <v>337594</v>
      </c>
      <c r="AS2126">
        <v>170453</v>
      </c>
      <c r="AT2126">
        <v>648567</v>
      </c>
      <c r="AU2126">
        <v>153048</v>
      </c>
      <c r="AV2126">
        <v>40226.6</v>
      </c>
      <c r="AW2126">
        <v>274842</v>
      </c>
      <c r="AX2126">
        <v>33599.4</v>
      </c>
      <c r="AY2126">
        <v>38348</v>
      </c>
      <c r="CA2126">
        <v>85372.1</v>
      </c>
      <c r="CB2126">
        <v>26345.1</v>
      </c>
      <c r="CC2126">
        <v>109671</v>
      </c>
      <c r="CD2126">
        <v>34978.5</v>
      </c>
      <c r="CG2126">
        <v>108683</v>
      </c>
      <c r="CM2126">
        <v>11712.4</v>
      </c>
      <c r="CS2126">
        <v>17951.599999999999</v>
      </c>
      <c r="CV2126">
        <v>44413.9</v>
      </c>
      <c r="CW2126">
        <v>105489</v>
      </c>
      <c r="CX2126">
        <v>74340.399999999994</v>
      </c>
      <c r="CY2126">
        <v>15808.1</v>
      </c>
      <c r="DB2126">
        <v>35550.800000000003</v>
      </c>
      <c r="DC2126">
        <v>70364</v>
      </c>
      <c r="DD2126">
        <v>17206.2</v>
      </c>
      <c r="DE2126">
        <v>28664.9</v>
      </c>
      <c r="DH2126">
        <v>17503</v>
      </c>
      <c r="DI2126">
        <v>23722.799999999999</v>
      </c>
      <c r="DJ2126">
        <v>50902.8</v>
      </c>
    </row>
    <row r="2127" spans="19:114" x14ac:dyDescent="0.25">
      <c r="S2127">
        <v>530706</v>
      </c>
      <c r="T2127">
        <v>56316.9</v>
      </c>
      <c r="U2127">
        <v>29278.400000000001</v>
      </c>
      <c r="AH2127">
        <v>40090.300000000003</v>
      </c>
      <c r="AI2127">
        <v>110049</v>
      </c>
      <c r="AK2127">
        <v>13172.3</v>
      </c>
      <c r="AL2127">
        <v>14885.8</v>
      </c>
      <c r="AM2127">
        <v>73828.399999999994</v>
      </c>
      <c r="AN2127">
        <v>537548</v>
      </c>
      <c r="AO2127">
        <v>12947.1</v>
      </c>
      <c r="AP2127">
        <v>182247</v>
      </c>
      <c r="AQ2127">
        <v>39523.800000000003</v>
      </c>
      <c r="AR2127">
        <v>83163.199999999997</v>
      </c>
      <c r="AS2127">
        <v>33607.9</v>
      </c>
      <c r="AT2127">
        <v>606016</v>
      </c>
      <c r="AU2127">
        <v>134073</v>
      </c>
      <c r="AV2127">
        <v>678065</v>
      </c>
      <c r="AW2127">
        <v>201497</v>
      </c>
      <c r="AX2127">
        <v>12119.2</v>
      </c>
      <c r="AY2127">
        <v>33101.300000000003</v>
      </c>
      <c r="CA2127">
        <v>4889.5</v>
      </c>
      <c r="CB2127">
        <v>479924</v>
      </c>
      <c r="CC2127">
        <v>10570.9</v>
      </c>
      <c r="CD2127">
        <v>7750.5</v>
      </c>
      <c r="CG2127">
        <v>11270.7</v>
      </c>
      <c r="CM2127">
        <v>22110.1</v>
      </c>
      <c r="CS2127">
        <v>53946.6</v>
      </c>
      <c r="CV2127">
        <v>453827</v>
      </c>
      <c r="CW2127">
        <v>173187</v>
      </c>
      <c r="CX2127">
        <v>25617</v>
      </c>
      <c r="CY2127">
        <v>15973</v>
      </c>
      <c r="DB2127">
        <v>13276.8</v>
      </c>
      <c r="DC2127">
        <v>17470.8</v>
      </c>
      <c r="DD2127">
        <v>13950.2</v>
      </c>
      <c r="DE2127">
        <v>17301.8</v>
      </c>
      <c r="DH2127">
        <v>31232.2</v>
      </c>
      <c r="DI2127">
        <v>8226.1</v>
      </c>
      <c r="DJ2127">
        <v>3645.2</v>
      </c>
    </row>
    <row r="2128" spans="19:114" x14ac:dyDescent="0.25">
      <c r="S2128">
        <v>5917.2</v>
      </c>
      <c r="T2128">
        <v>64829.9</v>
      </c>
      <c r="U2128">
        <v>112542</v>
      </c>
      <c r="AH2128">
        <v>14992.7</v>
      </c>
      <c r="AI2128">
        <v>370923</v>
      </c>
      <c r="AK2128">
        <v>608983</v>
      </c>
      <c r="AL2128">
        <v>38641.5</v>
      </c>
      <c r="AM2128">
        <v>1545.2</v>
      </c>
      <c r="AN2128">
        <v>1468840</v>
      </c>
      <c r="AO2128">
        <v>107983</v>
      </c>
      <c r="AP2128">
        <v>83228.800000000003</v>
      </c>
      <c r="AQ2128">
        <v>748147</v>
      </c>
      <c r="AR2128">
        <v>121928</v>
      </c>
      <c r="AS2128">
        <v>525789</v>
      </c>
      <c r="AT2128">
        <v>209233</v>
      </c>
      <c r="AU2128">
        <v>58454.9</v>
      </c>
      <c r="AV2128">
        <v>36792</v>
      </c>
      <c r="AW2128">
        <v>191090</v>
      </c>
      <c r="AX2128">
        <v>22185.200000000001</v>
      </c>
      <c r="AY2128">
        <v>83677.3</v>
      </c>
      <c r="CA2128">
        <v>317060</v>
      </c>
      <c r="CB2128">
        <v>175258</v>
      </c>
      <c r="CC2128">
        <v>15147.9</v>
      </c>
      <c r="CD2128">
        <v>16955.900000000001</v>
      </c>
      <c r="CG2128">
        <v>30157.4</v>
      </c>
      <c r="CM2128">
        <v>63185.2</v>
      </c>
      <c r="CS2128">
        <v>13473.8</v>
      </c>
      <c r="CV2128">
        <v>72867.899999999994</v>
      </c>
      <c r="CW2128">
        <v>640698</v>
      </c>
      <c r="CX2128">
        <v>1836.7</v>
      </c>
      <c r="CY2128">
        <v>260739</v>
      </c>
      <c r="DB2128">
        <v>7210.9</v>
      </c>
      <c r="DC2128">
        <v>12571.5</v>
      </c>
      <c r="DD2128">
        <v>17421</v>
      </c>
      <c r="DE2128">
        <v>9051.2000000000007</v>
      </c>
      <c r="DH2128">
        <v>264448</v>
      </c>
      <c r="DI2128">
        <v>42210.5</v>
      </c>
      <c r="DJ2128">
        <v>24355.1</v>
      </c>
    </row>
    <row r="2129" spans="19:114" x14ac:dyDescent="0.25">
      <c r="S2129">
        <v>225385</v>
      </c>
      <c r="T2129">
        <v>1085290</v>
      </c>
      <c r="U2129">
        <v>73134.7</v>
      </c>
      <c r="AH2129">
        <v>17204.7</v>
      </c>
      <c r="AI2129">
        <v>5577.4</v>
      </c>
      <c r="AK2129">
        <v>1543540</v>
      </c>
      <c r="AL2129">
        <v>187971</v>
      </c>
      <c r="AM2129">
        <v>42932.1</v>
      </c>
      <c r="AN2129">
        <v>570744</v>
      </c>
      <c r="AO2129">
        <v>6682.1</v>
      </c>
      <c r="AP2129">
        <v>36643.199999999997</v>
      </c>
      <c r="AQ2129">
        <v>229748</v>
      </c>
      <c r="AR2129">
        <v>462960</v>
      </c>
      <c r="AS2129">
        <v>205194</v>
      </c>
      <c r="AT2129">
        <v>360451</v>
      </c>
      <c r="AU2129">
        <v>122228</v>
      </c>
      <c r="AV2129">
        <v>95990.7</v>
      </c>
      <c r="AW2129">
        <v>183627</v>
      </c>
      <c r="AX2129">
        <v>10069.5</v>
      </c>
      <c r="AY2129">
        <v>1500</v>
      </c>
      <c r="CA2129">
        <v>30154.799999999999</v>
      </c>
      <c r="CB2129">
        <v>695590</v>
      </c>
      <c r="CC2129">
        <v>31802.3</v>
      </c>
      <c r="CD2129">
        <v>12362.1</v>
      </c>
      <c r="CG2129">
        <v>10532.7</v>
      </c>
      <c r="CM2129">
        <v>6781.6</v>
      </c>
      <c r="CS2129">
        <v>28240.6</v>
      </c>
      <c r="CV2129">
        <v>425732</v>
      </c>
      <c r="CW2129">
        <v>24876.3</v>
      </c>
      <c r="CX2129">
        <v>171474</v>
      </c>
      <c r="CY2129">
        <v>77071.199999999997</v>
      </c>
      <c r="DB2129">
        <v>10778.1</v>
      </c>
      <c r="DC2129">
        <v>1457.9</v>
      </c>
      <c r="DD2129">
        <v>34794.800000000003</v>
      </c>
      <c r="DE2129">
        <v>294896</v>
      </c>
      <c r="DH2129">
        <v>73364.600000000006</v>
      </c>
      <c r="DI2129">
        <v>22328.3</v>
      </c>
      <c r="DJ2129">
        <v>59860.5</v>
      </c>
    </row>
    <row r="2130" spans="19:114" x14ac:dyDescent="0.25">
      <c r="S2130">
        <v>33606.300000000003</v>
      </c>
      <c r="T2130">
        <v>156357</v>
      </c>
      <c r="U2130">
        <v>164110</v>
      </c>
      <c r="AH2130">
        <v>67791</v>
      </c>
      <c r="AI2130">
        <v>23745.200000000001</v>
      </c>
      <c r="AK2130">
        <v>5817.3</v>
      </c>
      <c r="AL2130">
        <v>2047190</v>
      </c>
      <c r="AM2130">
        <v>41560</v>
      </c>
      <c r="AN2130">
        <v>113796</v>
      </c>
      <c r="AO2130">
        <v>43905.8</v>
      </c>
      <c r="AP2130">
        <v>656030</v>
      </c>
      <c r="AQ2130">
        <v>179427</v>
      </c>
      <c r="AR2130">
        <v>92477.2</v>
      </c>
      <c r="AS2130">
        <v>17576.900000000001</v>
      </c>
      <c r="AT2130">
        <v>1413860</v>
      </c>
      <c r="AU2130">
        <v>576988</v>
      </c>
      <c r="AV2130">
        <v>972809</v>
      </c>
      <c r="AW2130">
        <v>29821.599999999999</v>
      </c>
      <c r="AX2130">
        <v>33109.599999999999</v>
      </c>
      <c r="AY2130">
        <v>233665</v>
      </c>
      <c r="CA2130">
        <v>99411.199999999997</v>
      </c>
      <c r="CB2130">
        <v>57171.9</v>
      </c>
      <c r="CC2130">
        <v>82833.399999999994</v>
      </c>
      <c r="CD2130">
        <v>1961.2</v>
      </c>
      <c r="CG2130">
        <v>1575.9</v>
      </c>
      <c r="CM2130">
        <v>43471.8</v>
      </c>
      <c r="CS2130">
        <v>84846.399999999994</v>
      </c>
      <c r="CV2130">
        <v>921412</v>
      </c>
      <c r="CW2130">
        <v>67130.399999999994</v>
      </c>
      <c r="CX2130">
        <v>56011</v>
      </c>
      <c r="CY2130">
        <v>11989.1</v>
      </c>
      <c r="DB2130">
        <v>18303.8</v>
      </c>
      <c r="DC2130">
        <v>13505.9</v>
      </c>
      <c r="DD2130">
        <v>11101</v>
      </c>
      <c r="DE2130">
        <v>144596</v>
      </c>
      <c r="DH2130">
        <v>278601</v>
      </c>
      <c r="DI2130">
        <v>3113.6</v>
      </c>
      <c r="DJ2130">
        <v>20998.799999999999</v>
      </c>
    </row>
    <row r="2131" spans="19:114" x14ac:dyDescent="0.25">
      <c r="S2131">
        <v>70518.5</v>
      </c>
      <c r="T2131">
        <v>41477.9</v>
      </c>
      <c r="U2131">
        <v>37038.400000000001</v>
      </c>
      <c r="AH2131">
        <v>101458</v>
      </c>
      <c r="AI2131">
        <v>3844.8</v>
      </c>
      <c r="AK2131">
        <v>11516.3</v>
      </c>
      <c r="AL2131">
        <v>66906.600000000006</v>
      </c>
      <c r="AM2131">
        <v>71172.399999999994</v>
      </c>
      <c r="AN2131">
        <v>23537</v>
      </c>
      <c r="AO2131">
        <v>90223.1</v>
      </c>
      <c r="AP2131">
        <v>2427640</v>
      </c>
      <c r="AQ2131">
        <v>255054</v>
      </c>
      <c r="AR2131">
        <v>161149</v>
      </c>
      <c r="AS2131">
        <v>216098</v>
      </c>
      <c r="AT2131">
        <v>988408</v>
      </c>
      <c r="AU2131">
        <v>2740150</v>
      </c>
      <c r="AV2131">
        <v>496928</v>
      </c>
      <c r="AW2131">
        <v>70160.7</v>
      </c>
      <c r="AX2131">
        <v>136657</v>
      </c>
      <c r="AY2131">
        <v>1041.8</v>
      </c>
      <c r="CA2131">
        <v>178644</v>
      </c>
      <c r="CB2131">
        <v>43334.3</v>
      </c>
      <c r="CC2131">
        <v>70282.7</v>
      </c>
      <c r="CD2131">
        <v>59390.2</v>
      </c>
      <c r="CG2131">
        <v>1370.2</v>
      </c>
      <c r="CM2131">
        <v>69557.100000000006</v>
      </c>
      <c r="CS2131">
        <v>12134.2</v>
      </c>
      <c r="CV2131">
        <v>682654</v>
      </c>
      <c r="CW2131">
        <v>96723.9</v>
      </c>
      <c r="CX2131">
        <v>22034.1</v>
      </c>
      <c r="CY2131">
        <v>6727.9</v>
      </c>
      <c r="DB2131">
        <v>5257.3</v>
      </c>
      <c r="DC2131">
        <v>48370</v>
      </c>
      <c r="DD2131">
        <v>3236.2</v>
      </c>
      <c r="DE2131">
        <v>12853.1</v>
      </c>
      <c r="DH2131">
        <v>85168.2</v>
      </c>
      <c r="DI2131">
        <v>9884.4</v>
      </c>
      <c r="DJ2131">
        <v>11515.1</v>
      </c>
    </row>
    <row r="2132" spans="19:114" x14ac:dyDescent="0.25">
      <c r="S2132">
        <v>46970.2</v>
      </c>
      <c r="T2132">
        <v>101776</v>
      </c>
      <c r="U2132">
        <v>116378</v>
      </c>
      <c r="AH2132">
        <v>16031</v>
      </c>
      <c r="AI2132">
        <v>18673.2</v>
      </c>
      <c r="AK2132">
        <v>742887</v>
      </c>
      <c r="AL2132">
        <v>38153.800000000003</v>
      </c>
      <c r="AM2132">
        <v>71041.7</v>
      </c>
      <c r="AN2132">
        <v>515544</v>
      </c>
      <c r="AO2132">
        <v>33205.699999999997</v>
      </c>
      <c r="AP2132">
        <v>617225</v>
      </c>
      <c r="AQ2132">
        <v>91753.1</v>
      </c>
      <c r="AR2132">
        <v>965507</v>
      </c>
      <c r="AS2132">
        <v>438942</v>
      </c>
      <c r="AT2132">
        <v>291460</v>
      </c>
      <c r="AU2132">
        <v>24857.9</v>
      </c>
      <c r="AV2132">
        <v>14977.9</v>
      </c>
      <c r="AW2132">
        <v>30301.9</v>
      </c>
      <c r="AX2132">
        <v>237678</v>
      </c>
      <c r="AY2132">
        <v>102613</v>
      </c>
      <c r="CA2132">
        <v>5420.4</v>
      </c>
      <c r="CB2132">
        <v>108244</v>
      </c>
      <c r="CC2132">
        <v>95282.9</v>
      </c>
      <c r="CD2132">
        <v>11837.8</v>
      </c>
      <c r="CG2132">
        <v>17488.599999999999</v>
      </c>
      <c r="CM2132">
        <v>24669</v>
      </c>
      <c r="CS2132">
        <v>4939.5</v>
      </c>
      <c r="CV2132">
        <v>561883</v>
      </c>
      <c r="CW2132">
        <v>88939.3</v>
      </c>
      <c r="CX2132">
        <v>78218.100000000006</v>
      </c>
      <c r="CY2132">
        <v>57919.199999999997</v>
      </c>
      <c r="DB2132">
        <v>2203.5</v>
      </c>
      <c r="DC2132">
        <v>42746.6</v>
      </c>
      <c r="DD2132">
        <v>18321.8</v>
      </c>
      <c r="DE2132">
        <v>25709.7</v>
      </c>
      <c r="DH2132">
        <v>266243</v>
      </c>
      <c r="DI2132">
        <v>146822</v>
      </c>
      <c r="DJ2132">
        <v>15153.2</v>
      </c>
    </row>
    <row r="2133" spans="19:114" x14ac:dyDescent="0.25">
      <c r="S2133">
        <v>45771.7</v>
      </c>
      <c r="T2133">
        <v>27582.799999999999</v>
      </c>
      <c r="U2133">
        <v>212302</v>
      </c>
      <c r="AH2133">
        <v>42669.2</v>
      </c>
      <c r="AI2133">
        <v>15714.3</v>
      </c>
      <c r="AK2133">
        <v>469872</v>
      </c>
      <c r="AL2133">
        <v>909606</v>
      </c>
      <c r="AM2133">
        <v>1276270</v>
      </c>
      <c r="AN2133">
        <v>3403.2</v>
      </c>
      <c r="AO2133">
        <v>1286340</v>
      </c>
      <c r="AP2133">
        <v>146738</v>
      </c>
      <c r="AQ2133">
        <v>143159</v>
      </c>
      <c r="AR2133">
        <v>220284</v>
      </c>
      <c r="AS2133">
        <v>47945.599999999999</v>
      </c>
      <c r="AT2133">
        <v>439896</v>
      </c>
      <c r="AU2133">
        <v>262332</v>
      </c>
      <c r="AV2133">
        <v>123969</v>
      </c>
      <c r="AW2133">
        <v>97334.1</v>
      </c>
      <c r="AX2133">
        <v>18593.8</v>
      </c>
      <c r="AY2133">
        <v>16432.2</v>
      </c>
      <c r="CA2133">
        <v>221026</v>
      </c>
      <c r="CB2133">
        <v>16627.900000000001</v>
      </c>
      <c r="CC2133">
        <v>47154.9</v>
      </c>
      <c r="CD2133">
        <v>16956.5</v>
      </c>
      <c r="CG2133">
        <v>17468.099999999999</v>
      </c>
      <c r="CM2133">
        <v>36042.699999999997</v>
      </c>
      <c r="CS2133">
        <v>11217.3</v>
      </c>
      <c r="CV2133">
        <v>113874</v>
      </c>
      <c r="CW2133">
        <v>39411.9</v>
      </c>
      <c r="CX2133">
        <v>21702.7</v>
      </c>
      <c r="CY2133">
        <v>24063.8</v>
      </c>
      <c r="DB2133">
        <v>78036.800000000003</v>
      </c>
      <c r="DC2133">
        <v>14578.9</v>
      </c>
      <c r="DD2133">
        <v>12765.6</v>
      </c>
      <c r="DE2133">
        <v>3310.8</v>
      </c>
      <c r="DH2133">
        <v>241307</v>
      </c>
      <c r="DI2133">
        <v>12186.8</v>
      </c>
      <c r="DJ2133">
        <v>18326.8</v>
      </c>
    </row>
    <row r="2134" spans="19:114" x14ac:dyDescent="0.25">
      <c r="S2134">
        <v>151063</v>
      </c>
      <c r="T2134">
        <v>57023</v>
      </c>
      <c r="U2134">
        <v>105566</v>
      </c>
      <c r="AH2134">
        <v>146025</v>
      </c>
      <c r="AI2134">
        <v>48842.8</v>
      </c>
      <c r="AK2134">
        <v>17159.5</v>
      </c>
      <c r="AL2134">
        <v>38310.9</v>
      </c>
      <c r="AM2134">
        <v>62278.8</v>
      </c>
      <c r="AN2134">
        <v>168999</v>
      </c>
      <c r="AO2134">
        <v>1523.6</v>
      </c>
      <c r="AP2134">
        <v>317273</v>
      </c>
      <c r="AQ2134">
        <v>174418</v>
      </c>
      <c r="AR2134">
        <v>622149</v>
      </c>
      <c r="AS2134">
        <v>145705</v>
      </c>
      <c r="AT2134">
        <v>1197940</v>
      </c>
      <c r="AU2134">
        <v>120018</v>
      </c>
      <c r="AV2134">
        <v>88579.4</v>
      </c>
      <c r="AW2134">
        <v>218811</v>
      </c>
      <c r="AX2134">
        <v>60311</v>
      </c>
      <c r="AY2134">
        <v>125585</v>
      </c>
      <c r="CA2134">
        <v>12974.5</v>
      </c>
      <c r="CB2134">
        <v>59599.7</v>
      </c>
      <c r="CC2134">
        <v>21620.799999999999</v>
      </c>
      <c r="CD2134">
        <v>19373</v>
      </c>
      <c r="CG2134">
        <v>34294.300000000003</v>
      </c>
      <c r="CM2134">
        <v>313397</v>
      </c>
      <c r="CS2134">
        <v>336875</v>
      </c>
      <c r="CV2134">
        <v>493651</v>
      </c>
      <c r="CW2134">
        <v>11838.1</v>
      </c>
      <c r="CX2134">
        <v>29615.8</v>
      </c>
      <c r="CY2134">
        <v>95110.7</v>
      </c>
      <c r="DB2134">
        <v>22488.3</v>
      </c>
      <c r="DC2134">
        <v>9363.2000000000007</v>
      </c>
      <c r="DD2134">
        <v>24796.6</v>
      </c>
      <c r="DE2134">
        <v>14939.5</v>
      </c>
      <c r="DH2134">
        <v>186571</v>
      </c>
      <c r="DI2134">
        <v>56571</v>
      </c>
      <c r="DJ2134">
        <v>127247</v>
      </c>
    </row>
    <row r="2135" spans="19:114" x14ac:dyDescent="0.25">
      <c r="S2135">
        <v>11983.9</v>
      </c>
      <c r="T2135">
        <v>208661</v>
      </c>
      <c r="U2135">
        <v>63835</v>
      </c>
      <c r="AH2135">
        <v>130673</v>
      </c>
      <c r="AI2135">
        <v>57852.2</v>
      </c>
      <c r="AK2135">
        <v>30589.200000000001</v>
      </c>
      <c r="AL2135">
        <v>18713.8</v>
      </c>
      <c r="AM2135">
        <v>17276.8</v>
      </c>
      <c r="AN2135">
        <v>58299.1</v>
      </c>
      <c r="AO2135">
        <v>684629</v>
      </c>
      <c r="AP2135">
        <v>36692.5</v>
      </c>
      <c r="AQ2135">
        <v>368979</v>
      </c>
      <c r="AR2135">
        <v>277045</v>
      </c>
      <c r="AS2135">
        <v>55384.1</v>
      </c>
      <c r="AT2135">
        <v>666389</v>
      </c>
      <c r="AU2135">
        <v>141601</v>
      </c>
      <c r="AV2135">
        <v>1177260</v>
      </c>
      <c r="AW2135">
        <v>40265.699999999997</v>
      </c>
      <c r="AX2135">
        <v>35941.9</v>
      </c>
      <c r="AY2135">
        <v>2970.4</v>
      </c>
      <c r="CA2135">
        <v>249643</v>
      </c>
      <c r="CB2135">
        <v>27055.7</v>
      </c>
      <c r="CC2135">
        <v>11014.8</v>
      </c>
      <c r="CD2135">
        <v>19075.599999999999</v>
      </c>
      <c r="CG2135">
        <v>16377.8</v>
      </c>
      <c r="CM2135">
        <v>246913</v>
      </c>
      <c r="CS2135">
        <v>9412</v>
      </c>
      <c r="CV2135">
        <v>576046</v>
      </c>
      <c r="CW2135">
        <v>38018.800000000003</v>
      </c>
      <c r="CX2135">
        <v>17585.099999999999</v>
      </c>
      <c r="CY2135">
        <v>60776.2</v>
      </c>
      <c r="DB2135">
        <v>23462.5</v>
      </c>
      <c r="DC2135">
        <v>22813</v>
      </c>
      <c r="DD2135">
        <v>14152.1</v>
      </c>
      <c r="DE2135">
        <v>106660</v>
      </c>
      <c r="DH2135">
        <v>86986.2</v>
      </c>
      <c r="DI2135">
        <v>11945.6</v>
      </c>
      <c r="DJ2135">
        <v>12838.7</v>
      </c>
    </row>
    <row r="2136" spans="19:114" x14ac:dyDescent="0.25">
      <c r="S2136">
        <v>158390</v>
      </c>
      <c r="T2136">
        <v>39565.9</v>
      </c>
      <c r="U2136">
        <v>17247.099999999999</v>
      </c>
      <c r="AH2136">
        <v>17274.5</v>
      </c>
      <c r="AI2136">
        <v>10225.200000000001</v>
      </c>
      <c r="AK2136">
        <v>716033</v>
      </c>
      <c r="AL2136">
        <v>42693.9</v>
      </c>
      <c r="AM2136">
        <v>367722</v>
      </c>
      <c r="AN2136">
        <v>736505</v>
      </c>
      <c r="AO2136">
        <v>8325</v>
      </c>
      <c r="AP2136">
        <v>14199.6</v>
      </c>
      <c r="AQ2136">
        <v>160435</v>
      </c>
      <c r="AR2136">
        <v>12082.1</v>
      </c>
      <c r="AS2136">
        <v>116085</v>
      </c>
      <c r="AT2136">
        <v>1623350</v>
      </c>
      <c r="AU2136">
        <v>56766.9</v>
      </c>
      <c r="AV2136">
        <v>189447</v>
      </c>
      <c r="AW2136">
        <v>14031.7</v>
      </c>
      <c r="AX2136">
        <v>120250</v>
      </c>
      <c r="AY2136">
        <v>75408.7</v>
      </c>
      <c r="CA2136">
        <v>41444.6</v>
      </c>
      <c r="CB2136">
        <v>12129.9</v>
      </c>
      <c r="CC2136">
        <v>187799</v>
      </c>
      <c r="CD2136">
        <v>37058.199999999997</v>
      </c>
      <c r="CG2136">
        <v>12198.7</v>
      </c>
      <c r="CM2136">
        <v>192309</v>
      </c>
      <c r="CS2136">
        <v>1915.2</v>
      </c>
      <c r="CV2136">
        <v>116098</v>
      </c>
      <c r="CW2136">
        <v>210628</v>
      </c>
      <c r="CX2136">
        <v>19395</v>
      </c>
      <c r="CY2136">
        <v>41670.699999999997</v>
      </c>
      <c r="DB2136">
        <v>9146.9</v>
      </c>
      <c r="DC2136">
        <v>16867.2</v>
      </c>
      <c r="DD2136">
        <v>11208.2</v>
      </c>
      <c r="DE2136">
        <v>12280.6</v>
      </c>
      <c r="DH2136">
        <v>148172</v>
      </c>
      <c r="DI2136">
        <v>9533</v>
      </c>
      <c r="DJ2136">
        <v>1006.8</v>
      </c>
    </row>
    <row r="2137" spans="19:114" x14ac:dyDescent="0.25">
      <c r="S2137">
        <v>29927.599999999999</v>
      </c>
      <c r="T2137">
        <v>26264.400000000001</v>
      </c>
      <c r="U2137">
        <v>41629.699999999997</v>
      </c>
      <c r="AH2137">
        <v>132058</v>
      </c>
      <c r="AI2137">
        <v>19883.3</v>
      </c>
      <c r="AK2137">
        <v>104003</v>
      </c>
      <c r="AL2137">
        <v>48305.8</v>
      </c>
      <c r="AM2137">
        <v>15681.8</v>
      </c>
      <c r="AN2137">
        <v>19363.599999999999</v>
      </c>
      <c r="AO2137">
        <v>359435</v>
      </c>
      <c r="AP2137">
        <v>43216</v>
      </c>
      <c r="AQ2137">
        <v>145052</v>
      </c>
      <c r="AR2137">
        <v>46731.199999999997</v>
      </c>
      <c r="AS2137">
        <v>46544.9</v>
      </c>
      <c r="AT2137">
        <v>29987.200000000001</v>
      </c>
      <c r="AU2137">
        <v>1261950</v>
      </c>
      <c r="AV2137">
        <v>183188</v>
      </c>
      <c r="AW2137">
        <v>27921.8</v>
      </c>
      <c r="AX2137">
        <v>14079.7</v>
      </c>
      <c r="AY2137">
        <v>25459.599999999999</v>
      </c>
      <c r="CA2137">
        <v>708026</v>
      </c>
      <c r="CB2137">
        <v>13059.7</v>
      </c>
      <c r="CC2137">
        <v>26707.1</v>
      </c>
      <c r="CD2137">
        <v>17844.900000000001</v>
      </c>
      <c r="CG2137">
        <v>1872.7</v>
      </c>
      <c r="CM2137">
        <v>77286.600000000006</v>
      </c>
      <c r="CS2137">
        <v>3387</v>
      </c>
      <c r="CV2137">
        <v>77613.899999999994</v>
      </c>
      <c r="CW2137">
        <v>75906.399999999994</v>
      </c>
      <c r="CX2137">
        <v>33770.800000000003</v>
      </c>
      <c r="CY2137">
        <v>246607</v>
      </c>
      <c r="DB2137">
        <v>62722.2</v>
      </c>
      <c r="DC2137">
        <v>18237.099999999999</v>
      </c>
      <c r="DD2137">
        <v>25967.7</v>
      </c>
      <c r="DE2137">
        <v>13872.9</v>
      </c>
      <c r="DH2137">
        <v>19000.5</v>
      </c>
      <c r="DI2137">
        <v>20040.7</v>
      </c>
      <c r="DJ2137">
        <v>269344</v>
      </c>
    </row>
    <row r="2138" spans="19:114" x14ac:dyDescent="0.25">
      <c r="S2138">
        <v>573773</v>
      </c>
      <c r="T2138">
        <v>264024</v>
      </c>
      <c r="U2138">
        <v>86413.8</v>
      </c>
      <c r="AH2138">
        <v>31006.799999999999</v>
      </c>
      <c r="AI2138">
        <v>31651.4</v>
      </c>
      <c r="AK2138">
        <v>29925.9</v>
      </c>
      <c r="AL2138">
        <v>18084.400000000001</v>
      </c>
      <c r="AM2138">
        <v>6108.2</v>
      </c>
      <c r="AN2138">
        <v>99147.3</v>
      </c>
      <c r="AO2138">
        <v>24977.9</v>
      </c>
      <c r="AP2138">
        <v>13349.9</v>
      </c>
      <c r="AQ2138">
        <v>819182</v>
      </c>
      <c r="AR2138">
        <v>27429.3</v>
      </c>
      <c r="AS2138">
        <v>151650</v>
      </c>
      <c r="AT2138">
        <v>693705</v>
      </c>
      <c r="AU2138">
        <v>33713.4</v>
      </c>
      <c r="AV2138">
        <v>659767</v>
      </c>
      <c r="AW2138">
        <v>17418.400000000001</v>
      </c>
      <c r="AX2138">
        <v>13080.1</v>
      </c>
      <c r="AY2138">
        <v>39120.5</v>
      </c>
      <c r="CA2138">
        <v>514842</v>
      </c>
      <c r="CB2138">
        <v>271333</v>
      </c>
      <c r="CC2138">
        <v>101122</v>
      </c>
      <c r="CD2138">
        <v>16465.2</v>
      </c>
      <c r="CG2138">
        <v>62495.9</v>
      </c>
      <c r="CM2138">
        <v>70077.2</v>
      </c>
      <c r="CS2138">
        <v>4871.8999999999996</v>
      </c>
      <c r="CV2138">
        <v>224388</v>
      </c>
      <c r="CW2138">
        <v>16663.2</v>
      </c>
      <c r="CX2138">
        <v>55650.7</v>
      </c>
      <c r="CY2138">
        <v>38951.199999999997</v>
      </c>
      <c r="DB2138">
        <v>60978.9</v>
      </c>
      <c r="DC2138">
        <v>33117</v>
      </c>
      <c r="DD2138">
        <v>16794.599999999999</v>
      </c>
      <c r="DE2138">
        <v>35400.300000000003</v>
      </c>
      <c r="DH2138">
        <v>107927</v>
      </c>
      <c r="DI2138">
        <v>3204.7</v>
      </c>
      <c r="DJ2138">
        <v>16227.3</v>
      </c>
    </row>
    <row r="2139" spans="19:114" x14ac:dyDescent="0.25">
      <c r="S2139">
        <v>138254</v>
      </c>
      <c r="T2139">
        <v>5052.8999999999996</v>
      </c>
      <c r="U2139">
        <v>41263.699999999997</v>
      </c>
      <c r="AH2139">
        <v>78232.399999999994</v>
      </c>
      <c r="AI2139">
        <v>19729.2</v>
      </c>
      <c r="AK2139">
        <v>28976.799999999999</v>
      </c>
      <c r="AL2139">
        <v>200851</v>
      </c>
      <c r="AM2139">
        <v>13063.6</v>
      </c>
      <c r="AN2139">
        <v>376786</v>
      </c>
      <c r="AO2139">
        <v>18723.099999999999</v>
      </c>
      <c r="AP2139">
        <v>103069</v>
      </c>
      <c r="AQ2139">
        <v>568078</v>
      </c>
      <c r="AR2139">
        <v>424710</v>
      </c>
      <c r="AS2139">
        <v>48086.8</v>
      </c>
      <c r="AT2139">
        <v>2155350</v>
      </c>
      <c r="AU2139">
        <v>76029.600000000006</v>
      </c>
      <c r="AV2139">
        <v>109139</v>
      </c>
      <c r="AW2139">
        <v>20335.099999999999</v>
      </c>
      <c r="AX2139">
        <v>87627</v>
      </c>
      <c r="AY2139">
        <v>54159.5</v>
      </c>
      <c r="CA2139">
        <v>88293.1</v>
      </c>
      <c r="CB2139">
        <v>66453.7</v>
      </c>
      <c r="CC2139">
        <v>405496</v>
      </c>
      <c r="CD2139">
        <v>25045.1</v>
      </c>
      <c r="CG2139">
        <v>49378.7</v>
      </c>
      <c r="CM2139">
        <v>117221</v>
      </c>
      <c r="CS2139">
        <v>66865</v>
      </c>
      <c r="CV2139">
        <v>493053</v>
      </c>
      <c r="CW2139">
        <v>92118.399999999994</v>
      </c>
      <c r="CX2139">
        <v>4746.8</v>
      </c>
      <c r="CY2139">
        <v>163352</v>
      </c>
      <c r="DB2139">
        <v>198590</v>
      </c>
      <c r="DC2139">
        <v>17037</v>
      </c>
      <c r="DD2139">
        <v>17836</v>
      </c>
      <c r="DE2139">
        <v>71505.5</v>
      </c>
      <c r="DH2139">
        <v>34815</v>
      </c>
      <c r="DI2139">
        <v>19308.8</v>
      </c>
      <c r="DJ2139">
        <v>3818.1</v>
      </c>
    </row>
    <row r="2140" spans="19:114" x14ac:dyDescent="0.25">
      <c r="S2140">
        <v>24287.8</v>
      </c>
      <c r="T2140">
        <v>65240.4</v>
      </c>
      <c r="U2140">
        <v>81577.899999999994</v>
      </c>
      <c r="AH2140">
        <v>30860.9</v>
      </c>
      <c r="AI2140">
        <v>131131</v>
      </c>
      <c r="AK2140">
        <v>502792</v>
      </c>
      <c r="AL2140">
        <v>510581</v>
      </c>
      <c r="AM2140">
        <v>50855.3</v>
      </c>
      <c r="AN2140">
        <v>201558</v>
      </c>
      <c r="AO2140">
        <v>14013.2</v>
      </c>
      <c r="AP2140">
        <v>425218</v>
      </c>
      <c r="AQ2140">
        <v>231892</v>
      </c>
      <c r="AR2140">
        <v>842090</v>
      </c>
      <c r="AS2140">
        <v>64280.9</v>
      </c>
      <c r="AT2140">
        <v>124521</v>
      </c>
      <c r="AU2140">
        <v>32569.9</v>
      </c>
      <c r="AV2140">
        <v>72772.399999999994</v>
      </c>
      <c r="AW2140">
        <v>602282</v>
      </c>
      <c r="AX2140">
        <v>313249</v>
      </c>
      <c r="AY2140">
        <v>45730.5</v>
      </c>
      <c r="CA2140">
        <v>279706</v>
      </c>
      <c r="CB2140">
        <v>40916.199999999997</v>
      </c>
      <c r="CC2140">
        <v>152899</v>
      </c>
      <c r="CD2140">
        <v>3534.3</v>
      </c>
      <c r="CG2140">
        <v>1991.6</v>
      </c>
      <c r="CM2140">
        <v>169080</v>
      </c>
      <c r="CS2140">
        <v>10671.1</v>
      </c>
      <c r="CV2140">
        <v>502615</v>
      </c>
      <c r="CW2140">
        <v>15722.2</v>
      </c>
      <c r="CX2140">
        <v>24635.8</v>
      </c>
      <c r="CY2140">
        <v>17945</v>
      </c>
      <c r="DB2140">
        <v>11375.6</v>
      </c>
      <c r="DC2140">
        <v>16327.3</v>
      </c>
      <c r="DD2140">
        <v>39279.4</v>
      </c>
      <c r="DE2140">
        <v>44296.9</v>
      </c>
      <c r="DH2140">
        <v>18242.8</v>
      </c>
      <c r="DI2140">
        <v>201016</v>
      </c>
      <c r="DJ2140">
        <v>94660.3</v>
      </c>
    </row>
    <row r="2141" spans="19:114" x14ac:dyDescent="0.25">
      <c r="S2141">
        <v>144870</v>
      </c>
      <c r="T2141">
        <v>76756.7</v>
      </c>
      <c r="U2141">
        <v>8797</v>
      </c>
      <c r="AH2141">
        <v>383076</v>
      </c>
      <c r="AI2141">
        <v>17513.2</v>
      </c>
      <c r="AK2141">
        <v>19227.599999999999</v>
      </c>
      <c r="AL2141">
        <v>5330.5</v>
      </c>
      <c r="AM2141">
        <v>375570</v>
      </c>
      <c r="AN2141">
        <v>1070510</v>
      </c>
      <c r="AO2141">
        <v>49722.1</v>
      </c>
      <c r="AP2141">
        <v>595570</v>
      </c>
      <c r="AQ2141">
        <v>493412</v>
      </c>
      <c r="AR2141">
        <v>127738</v>
      </c>
      <c r="AS2141">
        <v>6368.1</v>
      </c>
      <c r="AT2141">
        <v>2656340</v>
      </c>
      <c r="AU2141">
        <v>11202.3</v>
      </c>
      <c r="AV2141">
        <v>27273.9</v>
      </c>
      <c r="AW2141">
        <v>179157</v>
      </c>
      <c r="AX2141">
        <v>778442</v>
      </c>
      <c r="AY2141">
        <v>23856.799999999999</v>
      </c>
      <c r="CA2141">
        <v>259891</v>
      </c>
      <c r="CB2141">
        <v>122256</v>
      </c>
      <c r="CC2141">
        <v>34459.1</v>
      </c>
      <c r="CD2141">
        <v>81649.2</v>
      </c>
      <c r="CG2141">
        <v>16107.7</v>
      </c>
      <c r="CM2141">
        <v>31190</v>
      </c>
      <c r="CS2141">
        <v>48843.6</v>
      </c>
      <c r="CV2141">
        <v>16919.3</v>
      </c>
      <c r="CW2141">
        <v>35091.5</v>
      </c>
      <c r="CX2141">
        <v>12815.4</v>
      </c>
      <c r="CY2141">
        <v>11564.9</v>
      </c>
      <c r="DB2141">
        <v>217700</v>
      </c>
      <c r="DC2141">
        <v>148977</v>
      </c>
      <c r="DD2141">
        <v>13423.5</v>
      </c>
      <c r="DE2141">
        <v>39376.300000000003</v>
      </c>
      <c r="DH2141">
        <v>307723</v>
      </c>
      <c r="DI2141">
        <v>30513.4</v>
      </c>
      <c r="DJ2141">
        <v>7010.4</v>
      </c>
    </row>
    <row r="2142" spans="19:114" x14ac:dyDescent="0.25">
      <c r="S2142">
        <v>57447.7</v>
      </c>
      <c r="T2142">
        <v>250124</v>
      </c>
      <c r="U2142">
        <v>103840</v>
      </c>
      <c r="AH2142">
        <v>51110.8</v>
      </c>
      <c r="AI2142">
        <v>22816.9</v>
      </c>
      <c r="AK2142">
        <v>199789</v>
      </c>
      <c r="AL2142">
        <v>17184.8</v>
      </c>
      <c r="AM2142">
        <v>121378</v>
      </c>
      <c r="AN2142">
        <v>1591560</v>
      </c>
      <c r="AO2142">
        <v>535751</v>
      </c>
      <c r="AP2142">
        <v>80151.899999999994</v>
      </c>
      <c r="AQ2142">
        <v>584307</v>
      </c>
      <c r="AR2142">
        <v>350317</v>
      </c>
      <c r="AS2142">
        <v>249043</v>
      </c>
      <c r="AT2142">
        <v>102440</v>
      </c>
      <c r="AU2142">
        <v>578577</v>
      </c>
      <c r="AV2142">
        <v>96140.4</v>
      </c>
      <c r="AW2142">
        <v>102070</v>
      </c>
      <c r="AX2142">
        <v>72299</v>
      </c>
      <c r="AY2142">
        <v>15968.4</v>
      </c>
      <c r="CA2142">
        <v>218946</v>
      </c>
      <c r="CB2142">
        <v>35308</v>
      </c>
      <c r="CC2142">
        <v>47371.3</v>
      </c>
      <c r="CD2142">
        <v>19209.8</v>
      </c>
      <c r="CG2142">
        <v>15083.8</v>
      </c>
      <c r="CM2142">
        <v>18461.2</v>
      </c>
      <c r="CS2142">
        <v>47994.5</v>
      </c>
      <c r="CV2142">
        <v>227979</v>
      </c>
      <c r="CW2142">
        <v>48145.4</v>
      </c>
      <c r="CX2142">
        <v>27647.1</v>
      </c>
      <c r="CY2142">
        <v>18726.7</v>
      </c>
      <c r="DB2142">
        <v>13667.6</v>
      </c>
      <c r="DC2142">
        <v>15515.8</v>
      </c>
      <c r="DD2142">
        <v>5569.4</v>
      </c>
      <c r="DE2142">
        <v>15530.5</v>
      </c>
      <c r="DH2142">
        <v>121953</v>
      </c>
      <c r="DI2142">
        <v>27180</v>
      </c>
      <c r="DJ2142">
        <v>58433.4</v>
      </c>
    </row>
    <row r="2143" spans="19:114" x14ac:dyDescent="0.25">
      <c r="S2143">
        <v>111383</v>
      </c>
      <c r="T2143">
        <v>112422</v>
      </c>
      <c r="U2143">
        <v>140786</v>
      </c>
      <c r="AH2143">
        <v>93531.3</v>
      </c>
      <c r="AI2143">
        <v>38116.1</v>
      </c>
      <c r="AK2143">
        <v>378286</v>
      </c>
      <c r="AL2143">
        <v>53352.4</v>
      </c>
      <c r="AM2143">
        <v>23900.799999999999</v>
      </c>
      <c r="AN2143">
        <v>521888</v>
      </c>
      <c r="AO2143">
        <v>11162.1</v>
      </c>
      <c r="AP2143">
        <v>53398.6</v>
      </c>
      <c r="AQ2143">
        <v>409586</v>
      </c>
      <c r="AR2143">
        <v>155740</v>
      </c>
      <c r="AS2143">
        <v>127635</v>
      </c>
      <c r="AT2143">
        <v>23887.9</v>
      </c>
      <c r="AU2143">
        <v>300601</v>
      </c>
      <c r="AV2143">
        <v>94411.4</v>
      </c>
      <c r="AW2143">
        <v>210222</v>
      </c>
      <c r="AX2143">
        <v>223634</v>
      </c>
      <c r="AY2143">
        <v>88043.3</v>
      </c>
      <c r="CA2143">
        <v>46584.4</v>
      </c>
      <c r="CB2143">
        <v>36527.5</v>
      </c>
      <c r="CC2143">
        <v>10586.9</v>
      </c>
      <c r="CD2143">
        <v>36478.199999999997</v>
      </c>
      <c r="CG2143">
        <v>70363.7</v>
      </c>
      <c r="CM2143">
        <v>104000</v>
      </c>
      <c r="CS2143">
        <v>2704.8</v>
      </c>
      <c r="CV2143">
        <v>715327</v>
      </c>
      <c r="CW2143">
        <v>23762.9</v>
      </c>
      <c r="CX2143">
        <v>30211.8</v>
      </c>
      <c r="CY2143">
        <v>18198.2</v>
      </c>
      <c r="DB2143">
        <v>31175.4</v>
      </c>
      <c r="DC2143">
        <v>10536.7</v>
      </c>
      <c r="DD2143">
        <v>5855.7</v>
      </c>
      <c r="DE2143">
        <v>23510.5</v>
      </c>
      <c r="DH2143">
        <v>16209.7</v>
      </c>
      <c r="DI2143">
        <v>8102.9</v>
      </c>
      <c r="DJ2143">
        <v>6044.3</v>
      </c>
    </row>
    <row r="2144" spans="19:114" x14ac:dyDescent="0.25">
      <c r="S2144">
        <v>27520.5</v>
      </c>
      <c r="T2144">
        <v>60596.1</v>
      </c>
      <c r="U2144">
        <v>37791.699999999997</v>
      </c>
      <c r="AH2144">
        <v>20244.900000000001</v>
      </c>
      <c r="AI2144">
        <v>49942.2</v>
      </c>
      <c r="AK2144">
        <v>37631.800000000003</v>
      </c>
      <c r="AL2144">
        <v>51921.8</v>
      </c>
      <c r="AM2144">
        <v>311191</v>
      </c>
      <c r="AN2144">
        <v>19839.2</v>
      </c>
      <c r="AO2144">
        <v>98750.1</v>
      </c>
      <c r="AP2144">
        <v>16082.8</v>
      </c>
      <c r="AQ2144">
        <v>18738.2</v>
      </c>
      <c r="AR2144">
        <v>77077.3</v>
      </c>
      <c r="AS2144">
        <v>104738</v>
      </c>
      <c r="AT2144">
        <v>177655</v>
      </c>
      <c r="AU2144">
        <v>169657</v>
      </c>
      <c r="AV2144">
        <v>40528</v>
      </c>
      <c r="AW2144">
        <v>15530.2</v>
      </c>
      <c r="AX2144">
        <v>446145</v>
      </c>
      <c r="AY2144">
        <v>101521</v>
      </c>
      <c r="CA2144">
        <v>266242</v>
      </c>
      <c r="CB2144">
        <v>19453.7</v>
      </c>
      <c r="CC2144">
        <v>62051.7</v>
      </c>
      <c r="CD2144">
        <v>43034.6</v>
      </c>
      <c r="CG2144">
        <v>165380</v>
      </c>
      <c r="CM2144">
        <v>46390</v>
      </c>
      <c r="CS2144">
        <v>5066.5</v>
      </c>
      <c r="CV2144">
        <v>84481.4</v>
      </c>
      <c r="CW2144">
        <v>14016.8</v>
      </c>
      <c r="CX2144">
        <v>49493</v>
      </c>
      <c r="CY2144">
        <v>4154.1000000000004</v>
      </c>
      <c r="DB2144">
        <v>305630</v>
      </c>
      <c r="DC2144">
        <v>8208.7000000000007</v>
      </c>
      <c r="DD2144">
        <v>36623.1</v>
      </c>
      <c r="DE2144">
        <v>194018</v>
      </c>
      <c r="DH2144">
        <v>27131.1</v>
      </c>
      <c r="DI2144">
        <v>35632.6</v>
      </c>
      <c r="DJ2144">
        <v>2226.1</v>
      </c>
    </row>
    <row r="2145" spans="19:114" x14ac:dyDescent="0.25">
      <c r="S2145">
        <v>106104</v>
      </c>
      <c r="T2145">
        <v>131490</v>
      </c>
      <c r="U2145">
        <v>15224.3</v>
      </c>
      <c r="AH2145">
        <v>13698</v>
      </c>
      <c r="AI2145">
        <v>24185.5</v>
      </c>
      <c r="AK2145">
        <v>211029</v>
      </c>
      <c r="AL2145">
        <v>19483.8</v>
      </c>
      <c r="AM2145">
        <v>25275</v>
      </c>
      <c r="AN2145">
        <v>1006110</v>
      </c>
      <c r="AO2145">
        <v>392317</v>
      </c>
      <c r="AP2145">
        <v>103334</v>
      </c>
      <c r="AQ2145">
        <v>272856</v>
      </c>
      <c r="AR2145">
        <v>308890</v>
      </c>
      <c r="AS2145">
        <v>1396110</v>
      </c>
      <c r="AT2145">
        <v>366184</v>
      </c>
      <c r="AU2145">
        <v>702192</v>
      </c>
      <c r="AV2145">
        <v>442123</v>
      </c>
      <c r="AW2145">
        <v>16890.400000000001</v>
      </c>
      <c r="AX2145">
        <v>21243.5</v>
      </c>
      <c r="AY2145">
        <v>77304.3</v>
      </c>
      <c r="CA2145">
        <v>305781</v>
      </c>
      <c r="CB2145">
        <v>11615.7</v>
      </c>
      <c r="CC2145">
        <v>89112.2</v>
      </c>
      <c r="CD2145">
        <v>21881.1</v>
      </c>
      <c r="CG2145">
        <v>45001.9</v>
      </c>
      <c r="CM2145">
        <v>146947</v>
      </c>
      <c r="CS2145">
        <v>17184.7</v>
      </c>
      <c r="CV2145">
        <v>158733</v>
      </c>
      <c r="CW2145">
        <v>123568</v>
      </c>
      <c r="CX2145">
        <v>117467</v>
      </c>
      <c r="CY2145">
        <v>52477.2</v>
      </c>
      <c r="DB2145">
        <v>12262.2</v>
      </c>
      <c r="DC2145">
        <v>10695.9</v>
      </c>
      <c r="DD2145">
        <v>33252.199999999997</v>
      </c>
      <c r="DE2145">
        <v>23517</v>
      </c>
      <c r="DH2145">
        <v>14122.7</v>
      </c>
      <c r="DI2145">
        <v>16681.400000000001</v>
      </c>
      <c r="DJ2145">
        <v>11671.5</v>
      </c>
    </row>
    <row r="2146" spans="19:114" x14ac:dyDescent="0.25">
      <c r="S2146">
        <v>202926</v>
      </c>
      <c r="T2146">
        <v>129190</v>
      </c>
      <c r="U2146">
        <v>26367.8</v>
      </c>
      <c r="AH2146">
        <v>19194.8</v>
      </c>
      <c r="AI2146">
        <v>37796.400000000001</v>
      </c>
      <c r="AK2146">
        <v>87823.9</v>
      </c>
      <c r="AL2146">
        <v>298846</v>
      </c>
      <c r="AM2146">
        <v>31281.599999999999</v>
      </c>
      <c r="AN2146">
        <v>43666.5</v>
      </c>
      <c r="AO2146">
        <v>743956</v>
      </c>
      <c r="AP2146">
        <v>61917.8</v>
      </c>
      <c r="AQ2146">
        <v>1715610</v>
      </c>
      <c r="AR2146">
        <v>558718</v>
      </c>
      <c r="AS2146">
        <v>218402</v>
      </c>
      <c r="AT2146">
        <v>1304920</v>
      </c>
      <c r="AU2146">
        <v>50634.3</v>
      </c>
      <c r="AV2146">
        <v>199653</v>
      </c>
      <c r="AW2146">
        <v>367390</v>
      </c>
      <c r="AX2146">
        <v>95698.5</v>
      </c>
      <c r="AY2146">
        <v>7861.9</v>
      </c>
      <c r="CA2146">
        <v>64321.4</v>
      </c>
      <c r="CB2146">
        <v>159806</v>
      </c>
      <c r="CC2146">
        <v>1267.9000000000001</v>
      </c>
      <c r="CD2146">
        <v>8064.9</v>
      </c>
      <c r="CG2146">
        <v>39486.400000000001</v>
      </c>
      <c r="CM2146">
        <v>184433</v>
      </c>
      <c r="CS2146">
        <v>62864.800000000003</v>
      </c>
      <c r="CV2146">
        <v>310104</v>
      </c>
      <c r="CW2146">
        <v>15082.8</v>
      </c>
      <c r="CX2146">
        <v>182943</v>
      </c>
      <c r="CY2146">
        <v>92724.1</v>
      </c>
      <c r="DB2146">
        <v>271076</v>
      </c>
      <c r="DC2146">
        <v>51866.1</v>
      </c>
      <c r="DD2146">
        <v>1715.6</v>
      </c>
      <c r="DE2146">
        <v>39896.300000000003</v>
      </c>
      <c r="DH2146">
        <v>595595</v>
      </c>
      <c r="DI2146">
        <v>14060.7</v>
      </c>
      <c r="DJ2146">
        <v>10086.4</v>
      </c>
    </row>
    <row r="2147" spans="19:114" x14ac:dyDescent="0.25">
      <c r="S2147">
        <v>306281</v>
      </c>
      <c r="T2147">
        <v>124471</v>
      </c>
      <c r="U2147">
        <v>166514</v>
      </c>
      <c r="AH2147">
        <v>25077.8</v>
      </c>
      <c r="AI2147">
        <v>2616.9</v>
      </c>
      <c r="AK2147">
        <v>116944</v>
      </c>
      <c r="AL2147">
        <v>97272.8</v>
      </c>
      <c r="AM2147">
        <v>42830.8</v>
      </c>
      <c r="AN2147">
        <v>20440.599999999999</v>
      </c>
      <c r="AO2147">
        <v>66030.600000000006</v>
      </c>
      <c r="AP2147">
        <v>8451.2000000000007</v>
      </c>
      <c r="AQ2147">
        <v>322971</v>
      </c>
      <c r="AR2147">
        <v>14490.8</v>
      </c>
      <c r="AS2147">
        <v>248021</v>
      </c>
      <c r="AT2147">
        <v>230764</v>
      </c>
      <c r="AU2147">
        <v>869172</v>
      </c>
      <c r="AV2147">
        <v>12090.1</v>
      </c>
      <c r="AW2147">
        <v>532450</v>
      </c>
      <c r="AX2147">
        <v>57570.400000000001</v>
      </c>
      <c r="AY2147">
        <v>25379.8</v>
      </c>
      <c r="CA2147">
        <v>43890.6</v>
      </c>
      <c r="CB2147">
        <v>6039.2</v>
      </c>
      <c r="CC2147">
        <v>47659.9</v>
      </c>
      <c r="CD2147">
        <v>104544</v>
      </c>
      <c r="CG2147">
        <v>13058.3</v>
      </c>
      <c r="CM2147">
        <v>74181.899999999994</v>
      </c>
      <c r="CS2147">
        <v>2288.8000000000002</v>
      </c>
      <c r="CV2147">
        <v>294236</v>
      </c>
      <c r="CW2147">
        <v>27897.4</v>
      </c>
      <c r="CX2147">
        <v>17151.099999999999</v>
      </c>
      <c r="CY2147">
        <v>159082</v>
      </c>
      <c r="DB2147">
        <v>8110.2</v>
      </c>
      <c r="DC2147">
        <v>9121.2999999999993</v>
      </c>
      <c r="DD2147">
        <v>51527.5</v>
      </c>
      <c r="DE2147">
        <v>18482.8</v>
      </c>
      <c r="DH2147">
        <v>10175.6</v>
      </c>
      <c r="DI2147">
        <v>10544.5</v>
      </c>
      <c r="DJ2147">
        <v>10065.4</v>
      </c>
    </row>
    <row r="2148" spans="19:114" x14ac:dyDescent="0.25">
      <c r="S2148">
        <v>275503</v>
      </c>
      <c r="T2148">
        <v>119040</v>
      </c>
      <c r="U2148">
        <v>17733.8</v>
      </c>
      <c r="AH2148">
        <v>3674.8</v>
      </c>
      <c r="AI2148">
        <v>50244.1</v>
      </c>
      <c r="AK2148">
        <v>136050</v>
      </c>
      <c r="AL2148">
        <v>390719</v>
      </c>
      <c r="AM2148">
        <v>10963.3</v>
      </c>
      <c r="AN2148">
        <v>269850</v>
      </c>
      <c r="AO2148">
        <v>69074.100000000006</v>
      </c>
      <c r="AP2148">
        <v>170826</v>
      </c>
      <c r="AQ2148">
        <v>235048</v>
      </c>
      <c r="AR2148">
        <v>422241</v>
      </c>
      <c r="AS2148">
        <v>2568.6999999999998</v>
      </c>
      <c r="AT2148">
        <v>794347</v>
      </c>
      <c r="AU2148">
        <v>1485290</v>
      </c>
      <c r="AV2148">
        <v>15513.2</v>
      </c>
      <c r="AW2148">
        <v>366125</v>
      </c>
      <c r="AX2148">
        <v>119330</v>
      </c>
      <c r="AY2148">
        <v>48001.8</v>
      </c>
      <c r="CA2148">
        <v>1379950</v>
      </c>
      <c r="CB2148">
        <v>13863.7</v>
      </c>
      <c r="CC2148">
        <v>63415.4</v>
      </c>
      <c r="CD2148">
        <v>23943.8</v>
      </c>
      <c r="CG2148">
        <v>55039.6</v>
      </c>
      <c r="CM2148">
        <v>509683</v>
      </c>
      <c r="CS2148">
        <v>38584.6</v>
      </c>
      <c r="CV2148">
        <v>718472</v>
      </c>
      <c r="CW2148">
        <v>196192</v>
      </c>
      <c r="CX2148">
        <v>26829</v>
      </c>
      <c r="CY2148">
        <v>3534.7</v>
      </c>
      <c r="DB2148">
        <v>5191.6000000000004</v>
      </c>
      <c r="DC2148">
        <v>1281.4000000000001</v>
      </c>
      <c r="DD2148">
        <v>33918.5</v>
      </c>
      <c r="DE2148">
        <v>111980</v>
      </c>
      <c r="DH2148">
        <v>70933.899999999994</v>
      </c>
      <c r="DI2148">
        <v>11182.3</v>
      </c>
      <c r="DJ2148">
        <v>2854.1</v>
      </c>
    </row>
    <row r="2149" spans="19:114" x14ac:dyDescent="0.25">
      <c r="S2149">
        <v>290973</v>
      </c>
      <c r="T2149">
        <v>126591</v>
      </c>
      <c r="U2149">
        <v>184362</v>
      </c>
      <c r="AH2149">
        <v>16209.2</v>
      </c>
      <c r="AI2149">
        <v>67326.2</v>
      </c>
      <c r="AK2149">
        <v>761041</v>
      </c>
      <c r="AL2149">
        <v>256563</v>
      </c>
      <c r="AM2149">
        <v>14948.8</v>
      </c>
      <c r="AN2149">
        <v>174617</v>
      </c>
      <c r="AO2149">
        <v>1327.1</v>
      </c>
      <c r="AP2149">
        <v>216006</v>
      </c>
      <c r="AQ2149">
        <v>785415</v>
      </c>
      <c r="AR2149">
        <v>66961.600000000006</v>
      </c>
      <c r="AS2149">
        <v>158534</v>
      </c>
      <c r="AT2149">
        <v>380365</v>
      </c>
      <c r="AU2149">
        <v>259306</v>
      </c>
      <c r="AV2149">
        <v>71384</v>
      </c>
      <c r="AW2149">
        <v>29482.400000000001</v>
      </c>
      <c r="AX2149">
        <v>32869.300000000003</v>
      </c>
      <c r="AY2149">
        <v>34139.800000000003</v>
      </c>
      <c r="CA2149">
        <v>92945.1</v>
      </c>
      <c r="CB2149">
        <v>42623.7</v>
      </c>
      <c r="CC2149">
        <v>177660</v>
      </c>
      <c r="CD2149">
        <v>40183.4</v>
      </c>
      <c r="CG2149">
        <v>43348.3</v>
      </c>
      <c r="CM2149">
        <v>18206.900000000001</v>
      </c>
      <c r="CS2149">
        <v>13716</v>
      </c>
      <c r="CV2149">
        <v>295360</v>
      </c>
      <c r="CW2149">
        <v>15706.9</v>
      </c>
      <c r="CX2149">
        <v>153261</v>
      </c>
      <c r="CY2149">
        <v>109024</v>
      </c>
      <c r="DB2149">
        <v>18403.599999999999</v>
      </c>
      <c r="DC2149">
        <v>19777.400000000001</v>
      </c>
      <c r="DD2149">
        <v>10920</v>
      </c>
      <c r="DE2149">
        <v>3663.7</v>
      </c>
      <c r="DH2149">
        <v>35765.9</v>
      </c>
      <c r="DI2149">
        <v>75926.5</v>
      </c>
      <c r="DJ2149">
        <v>67417.7</v>
      </c>
    </row>
    <row r="2150" spans="19:114" x14ac:dyDescent="0.25">
      <c r="S2150">
        <v>654342</v>
      </c>
      <c r="T2150">
        <v>81828.899999999994</v>
      </c>
      <c r="U2150">
        <v>113768</v>
      </c>
      <c r="AH2150">
        <v>136947</v>
      </c>
      <c r="AI2150">
        <v>35313.5</v>
      </c>
      <c r="AK2150">
        <v>20430.900000000001</v>
      </c>
      <c r="AL2150">
        <v>186083</v>
      </c>
      <c r="AM2150">
        <v>4513.6000000000004</v>
      </c>
      <c r="AN2150">
        <v>431208</v>
      </c>
      <c r="AO2150">
        <v>596046</v>
      </c>
      <c r="AP2150">
        <v>175224</v>
      </c>
      <c r="AQ2150">
        <v>588022</v>
      </c>
      <c r="AR2150">
        <v>164821</v>
      </c>
      <c r="AS2150">
        <v>112575</v>
      </c>
      <c r="AT2150">
        <v>70268.800000000003</v>
      </c>
      <c r="AU2150">
        <v>228117</v>
      </c>
      <c r="AV2150">
        <v>2198910</v>
      </c>
      <c r="AW2150">
        <v>43609.5</v>
      </c>
      <c r="AX2150">
        <v>22703</v>
      </c>
      <c r="AY2150">
        <v>77059.8</v>
      </c>
      <c r="CA2150">
        <v>404073</v>
      </c>
      <c r="CB2150">
        <v>3832.9</v>
      </c>
      <c r="CC2150">
        <v>29328.5</v>
      </c>
      <c r="CD2150">
        <v>33232.199999999997</v>
      </c>
      <c r="CG2150">
        <v>17849.400000000001</v>
      </c>
      <c r="CM2150">
        <v>48427.3</v>
      </c>
      <c r="CS2150">
        <v>15046.5</v>
      </c>
      <c r="CV2150">
        <v>196040</v>
      </c>
      <c r="CW2150">
        <v>46986.8</v>
      </c>
      <c r="CX2150">
        <v>17161</v>
      </c>
      <c r="CY2150">
        <v>8216.7999999999993</v>
      </c>
      <c r="DB2150">
        <v>11098.3</v>
      </c>
      <c r="DC2150">
        <v>26659.599999999999</v>
      </c>
      <c r="DD2150">
        <v>20215.2</v>
      </c>
      <c r="DE2150">
        <v>18348</v>
      </c>
      <c r="DH2150">
        <v>117262</v>
      </c>
      <c r="DI2150">
        <v>13949.6</v>
      </c>
      <c r="DJ2150">
        <v>12651.2</v>
      </c>
    </row>
    <row r="2151" spans="19:114" x14ac:dyDescent="0.25">
      <c r="S2151">
        <v>137312</v>
      </c>
      <c r="T2151">
        <v>140473</v>
      </c>
      <c r="U2151">
        <v>44629.7</v>
      </c>
      <c r="AH2151">
        <v>150659</v>
      </c>
      <c r="AI2151">
        <v>17855.599999999999</v>
      </c>
      <c r="AK2151">
        <v>418088</v>
      </c>
      <c r="AL2151">
        <v>75674.8</v>
      </c>
      <c r="AM2151">
        <v>6905.6</v>
      </c>
      <c r="AN2151">
        <v>170004</v>
      </c>
      <c r="AO2151">
        <v>98626.1</v>
      </c>
      <c r="AP2151">
        <v>237229</v>
      </c>
      <c r="AQ2151">
        <v>1513840</v>
      </c>
      <c r="AR2151">
        <v>1164290</v>
      </c>
      <c r="AS2151">
        <v>224502</v>
      </c>
      <c r="AT2151">
        <v>237174</v>
      </c>
      <c r="AU2151">
        <v>115096</v>
      </c>
      <c r="AV2151">
        <v>53807</v>
      </c>
      <c r="AW2151">
        <v>2613.6</v>
      </c>
      <c r="AX2151">
        <v>183700</v>
      </c>
      <c r="AY2151">
        <v>9263</v>
      </c>
      <c r="CA2151">
        <v>111540</v>
      </c>
      <c r="CB2151">
        <v>44719.8</v>
      </c>
      <c r="CC2151">
        <v>15669.8</v>
      </c>
      <c r="CD2151">
        <v>19083.7</v>
      </c>
      <c r="CG2151">
        <v>78597.3</v>
      </c>
      <c r="CM2151">
        <v>40559.4</v>
      </c>
      <c r="CS2151">
        <v>31088.7</v>
      </c>
      <c r="CV2151">
        <v>203590</v>
      </c>
      <c r="CW2151">
        <v>603608</v>
      </c>
      <c r="CX2151">
        <v>171080</v>
      </c>
      <c r="CY2151">
        <v>2265.6999999999998</v>
      </c>
      <c r="DB2151">
        <v>24749.1</v>
      </c>
      <c r="DC2151">
        <v>22091.8</v>
      </c>
      <c r="DD2151">
        <v>11144.3</v>
      </c>
      <c r="DE2151">
        <v>121760</v>
      </c>
      <c r="DH2151">
        <v>110492</v>
      </c>
      <c r="DI2151">
        <v>29667.8</v>
      </c>
      <c r="DJ2151">
        <v>29643.3</v>
      </c>
    </row>
    <row r="2152" spans="19:114" x14ac:dyDescent="0.25">
      <c r="S2152">
        <v>113315</v>
      </c>
      <c r="T2152">
        <v>16021.9</v>
      </c>
      <c r="U2152">
        <v>142819</v>
      </c>
      <c r="AH2152">
        <v>23421.3</v>
      </c>
      <c r="AI2152">
        <v>4110.2</v>
      </c>
      <c r="AK2152">
        <v>323591</v>
      </c>
      <c r="AL2152">
        <v>36850.5</v>
      </c>
      <c r="AM2152">
        <v>56398.9</v>
      </c>
      <c r="AN2152">
        <v>19683.3</v>
      </c>
      <c r="AO2152">
        <v>1808430</v>
      </c>
      <c r="AP2152">
        <v>25782.9</v>
      </c>
      <c r="AQ2152">
        <v>19248.900000000001</v>
      </c>
      <c r="AR2152">
        <v>44304.9</v>
      </c>
      <c r="AS2152">
        <v>14007</v>
      </c>
      <c r="AT2152">
        <v>192397</v>
      </c>
      <c r="AU2152">
        <v>36970.6</v>
      </c>
      <c r="AV2152">
        <v>78601.7</v>
      </c>
      <c r="AW2152">
        <v>17386.8</v>
      </c>
      <c r="AX2152">
        <v>88281.3</v>
      </c>
      <c r="AY2152">
        <v>224218</v>
      </c>
      <c r="CA2152">
        <v>584244</v>
      </c>
      <c r="CB2152">
        <v>47530.6</v>
      </c>
      <c r="CC2152">
        <v>409636</v>
      </c>
      <c r="CD2152">
        <v>8728.5</v>
      </c>
      <c r="CG2152">
        <v>14574.8</v>
      </c>
      <c r="CM2152">
        <v>67771.3</v>
      </c>
      <c r="CS2152">
        <v>12426.5</v>
      </c>
      <c r="CV2152">
        <v>166643</v>
      </c>
      <c r="CW2152">
        <v>250318</v>
      </c>
      <c r="CX2152">
        <v>142402</v>
      </c>
      <c r="CY2152">
        <v>180288</v>
      </c>
      <c r="DB2152">
        <v>462373</v>
      </c>
      <c r="DC2152">
        <v>32601.4</v>
      </c>
      <c r="DD2152">
        <v>15958.5</v>
      </c>
      <c r="DE2152">
        <v>2711.5</v>
      </c>
      <c r="DH2152">
        <v>201316</v>
      </c>
      <c r="DI2152">
        <v>16704.2</v>
      </c>
      <c r="DJ2152">
        <v>1725.8</v>
      </c>
    </row>
    <row r="2153" spans="19:114" x14ac:dyDescent="0.25">
      <c r="S2153">
        <v>474290</v>
      </c>
      <c r="T2153">
        <v>42028.9</v>
      </c>
      <c r="U2153">
        <v>59645.8</v>
      </c>
      <c r="AH2153">
        <v>562315</v>
      </c>
      <c r="AI2153">
        <v>3326.2</v>
      </c>
      <c r="AK2153">
        <v>273842</v>
      </c>
      <c r="AL2153">
        <v>1308580</v>
      </c>
      <c r="AM2153">
        <v>21306</v>
      </c>
      <c r="AN2153">
        <v>73499</v>
      </c>
      <c r="AO2153">
        <v>39595.1</v>
      </c>
      <c r="AP2153">
        <v>244182</v>
      </c>
      <c r="AQ2153">
        <v>66648.899999999994</v>
      </c>
      <c r="AR2153">
        <v>279035</v>
      </c>
      <c r="AS2153">
        <v>25976.5</v>
      </c>
      <c r="AT2153">
        <v>323726</v>
      </c>
      <c r="AU2153">
        <v>59198.3</v>
      </c>
      <c r="AV2153">
        <v>40966.699999999997</v>
      </c>
      <c r="AW2153">
        <v>16933.3</v>
      </c>
      <c r="AX2153">
        <v>89367.6</v>
      </c>
      <c r="AY2153">
        <v>45433.8</v>
      </c>
      <c r="CA2153">
        <v>675393</v>
      </c>
      <c r="CB2153">
        <v>11687.7</v>
      </c>
      <c r="CC2153">
        <v>205144</v>
      </c>
      <c r="CD2153">
        <v>21279.4</v>
      </c>
      <c r="CG2153">
        <v>35744.5</v>
      </c>
      <c r="CM2153">
        <v>186629</v>
      </c>
      <c r="CS2153">
        <v>13112.7</v>
      </c>
      <c r="CV2153">
        <v>252942</v>
      </c>
      <c r="CW2153">
        <v>89404.1</v>
      </c>
      <c r="CX2153">
        <v>1556.1</v>
      </c>
      <c r="CY2153">
        <v>31343.7</v>
      </c>
      <c r="DB2153">
        <v>17877.7</v>
      </c>
      <c r="DC2153">
        <v>26867.1</v>
      </c>
      <c r="DD2153">
        <v>21934.5</v>
      </c>
      <c r="DE2153">
        <v>28563.5</v>
      </c>
      <c r="DH2153">
        <v>17588.599999999999</v>
      </c>
      <c r="DI2153">
        <v>15697.2</v>
      </c>
      <c r="DJ2153">
        <v>42291.5</v>
      </c>
    </row>
    <row r="2154" spans="19:114" x14ac:dyDescent="0.25">
      <c r="S2154">
        <v>347688</v>
      </c>
      <c r="T2154">
        <v>222737</v>
      </c>
      <c r="U2154">
        <v>3806.4</v>
      </c>
      <c r="AH2154">
        <v>16873</v>
      </c>
      <c r="AI2154">
        <v>17697.5</v>
      </c>
      <c r="AK2154">
        <v>205162</v>
      </c>
      <c r="AL2154">
        <v>178403</v>
      </c>
      <c r="AM2154">
        <v>18111</v>
      </c>
      <c r="AN2154">
        <v>26488.1</v>
      </c>
      <c r="AO2154">
        <v>4273.1000000000004</v>
      </c>
      <c r="AP2154">
        <v>225486</v>
      </c>
      <c r="AQ2154">
        <v>51425.2</v>
      </c>
      <c r="AR2154">
        <v>247747</v>
      </c>
      <c r="AS2154">
        <v>907717</v>
      </c>
      <c r="AT2154">
        <v>781634</v>
      </c>
      <c r="AU2154">
        <v>21054.799999999999</v>
      </c>
      <c r="AV2154">
        <v>225139</v>
      </c>
      <c r="AW2154">
        <v>157402</v>
      </c>
      <c r="AX2154">
        <v>31204.799999999999</v>
      </c>
      <c r="AY2154">
        <v>32744.5</v>
      </c>
      <c r="CA2154">
        <v>163212</v>
      </c>
      <c r="CB2154">
        <v>12738</v>
      </c>
      <c r="CC2154">
        <v>113355</v>
      </c>
      <c r="CD2154">
        <v>23547.5</v>
      </c>
      <c r="CG2154">
        <v>17359.8</v>
      </c>
      <c r="CM2154">
        <v>57545.3</v>
      </c>
      <c r="CS2154">
        <v>16184.4</v>
      </c>
      <c r="CV2154">
        <v>395606</v>
      </c>
      <c r="CW2154">
        <v>178346</v>
      </c>
      <c r="CX2154">
        <v>38221.4</v>
      </c>
      <c r="CY2154">
        <v>32295.4</v>
      </c>
      <c r="DB2154">
        <v>25136.3</v>
      </c>
      <c r="DC2154">
        <v>34433.9</v>
      </c>
      <c r="DD2154">
        <v>61168.3</v>
      </c>
      <c r="DE2154">
        <v>34142.5</v>
      </c>
      <c r="DH2154">
        <v>366756</v>
      </c>
      <c r="DI2154">
        <v>18800.2</v>
      </c>
      <c r="DJ2154">
        <v>46373.9</v>
      </c>
    </row>
    <row r="2155" spans="19:114" x14ac:dyDescent="0.25">
      <c r="S2155">
        <v>62727.6</v>
      </c>
      <c r="T2155">
        <v>200528</v>
      </c>
      <c r="U2155">
        <v>107306</v>
      </c>
      <c r="AH2155">
        <v>122897</v>
      </c>
      <c r="AI2155">
        <v>7516.4</v>
      </c>
      <c r="AK2155">
        <v>148909</v>
      </c>
      <c r="AL2155">
        <v>49776.4</v>
      </c>
      <c r="AM2155">
        <v>141972</v>
      </c>
      <c r="AN2155">
        <v>269683</v>
      </c>
      <c r="AO2155">
        <v>199857</v>
      </c>
      <c r="AP2155">
        <v>167075</v>
      </c>
      <c r="AQ2155">
        <v>81203.3</v>
      </c>
      <c r="AR2155">
        <v>572332</v>
      </c>
      <c r="AS2155">
        <v>46886.7</v>
      </c>
      <c r="AT2155">
        <v>398958</v>
      </c>
      <c r="AU2155">
        <v>53973.9</v>
      </c>
      <c r="AV2155">
        <v>1246570</v>
      </c>
      <c r="AW2155">
        <v>42180.2</v>
      </c>
      <c r="AX2155">
        <v>230737</v>
      </c>
      <c r="AY2155">
        <v>27170.9</v>
      </c>
      <c r="CA2155">
        <v>1091720</v>
      </c>
      <c r="CB2155">
        <v>57927.199999999997</v>
      </c>
      <c r="CC2155">
        <v>22197.4</v>
      </c>
      <c r="CD2155">
        <v>28591.8</v>
      </c>
      <c r="CG2155">
        <v>21606.6</v>
      </c>
      <c r="CM2155">
        <v>107642</v>
      </c>
      <c r="CS2155">
        <v>2116.1999999999998</v>
      </c>
      <c r="CV2155">
        <v>114099</v>
      </c>
      <c r="CW2155">
        <v>35674</v>
      </c>
      <c r="CX2155">
        <v>21900.1</v>
      </c>
      <c r="CY2155">
        <v>7668.2</v>
      </c>
      <c r="DB2155">
        <v>178024</v>
      </c>
      <c r="DC2155">
        <v>252815</v>
      </c>
      <c r="DD2155">
        <v>101821</v>
      </c>
      <c r="DE2155">
        <v>4611.5</v>
      </c>
      <c r="DH2155">
        <v>1077000</v>
      </c>
      <c r="DI2155">
        <v>3849</v>
      </c>
      <c r="DJ2155">
        <v>15832.3</v>
      </c>
    </row>
    <row r="2156" spans="19:114" x14ac:dyDescent="0.25">
      <c r="S2156">
        <v>225536</v>
      </c>
      <c r="T2156">
        <v>37255.699999999997</v>
      </c>
      <c r="U2156">
        <v>282870</v>
      </c>
      <c r="AH2156">
        <v>16857.400000000001</v>
      </c>
      <c r="AI2156">
        <v>76980.399999999994</v>
      </c>
      <c r="AK2156">
        <v>66580.5</v>
      </c>
      <c r="AL2156">
        <v>90649.8</v>
      </c>
      <c r="AM2156">
        <v>10897.6</v>
      </c>
      <c r="AN2156">
        <v>13746.3</v>
      </c>
      <c r="AO2156">
        <v>1089080</v>
      </c>
      <c r="AP2156">
        <v>28102.9</v>
      </c>
      <c r="AQ2156">
        <v>1157950</v>
      </c>
      <c r="AR2156">
        <v>17602.099999999999</v>
      </c>
      <c r="AS2156">
        <v>204736</v>
      </c>
      <c r="AT2156">
        <v>408354</v>
      </c>
      <c r="AU2156">
        <v>48991.3</v>
      </c>
      <c r="AV2156">
        <v>256855</v>
      </c>
      <c r="AW2156">
        <v>109044</v>
      </c>
      <c r="AX2156">
        <v>27689.8</v>
      </c>
      <c r="AY2156">
        <v>16795.2</v>
      </c>
      <c r="CA2156">
        <v>17715.7</v>
      </c>
      <c r="CB2156">
        <v>3920.6</v>
      </c>
      <c r="CC2156">
        <v>12758.6</v>
      </c>
      <c r="CD2156">
        <v>28619</v>
      </c>
      <c r="CG2156">
        <v>34264.5</v>
      </c>
      <c r="CM2156">
        <v>47982.7</v>
      </c>
      <c r="CS2156">
        <v>17648.599999999999</v>
      </c>
      <c r="CV2156">
        <v>26839.8</v>
      </c>
      <c r="CW2156">
        <v>549302</v>
      </c>
      <c r="CX2156">
        <v>13840.5</v>
      </c>
      <c r="CY2156">
        <v>45559.5</v>
      </c>
      <c r="DB2156">
        <v>91962</v>
      </c>
      <c r="DC2156">
        <v>192694</v>
      </c>
      <c r="DD2156">
        <v>12895.2</v>
      </c>
      <c r="DE2156">
        <v>92763.5</v>
      </c>
      <c r="DH2156">
        <v>42854.400000000001</v>
      </c>
      <c r="DI2156">
        <v>105310</v>
      </c>
      <c r="DJ2156">
        <v>17832.599999999999</v>
      </c>
    </row>
    <row r="2157" spans="19:114" x14ac:dyDescent="0.25">
      <c r="S2157">
        <v>40064.199999999997</v>
      </c>
      <c r="T2157">
        <v>3120.4</v>
      </c>
      <c r="U2157">
        <v>158488</v>
      </c>
      <c r="AH2157">
        <v>41123.599999999999</v>
      </c>
      <c r="AI2157">
        <v>8452.1</v>
      </c>
      <c r="AK2157">
        <v>530441</v>
      </c>
      <c r="AL2157">
        <v>1494.3</v>
      </c>
      <c r="AM2157">
        <v>118339</v>
      </c>
      <c r="AN2157">
        <v>95361.600000000006</v>
      </c>
      <c r="AO2157">
        <v>393454</v>
      </c>
      <c r="AP2157">
        <v>41603.1</v>
      </c>
      <c r="AQ2157">
        <v>180818</v>
      </c>
      <c r="AR2157">
        <v>60443.199999999997</v>
      </c>
      <c r="AS2157">
        <v>175133</v>
      </c>
      <c r="AT2157">
        <v>432775</v>
      </c>
      <c r="AU2157">
        <v>72146.899999999994</v>
      </c>
      <c r="AV2157">
        <v>1089600</v>
      </c>
      <c r="AW2157">
        <v>158976</v>
      </c>
      <c r="AX2157">
        <v>34259.599999999999</v>
      </c>
      <c r="AY2157">
        <v>63074.2</v>
      </c>
      <c r="CA2157">
        <v>947697</v>
      </c>
      <c r="CB2157">
        <v>8932.9</v>
      </c>
      <c r="CC2157">
        <v>36363.599999999999</v>
      </c>
      <c r="CD2157">
        <v>15607.8</v>
      </c>
      <c r="CG2157">
        <v>19538.2</v>
      </c>
      <c r="CM2157">
        <v>43552.1</v>
      </c>
      <c r="CS2157">
        <v>30404.1</v>
      </c>
      <c r="CV2157">
        <v>840224</v>
      </c>
      <c r="CW2157">
        <v>20795</v>
      </c>
      <c r="CX2157">
        <v>117940</v>
      </c>
      <c r="CY2157">
        <v>111737</v>
      </c>
      <c r="DB2157">
        <v>101924</v>
      </c>
      <c r="DC2157">
        <v>11682.4</v>
      </c>
      <c r="DD2157">
        <v>1015.1</v>
      </c>
      <c r="DE2157">
        <v>48849.3</v>
      </c>
      <c r="DH2157">
        <v>83549.100000000006</v>
      </c>
      <c r="DI2157">
        <v>14210.6</v>
      </c>
      <c r="DJ2157">
        <v>2143.8000000000002</v>
      </c>
    </row>
    <row r="2158" spans="19:114" x14ac:dyDescent="0.25">
      <c r="S2158">
        <v>95124</v>
      </c>
      <c r="T2158">
        <v>57879.9</v>
      </c>
      <c r="U2158">
        <v>36194.1</v>
      </c>
      <c r="AH2158">
        <v>14971</v>
      </c>
      <c r="AI2158">
        <v>54985.5</v>
      </c>
      <c r="AK2158">
        <v>188932</v>
      </c>
      <c r="AL2158">
        <v>95563.8</v>
      </c>
      <c r="AM2158">
        <v>170304</v>
      </c>
      <c r="AN2158">
        <v>16824.400000000001</v>
      </c>
      <c r="AO2158">
        <v>83285.899999999994</v>
      </c>
      <c r="AP2158">
        <v>346781</v>
      </c>
      <c r="AQ2158">
        <v>108526</v>
      </c>
      <c r="AR2158">
        <v>327563</v>
      </c>
      <c r="AS2158">
        <v>460737</v>
      </c>
      <c r="AT2158">
        <v>911703</v>
      </c>
      <c r="AU2158">
        <v>94495.9</v>
      </c>
      <c r="AV2158">
        <v>23769.7</v>
      </c>
      <c r="AW2158">
        <v>20947.599999999999</v>
      </c>
      <c r="AX2158">
        <v>118184</v>
      </c>
      <c r="AY2158">
        <v>18377.7</v>
      </c>
      <c r="CA2158">
        <v>295901</v>
      </c>
      <c r="CB2158">
        <v>9997.2000000000007</v>
      </c>
      <c r="CC2158">
        <v>88094</v>
      </c>
      <c r="CD2158">
        <v>45399.8</v>
      </c>
      <c r="CG2158">
        <v>11947.4</v>
      </c>
      <c r="CM2158">
        <v>115923</v>
      </c>
      <c r="CS2158">
        <v>4776.5</v>
      </c>
      <c r="CV2158">
        <v>363552</v>
      </c>
      <c r="CW2158">
        <v>21994.799999999999</v>
      </c>
      <c r="CX2158">
        <v>2290.4</v>
      </c>
      <c r="CY2158">
        <v>25437.599999999999</v>
      </c>
      <c r="DB2158">
        <v>49291.7</v>
      </c>
      <c r="DC2158">
        <v>46916.5</v>
      </c>
      <c r="DD2158">
        <v>16265.3</v>
      </c>
      <c r="DE2158">
        <v>12630.3</v>
      </c>
      <c r="DH2158">
        <v>1010700</v>
      </c>
      <c r="DI2158">
        <v>16270.3</v>
      </c>
      <c r="DJ2158">
        <v>38073.5</v>
      </c>
    </row>
    <row r="2159" spans="19:114" x14ac:dyDescent="0.25">
      <c r="S2159">
        <v>39471.699999999997</v>
      </c>
      <c r="T2159">
        <v>122135</v>
      </c>
      <c r="U2159">
        <v>77209.3</v>
      </c>
      <c r="AH2159">
        <v>154458</v>
      </c>
      <c r="AI2159">
        <v>4643.3999999999996</v>
      </c>
      <c r="AK2159">
        <v>793071</v>
      </c>
      <c r="AL2159">
        <v>18157.900000000001</v>
      </c>
      <c r="AM2159">
        <v>33923.199999999997</v>
      </c>
      <c r="AN2159">
        <v>2071310</v>
      </c>
      <c r="AO2159">
        <v>317927</v>
      </c>
      <c r="AP2159">
        <v>401739</v>
      </c>
      <c r="AQ2159">
        <v>22402.9</v>
      </c>
      <c r="AR2159">
        <v>230898</v>
      </c>
      <c r="AS2159">
        <v>17964.3</v>
      </c>
      <c r="AT2159">
        <v>35094.300000000003</v>
      </c>
      <c r="AU2159">
        <v>3052120</v>
      </c>
      <c r="AV2159">
        <v>25229.3</v>
      </c>
      <c r="AW2159">
        <v>145186</v>
      </c>
      <c r="AX2159">
        <v>87268.2</v>
      </c>
      <c r="AY2159">
        <v>46458.5</v>
      </c>
      <c r="CA2159">
        <v>149569</v>
      </c>
      <c r="CB2159">
        <v>205617</v>
      </c>
      <c r="CC2159">
        <v>138590</v>
      </c>
      <c r="CD2159">
        <v>1523.8</v>
      </c>
      <c r="CG2159">
        <v>24736.3</v>
      </c>
      <c r="CM2159">
        <v>47379.3</v>
      </c>
      <c r="CS2159">
        <v>14837.1</v>
      </c>
      <c r="CV2159">
        <v>407386</v>
      </c>
      <c r="CW2159">
        <v>83762.899999999994</v>
      </c>
      <c r="CX2159">
        <v>27109.4</v>
      </c>
      <c r="CY2159">
        <v>2482</v>
      </c>
      <c r="DB2159">
        <v>349260</v>
      </c>
      <c r="DC2159">
        <v>16516.400000000001</v>
      </c>
      <c r="DD2159">
        <v>15310.6</v>
      </c>
      <c r="DE2159">
        <v>53524.7</v>
      </c>
      <c r="DH2159">
        <v>40267.699999999997</v>
      </c>
      <c r="DI2159">
        <v>9882.6</v>
      </c>
      <c r="DJ2159">
        <v>14021.5</v>
      </c>
    </row>
    <row r="2160" spans="19:114" x14ac:dyDescent="0.25">
      <c r="S2160">
        <v>596384</v>
      </c>
      <c r="T2160">
        <v>427420</v>
      </c>
      <c r="U2160">
        <v>220479</v>
      </c>
      <c r="AH2160">
        <v>189510</v>
      </c>
      <c r="AI2160">
        <v>36223</v>
      </c>
      <c r="AK2160">
        <v>1679440</v>
      </c>
      <c r="AL2160">
        <v>249475</v>
      </c>
      <c r="AM2160">
        <v>89449.600000000006</v>
      </c>
      <c r="AN2160">
        <v>223106</v>
      </c>
      <c r="AO2160">
        <v>11502.5</v>
      </c>
      <c r="AP2160">
        <v>89993.7</v>
      </c>
      <c r="AQ2160">
        <v>226478</v>
      </c>
      <c r="AR2160">
        <v>232255</v>
      </c>
      <c r="AS2160">
        <v>39241.300000000003</v>
      </c>
      <c r="AT2160">
        <v>1087160</v>
      </c>
      <c r="AU2160">
        <v>1436360</v>
      </c>
      <c r="AV2160">
        <v>46312.2</v>
      </c>
      <c r="AW2160">
        <v>97240.1</v>
      </c>
      <c r="AX2160">
        <v>19353.900000000001</v>
      </c>
      <c r="AY2160">
        <v>83387</v>
      </c>
      <c r="CA2160">
        <v>604716</v>
      </c>
      <c r="CB2160">
        <v>15307.9</v>
      </c>
      <c r="CC2160">
        <v>38588.300000000003</v>
      </c>
      <c r="CD2160">
        <v>25427.3</v>
      </c>
      <c r="CG2160">
        <v>8305.7999999999993</v>
      </c>
      <c r="CM2160">
        <v>21586.2</v>
      </c>
      <c r="CS2160">
        <v>16411.099999999999</v>
      </c>
      <c r="CV2160">
        <v>161024</v>
      </c>
      <c r="CW2160">
        <v>54433.4</v>
      </c>
      <c r="CX2160">
        <v>34922.1</v>
      </c>
      <c r="CY2160">
        <v>34783.1</v>
      </c>
      <c r="DB2160">
        <v>13628.1</v>
      </c>
      <c r="DC2160">
        <v>337456</v>
      </c>
      <c r="DD2160">
        <v>18488</v>
      </c>
      <c r="DE2160">
        <v>11440.2</v>
      </c>
      <c r="DH2160">
        <v>4985.7</v>
      </c>
      <c r="DI2160">
        <v>14938.6</v>
      </c>
      <c r="DJ2160">
        <v>5024.3</v>
      </c>
    </row>
    <row r="2161" spans="19:114" x14ac:dyDescent="0.25">
      <c r="S2161">
        <v>743416</v>
      </c>
      <c r="T2161">
        <v>25732.9</v>
      </c>
      <c r="U2161">
        <v>212165</v>
      </c>
      <c r="AH2161">
        <v>7772.3</v>
      </c>
      <c r="AI2161">
        <v>12459.2</v>
      </c>
      <c r="AK2161">
        <v>2106890</v>
      </c>
      <c r="AL2161">
        <v>134203</v>
      </c>
      <c r="AM2161">
        <v>30817.7</v>
      </c>
      <c r="AN2161">
        <v>614946</v>
      </c>
      <c r="AO2161">
        <v>578003</v>
      </c>
      <c r="AP2161">
        <v>598102</v>
      </c>
      <c r="AQ2161">
        <v>14662.6</v>
      </c>
      <c r="AR2161">
        <v>158473</v>
      </c>
      <c r="AS2161">
        <v>54836.3</v>
      </c>
      <c r="AT2161">
        <v>12421.2</v>
      </c>
      <c r="AU2161">
        <v>227574</v>
      </c>
      <c r="AV2161">
        <v>39176.400000000001</v>
      </c>
      <c r="AW2161">
        <v>61675.6</v>
      </c>
      <c r="AX2161">
        <v>657689</v>
      </c>
      <c r="AY2161">
        <v>61627.199999999997</v>
      </c>
      <c r="CA2161">
        <v>55600.5</v>
      </c>
      <c r="CB2161">
        <v>239657</v>
      </c>
      <c r="CC2161">
        <v>25670.6</v>
      </c>
      <c r="CD2161">
        <v>16203.3</v>
      </c>
      <c r="CG2161">
        <v>3381.1</v>
      </c>
      <c r="CM2161">
        <v>142865</v>
      </c>
      <c r="CS2161">
        <v>78257</v>
      </c>
      <c r="CV2161">
        <v>293460</v>
      </c>
      <c r="CW2161">
        <v>112432</v>
      </c>
      <c r="CX2161">
        <v>1928.5</v>
      </c>
      <c r="CY2161">
        <v>41953.1</v>
      </c>
      <c r="DB2161">
        <v>3257.2</v>
      </c>
      <c r="DC2161">
        <v>35339.800000000003</v>
      </c>
      <c r="DD2161">
        <v>22831.7</v>
      </c>
      <c r="DE2161">
        <v>18866.099999999999</v>
      </c>
      <c r="DH2161">
        <v>105904</v>
      </c>
      <c r="DI2161">
        <v>3059.1</v>
      </c>
      <c r="DJ2161">
        <v>1430.8</v>
      </c>
    </row>
    <row r="2162" spans="19:114" x14ac:dyDescent="0.25">
      <c r="S2162">
        <v>96527.8</v>
      </c>
      <c r="T2162">
        <v>11951.7</v>
      </c>
      <c r="U2162">
        <v>97407.3</v>
      </c>
      <c r="AH2162">
        <v>25233.200000000001</v>
      </c>
      <c r="AI2162">
        <v>26659.200000000001</v>
      </c>
      <c r="AK2162">
        <v>447712</v>
      </c>
      <c r="AL2162">
        <v>20850.8</v>
      </c>
      <c r="AM2162">
        <v>55869</v>
      </c>
      <c r="AN2162">
        <v>27136.400000000001</v>
      </c>
      <c r="AO2162">
        <v>537744</v>
      </c>
      <c r="AP2162">
        <v>330262</v>
      </c>
      <c r="AQ2162">
        <v>61469.2</v>
      </c>
      <c r="AR2162">
        <v>302461</v>
      </c>
      <c r="AS2162">
        <v>54081.3</v>
      </c>
      <c r="AT2162">
        <v>1550480</v>
      </c>
      <c r="AU2162">
        <v>1521100</v>
      </c>
      <c r="AV2162">
        <v>24436.799999999999</v>
      </c>
      <c r="AW2162">
        <v>131879</v>
      </c>
      <c r="AX2162">
        <v>42824</v>
      </c>
      <c r="AY2162">
        <v>49634.5</v>
      </c>
      <c r="CA2162">
        <v>19221</v>
      </c>
      <c r="CB2162">
        <v>19255.8</v>
      </c>
      <c r="CC2162">
        <v>53588.1</v>
      </c>
      <c r="CD2162">
        <v>13650.5</v>
      </c>
      <c r="CG2162">
        <v>13430.8</v>
      </c>
      <c r="CM2162">
        <v>13130.7</v>
      </c>
      <c r="CS2162">
        <v>21255</v>
      </c>
      <c r="CV2162">
        <v>1219600</v>
      </c>
      <c r="CW2162">
        <v>9375.9</v>
      </c>
      <c r="CX2162">
        <v>2518.3000000000002</v>
      </c>
      <c r="CY2162">
        <v>15528.8</v>
      </c>
      <c r="DB2162">
        <v>3397.1</v>
      </c>
      <c r="DC2162">
        <v>50308.6</v>
      </c>
      <c r="DD2162">
        <v>32004.5</v>
      </c>
      <c r="DE2162">
        <v>120527</v>
      </c>
      <c r="DH2162">
        <v>325812</v>
      </c>
      <c r="DI2162">
        <v>5158.6000000000004</v>
      </c>
      <c r="DJ2162">
        <v>10584.4</v>
      </c>
    </row>
    <row r="2163" spans="19:114" x14ac:dyDescent="0.25">
      <c r="S2163">
        <v>72832.899999999994</v>
      </c>
      <c r="T2163">
        <v>179896</v>
      </c>
      <c r="U2163">
        <v>153157</v>
      </c>
      <c r="AH2163">
        <v>54035</v>
      </c>
      <c r="AI2163">
        <v>16742.3</v>
      </c>
      <c r="AK2163">
        <v>443211</v>
      </c>
      <c r="AL2163">
        <v>13378.9</v>
      </c>
      <c r="AM2163">
        <v>39738</v>
      </c>
      <c r="AN2163">
        <v>1565040</v>
      </c>
      <c r="AO2163">
        <v>62369.1</v>
      </c>
      <c r="AP2163">
        <v>186987</v>
      </c>
      <c r="AQ2163">
        <v>181285</v>
      </c>
      <c r="AR2163">
        <v>126738</v>
      </c>
      <c r="AS2163">
        <v>108108</v>
      </c>
      <c r="AT2163">
        <v>479916</v>
      </c>
      <c r="AU2163">
        <v>38533.9</v>
      </c>
      <c r="AV2163">
        <v>15549.3</v>
      </c>
      <c r="AW2163">
        <v>31063.4</v>
      </c>
      <c r="AX2163">
        <v>61200.9</v>
      </c>
      <c r="AY2163">
        <v>27990.799999999999</v>
      </c>
      <c r="CA2163">
        <v>39553.599999999999</v>
      </c>
      <c r="CB2163">
        <v>154795</v>
      </c>
      <c r="CC2163">
        <v>13506.6</v>
      </c>
      <c r="CD2163">
        <v>14154.4</v>
      </c>
      <c r="CG2163">
        <v>14597.6</v>
      </c>
      <c r="CM2163">
        <v>156354</v>
      </c>
      <c r="CS2163">
        <v>56994</v>
      </c>
      <c r="CV2163">
        <v>253805</v>
      </c>
      <c r="CW2163">
        <v>36401.300000000003</v>
      </c>
      <c r="CX2163">
        <v>16405.400000000001</v>
      </c>
      <c r="CY2163">
        <v>63029.7</v>
      </c>
      <c r="DB2163">
        <v>197607</v>
      </c>
      <c r="DC2163">
        <v>36147.5</v>
      </c>
      <c r="DD2163">
        <v>24057.3</v>
      </c>
      <c r="DE2163">
        <v>12350.3</v>
      </c>
      <c r="DH2163">
        <v>142596</v>
      </c>
      <c r="DI2163">
        <v>18771.599999999999</v>
      </c>
      <c r="DJ2163">
        <v>9142.7999999999993</v>
      </c>
    </row>
    <row r="2164" spans="19:114" x14ac:dyDescent="0.25">
      <c r="S2164">
        <v>155112</v>
      </c>
      <c r="T2164">
        <v>193605</v>
      </c>
      <c r="U2164">
        <v>242192</v>
      </c>
      <c r="AH2164">
        <v>5109.8</v>
      </c>
      <c r="AI2164">
        <v>22287.8</v>
      </c>
      <c r="AK2164">
        <v>151161</v>
      </c>
      <c r="AL2164">
        <v>196706</v>
      </c>
      <c r="AM2164">
        <v>2613</v>
      </c>
      <c r="AN2164">
        <v>493570</v>
      </c>
      <c r="AO2164">
        <v>75944.5</v>
      </c>
      <c r="AP2164">
        <v>2625980</v>
      </c>
      <c r="AQ2164">
        <v>152339</v>
      </c>
      <c r="AR2164">
        <v>348553</v>
      </c>
      <c r="AS2164">
        <v>175615</v>
      </c>
      <c r="AT2164">
        <v>610014</v>
      </c>
      <c r="AU2164">
        <v>835832</v>
      </c>
      <c r="AV2164">
        <v>109961</v>
      </c>
      <c r="AW2164">
        <v>14789.7</v>
      </c>
      <c r="AX2164">
        <v>48162.400000000001</v>
      </c>
      <c r="AY2164">
        <v>298378</v>
      </c>
      <c r="CA2164">
        <v>26503</v>
      </c>
      <c r="CB2164">
        <v>31516.2</v>
      </c>
      <c r="CC2164">
        <v>1133.4000000000001</v>
      </c>
      <c r="CD2164">
        <v>15223.5</v>
      </c>
      <c r="CG2164">
        <v>43229.9</v>
      </c>
      <c r="CM2164">
        <v>22550.5</v>
      </c>
      <c r="CS2164">
        <v>15700.2</v>
      </c>
      <c r="CV2164">
        <v>83020.600000000006</v>
      </c>
      <c r="CW2164">
        <v>247289</v>
      </c>
      <c r="CX2164">
        <v>74911.7</v>
      </c>
      <c r="CY2164">
        <v>6312.2</v>
      </c>
      <c r="DB2164">
        <v>69744.399999999994</v>
      </c>
      <c r="DC2164">
        <v>16851.5</v>
      </c>
      <c r="DD2164">
        <v>15574.1</v>
      </c>
      <c r="DE2164">
        <v>39900.6</v>
      </c>
      <c r="DH2164">
        <v>79799.600000000006</v>
      </c>
      <c r="DI2164">
        <v>1099.5999999999999</v>
      </c>
      <c r="DJ2164">
        <v>25770.2</v>
      </c>
    </row>
    <row r="2165" spans="19:114" x14ac:dyDescent="0.25">
      <c r="S2165">
        <v>402381</v>
      </c>
      <c r="T2165">
        <v>251285</v>
      </c>
      <c r="U2165">
        <v>91032.3</v>
      </c>
      <c r="AH2165">
        <v>69403.399999999994</v>
      </c>
      <c r="AI2165">
        <v>52695.199999999997</v>
      </c>
      <c r="AK2165">
        <v>44279.1</v>
      </c>
      <c r="AL2165">
        <v>25526.3</v>
      </c>
      <c r="AM2165">
        <v>1585.7</v>
      </c>
      <c r="AN2165">
        <v>199969</v>
      </c>
      <c r="AO2165">
        <v>20206.3</v>
      </c>
      <c r="AP2165">
        <v>66090.899999999994</v>
      </c>
      <c r="AQ2165">
        <v>475235</v>
      </c>
      <c r="AR2165">
        <v>297565</v>
      </c>
      <c r="AS2165">
        <v>866665</v>
      </c>
      <c r="AT2165">
        <v>805879</v>
      </c>
      <c r="AU2165">
        <v>21388.7</v>
      </c>
      <c r="AV2165">
        <v>1710.3</v>
      </c>
      <c r="AW2165">
        <v>17284.099999999999</v>
      </c>
      <c r="AX2165">
        <v>190564</v>
      </c>
      <c r="AY2165">
        <v>37771.699999999997</v>
      </c>
      <c r="CA2165">
        <v>149228</v>
      </c>
      <c r="CB2165">
        <v>34223.9</v>
      </c>
      <c r="CC2165">
        <v>24582.7</v>
      </c>
      <c r="CD2165">
        <v>25181.1</v>
      </c>
      <c r="CG2165">
        <v>196887</v>
      </c>
      <c r="CM2165">
        <v>228361</v>
      </c>
      <c r="CS2165">
        <v>47140.1</v>
      </c>
      <c r="CV2165">
        <v>258595</v>
      </c>
      <c r="CW2165">
        <v>121316</v>
      </c>
      <c r="CX2165">
        <v>46827.3</v>
      </c>
      <c r="CY2165">
        <v>16418.8</v>
      </c>
      <c r="DB2165">
        <v>12541.7</v>
      </c>
      <c r="DC2165">
        <v>29259.5</v>
      </c>
      <c r="DD2165">
        <v>12991.7</v>
      </c>
      <c r="DE2165">
        <v>40177</v>
      </c>
      <c r="DH2165">
        <v>66389.100000000006</v>
      </c>
      <c r="DI2165">
        <v>4395.5</v>
      </c>
      <c r="DJ2165">
        <v>15535.3</v>
      </c>
    </row>
    <row r="2166" spans="19:114" x14ac:dyDescent="0.25">
      <c r="S2166">
        <v>213438</v>
      </c>
      <c r="T2166">
        <v>117884</v>
      </c>
      <c r="U2166">
        <v>57877.9</v>
      </c>
      <c r="AH2166">
        <v>9441</v>
      </c>
      <c r="AI2166">
        <v>82227.399999999994</v>
      </c>
      <c r="AK2166">
        <v>43514.400000000001</v>
      </c>
      <c r="AL2166">
        <v>95153.5</v>
      </c>
      <c r="AM2166">
        <v>90452</v>
      </c>
      <c r="AN2166">
        <v>13769.6</v>
      </c>
      <c r="AO2166">
        <v>12753.2</v>
      </c>
      <c r="AP2166">
        <v>61629.2</v>
      </c>
      <c r="AQ2166">
        <v>167734</v>
      </c>
      <c r="AR2166">
        <v>728139</v>
      </c>
      <c r="AS2166">
        <v>291439</v>
      </c>
      <c r="AT2166">
        <v>311610</v>
      </c>
      <c r="AU2166">
        <v>51571.3</v>
      </c>
      <c r="AV2166">
        <v>489599</v>
      </c>
      <c r="AW2166">
        <v>69388.3</v>
      </c>
      <c r="AX2166">
        <v>119288</v>
      </c>
      <c r="AY2166">
        <v>77619.199999999997</v>
      </c>
      <c r="CA2166">
        <v>145431</v>
      </c>
      <c r="CB2166">
        <v>74522.8</v>
      </c>
      <c r="CC2166">
        <v>13014.8</v>
      </c>
      <c r="CD2166">
        <v>16467.599999999999</v>
      </c>
      <c r="CG2166">
        <v>42510.2</v>
      </c>
      <c r="CM2166">
        <v>18447.900000000001</v>
      </c>
      <c r="CS2166">
        <v>19180.2</v>
      </c>
      <c r="CV2166">
        <v>125974</v>
      </c>
      <c r="CW2166">
        <v>83874.7</v>
      </c>
      <c r="CX2166">
        <v>29613.4</v>
      </c>
      <c r="CY2166">
        <v>15650.4</v>
      </c>
      <c r="DB2166">
        <v>79493.600000000006</v>
      </c>
      <c r="DC2166">
        <v>19381.2</v>
      </c>
      <c r="DD2166">
        <v>39689.300000000003</v>
      </c>
      <c r="DE2166">
        <v>11585</v>
      </c>
      <c r="DH2166">
        <v>13435.7</v>
      </c>
      <c r="DI2166">
        <v>9424.2000000000007</v>
      </c>
      <c r="DJ2166">
        <v>155584</v>
      </c>
    </row>
    <row r="2167" spans="19:114" x14ac:dyDescent="0.25">
      <c r="S2167">
        <v>38133.199999999997</v>
      </c>
      <c r="T2167">
        <v>143248</v>
      </c>
      <c r="U2167">
        <v>19926.900000000001</v>
      </c>
      <c r="AH2167">
        <v>31738.2</v>
      </c>
      <c r="AI2167">
        <v>71275.3</v>
      </c>
      <c r="AK2167">
        <v>174625</v>
      </c>
      <c r="AL2167">
        <v>10586.9</v>
      </c>
      <c r="AM2167">
        <v>18014.5</v>
      </c>
      <c r="AN2167">
        <v>1745960</v>
      </c>
      <c r="AO2167">
        <v>27291.3</v>
      </c>
      <c r="AP2167">
        <v>2403.4</v>
      </c>
      <c r="AQ2167">
        <v>73347.7</v>
      </c>
      <c r="AR2167">
        <v>492834</v>
      </c>
      <c r="AS2167">
        <v>505310</v>
      </c>
      <c r="AT2167">
        <v>879114</v>
      </c>
      <c r="AU2167">
        <v>18251.3</v>
      </c>
      <c r="AV2167">
        <v>125213</v>
      </c>
      <c r="AW2167">
        <v>103533</v>
      </c>
      <c r="AX2167">
        <v>68369.600000000006</v>
      </c>
      <c r="AY2167">
        <v>46491.199999999997</v>
      </c>
      <c r="CA2167">
        <v>291853</v>
      </c>
      <c r="CB2167">
        <v>61771.9</v>
      </c>
      <c r="CC2167">
        <v>45032.4</v>
      </c>
      <c r="CD2167">
        <v>3582.5</v>
      </c>
      <c r="CG2167">
        <v>16238.5</v>
      </c>
      <c r="CM2167">
        <v>35388.1</v>
      </c>
      <c r="CS2167">
        <v>15318.1</v>
      </c>
      <c r="CV2167">
        <v>378303</v>
      </c>
      <c r="CW2167">
        <v>159583</v>
      </c>
      <c r="CX2167">
        <v>17845.099999999999</v>
      </c>
      <c r="CY2167">
        <v>20751.8</v>
      </c>
      <c r="DB2167">
        <v>24446.9</v>
      </c>
      <c r="DC2167">
        <v>152186</v>
      </c>
      <c r="DD2167">
        <v>24869.5</v>
      </c>
      <c r="DE2167">
        <v>125008</v>
      </c>
      <c r="DH2167">
        <v>166077</v>
      </c>
      <c r="DI2167">
        <v>5179.6000000000004</v>
      </c>
      <c r="DJ2167">
        <v>3431.9</v>
      </c>
    </row>
    <row r="2168" spans="19:114" x14ac:dyDescent="0.25">
      <c r="S2168">
        <v>514305</v>
      </c>
      <c r="T2168">
        <v>30805.9</v>
      </c>
      <c r="U2168">
        <v>66752.3</v>
      </c>
      <c r="AH2168">
        <v>85701.5</v>
      </c>
      <c r="AI2168">
        <v>18695.5</v>
      </c>
      <c r="AK2168">
        <v>214789</v>
      </c>
      <c r="AL2168">
        <v>13976.6</v>
      </c>
      <c r="AM2168">
        <v>15996.1</v>
      </c>
      <c r="AN2168">
        <v>218202</v>
      </c>
      <c r="AO2168">
        <v>293401</v>
      </c>
      <c r="AP2168">
        <v>648611</v>
      </c>
      <c r="AQ2168">
        <v>77240.5</v>
      </c>
      <c r="AR2168">
        <v>12767</v>
      </c>
      <c r="AS2168">
        <v>391850</v>
      </c>
      <c r="AT2168">
        <v>367469</v>
      </c>
      <c r="AU2168">
        <v>388700</v>
      </c>
      <c r="AV2168">
        <v>134942</v>
      </c>
      <c r="AW2168">
        <v>323398</v>
      </c>
      <c r="AX2168">
        <v>17982.8</v>
      </c>
      <c r="AY2168">
        <v>1397.8</v>
      </c>
      <c r="CA2168">
        <v>105795</v>
      </c>
      <c r="CB2168">
        <v>39029.199999999997</v>
      </c>
      <c r="CC2168">
        <v>89556.7</v>
      </c>
      <c r="CD2168">
        <v>15794.8</v>
      </c>
      <c r="CG2168">
        <v>9889.2000000000007</v>
      </c>
      <c r="CM2168">
        <v>11343.9</v>
      </c>
      <c r="CS2168">
        <v>2046.7</v>
      </c>
      <c r="CV2168">
        <v>42482.1</v>
      </c>
      <c r="CW2168">
        <v>128929</v>
      </c>
      <c r="CX2168">
        <v>74828.100000000006</v>
      </c>
      <c r="CY2168">
        <v>17256.3</v>
      </c>
      <c r="DB2168">
        <v>17652.099999999999</v>
      </c>
      <c r="DC2168">
        <v>2166.1</v>
      </c>
      <c r="DD2168">
        <v>38787.199999999997</v>
      </c>
      <c r="DE2168">
        <v>4447.5</v>
      </c>
      <c r="DH2168">
        <v>15047.6</v>
      </c>
      <c r="DI2168">
        <v>29904.1</v>
      </c>
      <c r="DJ2168">
        <v>39465.4</v>
      </c>
    </row>
    <row r="2169" spans="19:114" x14ac:dyDescent="0.25">
      <c r="S2169">
        <v>84526.9</v>
      </c>
      <c r="T2169">
        <v>7171.3</v>
      </c>
      <c r="U2169">
        <v>20621.3</v>
      </c>
      <c r="AH2169">
        <v>83034.8</v>
      </c>
      <c r="AI2169">
        <v>109811</v>
      </c>
      <c r="AK2169">
        <v>1602880</v>
      </c>
      <c r="AL2169">
        <v>36189.599999999999</v>
      </c>
      <c r="AM2169">
        <v>197565</v>
      </c>
      <c r="AN2169">
        <v>137066</v>
      </c>
      <c r="AO2169">
        <v>268736</v>
      </c>
      <c r="AP2169">
        <v>143403</v>
      </c>
      <c r="AQ2169">
        <v>381771</v>
      </c>
      <c r="AR2169">
        <v>924671</v>
      </c>
      <c r="AS2169">
        <v>1041600</v>
      </c>
      <c r="AT2169">
        <v>1217590</v>
      </c>
      <c r="AU2169">
        <v>123377</v>
      </c>
      <c r="AV2169">
        <v>173053</v>
      </c>
      <c r="AW2169">
        <v>36687</v>
      </c>
      <c r="AX2169">
        <v>9254.1</v>
      </c>
      <c r="AY2169">
        <v>98892.4</v>
      </c>
      <c r="CA2169">
        <v>122637</v>
      </c>
      <c r="CB2169">
        <v>16999.900000000001</v>
      </c>
      <c r="CC2169">
        <v>29877.4</v>
      </c>
      <c r="CD2169">
        <v>15366.4</v>
      </c>
      <c r="CG2169">
        <v>35098</v>
      </c>
      <c r="CM2169">
        <v>40685.1</v>
      </c>
      <c r="CS2169">
        <v>1561.5</v>
      </c>
      <c r="CV2169">
        <v>1268780</v>
      </c>
      <c r="CW2169">
        <v>5749.3</v>
      </c>
      <c r="CX2169">
        <v>331509</v>
      </c>
      <c r="CY2169">
        <v>351769</v>
      </c>
      <c r="DB2169">
        <v>69751.3</v>
      </c>
      <c r="DC2169">
        <v>2236.6</v>
      </c>
      <c r="DD2169">
        <v>59415.5</v>
      </c>
      <c r="DE2169">
        <v>6815.5</v>
      </c>
      <c r="DH2169">
        <v>31070.5</v>
      </c>
      <c r="DI2169">
        <v>32225.4</v>
      </c>
      <c r="DJ2169">
        <v>28154.2</v>
      </c>
    </row>
    <row r="2170" spans="19:114" x14ac:dyDescent="0.25">
      <c r="S2170">
        <v>81722.399999999994</v>
      </c>
      <c r="T2170">
        <v>498716</v>
      </c>
      <c r="U2170">
        <v>6381.3</v>
      </c>
      <c r="AH2170">
        <v>128506</v>
      </c>
      <c r="AI2170">
        <v>70639.5</v>
      </c>
      <c r="AK2170">
        <v>229709</v>
      </c>
      <c r="AL2170">
        <v>4835.6000000000004</v>
      </c>
      <c r="AM2170">
        <v>63441.5</v>
      </c>
      <c r="AN2170">
        <v>55664.4</v>
      </c>
      <c r="AO2170">
        <v>22022.7</v>
      </c>
      <c r="AP2170">
        <v>33510.9</v>
      </c>
      <c r="AQ2170">
        <v>1037170</v>
      </c>
      <c r="AR2170">
        <v>284991</v>
      </c>
      <c r="AS2170">
        <v>3095260</v>
      </c>
      <c r="AT2170">
        <v>305406</v>
      </c>
      <c r="AU2170">
        <v>16613.900000000001</v>
      </c>
      <c r="AV2170">
        <v>110013</v>
      </c>
      <c r="AW2170">
        <v>89389.7</v>
      </c>
      <c r="AX2170">
        <v>323424</v>
      </c>
      <c r="AY2170">
        <v>22021.7</v>
      </c>
      <c r="CA2170">
        <v>604884</v>
      </c>
      <c r="CB2170">
        <v>51672.3</v>
      </c>
      <c r="CC2170">
        <v>2516</v>
      </c>
      <c r="CD2170">
        <v>83517.2</v>
      </c>
      <c r="CG2170">
        <v>33131.199999999997</v>
      </c>
      <c r="CM2170">
        <v>14764.1</v>
      </c>
      <c r="CS2170">
        <v>26698</v>
      </c>
      <c r="CV2170">
        <v>463981</v>
      </c>
      <c r="CW2170">
        <v>88913.4</v>
      </c>
      <c r="CX2170">
        <v>47541.9</v>
      </c>
      <c r="CY2170">
        <v>22556.1</v>
      </c>
      <c r="DB2170">
        <v>60097.9</v>
      </c>
      <c r="DC2170">
        <v>48791.1</v>
      </c>
      <c r="DD2170">
        <v>7062.5</v>
      </c>
      <c r="DE2170">
        <v>7806</v>
      </c>
      <c r="DH2170">
        <v>25181.1</v>
      </c>
      <c r="DI2170">
        <v>49142.1</v>
      </c>
      <c r="DJ2170">
        <v>1518.1</v>
      </c>
    </row>
    <row r="2171" spans="19:114" x14ac:dyDescent="0.25">
      <c r="S2171">
        <v>177525</v>
      </c>
      <c r="T2171">
        <v>74789</v>
      </c>
      <c r="U2171">
        <v>129392</v>
      </c>
      <c r="AH2171">
        <v>16597.7</v>
      </c>
      <c r="AI2171">
        <v>42715.3</v>
      </c>
      <c r="AK2171">
        <v>1000850</v>
      </c>
      <c r="AL2171">
        <v>3689.6</v>
      </c>
      <c r="AM2171">
        <v>93994.7</v>
      </c>
      <c r="AN2171">
        <v>49529.8</v>
      </c>
      <c r="AO2171">
        <v>708392</v>
      </c>
      <c r="AP2171">
        <v>13391.4</v>
      </c>
      <c r="AQ2171">
        <v>83710.2</v>
      </c>
      <c r="AR2171">
        <v>650795</v>
      </c>
      <c r="AS2171">
        <v>214253</v>
      </c>
      <c r="AT2171">
        <v>122869</v>
      </c>
      <c r="AU2171">
        <v>1883190</v>
      </c>
      <c r="AV2171">
        <v>6900.4</v>
      </c>
      <c r="AW2171">
        <v>161305</v>
      </c>
      <c r="AX2171">
        <v>18457.599999999999</v>
      </c>
      <c r="AY2171">
        <v>398784</v>
      </c>
      <c r="CA2171">
        <v>236785</v>
      </c>
      <c r="CB2171">
        <v>118670</v>
      </c>
      <c r="CC2171">
        <v>179996</v>
      </c>
      <c r="CD2171">
        <v>43079.5</v>
      </c>
      <c r="CG2171">
        <v>38389.4</v>
      </c>
      <c r="CM2171">
        <v>80423.3</v>
      </c>
      <c r="CS2171">
        <v>30846.7</v>
      </c>
      <c r="CV2171">
        <v>101077</v>
      </c>
      <c r="CW2171">
        <v>8389.2999999999993</v>
      </c>
      <c r="CX2171">
        <v>128380</v>
      </c>
      <c r="CY2171">
        <v>70136.3</v>
      </c>
      <c r="DB2171">
        <v>55600.9</v>
      </c>
      <c r="DC2171">
        <v>52847.3</v>
      </c>
      <c r="DD2171">
        <v>19279.5</v>
      </c>
      <c r="DE2171">
        <v>1990</v>
      </c>
      <c r="DH2171">
        <v>29354.9</v>
      </c>
      <c r="DI2171">
        <v>16334.2</v>
      </c>
      <c r="DJ2171">
        <v>16334.8</v>
      </c>
    </row>
    <row r="2172" spans="19:114" x14ac:dyDescent="0.25">
      <c r="S2172">
        <v>112442</v>
      </c>
      <c r="T2172">
        <v>335843</v>
      </c>
      <c r="U2172">
        <v>22973.5</v>
      </c>
      <c r="AH2172">
        <v>38808</v>
      </c>
      <c r="AI2172">
        <v>43441.4</v>
      </c>
      <c r="AK2172">
        <v>33464.400000000001</v>
      </c>
      <c r="AL2172">
        <v>130610</v>
      </c>
      <c r="AM2172">
        <v>39169.800000000003</v>
      </c>
      <c r="AN2172">
        <v>711197</v>
      </c>
      <c r="AO2172">
        <v>509066</v>
      </c>
      <c r="AP2172">
        <v>361294</v>
      </c>
      <c r="AQ2172">
        <v>100335</v>
      </c>
      <c r="AR2172">
        <v>124051</v>
      </c>
      <c r="AS2172">
        <v>73011.3</v>
      </c>
      <c r="AT2172">
        <v>454319</v>
      </c>
      <c r="AU2172">
        <v>8351.2999999999993</v>
      </c>
      <c r="AV2172">
        <v>21806.3</v>
      </c>
      <c r="AW2172">
        <v>35093.699999999997</v>
      </c>
      <c r="AX2172">
        <v>99782.8</v>
      </c>
      <c r="AY2172">
        <v>15172.5</v>
      </c>
      <c r="CA2172">
        <v>94939</v>
      </c>
      <c r="CB2172">
        <v>70007.600000000006</v>
      </c>
      <c r="CC2172">
        <v>229660</v>
      </c>
      <c r="CD2172">
        <v>15817.9</v>
      </c>
      <c r="CG2172">
        <v>26288.1</v>
      </c>
      <c r="CM2172">
        <v>103477</v>
      </c>
      <c r="CS2172">
        <v>105251</v>
      </c>
      <c r="CV2172">
        <v>696101</v>
      </c>
      <c r="CW2172">
        <v>237062</v>
      </c>
      <c r="CX2172">
        <v>5261.2</v>
      </c>
      <c r="CY2172">
        <v>64983.6</v>
      </c>
      <c r="DB2172">
        <v>129016</v>
      </c>
      <c r="DC2172">
        <v>254075</v>
      </c>
      <c r="DD2172">
        <v>11400.9</v>
      </c>
      <c r="DE2172">
        <v>4636.1000000000004</v>
      </c>
      <c r="DH2172">
        <v>44947.7</v>
      </c>
      <c r="DI2172">
        <v>77518.3</v>
      </c>
      <c r="DJ2172">
        <v>21743.3</v>
      </c>
    </row>
    <row r="2173" spans="19:114" x14ac:dyDescent="0.25">
      <c r="S2173">
        <v>18246.099999999999</v>
      </c>
      <c r="T2173">
        <v>708883</v>
      </c>
      <c r="U2173">
        <v>144738</v>
      </c>
      <c r="AH2173">
        <v>152546</v>
      </c>
      <c r="AI2173">
        <v>43479</v>
      </c>
      <c r="AK2173">
        <v>82044.100000000006</v>
      </c>
      <c r="AL2173">
        <v>47731.5</v>
      </c>
      <c r="AM2173">
        <v>135120</v>
      </c>
      <c r="AN2173">
        <v>328652</v>
      </c>
      <c r="AO2173">
        <v>59097.1</v>
      </c>
      <c r="AP2173">
        <v>638307</v>
      </c>
      <c r="AQ2173">
        <v>156765</v>
      </c>
      <c r="AR2173">
        <v>97167.2</v>
      </c>
      <c r="AS2173">
        <v>1690270</v>
      </c>
      <c r="AT2173">
        <v>692949</v>
      </c>
      <c r="AU2173">
        <v>1054100</v>
      </c>
      <c r="AV2173">
        <v>202709</v>
      </c>
      <c r="AW2173">
        <v>16441</v>
      </c>
      <c r="AX2173">
        <v>16875</v>
      </c>
      <c r="AY2173">
        <v>329820</v>
      </c>
      <c r="CA2173">
        <v>154109</v>
      </c>
      <c r="CB2173">
        <v>44190.1</v>
      </c>
      <c r="CC2173">
        <v>4610.5</v>
      </c>
      <c r="CD2173">
        <v>6954.5</v>
      </c>
      <c r="CG2173">
        <v>25859.8</v>
      </c>
      <c r="CM2173">
        <v>26921.9</v>
      </c>
      <c r="CS2173">
        <v>28217</v>
      </c>
      <c r="CV2173">
        <v>113744</v>
      </c>
      <c r="CW2173">
        <v>25007.9</v>
      </c>
      <c r="CX2173">
        <v>73509.899999999994</v>
      </c>
      <c r="CY2173">
        <v>34249.300000000003</v>
      </c>
      <c r="DB2173">
        <v>15588.1</v>
      </c>
      <c r="DC2173">
        <v>16252.7</v>
      </c>
      <c r="DD2173">
        <v>76853</v>
      </c>
      <c r="DE2173">
        <v>25743.5</v>
      </c>
      <c r="DH2173">
        <v>1511.6</v>
      </c>
      <c r="DI2173">
        <v>4656.1000000000004</v>
      </c>
      <c r="DJ2173">
        <v>22911.9</v>
      </c>
    </row>
    <row r="2174" spans="19:114" x14ac:dyDescent="0.25">
      <c r="S2174">
        <v>55847.3</v>
      </c>
      <c r="T2174">
        <v>480154</v>
      </c>
      <c r="U2174">
        <v>127089</v>
      </c>
      <c r="AH2174">
        <v>123734</v>
      </c>
      <c r="AI2174">
        <v>239841</v>
      </c>
      <c r="AK2174">
        <v>221922</v>
      </c>
      <c r="AL2174">
        <v>673020</v>
      </c>
      <c r="AM2174">
        <v>10619.9</v>
      </c>
      <c r="AN2174">
        <v>118826</v>
      </c>
      <c r="AO2174">
        <v>635983</v>
      </c>
      <c r="AP2174">
        <v>43873.7</v>
      </c>
      <c r="AQ2174">
        <v>364416</v>
      </c>
      <c r="AR2174">
        <v>400210</v>
      </c>
      <c r="AS2174">
        <v>24359</v>
      </c>
      <c r="AT2174">
        <v>1573350</v>
      </c>
      <c r="AU2174">
        <v>120291</v>
      </c>
      <c r="AV2174">
        <v>22146.6</v>
      </c>
      <c r="AW2174">
        <v>38589.699999999997</v>
      </c>
      <c r="AX2174">
        <v>347176</v>
      </c>
      <c r="AY2174">
        <v>91015.2</v>
      </c>
      <c r="CA2174">
        <v>540579</v>
      </c>
      <c r="CB2174">
        <v>25348.9</v>
      </c>
      <c r="CC2174">
        <v>150753</v>
      </c>
      <c r="CD2174">
        <v>29568.7</v>
      </c>
      <c r="CG2174">
        <v>74093.3</v>
      </c>
      <c r="CM2174">
        <v>52776.3</v>
      </c>
      <c r="CS2174">
        <v>34876.6</v>
      </c>
      <c r="CV2174">
        <v>55655.9</v>
      </c>
      <c r="CW2174">
        <v>18286.5</v>
      </c>
      <c r="CX2174">
        <v>14993.1</v>
      </c>
      <c r="CY2174">
        <v>2679.5</v>
      </c>
      <c r="DB2174">
        <v>215442</v>
      </c>
      <c r="DC2174">
        <v>15532.7</v>
      </c>
      <c r="DD2174">
        <v>24423.1</v>
      </c>
      <c r="DE2174">
        <v>96304.5</v>
      </c>
      <c r="DH2174">
        <v>246697</v>
      </c>
      <c r="DI2174">
        <v>32483.200000000001</v>
      </c>
      <c r="DJ2174">
        <v>9160.1</v>
      </c>
    </row>
    <row r="2175" spans="19:114" x14ac:dyDescent="0.25">
      <c r="S2175">
        <v>100988</v>
      </c>
      <c r="T2175">
        <v>210635</v>
      </c>
      <c r="U2175">
        <v>182759</v>
      </c>
      <c r="AH2175">
        <v>104104</v>
      </c>
      <c r="AI2175">
        <v>20130</v>
      </c>
      <c r="AK2175">
        <v>2041760</v>
      </c>
      <c r="AL2175">
        <v>29662.3</v>
      </c>
      <c r="AM2175">
        <v>774086</v>
      </c>
      <c r="AN2175">
        <v>694682</v>
      </c>
      <c r="AO2175">
        <v>38208.199999999997</v>
      </c>
      <c r="AP2175">
        <v>545811</v>
      </c>
      <c r="AQ2175">
        <v>16438.2</v>
      </c>
      <c r="AR2175">
        <v>4772.7</v>
      </c>
      <c r="AS2175">
        <v>144905</v>
      </c>
      <c r="AT2175">
        <v>147821</v>
      </c>
      <c r="AU2175">
        <v>983147</v>
      </c>
      <c r="AV2175">
        <v>33871.300000000003</v>
      </c>
      <c r="AW2175">
        <v>32827</v>
      </c>
      <c r="AX2175">
        <v>19193.599999999999</v>
      </c>
      <c r="AY2175">
        <v>104225</v>
      </c>
      <c r="CA2175">
        <v>487715</v>
      </c>
      <c r="CB2175">
        <v>2700.4</v>
      </c>
      <c r="CC2175">
        <v>10258.9</v>
      </c>
      <c r="CD2175">
        <v>459613</v>
      </c>
      <c r="CG2175">
        <v>114472</v>
      </c>
      <c r="CM2175">
        <v>92044.5</v>
      </c>
      <c r="CS2175">
        <v>83826.7</v>
      </c>
      <c r="CV2175">
        <v>101877</v>
      </c>
      <c r="CW2175">
        <v>170680</v>
      </c>
      <c r="CX2175">
        <v>14292.6</v>
      </c>
      <c r="CY2175">
        <v>29698.5</v>
      </c>
      <c r="DB2175">
        <v>22140.1</v>
      </c>
      <c r="DC2175">
        <v>3051.5</v>
      </c>
      <c r="DD2175">
        <v>62480.2</v>
      </c>
      <c r="DE2175">
        <v>11749.2</v>
      </c>
      <c r="DH2175">
        <v>80739</v>
      </c>
      <c r="DI2175">
        <v>42799.6</v>
      </c>
      <c r="DJ2175">
        <v>12298</v>
      </c>
    </row>
    <row r="2176" spans="19:114" x14ac:dyDescent="0.25">
      <c r="S2176">
        <v>173409</v>
      </c>
      <c r="T2176">
        <v>130792</v>
      </c>
      <c r="U2176">
        <v>10429.299999999999</v>
      </c>
      <c r="AH2176">
        <v>960079</v>
      </c>
      <c r="AI2176">
        <v>59394.400000000001</v>
      </c>
      <c r="AK2176">
        <v>15466.5</v>
      </c>
      <c r="AL2176">
        <v>6519.7</v>
      </c>
      <c r="AM2176">
        <v>41567.300000000003</v>
      </c>
      <c r="AN2176">
        <v>58105.599999999999</v>
      </c>
      <c r="AO2176">
        <v>56710.7</v>
      </c>
      <c r="AP2176">
        <v>31398.400000000001</v>
      </c>
      <c r="AQ2176">
        <v>425464</v>
      </c>
      <c r="AR2176">
        <v>26828.5</v>
      </c>
      <c r="AS2176">
        <v>155678</v>
      </c>
      <c r="AT2176">
        <v>71318.7</v>
      </c>
      <c r="AU2176">
        <v>443829</v>
      </c>
      <c r="AV2176">
        <v>82900.800000000003</v>
      </c>
      <c r="AW2176">
        <v>6358.6</v>
      </c>
      <c r="AX2176">
        <v>193886</v>
      </c>
      <c r="AY2176">
        <v>14299.4</v>
      </c>
      <c r="CA2176">
        <v>161246</v>
      </c>
      <c r="CB2176">
        <v>20101.7</v>
      </c>
      <c r="CC2176">
        <v>33887.9</v>
      </c>
      <c r="CD2176">
        <v>5897.8</v>
      </c>
      <c r="CG2176">
        <v>31438.2</v>
      </c>
      <c r="CM2176">
        <v>47828.1</v>
      </c>
      <c r="CS2176">
        <v>14207.5</v>
      </c>
      <c r="CV2176">
        <v>126372</v>
      </c>
      <c r="CW2176">
        <v>113589</v>
      </c>
      <c r="CX2176">
        <v>43684.6</v>
      </c>
      <c r="CY2176">
        <v>24473.200000000001</v>
      </c>
      <c r="DB2176">
        <v>12660.1</v>
      </c>
      <c r="DC2176">
        <v>13093.6</v>
      </c>
      <c r="DD2176">
        <v>35640.400000000001</v>
      </c>
      <c r="DE2176">
        <v>14298</v>
      </c>
      <c r="DH2176">
        <v>168297</v>
      </c>
      <c r="DI2176">
        <v>13177.4</v>
      </c>
      <c r="DJ2176">
        <v>42487.9</v>
      </c>
    </row>
    <row r="2177" spans="19:114" x14ac:dyDescent="0.25">
      <c r="S2177">
        <v>17312.3</v>
      </c>
      <c r="T2177">
        <v>158029</v>
      </c>
      <c r="U2177">
        <v>192222</v>
      </c>
      <c r="AH2177">
        <v>79330.7</v>
      </c>
      <c r="AI2177">
        <v>13100.1</v>
      </c>
      <c r="AK2177">
        <v>36675</v>
      </c>
      <c r="AL2177">
        <v>47852.7</v>
      </c>
      <c r="AM2177">
        <v>102886</v>
      </c>
      <c r="AN2177">
        <v>1847190</v>
      </c>
      <c r="AO2177">
        <v>622689</v>
      </c>
      <c r="AP2177">
        <v>22658.9</v>
      </c>
      <c r="AQ2177">
        <v>261476</v>
      </c>
      <c r="AR2177">
        <v>95603.4</v>
      </c>
      <c r="AS2177">
        <v>30785</v>
      </c>
      <c r="AT2177">
        <v>1149440</v>
      </c>
      <c r="AU2177">
        <v>1843340</v>
      </c>
      <c r="AV2177">
        <v>33181.300000000003</v>
      </c>
      <c r="AW2177">
        <v>14721</v>
      </c>
      <c r="AX2177">
        <v>19927.900000000001</v>
      </c>
      <c r="AY2177">
        <v>246538</v>
      </c>
      <c r="CA2177">
        <v>978555</v>
      </c>
      <c r="CB2177">
        <v>126713</v>
      </c>
      <c r="CC2177">
        <v>15810.2</v>
      </c>
      <c r="CD2177">
        <v>27016.7</v>
      </c>
      <c r="CG2177">
        <v>15448.6</v>
      </c>
      <c r="CM2177">
        <v>11713.6</v>
      </c>
      <c r="CS2177">
        <v>10788.6</v>
      </c>
      <c r="CV2177">
        <v>78922.7</v>
      </c>
      <c r="CW2177">
        <v>202569</v>
      </c>
      <c r="CX2177">
        <v>177066</v>
      </c>
      <c r="CY2177">
        <v>5864.3</v>
      </c>
      <c r="DB2177">
        <v>143453</v>
      </c>
      <c r="DC2177">
        <v>17869.3</v>
      </c>
      <c r="DD2177">
        <v>27825.1</v>
      </c>
      <c r="DE2177">
        <v>90881.5</v>
      </c>
      <c r="DH2177">
        <v>232753</v>
      </c>
      <c r="DI2177">
        <v>6331.2</v>
      </c>
      <c r="DJ2177">
        <v>134330</v>
      </c>
    </row>
    <row r="2178" spans="19:114" x14ac:dyDescent="0.25">
      <c r="S2178">
        <v>100270</v>
      </c>
      <c r="T2178">
        <v>70871.7</v>
      </c>
      <c r="U2178">
        <v>112351</v>
      </c>
      <c r="AH2178">
        <v>431275</v>
      </c>
      <c r="AI2178">
        <v>3807630</v>
      </c>
      <c r="AK2178">
        <v>26882.5</v>
      </c>
      <c r="AL2178">
        <v>233406</v>
      </c>
      <c r="AM2178">
        <v>395895</v>
      </c>
      <c r="AN2178">
        <v>2985910</v>
      </c>
      <c r="AO2178">
        <v>64439.9</v>
      </c>
      <c r="AP2178">
        <v>100758</v>
      </c>
      <c r="AQ2178">
        <v>114284</v>
      </c>
      <c r="AR2178">
        <v>524417</v>
      </c>
      <c r="AS2178">
        <v>417084</v>
      </c>
      <c r="AT2178">
        <v>85188</v>
      </c>
      <c r="AU2178">
        <v>369699</v>
      </c>
      <c r="AV2178">
        <v>276726</v>
      </c>
      <c r="AW2178">
        <v>16721</v>
      </c>
      <c r="AX2178">
        <v>47713.599999999999</v>
      </c>
      <c r="AY2178">
        <v>69950.3</v>
      </c>
      <c r="CA2178">
        <v>1049730</v>
      </c>
      <c r="CB2178">
        <v>32205.7</v>
      </c>
      <c r="CC2178">
        <v>29626.2</v>
      </c>
      <c r="CD2178">
        <v>5724.4</v>
      </c>
      <c r="CG2178">
        <v>21280.7</v>
      </c>
      <c r="CM2178">
        <v>110404</v>
      </c>
      <c r="CS2178">
        <v>1795.2</v>
      </c>
      <c r="CV2178">
        <v>147725</v>
      </c>
      <c r="CW2178">
        <v>33407.9</v>
      </c>
      <c r="CX2178">
        <v>3609.6</v>
      </c>
      <c r="CY2178">
        <v>42650.400000000001</v>
      </c>
      <c r="DB2178">
        <v>98248.5</v>
      </c>
      <c r="DC2178">
        <v>9993.6</v>
      </c>
      <c r="DD2178">
        <v>94911.1</v>
      </c>
      <c r="DE2178">
        <v>140099</v>
      </c>
      <c r="DH2178">
        <v>104307</v>
      </c>
      <c r="DI2178">
        <v>2126.3000000000002</v>
      </c>
      <c r="DJ2178">
        <v>12007.7</v>
      </c>
    </row>
    <row r="2179" spans="19:114" x14ac:dyDescent="0.25">
      <c r="S2179">
        <v>211671</v>
      </c>
      <c r="T2179">
        <v>55995.5</v>
      </c>
      <c r="U2179">
        <v>5112.8999999999996</v>
      </c>
      <c r="AH2179">
        <v>79800.800000000003</v>
      </c>
      <c r="AI2179">
        <v>15793.7</v>
      </c>
      <c r="AK2179">
        <v>48624.4</v>
      </c>
      <c r="AL2179">
        <v>228974</v>
      </c>
      <c r="AM2179">
        <v>13670.1</v>
      </c>
      <c r="AN2179">
        <v>15353.8</v>
      </c>
      <c r="AO2179">
        <v>62356.7</v>
      </c>
      <c r="AP2179">
        <v>104778</v>
      </c>
      <c r="AQ2179">
        <v>459761</v>
      </c>
      <c r="AR2179">
        <v>619469</v>
      </c>
      <c r="AS2179">
        <v>13783</v>
      </c>
      <c r="AT2179">
        <v>2420.8000000000002</v>
      </c>
      <c r="AU2179">
        <v>117542</v>
      </c>
      <c r="AV2179">
        <v>613877</v>
      </c>
      <c r="AW2179">
        <v>61044.9</v>
      </c>
      <c r="AX2179">
        <v>125838</v>
      </c>
      <c r="AY2179">
        <v>16948.400000000001</v>
      </c>
      <c r="CA2179">
        <v>496932</v>
      </c>
      <c r="CB2179">
        <v>5140.5</v>
      </c>
      <c r="CC2179">
        <v>3922</v>
      </c>
      <c r="CD2179">
        <v>133629</v>
      </c>
      <c r="CG2179">
        <v>23939.200000000001</v>
      </c>
      <c r="CM2179">
        <v>28220.2</v>
      </c>
      <c r="CS2179">
        <v>4250.7</v>
      </c>
      <c r="CV2179">
        <v>22564.1</v>
      </c>
      <c r="CW2179">
        <v>61305.3</v>
      </c>
      <c r="CX2179">
        <v>69393.100000000006</v>
      </c>
      <c r="CY2179">
        <v>11610.7</v>
      </c>
      <c r="DB2179">
        <v>31280.400000000001</v>
      </c>
      <c r="DC2179">
        <v>7365.1</v>
      </c>
      <c r="DD2179">
        <v>11628.4</v>
      </c>
      <c r="DE2179">
        <v>28264.7</v>
      </c>
      <c r="DH2179">
        <v>52163.9</v>
      </c>
      <c r="DI2179">
        <v>13841.4</v>
      </c>
      <c r="DJ2179">
        <v>16610</v>
      </c>
    </row>
    <row r="2180" spans="19:114" x14ac:dyDescent="0.25">
      <c r="S2180">
        <v>25333.200000000001</v>
      </c>
      <c r="T2180">
        <v>94081.9</v>
      </c>
      <c r="U2180">
        <v>175541</v>
      </c>
      <c r="AH2180">
        <v>44311.199999999997</v>
      </c>
      <c r="AI2180">
        <v>102403</v>
      </c>
      <c r="AK2180">
        <v>606328</v>
      </c>
      <c r="AL2180">
        <v>9113.5</v>
      </c>
      <c r="AM2180">
        <v>51428.2</v>
      </c>
      <c r="AN2180">
        <v>71258.3</v>
      </c>
      <c r="AO2180">
        <v>23767.200000000001</v>
      </c>
      <c r="AP2180">
        <v>29212.1</v>
      </c>
      <c r="AQ2180">
        <v>9953.1</v>
      </c>
      <c r="AR2180">
        <v>106778</v>
      </c>
      <c r="AS2180">
        <v>211496</v>
      </c>
      <c r="AT2180">
        <v>388487</v>
      </c>
      <c r="AU2180">
        <v>15658.4</v>
      </c>
      <c r="AV2180">
        <v>586109</v>
      </c>
      <c r="AW2180">
        <v>159470</v>
      </c>
      <c r="AX2180">
        <v>57809.1</v>
      </c>
      <c r="AY2180">
        <v>27471.5</v>
      </c>
      <c r="CA2180">
        <v>182854</v>
      </c>
      <c r="CB2180">
        <v>40335.9</v>
      </c>
      <c r="CC2180">
        <v>15066.3</v>
      </c>
      <c r="CD2180">
        <v>28954.1</v>
      </c>
      <c r="CG2180">
        <v>17001.7</v>
      </c>
      <c r="CM2180">
        <v>12937.4</v>
      </c>
      <c r="CS2180">
        <v>13059.2</v>
      </c>
      <c r="CV2180">
        <v>526204</v>
      </c>
      <c r="CW2180">
        <v>36981.300000000003</v>
      </c>
      <c r="CX2180">
        <v>16560.8</v>
      </c>
      <c r="CY2180">
        <v>51583.5</v>
      </c>
      <c r="DB2180">
        <v>66520.7</v>
      </c>
      <c r="DC2180">
        <v>1180.2</v>
      </c>
      <c r="DD2180">
        <v>14360.1</v>
      </c>
      <c r="DE2180">
        <v>1457730</v>
      </c>
      <c r="DH2180">
        <v>54178</v>
      </c>
      <c r="DI2180">
        <v>3178.6</v>
      </c>
      <c r="DJ2180">
        <v>19321.5</v>
      </c>
    </row>
    <row r="2181" spans="19:114" x14ac:dyDescent="0.25">
      <c r="S2181">
        <v>401017</v>
      </c>
      <c r="T2181">
        <v>65179.3</v>
      </c>
      <c r="U2181">
        <v>126953</v>
      </c>
      <c r="AH2181">
        <v>14925.8</v>
      </c>
      <c r="AI2181">
        <v>53557</v>
      </c>
      <c r="AK2181">
        <v>66401.5</v>
      </c>
      <c r="AL2181">
        <v>64089.599999999999</v>
      </c>
      <c r="AM2181">
        <v>85293.9</v>
      </c>
      <c r="AN2181">
        <v>166789</v>
      </c>
      <c r="AO2181">
        <v>303431</v>
      </c>
      <c r="AP2181">
        <v>28708.400000000001</v>
      </c>
      <c r="AQ2181">
        <v>215273</v>
      </c>
      <c r="AR2181">
        <v>175185</v>
      </c>
      <c r="AS2181">
        <v>131742</v>
      </c>
      <c r="AT2181">
        <v>55156.2</v>
      </c>
      <c r="AU2181">
        <v>1831.8</v>
      </c>
      <c r="AV2181">
        <v>16548.8</v>
      </c>
      <c r="AW2181">
        <v>253659</v>
      </c>
      <c r="AX2181">
        <v>108990</v>
      </c>
      <c r="AY2181">
        <v>70478.3</v>
      </c>
      <c r="CA2181">
        <v>89433.5</v>
      </c>
      <c r="CB2181">
        <v>93223.7</v>
      </c>
      <c r="CC2181">
        <v>4569.1000000000004</v>
      </c>
      <c r="CD2181">
        <v>20455.900000000001</v>
      </c>
      <c r="CG2181">
        <v>19684.7</v>
      </c>
      <c r="CM2181">
        <v>1660.7</v>
      </c>
      <c r="CS2181">
        <v>15236</v>
      </c>
      <c r="CV2181">
        <v>359080</v>
      </c>
      <c r="CW2181">
        <v>14173.7</v>
      </c>
      <c r="CX2181">
        <v>14987.8</v>
      </c>
      <c r="CY2181">
        <v>13730.7</v>
      </c>
      <c r="DB2181">
        <v>5668.9</v>
      </c>
      <c r="DC2181">
        <v>24959.9</v>
      </c>
      <c r="DD2181">
        <v>18329</v>
      </c>
      <c r="DE2181">
        <v>45563</v>
      </c>
      <c r="DH2181">
        <v>7388.6</v>
      </c>
      <c r="DI2181">
        <v>10077.700000000001</v>
      </c>
      <c r="DJ2181">
        <v>4539</v>
      </c>
    </row>
    <row r="2182" spans="19:114" x14ac:dyDescent="0.25">
      <c r="S2182">
        <v>73019.899999999994</v>
      </c>
      <c r="T2182">
        <v>28612</v>
      </c>
      <c r="U2182">
        <v>30264.9</v>
      </c>
      <c r="AH2182">
        <v>29059.599999999999</v>
      </c>
      <c r="AI2182">
        <v>11523.3</v>
      </c>
      <c r="AK2182">
        <v>1854660</v>
      </c>
      <c r="AL2182">
        <v>1895750</v>
      </c>
      <c r="AM2182">
        <v>1905.4</v>
      </c>
      <c r="AN2182">
        <v>1941040</v>
      </c>
      <c r="AO2182">
        <v>157752</v>
      </c>
      <c r="AP2182">
        <v>10093.9</v>
      </c>
      <c r="AQ2182">
        <v>51710.5</v>
      </c>
      <c r="AR2182">
        <v>130069</v>
      </c>
      <c r="AS2182">
        <v>302984</v>
      </c>
      <c r="AT2182">
        <v>404485</v>
      </c>
      <c r="AU2182">
        <v>347819</v>
      </c>
      <c r="AV2182">
        <v>102524</v>
      </c>
      <c r="AW2182">
        <v>71447</v>
      </c>
      <c r="AX2182">
        <v>32132.7</v>
      </c>
      <c r="AY2182">
        <v>77547.899999999994</v>
      </c>
      <c r="CA2182">
        <v>86278.3</v>
      </c>
      <c r="CB2182">
        <v>14548.4</v>
      </c>
      <c r="CC2182">
        <v>1029.7</v>
      </c>
      <c r="CD2182">
        <v>32602</v>
      </c>
      <c r="CG2182">
        <v>2937.7</v>
      </c>
      <c r="CM2182">
        <v>91553.9</v>
      </c>
      <c r="CS2182">
        <v>42437.599999999999</v>
      </c>
      <c r="CV2182">
        <v>874484</v>
      </c>
      <c r="CW2182">
        <v>76984</v>
      </c>
      <c r="CX2182">
        <v>294295</v>
      </c>
      <c r="CY2182">
        <v>3239.4</v>
      </c>
      <c r="DB2182">
        <v>13031.9</v>
      </c>
      <c r="DC2182">
        <v>1925.1</v>
      </c>
      <c r="DD2182">
        <v>14003.3</v>
      </c>
      <c r="DE2182">
        <v>50144.7</v>
      </c>
      <c r="DH2182">
        <v>50081</v>
      </c>
      <c r="DI2182">
        <v>16683.400000000001</v>
      </c>
      <c r="DJ2182">
        <v>462982</v>
      </c>
    </row>
    <row r="2183" spans="19:114" x14ac:dyDescent="0.25">
      <c r="S2183">
        <v>90445.8</v>
      </c>
      <c r="T2183">
        <v>10987.2</v>
      </c>
      <c r="U2183">
        <v>3209.3</v>
      </c>
      <c r="AH2183">
        <v>252515</v>
      </c>
      <c r="AI2183">
        <v>13559.5</v>
      </c>
      <c r="AK2183">
        <v>2895180</v>
      </c>
      <c r="AL2183">
        <v>100192</v>
      </c>
      <c r="AM2183">
        <v>31414.1</v>
      </c>
      <c r="AN2183">
        <v>725871</v>
      </c>
      <c r="AO2183">
        <v>2170810</v>
      </c>
      <c r="AP2183">
        <v>33481</v>
      </c>
      <c r="AQ2183">
        <v>470014</v>
      </c>
      <c r="AR2183">
        <v>359634</v>
      </c>
      <c r="AS2183">
        <v>82127</v>
      </c>
      <c r="AT2183">
        <v>679723</v>
      </c>
      <c r="AU2183">
        <v>42403.7</v>
      </c>
      <c r="AV2183">
        <v>1340</v>
      </c>
      <c r="AW2183">
        <v>68772.100000000006</v>
      </c>
      <c r="AX2183">
        <v>9282.7999999999993</v>
      </c>
      <c r="AY2183">
        <v>219970</v>
      </c>
      <c r="CA2183">
        <v>1165300</v>
      </c>
      <c r="CB2183">
        <v>145091</v>
      </c>
      <c r="CC2183">
        <v>5655.8</v>
      </c>
      <c r="CD2183">
        <v>14613.9</v>
      </c>
      <c r="CG2183">
        <v>32116.7</v>
      </c>
      <c r="CM2183">
        <v>37343.300000000003</v>
      </c>
      <c r="CS2183">
        <v>9237.7000000000007</v>
      </c>
      <c r="CV2183">
        <v>22725.200000000001</v>
      </c>
      <c r="CW2183">
        <v>26983.9</v>
      </c>
      <c r="CX2183">
        <v>48617.1</v>
      </c>
      <c r="CY2183">
        <v>17439.7</v>
      </c>
      <c r="DB2183">
        <v>38244.5</v>
      </c>
      <c r="DC2183">
        <v>11310.7</v>
      </c>
      <c r="DD2183">
        <v>19879.400000000001</v>
      </c>
      <c r="DE2183">
        <v>88319.4</v>
      </c>
      <c r="DH2183">
        <v>60484.6</v>
      </c>
      <c r="DI2183">
        <v>17114.599999999999</v>
      </c>
      <c r="DJ2183">
        <v>82913.600000000006</v>
      </c>
    </row>
    <row r="2184" spans="19:114" x14ac:dyDescent="0.25">
      <c r="S2184">
        <v>198821</v>
      </c>
      <c r="T2184">
        <v>132212</v>
      </c>
      <c r="U2184">
        <v>126805</v>
      </c>
      <c r="AH2184">
        <v>20357.5</v>
      </c>
      <c r="AI2184">
        <v>16303</v>
      </c>
      <c r="AK2184">
        <v>534795</v>
      </c>
      <c r="AL2184">
        <v>32547.599999999999</v>
      </c>
      <c r="AM2184">
        <v>24463</v>
      </c>
      <c r="AN2184">
        <v>682726</v>
      </c>
      <c r="AO2184">
        <v>1357300</v>
      </c>
      <c r="AP2184">
        <v>93172.4</v>
      </c>
      <c r="AQ2184">
        <v>535243</v>
      </c>
      <c r="AR2184">
        <v>212181</v>
      </c>
      <c r="AS2184">
        <v>393236</v>
      </c>
      <c r="AT2184">
        <v>100423</v>
      </c>
      <c r="AU2184">
        <v>51548.800000000003</v>
      </c>
      <c r="AV2184">
        <v>1647620</v>
      </c>
      <c r="AW2184">
        <v>369126</v>
      </c>
      <c r="AX2184">
        <v>419008</v>
      </c>
      <c r="AY2184">
        <v>54287.199999999997</v>
      </c>
      <c r="CA2184">
        <v>82307.3</v>
      </c>
      <c r="CB2184">
        <v>95130.1</v>
      </c>
      <c r="CC2184">
        <v>1555.8</v>
      </c>
      <c r="CD2184">
        <v>22153.9</v>
      </c>
      <c r="CG2184">
        <v>44886.2</v>
      </c>
      <c r="CM2184">
        <v>18858.599999999999</v>
      </c>
      <c r="CS2184">
        <v>12811.6</v>
      </c>
      <c r="CV2184">
        <v>914631</v>
      </c>
      <c r="CW2184">
        <v>142081</v>
      </c>
      <c r="CX2184">
        <v>25455</v>
      </c>
      <c r="CY2184">
        <v>117815</v>
      </c>
      <c r="DB2184">
        <v>68447.600000000006</v>
      </c>
      <c r="DC2184">
        <v>4581.1000000000004</v>
      </c>
      <c r="DD2184">
        <v>15581.3</v>
      </c>
      <c r="DE2184">
        <v>12108.5</v>
      </c>
      <c r="DH2184">
        <v>166514</v>
      </c>
      <c r="DI2184">
        <v>6961.6</v>
      </c>
      <c r="DJ2184">
        <v>29745.200000000001</v>
      </c>
    </row>
    <row r="2185" spans="19:114" x14ac:dyDescent="0.25">
      <c r="S2185">
        <v>172740</v>
      </c>
      <c r="T2185">
        <v>54777.9</v>
      </c>
      <c r="U2185">
        <v>110882</v>
      </c>
      <c r="AH2185">
        <v>30120.799999999999</v>
      </c>
      <c r="AI2185">
        <v>105170</v>
      </c>
      <c r="AK2185">
        <v>2063210</v>
      </c>
      <c r="AL2185">
        <v>530502</v>
      </c>
      <c r="AM2185">
        <v>534246</v>
      </c>
      <c r="AN2185">
        <v>431267</v>
      </c>
      <c r="AO2185">
        <v>636479</v>
      </c>
      <c r="AP2185">
        <v>26697.200000000001</v>
      </c>
      <c r="AQ2185">
        <v>36488.5</v>
      </c>
      <c r="AR2185">
        <v>11326</v>
      </c>
      <c r="AS2185">
        <v>12932.1</v>
      </c>
      <c r="AT2185">
        <v>1281080</v>
      </c>
      <c r="AU2185">
        <v>80882.399999999994</v>
      </c>
      <c r="AV2185">
        <v>188708</v>
      </c>
      <c r="AW2185">
        <v>80476.3</v>
      </c>
      <c r="AX2185">
        <v>66026.899999999994</v>
      </c>
      <c r="AY2185">
        <v>43482.9</v>
      </c>
      <c r="CA2185">
        <v>327239</v>
      </c>
      <c r="CB2185">
        <v>3426.8</v>
      </c>
      <c r="CC2185">
        <v>22524.400000000001</v>
      </c>
      <c r="CD2185">
        <v>69131.899999999994</v>
      </c>
      <c r="CG2185">
        <v>42337.7</v>
      </c>
      <c r="CM2185">
        <v>22479</v>
      </c>
      <c r="CS2185">
        <v>14283.2</v>
      </c>
      <c r="CV2185">
        <v>82480.2</v>
      </c>
      <c r="CW2185">
        <v>48401.4</v>
      </c>
      <c r="CX2185">
        <v>57657.599999999999</v>
      </c>
      <c r="CY2185">
        <v>111496</v>
      </c>
      <c r="DB2185">
        <v>112500</v>
      </c>
      <c r="DC2185">
        <v>12253.4</v>
      </c>
      <c r="DD2185">
        <v>31386.3</v>
      </c>
      <c r="DE2185">
        <v>288829</v>
      </c>
      <c r="DH2185">
        <v>87215.2</v>
      </c>
      <c r="DI2185">
        <v>17017.400000000001</v>
      </c>
      <c r="DJ2185">
        <v>17479.099999999999</v>
      </c>
    </row>
    <row r="2186" spans="19:114" x14ac:dyDescent="0.25">
      <c r="S2186">
        <v>9314.2999999999993</v>
      </c>
      <c r="T2186">
        <v>105042</v>
      </c>
      <c r="U2186">
        <v>25406.2</v>
      </c>
      <c r="AH2186">
        <v>99650.6</v>
      </c>
      <c r="AI2186">
        <v>59336.5</v>
      </c>
      <c r="AK2186">
        <v>16287.2</v>
      </c>
      <c r="AL2186">
        <v>8073.5</v>
      </c>
      <c r="AM2186">
        <v>22409.4</v>
      </c>
      <c r="AN2186">
        <v>8147.4</v>
      </c>
      <c r="AO2186">
        <v>60457.1</v>
      </c>
      <c r="AP2186">
        <v>86579.4</v>
      </c>
      <c r="AQ2186">
        <v>418851</v>
      </c>
      <c r="AR2186">
        <v>173119</v>
      </c>
      <c r="AS2186">
        <v>181142</v>
      </c>
      <c r="AT2186">
        <v>126983</v>
      </c>
      <c r="AU2186">
        <v>34591.9</v>
      </c>
      <c r="AV2186">
        <v>29566.6</v>
      </c>
      <c r="AW2186">
        <v>27898.5</v>
      </c>
      <c r="AX2186">
        <v>216155</v>
      </c>
      <c r="AY2186">
        <v>12801.1</v>
      </c>
      <c r="CA2186">
        <v>177598</v>
      </c>
      <c r="CB2186">
        <v>92428.1</v>
      </c>
      <c r="CC2186">
        <v>10113.1</v>
      </c>
      <c r="CD2186">
        <v>16883.7</v>
      </c>
      <c r="CG2186">
        <v>65561.7</v>
      </c>
      <c r="CM2186">
        <v>23829</v>
      </c>
      <c r="CS2186">
        <v>55579.6</v>
      </c>
      <c r="CV2186">
        <v>226588</v>
      </c>
      <c r="CW2186">
        <v>33004</v>
      </c>
      <c r="CX2186">
        <v>10056.200000000001</v>
      </c>
      <c r="CY2186">
        <v>4805.7</v>
      </c>
      <c r="DB2186">
        <v>10317.799999999999</v>
      </c>
      <c r="DC2186">
        <v>27671.9</v>
      </c>
      <c r="DD2186">
        <v>16290</v>
      </c>
      <c r="DE2186">
        <v>19841.099999999999</v>
      </c>
      <c r="DH2186">
        <v>44683</v>
      </c>
      <c r="DI2186">
        <v>15491.8</v>
      </c>
      <c r="DJ2186">
        <v>15619.2</v>
      </c>
    </row>
    <row r="2187" spans="19:114" x14ac:dyDescent="0.25">
      <c r="S2187">
        <v>78761.8</v>
      </c>
      <c r="T2187">
        <v>56004</v>
      </c>
      <c r="U2187">
        <v>16250.1</v>
      </c>
      <c r="AH2187">
        <v>92747.6</v>
      </c>
      <c r="AI2187">
        <v>372306</v>
      </c>
      <c r="AK2187">
        <v>21124.3</v>
      </c>
      <c r="AL2187">
        <v>291010</v>
      </c>
      <c r="AM2187">
        <v>120020</v>
      </c>
      <c r="AN2187">
        <v>309652</v>
      </c>
      <c r="AO2187">
        <v>184109</v>
      </c>
      <c r="AP2187">
        <v>3769.1</v>
      </c>
      <c r="AQ2187">
        <v>347628</v>
      </c>
      <c r="AR2187">
        <v>231942</v>
      </c>
      <c r="AS2187">
        <v>215464</v>
      </c>
      <c r="AT2187">
        <v>710859</v>
      </c>
      <c r="AU2187">
        <v>1174510</v>
      </c>
      <c r="AV2187">
        <v>669918</v>
      </c>
      <c r="AW2187">
        <v>143940</v>
      </c>
      <c r="AX2187">
        <v>24442.2</v>
      </c>
      <c r="AY2187">
        <v>130922</v>
      </c>
      <c r="CA2187">
        <v>278209</v>
      </c>
      <c r="CB2187">
        <v>81904.7</v>
      </c>
      <c r="CC2187">
        <v>16486.5</v>
      </c>
      <c r="CD2187">
        <v>28333.7</v>
      </c>
      <c r="CG2187">
        <v>17676.5</v>
      </c>
      <c r="CM2187">
        <v>109753</v>
      </c>
      <c r="CS2187">
        <v>64629.1</v>
      </c>
      <c r="CV2187">
        <v>306214</v>
      </c>
      <c r="CW2187">
        <v>135213</v>
      </c>
      <c r="CX2187">
        <v>2875.7</v>
      </c>
      <c r="CY2187">
        <v>29328.3</v>
      </c>
      <c r="DB2187">
        <v>63531.199999999997</v>
      </c>
      <c r="DC2187">
        <v>1283</v>
      </c>
      <c r="DD2187">
        <v>24355.3</v>
      </c>
      <c r="DE2187">
        <v>61460.5</v>
      </c>
      <c r="DH2187">
        <v>204030</v>
      </c>
      <c r="DI2187">
        <v>15594.6</v>
      </c>
      <c r="DJ2187">
        <v>17944.900000000001</v>
      </c>
    </row>
    <row r="2188" spans="19:114" x14ac:dyDescent="0.25">
      <c r="S2188">
        <v>430172</v>
      </c>
      <c r="T2188">
        <v>175652</v>
      </c>
      <c r="U2188">
        <v>212333</v>
      </c>
      <c r="AH2188">
        <v>53813.2</v>
      </c>
      <c r="AI2188">
        <v>10639</v>
      </c>
      <c r="AK2188">
        <v>21548.3</v>
      </c>
      <c r="AL2188">
        <v>2061610</v>
      </c>
      <c r="AM2188">
        <v>13591.5</v>
      </c>
      <c r="AN2188">
        <v>216724</v>
      </c>
      <c r="AO2188">
        <v>342680</v>
      </c>
      <c r="AP2188">
        <v>93213.9</v>
      </c>
      <c r="AQ2188">
        <v>372250</v>
      </c>
      <c r="AR2188">
        <v>836413</v>
      </c>
      <c r="AS2188">
        <v>32864.6</v>
      </c>
      <c r="AT2188">
        <v>206263</v>
      </c>
      <c r="AU2188">
        <v>1240590</v>
      </c>
      <c r="AV2188">
        <v>381268</v>
      </c>
      <c r="AW2188">
        <v>56791.6</v>
      </c>
      <c r="AX2188">
        <v>74276.800000000003</v>
      </c>
      <c r="AY2188">
        <v>10080.299999999999</v>
      </c>
      <c r="CA2188">
        <v>302603</v>
      </c>
      <c r="CB2188">
        <v>4934.1000000000004</v>
      </c>
      <c r="CC2188">
        <v>76134.100000000006</v>
      </c>
      <c r="CD2188">
        <v>404581</v>
      </c>
      <c r="CG2188">
        <v>6130.1</v>
      </c>
      <c r="CM2188">
        <v>417829</v>
      </c>
      <c r="CS2188">
        <v>9570.7000000000007</v>
      </c>
      <c r="CV2188">
        <v>497444</v>
      </c>
      <c r="CW2188">
        <v>265096</v>
      </c>
      <c r="CX2188">
        <v>30836.400000000001</v>
      </c>
      <c r="CY2188">
        <v>12776.6</v>
      </c>
      <c r="DB2188">
        <v>27552.7</v>
      </c>
      <c r="DC2188">
        <v>11512</v>
      </c>
      <c r="DD2188">
        <v>115811</v>
      </c>
      <c r="DE2188">
        <v>4356.1000000000004</v>
      </c>
      <c r="DH2188">
        <v>437140</v>
      </c>
      <c r="DI2188">
        <v>8490.6</v>
      </c>
      <c r="DJ2188">
        <v>5121.2</v>
      </c>
    </row>
    <row r="2189" spans="19:114" x14ac:dyDescent="0.25">
      <c r="S2189">
        <v>69469.8</v>
      </c>
      <c r="T2189">
        <v>225563</v>
      </c>
      <c r="U2189">
        <v>63492.3</v>
      </c>
      <c r="AH2189">
        <v>445662</v>
      </c>
      <c r="AI2189">
        <v>18004.2</v>
      </c>
      <c r="AK2189">
        <v>133591</v>
      </c>
      <c r="AL2189">
        <v>34291.5</v>
      </c>
      <c r="AM2189">
        <v>19597.599999999999</v>
      </c>
      <c r="AN2189">
        <v>11257</v>
      </c>
      <c r="AO2189">
        <v>550470</v>
      </c>
      <c r="AP2189">
        <v>588925</v>
      </c>
      <c r="AQ2189">
        <v>107643</v>
      </c>
      <c r="AR2189">
        <v>994899</v>
      </c>
      <c r="AS2189">
        <v>18628.8</v>
      </c>
      <c r="AT2189">
        <v>1857860</v>
      </c>
      <c r="AU2189">
        <v>20724.7</v>
      </c>
      <c r="AV2189">
        <v>498459</v>
      </c>
      <c r="AW2189">
        <v>257239</v>
      </c>
      <c r="AX2189">
        <v>24554.799999999999</v>
      </c>
      <c r="AY2189">
        <v>51420.800000000003</v>
      </c>
      <c r="CA2189">
        <v>882446</v>
      </c>
      <c r="CB2189">
        <v>48360.3</v>
      </c>
      <c r="CC2189">
        <v>217938</v>
      </c>
      <c r="CD2189">
        <v>16569.900000000001</v>
      </c>
      <c r="CG2189">
        <v>101742</v>
      </c>
      <c r="CM2189">
        <v>55566.8</v>
      </c>
      <c r="CS2189">
        <v>19068.400000000001</v>
      </c>
      <c r="CV2189">
        <v>99535.8</v>
      </c>
      <c r="CW2189">
        <v>31701.200000000001</v>
      </c>
      <c r="CX2189">
        <v>55570.9</v>
      </c>
      <c r="CY2189">
        <v>45843.9</v>
      </c>
      <c r="DB2189">
        <v>272997</v>
      </c>
      <c r="DC2189">
        <v>11821.1</v>
      </c>
      <c r="DD2189">
        <v>9546.7999999999993</v>
      </c>
      <c r="DE2189">
        <v>7573.9</v>
      </c>
      <c r="DH2189">
        <v>330281</v>
      </c>
      <c r="DI2189">
        <v>15070.9</v>
      </c>
      <c r="DJ2189">
        <v>32695.1</v>
      </c>
    </row>
    <row r="2190" spans="19:114" x14ac:dyDescent="0.25">
      <c r="S2190">
        <v>560765</v>
      </c>
      <c r="T2190">
        <v>127026</v>
      </c>
      <c r="U2190">
        <v>34418.1</v>
      </c>
      <c r="AH2190">
        <v>140537</v>
      </c>
      <c r="AI2190">
        <v>5066.1000000000004</v>
      </c>
      <c r="AK2190">
        <v>211287</v>
      </c>
      <c r="AL2190">
        <v>85525.1</v>
      </c>
      <c r="AM2190">
        <v>10498.6</v>
      </c>
      <c r="AN2190">
        <v>221775</v>
      </c>
      <c r="AO2190">
        <v>17927.900000000001</v>
      </c>
      <c r="AP2190">
        <v>123012</v>
      </c>
      <c r="AQ2190">
        <v>254835</v>
      </c>
      <c r="AR2190">
        <v>16754.8</v>
      </c>
      <c r="AS2190">
        <v>662981</v>
      </c>
      <c r="AT2190">
        <v>854779</v>
      </c>
      <c r="AU2190">
        <v>106627</v>
      </c>
      <c r="AV2190">
        <v>244853</v>
      </c>
      <c r="AW2190">
        <v>55124.1</v>
      </c>
      <c r="AX2190">
        <v>132236</v>
      </c>
      <c r="AY2190">
        <v>103320</v>
      </c>
      <c r="CA2190">
        <v>206219</v>
      </c>
      <c r="CB2190">
        <v>193077</v>
      </c>
      <c r="CC2190">
        <v>23126.3</v>
      </c>
      <c r="CD2190">
        <v>16541.7</v>
      </c>
      <c r="CG2190">
        <v>15513</v>
      </c>
      <c r="CM2190">
        <v>11794.9</v>
      </c>
      <c r="CS2190">
        <v>114691</v>
      </c>
      <c r="CV2190">
        <v>201990</v>
      </c>
      <c r="CW2190">
        <v>115202</v>
      </c>
      <c r="CX2190">
        <v>56940.4</v>
      </c>
      <c r="CY2190">
        <v>3973.9</v>
      </c>
      <c r="DB2190">
        <v>2944.5</v>
      </c>
      <c r="DC2190">
        <v>12373.6</v>
      </c>
      <c r="DD2190">
        <v>3235.2</v>
      </c>
      <c r="DE2190">
        <v>34433.599999999999</v>
      </c>
      <c r="DH2190">
        <v>61333.2</v>
      </c>
      <c r="DI2190">
        <v>21652.1</v>
      </c>
      <c r="DJ2190">
        <v>19905.900000000001</v>
      </c>
    </row>
    <row r="2191" spans="19:114" x14ac:dyDescent="0.25">
      <c r="S2191">
        <v>379068</v>
      </c>
      <c r="T2191">
        <v>202028</v>
      </c>
      <c r="U2191">
        <v>274463</v>
      </c>
      <c r="AH2191">
        <v>293156</v>
      </c>
      <c r="AI2191">
        <v>32738</v>
      </c>
      <c r="AK2191">
        <v>1270800</v>
      </c>
      <c r="AL2191">
        <v>141432</v>
      </c>
      <c r="AM2191">
        <v>92323.9</v>
      </c>
      <c r="AN2191">
        <v>18687.599999999999</v>
      </c>
      <c r="AO2191">
        <v>37484.699999999997</v>
      </c>
      <c r="AP2191">
        <v>717320</v>
      </c>
      <c r="AQ2191">
        <v>21448.5</v>
      </c>
      <c r="AR2191">
        <v>315725</v>
      </c>
      <c r="AS2191">
        <v>175246</v>
      </c>
      <c r="AT2191">
        <v>342084</v>
      </c>
      <c r="AU2191">
        <v>31694.799999999999</v>
      </c>
      <c r="AV2191">
        <v>656687</v>
      </c>
      <c r="AW2191">
        <v>62891.6</v>
      </c>
      <c r="AX2191">
        <v>54514.8</v>
      </c>
      <c r="AY2191">
        <v>26837.3</v>
      </c>
      <c r="CA2191">
        <v>18392.599999999999</v>
      </c>
      <c r="CB2191">
        <v>34151.9</v>
      </c>
      <c r="CC2191">
        <v>18542.400000000001</v>
      </c>
      <c r="CD2191">
        <v>68814</v>
      </c>
      <c r="CG2191">
        <v>35908.5</v>
      </c>
      <c r="CM2191">
        <v>4312.5</v>
      </c>
      <c r="CS2191">
        <v>12051.5</v>
      </c>
      <c r="CV2191">
        <v>250632</v>
      </c>
      <c r="CW2191">
        <v>43008.2</v>
      </c>
      <c r="CX2191">
        <v>33598.6</v>
      </c>
      <c r="CY2191">
        <v>15800</v>
      </c>
      <c r="DB2191">
        <v>354940</v>
      </c>
      <c r="DC2191">
        <v>31215.8</v>
      </c>
      <c r="DD2191">
        <v>14950.1</v>
      </c>
      <c r="DE2191">
        <v>29322.3</v>
      </c>
      <c r="DH2191">
        <v>216012</v>
      </c>
      <c r="DI2191">
        <v>11392.6</v>
      </c>
      <c r="DJ2191">
        <v>88044.5</v>
      </c>
    </row>
    <row r="2192" spans="19:114" x14ac:dyDescent="0.25">
      <c r="S2192">
        <v>79762.3</v>
      </c>
      <c r="T2192">
        <v>2412.3000000000002</v>
      </c>
      <c r="U2192">
        <v>146981</v>
      </c>
      <c r="AH2192">
        <v>73928</v>
      </c>
      <c r="AI2192">
        <v>371150</v>
      </c>
      <c r="AK2192">
        <v>145228</v>
      </c>
      <c r="AL2192">
        <v>389090</v>
      </c>
      <c r="AM2192">
        <v>66129.5</v>
      </c>
      <c r="AN2192">
        <v>1484260</v>
      </c>
      <c r="AO2192">
        <v>145958</v>
      </c>
      <c r="AP2192">
        <v>260617</v>
      </c>
      <c r="AQ2192">
        <v>170285</v>
      </c>
      <c r="AR2192">
        <v>56382.7</v>
      </c>
      <c r="AS2192">
        <v>176916</v>
      </c>
      <c r="AT2192">
        <v>1267350</v>
      </c>
      <c r="AU2192">
        <v>470195</v>
      </c>
      <c r="AV2192">
        <v>5268.3</v>
      </c>
      <c r="AW2192">
        <v>475827</v>
      </c>
      <c r="AX2192">
        <v>251340</v>
      </c>
      <c r="AY2192">
        <v>112186</v>
      </c>
      <c r="CA2192">
        <v>48911</v>
      </c>
      <c r="CB2192">
        <v>108969</v>
      </c>
      <c r="CC2192">
        <v>117680</v>
      </c>
      <c r="CD2192">
        <v>4443.7</v>
      </c>
      <c r="CG2192">
        <v>12290.1</v>
      </c>
      <c r="CM2192">
        <v>22413</v>
      </c>
      <c r="CS2192">
        <v>15155.5</v>
      </c>
      <c r="CV2192">
        <v>648837</v>
      </c>
      <c r="CW2192">
        <v>158917</v>
      </c>
      <c r="CX2192">
        <v>184916</v>
      </c>
      <c r="CY2192">
        <v>17487.099999999999</v>
      </c>
      <c r="DB2192">
        <v>141749</v>
      </c>
      <c r="DC2192">
        <v>19777.900000000001</v>
      </c>
      <c r="DD2192">
        <v>44496.9</v>
      </c>
      <c r="DE2192">
        <v>1431</v>
      </c>
      <c r="DH2192">
        <v>13929</v>
      </c>
      <c r="DI2192">
        <v>3634.1</v>
      </c>
      <c r="DJ2192">
        <v>5443.5</v>
      </c>
    </row>
    <row r="2193" spans="19:114" x14ac:dyDescent="0.25">
      <c r="S2193">
        <v>360004</v>
      </c>
      <c r="T2193">
        <v>109045</v>
      </c>
      <c r="U2193">
        <v>176247</v>
      </c>
      <c r="AH2193">
        <v>19875.2</v>
      </c>
      <c r="AI2193">
        <v>8743.5</v>
      </c>
      <c r="AK2193">
        <v>1180640</v>
      </c>
      <c r="AL2193">
        <v>2282090</v>
      </c>
      <c r="AM2193">
        <v>6066.1</v>
      </c>
      <c r="AN2193">
        <v>427931</v>
      </c>
      <c r="AO2193">
        <v>15877.3</v>
      </c>
      <c r="AP2193">
        <v>142419</v>
      </c>
      <c r="AQ2193">
        <v>33789.1</v>
      </c>
      <c r="AR2193">
        <v>74170.399999999994</v>
      </c>
      <c r="AS2193">
        <v>789023</v>
      </c>
      <c r="AT2193">
        <v>116300</v>
      </c>
      <c r="AU2193">
        <v>44067.1</v>
      </c>
      <c r="AV2193">
        <v>780407</v>
      </c>
      <c r="AW2193">
        <v>39107.5</v>
      </c>
      <c r="AX2193">
        <v>179756</v>
      </c>
      <c r="AY2193">
        <v>65785.5</v>
      </c>
      <c r="CA2193">
        <v>545955</v>
      </c>
      <c r="CB2193">
        <v>8638.1</v>
      </c>
      <c r="CC2193">
        <v>30866</v>
      </c>
      <c r="CD2193">
        <v>27275.9</v>
      </c>
      <c r="CG2193">
        <v>1960.4</v>
      </c>
      <c r="CM2193">
        <v>27820.2</v>
      </c>
      <c r="CS2193">
        <v>5413.8</v>
      </c>
      <c r="CV2193">
        <v>239982</v>
      </c>
      <c r="CW2193">
        <v>658406</v>
      </c>
      <c r="CX2193">
        <v>103771</v>
      </c>
      <c r="CY2193">
        <v>18481.8</v>
      </c>
      <c r="DB2193">
        <v>19112.5</v>
      </c>
      <c r="DC2193">
        <v>179463</v>
      </c>
      <c r="DD2193">
        <v>12384</v>
      </c>
      <c r="DE2193">
        <v>82001.600000000006</v>
      </c>
      <c r="DH2193">
        <v>36546.1</v>
      </c>
      <c r="DI2193">
        <v>5691.8</v>
      </c>
      <c r="DJ2193">
        <v>26744.9</v>
      </c>
    </row>
    <row r="2194" spans="19:114" x14ac:dyDescent="0.25">
      <c r="S2194">
        <v>18607.900000000001</v>
      </c>
      <c r="T2194">
        <v>95376.5</v>
      </c>
      <c r="U2194">
        <v>86876.3</v>
      </c>
      <c r="AH2194">
        <v>152904</v>
      </c>
      <c r="AI2194">
        <v>1850.9</v>
      </c>
      <c r="AK2194">
        <v>39020.400000000001</v>
      </c>
      <c r="AL2194">
        <v>54781.599999999999</v>
      </c>
      <c r="AM2194">
        <v>49357.1</v>
      </c>
      <c r="AN2194">
        <v>29910</v>
      </c>
      <c r="AO2194">
        <v>44567.3</v>
      </c>
      <c r="AP2194">
        <v>186321</v>
      </c>
      <c r="AQ2194">
        <v>63671.6</v>
      </c>
      <c r="AR2194">
        <v>54991.4</v>
      </c>
      <c r="AS2194">
        <v>139487</v>
      </c>
      <c r="AT2194">
        <v>83036</v>
      </c>
      <c r="AU2194">
        <v>882886</v>
      </c>
      <c r="AV2194">
        <v>491325</v>
      </c>
      <c r="AW2194">
        <v>70747.600000000006</v>
      </c>
      <c r="AX2194">
        <v>21215.200000000001</v>
      </c>
      <c r="AY2194">
        <v>25506.2</v>
      </c>
      <c r="CA2194">
        <v>39784.6</v>
      </c>
      <c r="CB2194">
        <v>117002</v>
      </c>
      <c r="CC2194">
        <v>70849.399999999994</v>
      </c>
      <c r="CD2194">
        <v>14588.8</v>
      </c>
      <c r="CG2194">
        <v>36642.699999999997</v>
      </c>
      <c r="CM2194">
        <v>2778.6</v>
      </c>
      <c r="CS2194">
        <v>1763.5</v>
      </c>
      <c r="CV2194">
        <v>93189.2</v>
      </c>
      <c r="CW2194">
        <v>12689.7</v>
      </c>
      <c r="CX2194">
        <v>12888.2</v>
      </c>
      <c r="CY2194">
        <v>390703</v>
      </c>
      <c r="DB2194">
        <v>11356.9</v>
      </c>
      <c r="DC2194">
        <v>22186.5</v>
      </c>
      <c r="DD2194">
        <v>27828.2</v>
      </c>
      <c r="DE2194">
        <v>27172.799999999999</v>
      </c>
      <c r="DH2194">
        <v>102882</v>
      </c>
      <c r="DI2194">
        <v>62352.6</v>
      </c>
      <c r="DJ2194">
        <v>154714</v>
      </c>
    </row>
    <row r="2195" spans="19:114" x14ac:dyDescent="0.25">
      <c r="S2195">
        <v>46362</v>
      </c>
      <c r="T2195">
        <v>34011.199999999997</v>
      </c>
      <c r="U2195">
        <v>97867.9</v>
      </c>
      <c r="AH2195">
        <v>18391.400000000001</v>
      </c>
      <c r="AI2195">
        <v>26006.6</v>
      </c>
      <c r="AK2195">
        <v>60285.4</v>
      </c>
      <c r="AL2195">
        <v>149330</v>
      </c>
      <c r="AM2195">
        <v>13975.2</v>
      </c>
      <c r="AN2195">
        <v>97418.3</v>
      </c>
      <c r="AO2195">
        <v>327326</v>
      </c>
      <c r="AP2195">
        <v>1494830</v>
      </c>
      <c r="AQ2195">
        <v>116025</v>
      </c>
      <c r="AR2195">
        <v>458833</v>
      </c>
      <c r="AS2195">
        <v>111670</v>
      </c>
      <c r="AT2195">
        <v>380168</v>
      </c>
      <c r="AU2195">
        <v>222475</v>
      </c>
      <c r="AV2195">
        <v>676229</v>
      </c>
      <c r="AW2195">
        <v>81432.100000000006</v>
      </c>
      <c r="AX2195">
        <v>67722.2</v>
      </c>
      <c r="AY2195">
        <v>2518.4</v>
      </c>
      <c r="CA2195">
        <v>326447</v>
      </c>
      <c r="CB2195">
        <v>81498.100000000006</v>
      </c>
      <c r="CC2195">
        <v>125647</v>
      </c>
      <c r="CD2195">
        <v>29127.599999999999</v>
      </c>
      <c r="CG2195">
        <v>45849</v>
      </c>
      <c r="CM2195">
        <v>114134</v>
      </c>
      <c r="CS2195">
        <v>37985.5</v>
      </c>
      <c r="CV2195">
        <v>5390.7</v>
      </c>
      <c r="CW2195">
        <v>3547.5</v>
      </c>
      <c r="CX2195">
        <v>79524.100000000006</v>
      </c>
      <c r="CY2195">
        <v>6452.1</v>
      </c>
      <c r="DB2195">
        <v>54191.3</v>
      </c>
      <c r="DC2195">
        <v>146824</v>
      </c>
      <c r="DD2195">
        <v>12218.3</v>
      </c>
      <c r="DE2195">
        <v>65651.600000000006</v>
      </c>
      <c r="DH2195">
        <v>48838.3</v>
      </c>
      <c r="DI2195">
        <v>25614.9</v>
      </c>
      <c r="DJ2195">
        <v>20272.900000000001</v>
      </c>
    </row>
    <row r="2196" spans="19:114" x14ac:dyDescent="0.25">
      <c r="S2196">
        <v>117670</v>
      </c>
      <c r="T2196">
        <v>45244.3</v>
      </c>
      <c r="U2196">
        <v>15885.8</v>
      </c>
      <c r="AH2196">
        <v>97067.6</v>
      </c>
      <c r="AI2196">
        <v>274237</v>
      </c>
      <c r="AK2196">
        <v>18707.8</v>
      </c>
      <c r="AL2196">
        <v>619014</v>
      </c>
      <c r="AM2196">
        <v>123351</v>
      </c>
      <c r="AN2196">
        <v>460538</v>
      </c>
      <c r="AO2196">
        <v>76685.600000000006</v>
      </c>
      <c r="AP2196">
        <v>56841.1</v>
      </c>
      <c r="AQ2196">
        <v>80302.600000000006</v>
      </c>
      <c r="AR2196">
        <v>260589</v>
      </c>
      <c r="AS2196">
        <v>56806.1</v>
      </c>
      <c r="AT2196">
        <v>489189</v>
      </c>
      <c r="AU2196">
        <v>747071</v>
      </c>
      <c r="AV2196">
        <v>272675</v>
      </c>
      <c r="AW2196">
        <v>85698</v>
      </c>
      <c r="AX2196">
        <v>95812.4</v>
      </c>
      <c r="AY2196">
        <v>19024.900000000001</v>
      </c>
      <c r="CA2196">
        <v>631498</v>
      </c>
      <c r="CB2196">
        <v>317664</v>
      </c>
      <c r="CC2196">
        <v>94703</v>
      </c>
      <c r="CD2196">
        <v>12947.7</v>
      </c>
      <c r="CG2196">
        <v>87292.5</v>
      </c>
      <c r="CM2196">
        <v>11403</v>
      </c>
      <c r="CS2196">
        <v>26701.1</v>
      </c>
      <c r="CV2196">
        <v>34829.199999999997</v>
      </c>
      <c r="CW2196">
        <v>22191</v>
      </c>
      <c r="CX2196">
        <v>608159</v>
      </c>
      <c r="CY2196">
        <v>43752.3</v>
      </c>
      <c r="DB2196">
        <v>15503.6</v>
      </c>
      <c r="DC2196">
        <v>29700.5</v>
      </c>
      <c r="DD2196">
        <v>17882.3</v>
      </c>
      <c r="DE2196">
        <v>12916.1</v>
      </c>
      <c r="DH2196">
        <v>202297</v>
      </c>
      <c r="DI2196">
        <v>15388.1</v>
      </c>
      <c r="DJ2196">
        <v>23336.400000000001</v>
      </c>
    </row>
    <row r="2197" spans="19:114" x14ac:dyDescent="0.25">
      <c r="S2197">
        <v>44583.1</v>
      </c>
      <c r="T2197">
        <v>9956.9</v>
      </c>
      <c r="U2197">
        <v>50076.800000000003</v>
      </c>
      <c r="AH2197">
        <v>10012.6</v>
      </c>
      <c r="AI2197">
        <v>49124.7</v>
      </c>
      <c r="AK2197">
        <v>122176</v>
      </c>
      <c r="AL2197">
        <v>83076.899999999994</v>
      </c>
      <c r="AM2197">
        <v>106706</v>
      </c>
      <c r="AN2197">
        <v>172467</v>
      </c>
      <c r="AO2197">
        <v>328116</v>
      </c>
      <c r="AP2197">
        <v>26277.1</v>
      </c>
      <c r="AQ2197">
        <v>867049</v>
      </c>
      <c r="AR2197">
        <v>70069.399999999994</v>
      </c>
      <c r="AS2197">
        <v>227988</v>
      </c>
      <c r="AT2197">
        <v>2177180</v>
      </c>
      <c r="AU2197">
        <v>610992</v>
      </c>
      <c r="AV2197">
        <v>385194</v>
      </c>
      <c r="AW2197">
        <v>95419</v>
      </c>
      <c r="AX2197">
        <v>1880.7</v>
      </c>
      <c r="AY2197">
        <v>55525</v>
      </c>
      <c r="CA2197">
        <v>157660</v>
      </c>
      <c r="CB2197">
        <v>58199</v>
      </c>
      <c r="CC2197">
        <v>17635.099999999999</v>
      </c>
      <c r="CD2197">
        <v>17251.400000000001</v>
      </c>
      <c r="CG2197">
        <v>4124</v>
      </c>
      <c r="CM2197">
        <v>26234.6</v>
      </c>
      <c r="CS2197">
        <v>88341.5</v>
      </c>
      <c r="CV2197">
        <v>662628</v>
      </c>
      <c r="CW2197">
        <v>460122</v>
      </c>
      <c r="CX2197">
        <v>21071.7</v>
      </c>
      <c r="CY2197">
        <v>9795</v>
      </c>
      <c r="DB2197">
        <v>135676</v>
      </c>
      <c r="DC2197">
        <v>3634.5</v>
      </c>
      <c r="DD2197">
        <v>18512</v>
      </c>
      <c r="DE2197">
        <v>67068.800000000003</v>
      </c>
      <c r="DH2197">
        <v>20820.400000000001</v>
      </c>
      <c r="DI2197">
        <v>18801</v>
      </c>
      <c r="DJ2197">
        <v>8920.4</v>
      </c>
    </row>
    <row r="2198" spans="19:114" x14ac:dyDescent="0.25">
      <c r="S2198">
        <v>242562</v>
      </c>
      <c r="T2198">
        <v>122348</v>
      </c>
      <c r="U2198">
        <v>274804</v>
      </c>
      <c r="AH2198">
        <v>32992.9</v>
      </c>
      <c r="AI2198">
        <v>83963.199999999997</v>
      </c>
      <c r="AK2198">
        <v>17953.900000000001</v>
      </c>
      <c r="AL2198">
        <v>3768.9</v>
      </c>
      <c r="AM2198">
        <v>218619</v>
      </c>
      <c r="AN2198">
        <v>258929</v>
      </c>
      <c r="AO2198">
        <v>2543</v>
      </c>
      <c r="AP2198">
        <v>52289.1</v>
      </c>
      <c r="AQ2198">
        <v>409859</v>
      </c>
      <c r="AR2198">
        <v>3370.8</v>
      </c>
      <c r="AS2198">
        <v>50127.8</v>
      </c>
      <c r="AT2198">
        <v>283558</v>
      </c>
      <c r="AU2198">
        <v>17305.7</v>
      </c>
      <c r="AV2198">
        <v>35334.800000000003</v>
      </c>
      <c r="AW2198">
        <v>70913.399999999994</v>
      </c>
      <c r="AX2198">
        <v>55919.199999999997</v>
      </c>
      <c r="AY2198">
        <v>6405.6</v>
      </c>
      <c r="CA2198">
        <v>43439.5</v>
      </c>
      <c r="CB2198">
        <v>11348.6</v>
      </c>
      <c r="CC2198">
        <v>18627.5</v>
      </c>
      <c r="CD2198">
        <v>27961.1</v>
      </c>
      <c r="CG2198">
        <v>97976.7</v>
      </c>
      <c r="CM2198">
        <v>7142.6</v>
      </c>
      <c r="CS2198">
        <v>99645.7</v>
      </c>
      <c r="CV2198">
        <v>82067.5</v>
      </c>
      <c r="CW2198">
        <v>37257.699999999997</v>
      </c>
      <c r="CX2198">
        <v>15539.5</v>
      </c>
      <c r="CY2198">
        <v>670425</v>
      </c>
      <c r="DB2198">
        <v>15056.4</v>
      </c>
      <c r="DC2198">
        <v>36085.5</v>
      </c>
      <c r="DD2198">
        <v>24507.9</v>
      </c>
      <c r="DE2198">
        <v>24645.4</v>
      </c>
      <c r="DH2198">
        <v>212748</v>
      </c>
      <c r="DI2198">
        <v>19054</v>
      </c>
      <c r="DJ2198">
        <v>4533.5</v>
      </c>
    </row>
    <row r="2199" spans="19:114" x14ac:dyDescent="0.25">
      <c r="S2199">
        <v>95337.8</v>
      </c>
      <c r="T2199">
        <v>64257.5</v>
      </c>
      <c r="U2199">
        <v>55047.1</v>
      </c>
      <c r="AH2199">
        <v>60119.8</v>
      </c>
      <c r="AI2199">
        <v>30827.200000000001</v>
      </c>
      <c r="AK2199">
        <v>29852.9</v>
      </c>
      <c r="AL2199">
        <v>1601770</v>
      </c>
      <c r="AM2199">
        <v>141190</v>
      </c>
      <c r="AN2199">
        <v>43652.3</v>
      </c>
      <c r="AO2199">
        <v>49023</v>
      </c>
      <c r="AP2199">
        <v>12196.4</v>
      </c>
      <c r="AQ2199">
        <v>266110</v>
      </c>
      <c r="AR2199">
        <v>81809.7</v>
      </c>
      <c r="AS2199">
        <v>132042</v>
      </c>
      <c r="AT2199">
        <v>225780</v>
      </c>
      <c r="AU2199">
        <v>880660</v>
      </c>
      <c r="AV2199">
        <v>1016760</v>
      </c>
      <c r="AW2199">
        <v>48589.5</v>
      </c>
      <c r="AX2199">
        <v>17130.900000000001</v>
      </c>
      <c r="AY2199">
        <v>88085</v>
      </c>
      <c r="CA2199">
        <v>774095</v>
      </c>
      <c r="CB2199">
        <v>21781.200000000001</v>
      </c>
      <c r="CC2199">
        <v>15652.5</v>
      </c>
      <c r="CD2199">
        <v>46933.4</v>
      </c>
      <c r="CG2199">
        <v>16904.400000000001</v>
      </c>
      <c r="CM2199">
        <v>106639</v>
      </c>
      <c r="CS2199">
        <v>25738.6</v>
      </c>
      <c r="CV2199">
        <v>91564.1</v>
      </c>
      <c r="CW2199">
        <v>63942</v>
      </c>
      <c r="CX2199">
        <v>79180.5</v>
      </c>
      <c r="CY2199">
        <v>20469.5</v>
      </c>
      <c r="DB2199">
        <v>100704</v>
      </c>
      <c r="DC2199">
        <v>15854.4</v>
      </c>
      <c r="DD2199">
        <v>9026.7000000000007</v>
      </c>
      <c r="DE2199">
        <v>19137.599999999999</v>
      </c>
      <c r="DH2199">
        <v>192564</v>
      </c>
      <c r="DI2199">
        <v>31532.1</v>
      </c>
      <c r="DJ2199">
        <v>10397.5</v>
      </c>
    </row>
    <row r="2200" spans="19:114" x14ac:dyDescent="0.25">
      <c r="S2200">
        <v>579802</v>
      </c>
      <c r="T2200">
        <v>70268.899999999994</v>
      </c>
      <c r="U2200">
        <v>15143.9</v>
      </c>
      <c r="AH2200">
        <v>590957</v>
      </c>
      <c r="AI2200">
        <v>20593.3</v>
      </c>
      <c r="AK2200">
        <v>862820</v>
      </c>
      <c r="AL2200">
        <v>11023</v>
      </c>
      <c r="AM2200">
        <v>1038.8</v>
      </c>
      <c r="AN2200">
        <v>188602</v>
      </c>
      <c r="AO2200">
        <v>217590</v>
      </c>
      <c r="AP2200">
        <v>154657</v>
      </c>
      <c r="AQ2200">
        <v>89596.1</v>
      </c>
      <c r="AR2200">
        <v>141967</v>
      </c>
      <c r="AS2200">
        <v>65187.4</v>
      </c>
      <c r="AT2200">
        <v>12692.2</v>
      </c>
      <c r="AU2200">
        <v>66492.100000000006</v>
      </c>
      <c r="AV2200">
        <v>101540</v>
      </c>
      <c r="AW2200">
        <v>132041</v>
      </c>
      <c r="AX2200">
        <v>46330.8</v>
      </c>
      <c r="AY2200">
        <v>68045.3</v>
      </c>
      <c r="CA2200">
        <v>13650.7</v>
      </c>
      <c r="CB2200">
        <v>62899.7</v>
      </c>
      <c r="CC2200">
        <v>82356.2</v>
      </c>
      <c r="CD2200">
        <v>73049.5</v>
      </c>
      <c r="CG2200">
        <v>16328.7</v>
      </c>
      <c r="CM2200">
        <v>57807.6</v>
      </c>
      <c r="CS2200">
        <v>13122.1</v>
      </c>
      <c r="CV2200">
        <v>81035.5</v>
      </c>
      <c r="CW2200">
        <v>674368</v>
      </c>
      <c r="CX2200">
        <v>36350.800000000003</v>
      </c>
      <c r="CY2200">
        <v>17185.5</v>
      </c>
      <c r="DB2200">
        <v>45204.4</v>
      </c>
      <c r="DC2200">
        <v>218232</v>
      </c>
      <c r="DD2200">
        <v>271512</v>
      </c>
      <c r="DE2200">
        <v>25972.799999999999</v>
      </c>
      <c r="DH2200">
        <v>100404</v>
      </c>
      <c r="DI2200">
        <v>2244.6999999999998</v>
      </c>
      <c r="DJ2200">
        <v>9772.7000000000007</v>
      </c>
    </row>
    <row r="2201" spans="19:114" x14ac:dyDescent="0.25">
      <c r="S2201">
        <v>293022</v>
      </c>
      <c r="T2201">
        <v>62185.8</v>
      </c>
      <c r="U2201">
        <v>72156.2</v>
      </c>
      <c r="AH2201">
        <v>32772.6</v>
      </c>
      <c r="AI2201">
        <v>40143.699999999997</v>
      </c>
      <c r="AK2201">
        <v>767652</v>
      </c>
      <c r="AL2201">
        <v>78969.600000000006</v>
      </c>
      <c r="AM2201">
        <v>163404</v>
      </c>
      <c r="AN2201">
        <v>19188.8</v>
      </c>
      <c r="AO2201">
        <v>353296</v>
      </c>
      <c r="AP2201">
        <v>67305.3</v>
      </c>
      <c r="AQ2201">
        <v>81384.5</v>
      </c>
      <c r="AR2201">
        <v>321755</v>
      </c>
      <c r="AS2201">
        <v>35590.1</v>
      </c>
      <c r="AT2201">
        <v>458725</v>
      </c>
      <c r="AU2201">
        <v>191386</v>
      </c>
      <c r="AV2201">
        <v>3964</v>
      </c>
      <c r="AW2201">
        <v>50785.1</v>
      </c>
      <c r="AX2201">
        <v>381737</v>
      </c>
      <c r="AY2201">
        <v>13253</v>
      </c>
      <c r="CA2201">
        <v>380871</v>
      </c>
      <c r="CB2201">
        <v>244688</v>
      </c>
      <c r="CC2201">
        <v>148674</v>
      </c>
      <c r="CD2201">
        <v>29984.9</v>
      </c>
      <c r="CG2201">
        <v>15849.8</v>
      </c>
      <c r="CM2201">
        <v>11079.2</v>
      </c>
      <c r="CS2201">
        <v>12231.6</v>
      </c>
      <c r="CV2201">
        <v>406035</v>
      </c>
      <c r="CW2201">
        <v>124013</v>
      </c>
      <c r="CX2201">
        <v>160496</v>
      </c>
      <c r="CY2201">
        <v>16250.6</v>
      </c>
      <c r="DB2201">
        <v>255527</v>
      </c>
      <c r="DC2201">
        <v>21355.599999999999</v>
      </c>
      <c r="DD2201">
        <v>1046</v>
      </c>
      <c r="DE2201">
        <v>62808</v>
      </c>
      <c r="DH2201">
        <v>40643.9</v>
      </c>
      <c r="DI2201">
        <v>10430.4</v>
      </c>
      <c r="DJ2201">
        <v>98594.4</v>
      </c>
    </row>
    <row r="2202" spans="19:114" x14ac:dyDescent="0.25">
      <c r="S2202">
        <v>164951</v>
      </c>
      <c r="T2202">
        <v>103124</v>
      </c>
      <c r="U2202">
        <v>50417.8</v>
      </c>
      <c r="AH2202">
        <v>19609.5</v>
      </c>
      <c r="AI2202">
        <v>70200.7</v>
      </c>
      <c r="AK2202">
        <v>189993</v>
      </c>
      <c r="AL2202">
        <v>50537.5</v>
      </c>
      <c r="AM2202">
        <v>13580.9</v>
      </c>
      <c r="AN2202">
        <v>552201</v>
      </c>
      <c r="AO2202">
        <v>81883.199999999997</v>
      </c>
      <c r="AP2202">
        <v>290021</v>
      </c>
      <c r="AQ2202">
        <v>164936</v>
      </c>
      <c r="AR2202">
        <v>462603</v>
      </c>
      <c r="AS2202">
        <v>141205</v>
      </c>
      <c r="AT2202">
        <v>54902.3</v>
      </c>
      <c r="AU2202">
        <v>251379</v>
      </c>
      <c r="AV2202">
        <v>163901</v>
      </c>
      <c r="AW2202">
        <v>38270.300000000003</v>
      </c>
      <c r="AX2202">
        <v>363908</v>
      </c>
      <c r="AY2202">
        <v>11559.8</v>
      </c>
      <c r="CA2202">
        <v>104265</v>
      </c>
      <c r="CB2202">
        <v>352921</v>
      </c>
      <c r="CC2202">
        <v>140070</v>
      </c>
      <c r="CD2202">
        <v>55985.2</v>
      </c>
      <c r="CG2202">
        <v>32900.9</v>
      </c>
      <c r="CM2202">
        <v>22318.2</v>
      </c>
      <c r="CS2202">
        <v>72929.8</v>
      </c>
      <c r="CV2202">
        <v>77140.899999999994</v>
      </c>
      <c r="CW2202">
        <v>95989</v>
      </c>
      <c r="CX2202">
        <v>39220.6</v>
      </c>
      <c r="CY2202">
        <v>43171</v>
      </c>
      <c r="DB2202">
        <v>95149.8</v>
      </c>
      <c r="DC2202">
        <v>1043.9000000000001</v>
      </c>
      <c r="DD2202">
        <v>10984.8</v>
      </c>
      <c r="DE2202">
        <v>63961</v>
      </c>
      <c r="DH2202">
        <v>36721.4</v>
      </c>
      <c r="DI2202">
        <v>41148.1</v>
      </c>
      <c r="DJ2202">
        <v>11340</v>
      </c>
    </row>
    <row r="2203" spans="19:114" x14ac:dyDescent="0.25">
      <c r="S2203">
        <v>788714</v>
      </c>
      <c r="T2203">
        <v>98889.9</v>
      </c>
      <c r="U2203">
        <v>1323.9</v>
      </c>
      <c r="AH2203">
        <v>63402.1</v>
      </c>
      <c r="AI2203">
        <v>72530</v>
      </c>
      <c r="AK2203">
        <v>1180960</v>
      </c>
      <c r="AL2203">
        <v>65281.7</v>
      </c>
      <c r="AM2203">
        <v>26873.8</v>
      </c>
      <c r="AN2203">
        <v>750270</v>
      </c>
      <c r="AO2203">
        <v>75587.5</v>
      </c>
      <c r="AP2203">
        <v>2001230</v>
      </c>
      <c r="AQ2203">
        <v>176889</v>
      </c>
      <c r="AR2203">
        <v>162770</v>
      </c>
      <c r="AS2203">
        <v>108361</v>
      </c>
      <c r="AT2203">
        <v>142605</v>
      </c>
      <c r="AU2203">
        <v>62910.8</v>
      </c>
      <c r="AV2203">
        <v>70795.3</v>
      </c>
      <c r="AW2203">
        <v>20453.5</v>
      </c>
      <c r="AX2203">
        <v>97650.9</v>
      </c>
      <c r="AY2203">
        <v>6240.3</v>
      </c>
      <c r="CA2203">
        <v>43943.7</v>
      </c>
      <c r="CB2203">
        <v>46637.9</v>
      </c>
      <c r="CC2203">
        <v>95429.3</v>
      </c>
      <c r="CD2203">
        <v>20512.900000000001</v>
      </c>
      <c r="CG2203">
        <v>319111</v>
      </c>
      <c r="CM2203">
        <v>43579.8</v>
      </c>
      <c r="CS2203">
        <v>16474.099999999999</v>
      </c>
      <c r="CV2203">
        <v>334988</v>
      </c>
      <c r="CW2203">
        <v>11044</v>
      </c>
      <c r="CX2203">
        <v>47164.800000000003</v>
      </c>
      <c r="CY2203">
        <v>37893.4</v>
      </c>
      <c r="DB2203">
        <v>157733</v>
      </c>
      <c r="DC2203">
        <v>25381.1</v>
      </c>
      <c r="DD2203">
        <v>20820.400000000001</v>
      </c>
      <c r="DE2203">
        <v>10975</v>
      </c>
      <c r="DH2203">
        <v>307930</v>
      </c>
      <c r="DI2203">
        <v>15888.5</v>
      </c>
      <c r="DJ2203">
        <v>10791.6</v>
      </c>
    </row>
    <row r="2204" spans="19:114" x14ac:dyDescent="0.25">
      <c r="S2204">
        <v>114224</v>
      </c>
      <c r="T2204">
        <v>83709.100000000006</v>
      </c>
      <c r="U2204">
        <v>87636.800000000003</v>
      </c>
      <c r="AH2204">
        <v>35247.4</v>
      </c>
      <c r="AI2204">
        <v>37532.699999999997</v>
      </c>
      <c r="AK2204">
        <v>896316</v>
      </c>
      <c r="AL2204">
        <v>33678.300000000003</v>
      </c>
      <c r="AM2204">
        <v>17839.2</v>
      </c>
      <c r="AN2204">
        <v>989108</v>
      </c>
      <c r="AO2204">
        <v>1406760</v>
      </c>
      <c r="AP2204">
        <v>223154</v>
      </c>
      <c r="AQ2204">
        <v>98978.1</v>
      </c>
      <c r="AR2204">
        <v>99607</v>
      </c>
      <c r="AS2204">
        <v>111671</v>
      </c>
      <c r="AT2204">
        <v>642552</v>
      </c>
      <c r="AU2204">
        <v>143645</v>
      </c>
      <c r="AV2204">
        <v>6912.6</v>
      </c>
      <c r="AW2204">
        <v>25601.599999999999</v>
      </c>
      <c r="AX2204">
        <v>35388</v>
      </c>
      <c r="AY2204">
        <v>53120.6</v>
      </c>
      <c r="CA2204">
        <v>57131.9</v>
      </c>
      <c r="CB2204">
        <v>39177.1</v>
      </c>
      <c r="CC2204">
        <v>17148.7</v>
      </c>
      <c r="CD2204">
        <v>15529.5</v>
      </c>
      <c r="CG2204">
        <v>3263</v>
      </c>
      <c r="CM2204">
        <v>9119.6</v>
      </c>
      <c r="CS2204">
        <v>13726.7</v>
      </c>
      <c r="CV2204">
        <v>284754</v>
      </c>
      <c r="CW2204">
        <v>105213</v>
      </c>
      <c r="CX2204">
        <v>42047.7</v>
      </c>
      <c r="CY2204">
        <v>22958.6</v>
      </c>
      <c r="DB2204">
        <v>31321.8</v>
      </c>
      <c r="DC2204">
        <v>11162.7</v>
      </c>
      <c r="DD2204">
        <v>3583.7</v>
      </c>
      <c r="DE2204">
        <v>58599.7</v>
      </c>
      <c r="DH2204">
        <v>18861.099999999999</v>
      </c>
      <c r="DI2204">
        <v>3025.2</v>
      </c>
      <c r="DJ2204">
        <v>30345</v>
      </c>
    </row>
    <row r="2205" spans="19:114" x14ac:dyDescent="0.25">
      <c r="S2205">
        <v>89563.9</v>
      </c>
      <c r="T2205">
        <v>14326.8</v>
      </c>
      <c r="U2205">
        <v>142780</v>
      </c>
      <c r="AH2205">
        <v>238506</v>
      </c>
      <c r="AI2205">
        <v>46526.6</v>
      </c>
      <c r="AK2205">
        <v>1263530</v>
      </c>
      <c r="AL2205">
        <v>71541.8</v>
      </c>
      <c r="AM2205">
        <v>17398.8</v>
      </c>
      <c r="AN2205">
        <v>48297.9</v>
      </c>
      <c r="AO2205">
        <v>99318.1</v>
      </c>
      <c r="AP2205">
        <v>16814.900000000001</v>
      </c>
      <c r="AQ2205">
        <v>803701</v>
      </c>
      <c r="AR2205">
        <v>68394.399999999994</v>
      </c>
      <c r="AS2205">
        <v>168080</v>
      </c>
      <c r="AT2205">
        <v>157209</v>
      </c>
      <c r="AU2205">
        <v>357709</v>
      </c>
      <c r="AV2205">
        <v>64348.2</v>
      </c>
      <c r="AW2205">
        <v>64600.6</v>
      </c>
      <c r="AX2205">
        <v>15703.2</v>
      </c>
      <c r="AY2205">
        <v>55295.8</v>
      </c>
      <c r="CA2205">
        <v>70438.3</v>
      </c>
      <c r="CB2205">
        <v>26813.9</v>
      </c>
      <c r="CC2205">
        <v>55876.5</v>
      </c>
      <c r="CD2205">
        <v>16403.5</v>
      </c>
      <c r="CG2205">
        <v>166153</v>
      </c>
      <c r="CM2205">
        <v>43638.2</v>
      </c>
      <c r="CS2205">
        <v>5063</v>
      </c>
      <c r="CV2205">
        <v>234919</v>
      </c>
      <c r="CW2205">
        <v>17484.099999999999</v>
      </c>
      <c r="CX2205">
        <v>51129.8</v>
      </c>
      <c r="CY2205">
        <v>13914.9</v>
      </c>
      <c r="DB2205">
        <v>101095</v>
      </c>
      <c r="DC2205">
        <v>21442.9</v>
      </c>
      <c r="DD2205">
        <v>5822.3</v>
      </c>
      <c r="DE2205">
        <v>161319</v>
      </c>
      <c r="DH2205">
        <v>130338</v>
      </c>
      <c r="DI2205">
        <v>17731.8</v>
      </c>
      <c r="DJ2205">
        <v>16339.6</v>
      </c>
    </row>
    <row r="2206" spans="19:114" x14ac:dyDescent="0.25">
      <c r="S2206">
        <v>626862</v>
      </c>
      <c r="T2206">
        <v>1064230</v>
      </c>
      <c r="U2206">
        <v>383178</v>
      </c>
      <c r="AH2206">
        <v>42097.5</v>
      </c>
      <c r="AI2206">
        <v>52491.199999999997</v>
      </c>
      <c r="AK2206">
        <v>577341</v>
      </c>
      <c r="AL2206">
        <v>208667</v>
      </c>
      <c r="AM2206">
        <v>2133.4</v>
      </c>
      <c r="AN2206">
        <v>77633</v>
      </c>
      <c r="AO2206">
        <v>22310.6</v>
      </c>
      <c r="AP2206">
        <v>319893</v>
      </c>
      <c r="AQ2206">
        <v>376034</v>
      </c>
      <c r="AR2206">
        <v>239514</v>
      </c>
      <c r="AS2206">
        <v>330975</v>
      </c>
      <c r="AT2206">
        <v>532749</v>
      </c>
      <c r="AU2206">
        <v>16496.599999999999</v>
      </c>
      <c r="AV2206">
        <v>104329</v>
      </c>
      <c r="AW2206">
        <v>148141</v>
      </c>
      <c r="AX2206">
        <v>59872.7</v>
      </c>
      <c r="AY2206">
        <v>2137.1999999999998</v>
      </c>
      <c r="CA2206">
        <v>661272</v>
      </c>
      <c r="CB2206">
        <v>33292.300000000003</v>
      </c>
      <c r="CC2206">
        <v>23513.4</v>
      </c>
      <c r="CD2206">
        <v>75259.8</v>
      </c>
      <c r="CG2206">
        <v>26314.7</v>
      </c>
      <c r="CM2206">
        <v>185684</v>
      </c>
      <c r="CS2206">
        <v>25921.8</v>
      </c>
      <c r="CV2206">
        <v>32852.300000000003</v>
      </c>
      <c r="CW2206">
        <v>102586</v>
      </c>
      <c r="CX2206">
        <v>14636.1</v>
      </c>
      <c r="CY2206">
        <v>17474.8</v>
      </c>
      <c r="DB2206">
        <v>17303.900000000001</v>
      </c>
      <c r="DC2206">
        <v>15688.5</v>
      </c>
      <c r="DE2206">
        <v>26655.7</v>
      </c>
      <c r="DH2206">
        <v>101306</v>
      </c>
      <c r="DI2206">
        <v>33284.1</v>
      </c>
      <c r="DJ2206">
        <v>2996.2</v>
      </c>
    </row>
    <row r="2207" spans="19:114" x14ac:dyDescent="0.25">
      <c r="S2207">
        <v>33455.9</v>
      </c>
      <c r="T2207">
        <v>31783</v>
      </c>
      <c r="U2207">
        <v>1491.9</v>
      </c>
      <c r="AH2207">
        <v>59332.9</v>
      </c>
      <c r="AI2207">
        <v>11057.3</v>
      </c>
      <c r="AK2207">
        <v>402232</v>
      </c>
      <c r="AL2207">
        <v>51699.1</v>
      </c>
      <c r="AM2207">
        <v>9468.7000000000007</v>
      </c>
      <c r="AN2207">
        <v>500494</v>
      </c>
      <c r="AO2207">
        <v>1491960</v>
      </c>
      <c r="AP2207">
        <v>604797</v>
      </c>
      <c r="AQ2207">
        <v>24155.599999999999</v>
      </c>
      <c r="AR2207">
        <v>183988</v>
      </c>
      <c r="AS2207">
        <v>355447</v>
      </c>
      <c r="AT2207">
        <v>905737</v>
      </c>
      <c r="AU2207">
        <v>30130.2</v>
      </c>
      <c r="AV2207">
        <v>410085</v>
      </c>
      <c r="AW2207">
        <v>316975</v>
      </c>
      <c r="AX2207">
        <v>253089</v>
      </c>
      <c r="AY2207">
        <v>106826</v>
      </c>
      <c r="CA2207">
        <v>24250</v>
      </c>
      <c r="CB2207">
        <v>12749.9</v>
      </c>
      <c r="CC2207">
        <v>91839</v>
      </c>
      <c r="CD2207">
        <v>66734.8</v>
      </c>
      <c r="CG2207">
        <v>17936.400000000001</v>
      </c>
      <c r="CM2207">
        <v>44781.9</v>
      </c>
      <c r="CS2207">
        <v>51046.9</v>
      </c>
      <c r="CV2207">
        <v>232620</v>
      </c>
      <c r="CW2207">
        <v>3439</v>
      </c>
      <c r="CX2207">
        <v>46821.599999999999</v>
      </c>
      <c r="CY2207">
        <v>13719.5</v>
      </c>
      <c r="DB2207">
        <v>180898</v>
      </c>
      <c r="DC2207">
        <v>14429.1</v>
      </c>
      <c r="DE2207">
        <v>65855.7</v>
      </c>
      <c r="DH2207">
        <v>26346.1</v>
      </c>
      <c r="DI2207">
        <v>107376</v>
      </c>
      <c r="DJ2207">
        <v>11075.6</v>
      </c>
    </row>
    <row r="2208" spans="19:114" x14ac:dyDescent="0.25">
      <c r="S2208">
        <v>10947.3</v>
      </c>
      <c r="T2208">
        <v>386135</v>
      </c>
      <c r="U2208">
        <v>27628.3</v>
      </c>
      <c r="AH2208">
        <v>68718.5</v>
      </c>
      <c r="AI2208">
        <v>67959.7</v>
      </c>
      <c r="AK2208">
        <v>17465.400000000001</v>
      </c>
      <c r="AL2208">
        <v>2595610</v>
      </c>
      <c r="AM2208">
        <v>289063</v>
      </c>
      <c r="AN2208">
        <v>55386.400000000001</v>
      </c>
      <c r="AO2208">
        <v>222180</v>
      </c>
      <c r="AP2208">
        <v>578054</v>
      </c>
      <c r="AQ2208">
        <v>300549</v>
      </c>
      <c r="AR2208">
        <v>373881</v>
      </c>
      <c r="AS2208">
        <v>193715</v>
      </c>
      <c r="AT2208">
        <v>33432.800000000003</v>
      </c>
      <c r="AU2208">
        <v>77621.3</v>
      </c>
      <c r="AV2208">
        <v>72206.100000000006</v>
      </c>
      <c r="AW2208">
        <v>384064</v>
      </c>
      <c r="AX2208">
        <v>182279</v>
      </c>
      <c r="AY2208">
        <v>115623</v>
      </c>
      <c r="CA2208">
        <v>79107.3</v>
      </c>
      <c r="CB2208">
        <v>27037.8</v>
      </c>
      <c r="CC2208">
        <v>51389.3</v>
      </c>
      <c r="CD2208">
        <v>40870.800000000003</v>
      </c>
      <c r="CG2208">
        <v>17714.8</v>
      </c>
      <c r="CM2208">
        <v>22015.599999999999</v>
      </c>
      <c r="CS2208">
        <v>12027.1</v>
      </c>
      <c r="CV2208">
        <v>1790120</v>
      </c>
      <c r="CW2208">
        <v>1645640</v>
      </c>
      <c r="CX2208">
        <v>94956.4</v>
      </c>
      <c r="CY2208">
        <v>58809.2</v>
      </c>
      <c r="DB2208">
        <v>5839.8</v>
      </c>
      <c r="DC2208">
        <v>69524.600000000006</v>
      </c>
      <c r="DE2208">
        <v>80504.3</v>
      </c>
      <c r="DH2208">
        <v>20073.400000000001</v>
      </c>
      <c r="DI2208">
        <v>3099.7</v>
      </c>
      <c r="DJ2208">
        <v>11364.4</v>
      </c>
    </row>
    <row r="2209" spans="19:114" x14ac:dyDescent="0.25">
      <c r="S2209">
        <v>68763.3</v>
      </c>
      <c r="T2209">
        <v>102065</v>
      </c>
      <c r="U2209">
        <v>28698.3</v>
      </c>
      <c r="AH2209">
        <v>331304</v>
      </c>
      <c r="AI2209">
        <v>34031.699999999997</v>
      </c>
      <c r="AK2209">
        <v>286821</v>
      </c>
      <c r="AL2209">
        <v>22187.1</v>
      </c>
      <c r="AM2209">
        <v>50870.8</v>
      </c>
      <c r="AN2209">
        <v>809525</v>
      </c>
      <c r="AO2209">
        <v>215893</v>
      </c>
      <c r="AP2209">
        <v>295351</v>
      </c>
      <c r="AQ2209">
        <v>432434</v>
      </c>
      <c r="AR2209">
        <v>324711</v>
      </c>
      <c r="AS2209">
        <v>218972</v>
      </c>
      <c r="AT2209">
        <v>735080</v>
      </c>
      <c r="AU2209">
        <v>32848.199999999997</v>
      </c>
      <c r="AV2209">
        <v>106542</v>
      </c>
      <c r="AW2209">
        <v>128843</v>
      </c>
      <c r="AX2209">
        <v>129907</v>
      </c>
      <c r="AY2209">
        <v>15415.8</v>
      </c>
      <c r="CA2209">
        <v>280932</v>
      </c>
      <c r="CB2209">
        <v>478165</v>
      </c>
      <c r="CC2209">
        <v>30137.4</v>
      </c>
      <c r="CD2209">
        <v>17756.599999999999</v>
      </c>
      <c r="CG2209">
        <v>99908.800000000003</v>
      </c>
      <c r="CM2209">
        <v>16743.2</v>
      </c>
      <c r="CS2209">
        <v>26145.8</v>
      </c>
      <c r="CV2209">
        <v>59917</v>
      </c>
      <c r="CW2209">
        <v>243743</v>
      </c>
      <c r="CX2209">
        <v>20436.099999999999</v>
      </c>
      <c r="CY2209">
        <v>15984.2</v>
      </c>
      <c r="DB2209">
        <v>107340</v>
      </c>
      <c r="DC2209">
        <v>1336.3</v>
      </c>
      <c r="DE2209">
        <v>31751.200000000001</v>
      </c>
      <c r="DH2209">
        <v>23594.6</v>
      </c>
      <c r="DI2209">
        <v>19893.099999999999</v>
      </c>
      <c r="DJ2209">
        <v>13369</v>
      </c>
    </row>
    <row r="2210" spans="19:114" x14ac:dyDescent="0.25">
      <c r="S2210">
        <v>93200.9</v>
      </c>
      <c r="T2210">
        <v>176223</v>
      </c>
      <c r="U2210">
        <v>508090</v>
      </c>
      <c r="AH2210">
        <v>190148</v>
      </c>
      <c r="AI2210">
        <v>4400.5</v>
      </c>
      <c r="AK2210">
        <v>15529.4</v>
      </c>
      <c r="AL2210">
        <v>77449.2</v>
      </c>
      <c r="AM2210">
        <v>9439</v>
      </c>
      <c r="AN2210">
        <v>887033</v>
      </c>
      <c r="AO2210">
        <v>46293.2</v>
      </c>
      <c r="AP2210">
        <v>382824</v>
      </c>
      <c r="AQ2210">
        <v>808565</v>
      </c>
      <c r="AR2210">
        <v>71614.100000000006</v>
      </c>
      <c r="AS2210">
        <v>227895</v>
      </c>
      <c r="AT2210">
        <v>175125</v>
      </c>
      <c r="AU2210">
        <v>119962</v>
      </c>
      <c r="AV2210">
        <v>83427.3</v>
      </c>
      <c r="AW2210">
        <v>16938.599999999999</v>
      </c>
      <c r="AX2210">
        <v>159963</v>
      </c>
      <c r="AY2210">
        <v>21090.400000000001</v>
      </c>
      <c r="CA2210">
        <v>52944.6</v>
      </c>
      <c r="CB2210">
        <v>101392</v>
      </c>
      <c r="CC2210">
        <v>17196.5</v>
      </c>
      <c r="CD2210">
        <v>11163.2</v>
      </c>
      <c r="CG2210">
        <v>120566</v>
      </c>
      <c r="CM2210">
        <v>316294</v>
      </c>
      <c r="CS2210">
        <v>13671.6</v>
      </c>
      <c r="CV2210">
        <v>233550</v>
      </c>
      <c r="CW2210">
        <v>365399</v>
      </c>
      <c r="CX2210">
        <v>346160</v>
      </c>
      <c r="CY2210">
        <v>9558.2000000000007</v>
      </c>
      <c r="DB2210">
        <v>30921.599999999999</v>
      </c>
      <c r="DC2210">
        <v>5067.8999999999996</v>
      </c>
      <c r="DE2210">
        <v>2734.7</v>
      </c>
      <c r="DH2210">
        <v>309879</v>
      </c>
      <c r="DI2210">
        <v>1803.4</v>
      </c>
      <c r="DJ2210">
        <v>15216.3</v>
      </c>
    </row>
    <row r="2211" spans="19:114" x14ac:dyDescent="0.25">
      <c r="S2211">
        <v>61091.5</v>
      </c>
      <c r="T2211">
        <v>30278.5</v>
      </c>
      <c r="U2211">
        <v>176319</v>
      </c>
      <c r="AH2211">
        <v>35073.5</v>
      </c>
      <c r="AI2211">
        <v>31956.5</v>
      </c>
      <c r="AK2211">
        <v>195246</v>
      </c>
      <c r="AL2211">
        <v>112990</v>
      </c>
      <c r="AM2211">
        <v>13122.5</v>
      </c>
      <c r="AN2211">
        <v>717102</v>
      </c>
      <c r="AO2211">
        <v>436163</v>
      </c>
      <c r="AP2211">
        <v>38050.300000000003</v>
      </c>
      <c r="AQ2211">
        <v>79009.399999999994</v>
      </c>
      <c r="AR2211">
        <v>68688.600000000006</v>
      </c>
      <c r="AS2211">
        <v>81100</v>
      </c>
      <c r="AT2211">
        <v>788481</v>
      </c>
      <c r="AU2211">
        <v>513993</v>
      </c>
      <c r="AV2211">
        <v>1407180</v>
      </c>
      <c r="AW2211">
        <v>109292</v>
      </c>
      <c r="AX2211">
        <v>18920.7</v>
      </c>
      <c r="AY2211">
        <v>235498</v>
      </c>
      <c r="CA2211">
        <v>613259</v>
      </c>
      <c r="CB2211">
        <v>37956.1</v>
      </c>
      <c r="CC2211">
        <v>15105.6</v>
      </c>
      <c r="CD2211">
        <v>151363</v>
      </c>
      <c r="CG2211">
        <v>43117.4</v>
      </c>
      <c r="CM2211">
        <v>178514</v>
      </c>
      <c r="CS2211">
        <v>47508.6</v>
      </c>
      <c r="CV2211">
        <v>509988</v>
      </c>
      <c r="CW2211">
        <v>97005.2</v>
      </c>
      <c r="CX2211">
        <v>263098</v>
      </c>
      <c r="CY2211">
        <v>29828.7</v>
      </c>
      <c r="DB2211">
        <v>32513.5</v>
      </c>
      <c r="DC2211">
        <v>1421.3</v>
      </c>
      <c r="DE2211">
        <v>7673.4</v>
      </c>
      <c r="DH2211">
        <v>556242</v>
      </c>
      <c r="DI2211">
        <v>7009.5</v>
      </c>
      <c r="DJ2211">
        <v>16740.099999999999</v>
      </c>
    </row>
    <row r="2212" spans="19:114" x14ac:dyDescent="0.25">
      <c r="S2212">
        <v>34031.300000000003</v>
      </c>
      <c r="T2212">
        <v>390375</v>
      </c>
      <c r="U2212">
        <v>88121.8</v>
      </c>
      <c r="AH2212">
        <v>45728.5</v>
      </c>
      <c r="AI2212">
        <v>117123</v>
      </c>
      <c r="AK2212">
        <v>1177100</v>
      </c>
      <c r="AL2212">
        <v>69031</v>
      </c>
      <c r="AM2212">
        <v>21284</v>
      </c>
      <c r="AN2212">
        <v>927058</v>
      </c>
      <c r="AO2212">
        <v>242124</v>
      </c>
      <c r="AP2212">
        <v>4957.2</v>
      </c>
      <c r="AQ2212">
        <v>445182</v>
      </c>
      <c r="AR2212">
        <v>652635</v>
      </c>
      <c r="AS2212">
        <v>873628</v>
      </c>
      <c r="AT2212">
        <v>224763</v>
      </c>
      <c r="AU2212">
        <v>355784</v>
      </c>
      <c r="AV2212">
        <v>2442400</v>
      </c>
      <c r="AW2212">
        <v>34910.9</v>
      </c>
      <c r="AX2212">
        <v>18083.8</v>
      </c>
      <c r="AY2212">
        <v>16934.8</v>
      </c>
      <c r="CA2212">
        <v>357219</v>
      </c>
      <c r="CB2212">
        <v>1078190</v>
      </c>
      <c r="CC2212">
        <v>18420.400000000001</v>
      </c>
      <c r="CD2212">
        <v>28829.9</v>
      </c>
      <c r="CG2212">
        <v>1528.7</v>
      </c>
      <c r="CM2212">
        <v>52474.3</v>
      </c>
      <c r="CS2212">
        <v>33296.1</v>
      </c>
      <c r="CV2212">
        <v>310413</v>
      </c>
      <c r="CW2212">
        <v>105076</v>
      </c>
      <c r="CX2212">
        <v>88651.199999999997</v>
      </c>
      <c r="CY2212">
        <v>24663.7</v>
      </c>
      <c r="DB2212">
        <v>18610.599999999999</v>
      </c>
      <c r="DC2212">
        <v>117597</v>
      </c>
      <c r="DE2212">
        <v>25340.7</v>
      </c>
      <c r="DH2212">
        <v>63828.6</v>
      </c>
      <c r="DI2212">
        <v>5906</v>
      </c>
      <c r="DJ2212">
        <v>21331.5</v>
      </c>
    </row>
    <row r="2213" spans="19:114" x14ac:dyDescent="0.25">
      <c r="S2213">
        <v>163531</v>
      </c>
      <c r="T2213">
        <v>373814</v>
      </c>
      <c r="U2213">
        <v>330378</v>
      </c>
      <c r="AH2213">
        <v>57610.400000000001</v>
      </c>
      <c r="AI2213">
        <v>197857</v>
      </c>
      <c r="AK2213">
        <v>623405</v>
      </c>
      <c r="AL2213">
        <v>37525.199999999997</v>
      </c>
      <c r="AM2213">
        <v>86886.9</v>
      </c>
      <c r="AN2213">
        <v>365420</v>
      </c>
      <c r="AO2213">
        <v>150560</v>
      </c>
      <c r="AP2213">
        <v>172686</v>
      </c>
      <c r="AQ2213">
        <v>1180990</v>
      </c>
      <c r="AR2213">
        <v>23080.3</v>
      </c>
      <c r="AS2213">
        <v>16874.2</v>
      </c>
      <c r="AT2213">
        <v>33449.1</v>
      </c>
      <c r="AU2213">
        <v>284335</v>
      </c>
      <c r="AV2213">
        <v>39932.199999999997</v>
      </c>
      <c r="AW2213">
        <v>180672</v>
      </c>
      <c r="AX2213">
        <v>213760</v>
      </c>
      <c r="AY2213">
        <v>59062.8</v>
      </c>
      <c r="CA2213">
        <v>163941</v>
      </c>
      <c r="CB2213">
        <v>40172.6</v>
      </c>
      <c r="CC2213">
        <v>22491.7</v>
      </c>
      <c r="CD2213">
        <v>14662.3</v>
      </c>
      <c r="CG2213">
        <v>39614.699999999997</v>
      </c>
      <c r="CM2213">
        <v>8652.7999999999993</v>
      </c>
      <c r="CS2213">
        <v>24596.9</v>
      </c>
      <c r="CV2213">
        <v>128094</v>
      </c>
      <c r="CW2213">
        <v>23439.8</v>
      </c>
      <c r="CX2213">
        <v>57294</v>
      </c>
      <c r="CY2213">
        <v>14192.2</v>
      </c>
      <c r="DB2213">
        <v>2544.1</v>
      </c>
      <c r="DC2213">
        <v>42463.9</v>
      </c>
      <c r="DE2213">
        <v>24767.8</v>
      </c>
      <c r="DH2213">
        <v>46439.199999999997</v>
      </c>
      <c r="DI2213">
        <v>31587.4</v>
      </c>
      <c r="DJ2213">
        <v>16513.7</v>
      </c>
    </row>
    <row r="2214" spans="19:114" x14ac:dyDescent="0.25">
      <c r="S2214">
        <v>111212</v>
      </c>
      <c r="T2214">
        <v>1535</v>
      </c>
      <c r="U2214">
        <v>161525</v>
      </c>
      <c r="AH2214">
        <v>146655</v>
      </c>
      <c r="AI2214">
        <v>17823</v>
      </c>
      <c r="AK2214">
        <v>85054</v>
      </c>
      <c r="AL2214">
        <v>2023</v>
      </c>
      <c r="AM2214">
        <v>34932.199999999997</v>
      </c>
      <c r="AN2214">
        <v>39095.4</v>
      </c>
      <c r="AO2214">
        <v>1021120</v>
      </c>
      <c r="AP2214">
        <v>56357.2</v>
      </c>
      <c r="AQ2214">
        <v>445948</v>
      </c>
      <c r="AR2214">
        <v>401892</v>
      </c>
      <c r="AS2214">
        <v>312699</v>
      </c>
      <c r="AT2214">
        <v>802353</v>
      </c>
      <c r="AU2214">
        <v>239184</v>
      </c>
      <c r="AV2214">
        <v>57160.6</v>
      </c>
      <c r="AW2214">
        <v>460998</v>
      </c>
      <c r="AX2214">
        <v>4380</v>
      </c>
      <c r="AY2214">
        <v>28592.3</v>
      </c>
      <c r="CA2214">
        <v>119574</v>
      </c>
      <c r="CB2214">
        <v>8225.1</v>
      </c>
      <c r="CC2214">
        <v>313688</v>
      </c>
      <c r="CD2214">
        <v>50953.9</v>
      </c>
      <c r="CG2214">
        <v>1901.6</v>
      </c>
      <c r="CM2214">
        <v>32381.200000000001</v>
      </c>
      <c r="CS2214">
        <v>43347.8</v>
      </c>
      <c r="CV2214">
        <v>287968</v>
      </c>
      <c r="CW2214">
        <v>54358.7</v>
      </c>
      <c r="CX2214">
        <v>3569.8</v>
      </c>
      <c r="CY2214">
        <v>17536.900000000001</v>
      </c>
      <c r="DB2214">
        <v>76692.100000000006</v>
      </c>
      <c r="DC2214">
        <v>31475.3</v>
      </c>
      <c r="DE2214">
        <v>17400.599999999999</v>
      </c>
      <c r="DH2214">
        <v>7354.8</v>
      </c>
      <c r="DI2214">
        <v>104413</v>
      </c>
      <c r="DJ2214">
        <v>30722.5</v>
      </c>
    </row>
    <row r="2215" spans="19:114" x14ac:dyDescent="0.25">
      <c r="S2215">
        <v>47731.3</v>
      </c>
      <c r="T2215">
        <v>28392.799999999999</v>
      </c>
      <c r="U2215">
        <v>192804</v>
      </c>
      <c r="AH2215">
        <v>17337.3</v>
      </c>
      <c r="AI2215">
        <v>401208</v>
      </c>
      <c r="AK2215">
        <v>255029</v>
      </c>
      <c r="AL2215">
        <v>12307.1</v>
      </c>
      <c r="AM2215">
        <v>55850.6</v>
      </c>
      <c r="AN2215">
        <v>16759.8</v>
      </c>
      <c r="AO2215">
        <v>74297.7</v>
      </c>
      <c r="AP2215">
        <v>195218</v>
      </c>
      <c r="AQ2215">
        <v>83017.899999999994</v>
      </c>
      <c r="AR2215">
        <v>28634.9</v>
      </c>
      <c r="AS2215">
        <v>113589</v>
      </c>
      <c r="AT2215">
        <v>1317080</v>
      </c>
      <c r="AU2215">
        <v>219008</v>
      </c>
      <c r="AV2215">
        <v>56397.8</v>
      </c>
      <c r="AW2215">
        <v>169881</v>
      </c>
      <c r="AX2215">
        <v>81399.199999999997</v>
      </c>
      <c r="AY2215">
        <v>93244.2</v>
      </c>
      <c r="CA2215">
        <v>611393</v>
      </c>
      <c r="CB2215">
        <v>265964</v>
      </c>
      <c r="CC2215">
        <v>68413.899999999994</v>
      </c>
      <c r="CD2215">
        <v>7103.1</v>
      </c>
      <c r="CG2215">
        <v>40190.400000000001</v>
      </c>
      <c r="CM2215">
        <v>122886</v>
      </c>
      <c r="CS2215">
        <v>30205.599999999999</v>
      </c>
      <c r="CV2215">
        <v>487908</v>
      </c>
      <c r="CW2215">
        <v>17108.5</v>
      </c>
      <c r="CX2215">
        <v>50056.6</v>
      </c>
      <c r="CY2215">
        <v>29686.3</v>
      </c>
      <c r="DB2215">
        <v>48142.1</v>
      </c>
      <c r="DC2215">
        <v>15951.6</v>
      </c>
      <c r="DE2215">
        <v>140964</v>
      </c>
      <c r="DH2215">
        <v>92861.3</v>
      </c>
      <c r="DI2215">
        <v>10597.6</v>
      </c>
      <c r="DJ2215">
        <v>8877</v>
      </c>
    </row>
    <row r="2216" spans="19:114" x14ac:dyDescent="0.25">
      <c r="S2216">
        <v>16883.3</v>
      </c>
      <c r="T2216">
        <v>101182</v>
      </c>
      <c r="U2216">
        <v>248229</v>
      </c>
      <c r="AH2216">
        <v>194001</v>
      </c>
      <c r="AI2216">
        <v>82671</v>
      </c>
      <c r="AK2216">
        <v>62363.9</v>
      </c>
      <c r="AL2216">
        <v>1286670</v>
      </c>
      <c r="AM2216">
        <v>34630.300000000003</v>
      </c>
      <c r="AN2216">
        <v>41325</v>
      </c>
      <c r="AO2216">
        <v>104684</v>
      </c>
      <c r="AP2216">
        <v>595791</v>
      </c>
      <c r="AQ2216">
        <v>135619</v>
      </c>
      <c r="AR2216">
        <v>35630.300000000003</v>
      </c>
      <c r="AS2216">
        <v>91151.7</v>
      </c>
      <c r="AT2216">
        <v>49156.9</v>
      </c>
      <c r="AU2216">
        <v>2088910</v>
      </c>
      <c r="AV2216">
        <v>13224</v>
      </c>
      <c r="AW2216">
        <v>227536</v>
      </c>
      <c r="AX2216">
        <v>284155</v>
      </c>
      <c r="AY2216">
        <v>18109</v>
      </c>
      <c r="CA2216">
        <v>175466</v>
      </c>
      <c r="CB2216">
        <v>17895.900000000001</v>
      </c>
      <c r="CC2216">
        <v>20348</v>
      </c>
      <c r="CD2216">
        <v>23084.1</v>
      </c>
      <c r="CG2216">
        <v>12974.7</v>
      </c>
      <c r="CM2216">
        <v>144770</v>
      </c>
      <c r="CS2216">
        <v>79704.100000000006</v>
      </c>
      <c r="CV2216">
        <v>759682</v>
      </c>
      <c r="CW2216">
        <v>44443.5</v>
      </c>
      <c r="CX2216">
        <v>52443.199999999997</v>
      </c>
      <c r="CY2216">
        <v>95849.1</v>
      </c>
      <c r="DB2216">
        <v>32111.1</v>
      </c>
      <c r="DC2216">
        <v>18572.099999999999</v>
      </c>
      <c r="DE2216">
        <v>151488</v>
      </c>
      <c r="DH2216">
        <v>39623.199999999997</v>
      </c>
      <c r="DI2216">
        <v>40740.6</v>
      </c>
      <c r="DJ2216">
        <v>24323.7</v>
      </c>
    </row>
    <row r="2217" spans="19:114" x14ac:dyDescent="0.25">
      <c r="S2217">
        <v>14660.1</v>
      </c>
      <c r="T2217">
        <v>257873</v>
      </c>
      <c r="U2217">
        <v>164223</v>
      </c>
      <c r="AH2217">
        <v>15705.5</v>
      </c>
      <c r="AI2217">
        <v>34975.599999999999</v>
      </c>
      <c r="AK2217">
        <v>1848120</v>
      </c>
      <c r="AL2217">
        <v>1622970</v>
      </c>
      <c r="AM2217">
        <v>44527.6</v>
      </c>
      <c r="AN2217">
        <v>167080</v>
      </c>
      <c r="AO2217">
        <v>9894.1</v>
      </c>
      <c r="AP2217">
        <v>205285</v>
      </c>
      <c r="AQ2217">
        <v>994079</v>
      </c>
      <c r="AR2217">
        <v>554150</v>
      </c>
      <c r="AS2217">
        <v>384309</v>
      </c>
      <c r="AT2217">
        <v>777544</v>
      </c>
      <c r="AU2217">
        <v>237078</v>
      </c>
      <c r="AV2217">
        <v>85657.1</v>
      </c>
      <c r="AW2217">
        <v>17990.900000000001</v>
      </c>
      <c r="AX2217">
        <v>174685</v>
      </c>
      <c r="AY2217">
        <v>36622.5</v>
      </c>
      <c r="CA2217">
        <v>51582.3</v>
      </c>
      <c r="CB2217">
        <v>27817.4</v>
      </c>
      <c r="CC2217">
        <v>30168.400000000001</v>
      </c>
      <c r="CD2217">
        <v>6990.8</v>
      </c>
      <c r="CG2217">
        <v>55377.8</v>
      </c>
      <c r="CM2217">
        <v>103405</v>
      </c>
      <c r="CS2217">
        <v>1521.3</v>
      </c>
      <c r="CV2217">
        <v>268172</v>
      </c>
      <c r="CW2217">
        <v>60924.3</v>
      </c>
      <c r="CX2217">
        <v>18437.400000000001</v>
      </c>
      <c r="CY2217">
        <v>22352.5</v>
      </c>
      <c r="DB2217">
        <v>34160.1</v>
      </c>
      <c r="DC2217">
        <v>55809.4</v>
      </c>
      <c r="DE2217">
        <v>27486</v>
      </c>
      <c r="DH2217">
        <v>356957</v>
      </c>
      <c r="DI2217">
        <v>18637.599999999999</v>
      </c>
      <c r="DJ2217">
        <v>14014.5</v>
      </c>
    </row>
    <row r="2218" spans="19:114" x14ac:dyDescent="0.25">
      <c r="S2218">
        <v>64932.5</v>
      </c>
      <c r="T2218">
        <v>15424.9</v>
      </c>
      <c r="U2218">
        <v>2788.1</v>
      </c>
      <c r="AH2218">
        <v>53153.1</v>
      </c>
      <c r="AI2218">
        <v>13276.9</v>
      </c>
      <c r="AK2218">
        <v>2965740</v>
      </c>
      <c r="AL2218">
        <v>128046</v>
      </c>
      <c r="AM2218">
        <v>6848.1</v>
      </c>
      <c r="AN2218">
        <v>25781</v>
      </c>
      <c r="AO2218">
        <v>48558.400000000001</v>
      </c>
      <c r="AP2218">
        <v>46953</v>
      </c>
      <c r="AQ2218">
        <v>732717</v>
      </c>
      <c r="AR2218">
        <v>34130.9</v>
      </c>
      <c r="AS2218">
        <v>74113.3</v>
      </c>
      <c r="AT2218">
        <v>178136</v>
      </c>
      <c r="AU2218">
        <v>227069</v>
      </c>
      <c r="AV2218">
        <v>518131</v>
      </c>
      <c r="AW2218">
        <v>137126</v>
      </c>
      <c r="AX2218">
        <v>662889</v>
      </c>
      <c r="AY2218">
        <v>35800.300000000003</v>
      </c>
      <c r="CA2218">
        <v>706472</v>
      </c>
      <c r="CB2218">
        <v>19379.2</v>
      </c>
      <c r="CC2218">
        <v>1527.9</v>
      </c>
      <c r="CD2218">
        <v>70881.899999999994</v>
      </c>
      <c r="CG2218">
        <v>92841.2</v>
      </c>
      <c r="CM2218">
        <v>31508.799999999999</v>
      </c>
      <c r="CS2218">
        <v>14443.2</v>
      </c>
      <c r="CV2218">
        <v>99398.8</v>
      </c>
      <c r="CW2218">
        <v>25078.400000000001</v>
      </c>
      <c r="CX2218">
        <v>7337</v>
      </c>
      <c r="CY2218">
        <v>39627</v>
      </c>
      <c r="DB2218">
        <v>35459.4</v>
      </c>
      <c r="DC2218">
        <v>7047.6</v>
      </c>
      <c r="DE2218">
        <v>37419.4</v>
      </c>
      <c r="DH2218">
        <v>206787</v>
      </c>
      <c r="DI2218">
        <v>28771.4</v>
      </c>
      <c r="DJ2218">
        <v>16921.2</v>
      </c>
    </row>
    <row r="2219" spans="19:114" x14ac:dyDescent="0.25">
      <c r="S2219">
        <v>183567</v>
      </c>
      <c r="T2219">
        <v>65543</v>
      </c>
      <c r="U2219">
        <v>50052.1</v>
      </c>
      <c r="AH2219">
        <v>197293</v>
      </c>
      <c r="AI2219">
        <v>31812</v>
      </c>
      <c r="AK2219">
        <v>16071.5</v>
      </c>
      <c r="AL2219">
        <v>50114.8</v>
      </c>
      <c r="AM2219">
        <v>19775.599999999999</v>
      </c>
      <c r="AN2219">
        <v>1216700</v>
      </c>
      <c r="AO2219">
        <v>119892</v>
      </c>
      <c r="AP2219">
        <v>258129</v>
      </c>
      <c r="AQ2219">
        <v>339907</v>
      </c>
      <c r="AR2219">
        <v>175018</v>
      </c>
      <c r="AS2219">
        <v>74245.2</v>
      </c>
      <c r="AT2219">
        <v>27605.3</v>
      </c>
      <c r="AU2219">
        <v>751194</v>
      </c>
      <c r="AV2219">
        <v>92440.3</v>
      </c>
      <c r="AW2219">
        <v>15538.7</v>
      </c>
      <c r="AX2219">
        <v>11063.2</v>
      </c>
      <c r="AY2219">
        <v>33273.599999999999</v>
      </c>
      <c r="CA2219">
        <v>334150</v>
      </c>
      <c r="CB2219">
        <v>23402</v>
      </c>
      <c r="CC2219">
        <v>23876.7</v>
      </c>
      <c r="CD2219">
        <v>17597.900000000001</v>
      </c>
      <c r="CG2219">
        <v>10153.799999999999</v>
      </c>
      <c r="CM2219">
        <v>53120.6</v>
      </c>
      <c r="CS2219">
        <v>44451.9</v>
      </c>
      <c r="CV2219">
        <v>884098</v>
      </c>
      <c r="CW2219">
        <v>12573</v>
      </c>
      <c r="CX2219">
        <v>53645.3</v>
      </c>
      <c r="CY2219">
        <v>24996.2</v>
      </c>
      <c r="DB2219">
        <v>7164.1</v>
      </c>
      <c r="DC2219">
        <v>12044.6</v>
      </c>
      <c r="DE2219">
        <v>47474.1</v>
      </c>
      <c r="DH2219">
        <v>159222</v>
      </c>
      <c r="DI2219">
        <v>22416.2</v>
      </c>
      <c r="DJ2219">
        <v>4989</v>
      </c>
    </row>
    <row r="2220" spans="19:114" x14ac:dyDescent="0.25">
      <c r="S2220">
        <v>12724.2</v>
      </c>
      <c r="T2220">
        <v>36213.1</v>
      </c>
      <c r="U2220">
        <v>10391.200000000001</v>
      </c>
      <c r="AH2220">
        <v>178288</v>
      </c>
      <c r="AI2220">
        <v>146328</v>
      </c>
      <c r="AK2220">
        <v>53568.5</v>
      </c>
      <c r="AL2220">
        <v>1543260</v>
      </c>
      <c r="AM2220">
        <v>33292.9</v>
      </c>
      <c r="AN2220">
        <v>19242.599999999999</v>
      </c>
      <c r="AO2220">
        <v>149605</v>
      </c>
      <c r="AP2220">
        <v>99179.8</v>
      </c>
      <c r="AQ2220">
        <v>12903.6</v>
      </c>
      <c r="AR2220">
        <v>7438.1</v>
      </c>
      <c r="AS2220">
        <v>387545</v>
      </c>
      <c r="AT2220">
        <v>16425.2</v>
      </c>
      <c r="AU2220">
        <v>120539</v>
      </c>
      <c r="AV2220">
        <v>46076.9</v>
      </c>
      <c r="AW2220">
        <v>74385.100000000006</v>
      </c>
      <c r="AX2220">
        <v>21170.9</v>
      </c>
      <c r="AY2220">
        <v>51717</v>
      </c>
      <c r="CA2220">
        <v>146136</v>
      </c>
      <c r="CB2220">
        <v>800636</v>
      </c>
      <c r="CC2220">
        <v>48060</v>
      </c>
      <c r="CD2220">
        <v>81292.3</v>
      </c>
      <c r="CG2220">
        <v>16916.5</v>
      </c>
      <c r="CM2220">
        <v>34817.699999999997</v>
      </c>
      <c r="CS2220">
        <v>47045.1</v>
      </c>
      <c r="CV2220">
        <v>215045</v>
      </c>
      <c r="CW2220">
        <v>19373.599999999999</v>
      </c>
      <c r="CX2220">
        <v>88846.1</v>
      </c>
      <c r="CY2220">
        <v>62242.1</v>
      </c>
      <c r="DB2220">
        <v>53473.5</v>
      </c>
      <c r="DC2220">
        <v>19159.599999999999</v>
      </c>
      <c r="DE2220">
        <v>17102.7</v>
      </c>
      <c r="DH2220">
        <v>89465.600000000006</v>
      </c>
      <c r="DI2220">
        <v>2204</v>
      </c>
      <c r="DJ2220">
        <v>41485.4</v>
      </c>
    </row>
    <row r="2221" spans="19:114" x14ac:dyDescent="0.25">
      <c r="S2221">
        <v>25054.2</v>
      </c>
      <c r="T2221">
        <v>418727</v>
      </c>
      <c r="U2221">
        <v>274257</v>
      </c>
      <c r="AH2221">
        <v>11844</v>
      </c>
      <c r="AI2221">
        <v>104423</v>
      </c>
      <c r="AK2221">
        <v>1156130</v>
      </c>
      <c r="AL2221">
        <v>206542</v>
      </c>
      <c r="AM2221">
        <v>34669.699999999997</v>
      </c>
      <c r="AN2221">
        <v>891076</v>
      </c>
      <c r="AO2221">
        <v>32496.400000000001</v>
      </c>
      <c r="AP2221">
        <v>140778</v>
      </c>
      <c r="AQ2221">
        <v>556069</v>
      </c>
      <c r="AR2221">
        <v>273218</v>
      </c>
      <c r="AS2221">
        <v>142423</v>
      </c>
      <c r="AT2221">
        <v>322338</v>
      </c>
      <c r="AU2221">
        <v>2212450</v>
      </c>
      <c r="AV2221">
        <v>33688.400000000001</v>
      </c>
      <c r="AW2221">
        <v>148809</v>
      </c>
      <c r="AX2221">
        <v>7202.2</v>
      </c>
      <c r="AY2221">
        <v>45840.9</v>
      </c>
      <c r="CA2221">
        <v>32345.9</v>
      </c>
      <c r="CB2221">
        <v>30753.1</v>
      </c>
      <c r="CC2221">
        <v>174794</v>
      </c>
      <c r="CD2221">
        <v>24149.9</v>
      </c>
      <c r="CG2221">
        <v>30840</v>
      </c>
      <c r="CM2221">
        <v>138437</v>
      </c>
      <c r="CS2221">
        <v>14593.5</v>
      </c>
      <c r="CV2221">
        <v>261028</v>
      </c>
      <c r="CW2221">
        <v>46395.5</v>
      </c>
      <c r="CX2221">
        <v>457411</v>
      </c>
      <c r="CY2221">
        <v>16865.599999999999</v>
      </c>
      <c r="DB2221">
        <v>80094.5</v>
      </c>
      <c r="DC2221">
        <v>8268.7000000000007</v>
      </c>
      <c r="DE2221">
        <v>28296.5</v>
      </c>
      <c r="DH2221">
        <v>17708.2</v>
      </c>
      <c r="DI2221">
        <v>21292.9</v>
      </c>
      <c r="DJ2221">
        <v>28379.7</v>
      </c>
    </row>
    <row r="2222" spans="19:114" x14ac:dyDescent="0.25">
      <c r="S2222">
        <v>355976</v>
      </c>
      <c r="T2222">
        <v>326146</v>
      </c>
      <c r="U2222">
        <v>710900</v>
      </c>
      <c r="AH2222">
        <v>151582</v>
      </c>
      <c r="AI2222">
        <v>12880.6</v>
      </c>
      <c r="AK2222">
        <v>66149.600000000006</v>
      </c>
      <c r="AL2222">
        <v>32271</v>
      </c>
      <c r="AM2222">
        <v>199142</v>
      </c>
      <c r="AN2222">
        <v>127332</v>
      </c>
      <c r="AO2222">
        <v>25199.8</v>
      </c>
      <c r="AP2222">
        <v>20142.8</v>
      </c>
      <c r="AQ2222">
        <v>587440</v>
      </c>
      <c r="AR2222">
        <v>737372</v>
      </c>
      <c r="AS2222">
        <v>984449</v>
      </c>
      <c r="AT2222">
        <v>576273</v>
      </c>
      <c r="AU2222">
        <v>209785</v>
      </c>
      <c r="AV2222">
        <v>430448</v>
      </c>
      <c r="AW2222">
        <v>104729</v>
      </c>
      <c r="AX2222">
        <v>258237</v>
      </c>
      <c r="AY2222">
        <v>97310.2</v>
      </c>
      <c r="CA2222">
        <v>390801</v>
      </c>
      <c r="CB2222">
        <v>17559</v>
      </c>
      <c r="CC2222">
        <v>22589.3</v>
      </c>
      <c r="CD2222">
        <v>1748.1</v>
      </c>
      <c r="CG2222">
        <v>15379.5</v>
      </c>
      <c r="CM2222">
        <v>15217.1</v>
      </c>
      <c r="CS2222">
        <v>19435.900000000001</v>
      </c>
      <c r="CV2222">
        <v>21085.7</v>
      </c>
      <c r="CW2222">
        <v>1187300</v>
      </c>
      <c r="CX2222">
        <v>117314</v>
      </c>
      <c r="CY2222">
        <v>17001.099999999999</v>
      </c>
      <c r="DB2222">
        <v>7441.9</v>
      </c>
      <c r="DC2222">
        <v>11204.9</v>
      </c>
      <c r="DE2222">
        <v>27338.6</v>
      </c>
      <c r="DH2222">
        <v>133929</v>
      </c>
      <c r="DI2222">
        <v>15270.9</v>
      </c>
      <c r="DJ2222">
        <v>11933.4</v>
      </c>
    </row>
    <row r="2223" spans="19:114" x14ac:dyDescent="0.25">
      <c r="S2223">
        <v>285977</v>
      </c>
      <c r="T2223">
        <v>13646.3</v>
      </c>
      <c r="U2223">
        <v>143127</v>
      </c>
      <c r="AH2223">
        <v>132863</v>
      </c>
      <c r="AI2223">
        <v>88344.4</v>
      </c>
      <c r="AK2223">
        <v>354590</v>
      </c>
      <c r="AL2223">
        <v>2185610</v>
      </c>
      <c r="AM2223">
        <v>30340</v>
      </c>
      <c r="AN2223">
        <v>1154290</v>
      </c>
      <c r="AO2223">
        <v>1252630</v>
      </c>
      <c r="AP2223">
        <v>1568990</v>
      </c>
      <c r="AQ2223">
        <v>706530</v>
      </c>
      <c r="AR2223">
        <v>164960</v>
      </c>
      <c r="AS2223">
        <v>22850.400000000001</v>
      </c>
      <c r="AT2223">
        <v>57989.3</v>
      </c>
      <c r="AU2223">
        <v>220648</v>
      </c>
      <c r="AV2223">
        <v>79460.899999999994</v>
      </c>
      <c r="AW2223">
        <v>15181.9</v>
      </c>
      <c r="AX2223">
        <v>17892</v>
      </c>
      <c r="AY2223">
        <v>155484</v>
      </c>
      <c r="CA2223">
        <v>385079</v>
      </c>
      <c r="CB2223">
        <v>42555.4</v>
      </c>
      <c r="CC2223">
        <v>180131</v>
      </c>
      <c r="CD2223">
        <v>20978.400000000001</v>
      </c>
      <c r="CG2223">
        <v>14681.2</v>
      </c>
      <c r="CM2223">
        <v>31570</v>
      </c>
      <c r="CS2223">
        <v>39995.199999999997</v>
      </c>
      <c r="CV2223">
        <v>165148</v>
      </c>
      <c r="CW2223">
        <v>96652.1</v>
      </c>
      <c r="CX2223">
        <v>17513.8</v>
      </c>
      <c r="CY2223">
        <v>1661</v>
      </c>
      <c r="DB2223">
        <v>122865</v>
      </c>
      <c r="DC2223">
        <v>27980.9</v>
      </c>
      <c r="DE2223">
        <v>2233</v>
      </c>
      <c r="DH2223">
        <v>11333.3</v>
      </c>
      <c r="DI2223">
        <v>14518.5</v>
      </c>
      <c r="DJ2223">
        <v>16441.2</v>
      </c>
    </row>
    <row r="2224" spans="19:114" x14ac:dyDescent="0.25">
      <c r="S2224">
        <v>81643.5</v>
      </c>
      <c r="T2224">
        <v>99590.5</v>
      </c>
      <c r="U2224">
        <v>190220</v>
      </c>
      <c r="AH2224">
        <v>111812</v>
      </c>
      <c r="AI2224">
        <v>1395.3</v>
      </c>
      <c r="AK2224">
        <v>106930</v>
      </c>
      <c r="AL2224">
        <v>12883.3</v>
      </c>
      <c r="AM2224">
        <v>12442.7</v>
      </c>
      <c r="AN2224">
        <v>1009550</v>
      </c>
      <c r="AO2224">
        <v>80805.600000000006</v>
      </c>
      <c r="AP2224">
        <v>39319.800000000003</v>
      </c>
      <c r="AQ2224">
        <v>340320</v>
      </c>
      <c r="AR2224">
        <v>96890.9</v>
      </c>
      <c r="AS2224">
        <v>98386.3</v>
      </c>
      <c r="AT2224">
        <v>50702.2</v>
      </c>
      <c r="AU2224">
        <v>164215</v>
      </c>
      <c r="AV2224">
        <v>737292</v>
      </c>
      <c r="AW2224">
        <v>90846.3</v>
      </c>
      <c r="AX2224">
        <v>18104.099999999999</v>
      </c>
      <c r="AY2224">
        <v>36748.6</v>
      </c>
      <c r="CA2224">
        <v>380381</v>
      </c>
      <c r="CB2224">
        <v>33516.1</v>
      </c>
      <c r="CC2224">
        <v>59583.5</v>
      </c>
      <c r="CD2224">
        <v>17521.900000000001</v>
      </c>
      <c r="CG2224">
        <v>16827.7</v>
      </c>
      <c r="CM2224">
        <v>177118</v>
      </c>
      <c r="CS2224">
        <v>10881.3</v>
      </c>
      <c r="CV2224">
        <v>121030</v>
      </c>
      <c r="CW2224">
        <v>93716.7</v>
      </c>
      <c r="CX2224">
        <v>195592</v>
      </c>
      <c r="CY2224">
        <v>165793</v>
      </c>
      <c r="DB2224">
        <v>78913.600000000006</v>
      </c>
      <c r="DC2224">
        <v>52854.9</v>
      </c>
      <c r="DE2224">
        <v>10389.9</v>
      </c>
      <c r="DH2224">
        <v>86846</v>
      </c>
      <c r="DI2224">
        <v>1494.3</v>
      </c>
      <c r="DJ2224">
        <v>23086.5</v>
      </c>
    </row>
    <row r="2225" spans="19:114" x14ac:dyDescent="0.25">
      <c r="S2225">
        <v>76791.3</v>
      </c>
      <c r="T2225">
        <v>52691.5</v>
      </c>
      <c r="U2225">
        <v>131695</v>
      </c>
      <c r="AH2225">
        <v>13353.3</v>
      </c>
      <c r="AI2225">
        <v>438371</v>
      </c>
      <c r="AK2225">
        <v>1776490</v>
      </c>
      <c r="AL2225">
        <v>25233.9</v>
      </c>
      <c r="AM2225">
        <v>21984.1</v>
      </c>
      <c r="AN2225">
        <v>17008.400000000001</v>
      </c>
      <c r="AO2225">
        <v>70835.199999999997</v>
      </c>
      <c r="AP2225">
        <v>8535.7999999999993</v>
      </c>
      <c r="AQ2225">
        <v>229658</v>
      </c>
      <c r="AR2225">
        <v>227199</v>
      </c>
      <c r="AS2225">
        <v>337070</v>
      </c>
      <c r="AT2225">
        <v>16026.4</v>
      </c>
      <c r="AU2225">
        <v>313438</v>
      </c>
      <c r="AV2225">
        <v>519588</v>
      </c>
      <c r="AW2225">
        <v>25418.6</v>
      </c>
      <c r="AX2225">
        <v>22633.7</v>
      </c>
      <c r="AY2225">
        <v>51851.5</v>
      </c>
      <c r="CA2225">
        <v>550424</v>
      </c>
      <c r="CB2225">
        <v>64795.199999999997</v>
      </c>
      <c r="CC2225">
        <v>80485.100000000006</v>
      </c>
      <c r="CD2225">
        <v>12184.4</v>
      </c>
      <c r="CG2225">
        <v>1074.9000000000001</v>
      </c>
      <c r="CM2225">
        <v>73774.2</v>
      </c>
      <c r="CS2225">
        <v>1520</v>
      </c>
      <c r="CV2225">
        <v>44856.2</v>
      </c>
      <c r="CW2225">
        <v>797830</v>
      </c>
      <c r="CX2225">
        <v>1609.8</v>
      </c>
      <c r="CY2225">
        <v>24523.3</v>
      </c>
      <c r="DB2225">
        <v>1122.5</v>
      </c>
      <c r="DC2225">
        <v>21046.7</v>
      </c>
      <c r="DE2225">
        <v>37575.9</v>
      </c>
      <c r="DH2225">
        <v>221931</v>
      </c>
      <c r="DI2225">
        <v>47196.6</v>
      </c>
      <c r="DJ2225">
        <v>24326</v>
      </c>
    </row>
    <row r="2226" spans="19:114" x14ac:dyDescent="0.25">
      <c r="S2226">
        <v>183405</v>
      </c>
      <c r="T2226">
        <v>395718</v>
      </c>
      <c r="U2226">
        <v>74400.899999999994</v>
      </c>
      <c r="AH2226">
        <v>343815</v>
      </c>
      <c r="AI2226">
        <v>15578</v>
      </c>
      <c r="AK2226">
        <v>12317.6</v>
      </c>
      <c r="AL2226">
        <v>49217.599999999999</v>
      </c>
      <c r="AM2226">
        <v>17760</v>
      </c>
      <c r="AN2226">
        <v>254713</v>
      </c>
      <c r="AO2226">
        <v>35645.599999999999</v>
      </c>
      <c r="AP2226">
        <v>28597.3</v>
      </c>
      <c r="AQ2226">
        <v>213253</v>
      </c>
      <c r="AR2226">
        <v>17043</v>
      </c>
      <c r="AS2226">
        <v>97740.800000000003</v>
      </c>
      <c r="AT2226">
        <v>328512</v>
      </c>
      <c r="AU2226">
        <v>356810</v>
      </c>
      <c r="AV2226">
        <v>498659</v>
      </c>
      <c r="AW2226">
        <v>147491</v>
      </c>
      <c r="AX2226">
        <v>45098.9</v>
      </c>
      <c r="AY2226">
        <v>12367.5</v>
      </c>
      <c r="CA2226">
        <v>338003</v>
      </c>
      <c r="CB2226">
        <v>13217.1</v>
      </c>
      <c r="CC2226">
        <v>8606.6</v>
      </c>
      <c r="CD2226">
        <v>11114.5</v>
      </c>
      <c r="CG2226">
        <v>43807.7</v>
      </c>
      <c r="CM2226">
        <v>432534</v>
      </c>
      <c r="CS2226">
        <v>1985.5</v>
      </c>
      <c r="CV2226">
        <v>1032060</v>
      </c>
      <c r="CW2226">
        <v>5334.9</v>
      </c>
      <c r="CX2226">
        <v>1312.4</v>
      </c>
      <c r="CY2226">
        <v>36536.699999999997</v>
      </c>
      <c r="DB2226">
        <v>3548.3</v>
      </c>
      <c r="DC2226">
        <v>37603.699999999997</v>
      </c>
      <c r="DE2226">
        <v>15660.5</v>
      </c>
      <c r="DH2226">
        <v>24945.599999999999</v>
      </c>
      <c r="DI2226">
        <v>1940.2</v>
      </c>
      <c r="DJ2226">
        <v>20550.900000000001</v>
      </c>
    </row>
    <row r="2227" spans="19:114" x14ac:dyDescent="0.25">
      <c r="S2227">
        <v>13036</v>
      </c>
      <c r="T2227">
        <v>95339.199999999997</v>
      </c>
      <c r="U2227">
        <v>84572.2</v>
      </c>
      <c r="AH2227">
        <v>47207.6</v>
      </c>
      <c r="AI2227">
        <v>16417.5</v>
      </c>
      <c r="AK2227">
        <v>587556</v>
      </c>
      <c r="AL2227">
        <v>428123</v>
      </c>
      <c r="AM2227">
        <v>14029.5</v>
      </c>
      <c r="AN2227">
        <v>12460.2</v>
      </c>
      <c r="AO2227">
        <v>350238</v>
      </c>
      <c r="AP2227">
        <v>110813</v>
      </c>
      <c r="AQ2227">
        <v>369399</v>
      </c>
      <c r="AR2227">
        <v>1460980</v>
      </c>
      <c r="AS2227">
        <v>89601.3</v>
      </c>
      <c r="AT2227">
        <v>265220</v>
      </c>
      <c r="AU2227">
        <v>17040.400000000001</v>
      </c>
      <c r="AV2227">
        <v>24864</v>
      </c>
      <c r="AW2227">
        <v>141736</v>
      </c>
      <c r="AX2227">
        <v>57272.1</v>
      </c>
      <c r="AY2227">
        <v>51939.9</v>
      </c>
      <c r="CA2227">
        <v>619217</v>
      </c>
      <c r="CB2227">
        <v>85088.9</v>
      </c>
      <c r="CC2227">
        <v>119907</v>
      </c>
      <c r="CD2227">
        <v>1977.8</v>
      </c>
      <c r="CG2227">
        <v>6359.7</v>
      </c>
      <c r="CM2227">
        <v>27220.1</v>
      </c>
      <c r="CS2227">
        <v>33565.699999999997</v>
      </c>
      <c r="CV2227">
        <v>36237.699999999997</v>
      </c>
      <c r="CW2227">
        <v>3112</v>
      </c>
      <c r="CX2227">
        <v>27261.4</v>
      </c>
      <c r="CY2227">
        <v>106966</v>
      </c>
      <c r="DB2227">
        <v>11905.5</v>
      </c>
      <c r="DC2227">
        <v>2269.6</v>
      </c>
      <c r="DE2227">
        <v>22855.1</v>
      </c>
      <c r="DH2227">
        <v>14158.8</v>
      </c>
      <c r="DI2227">
        <v>9120.4</v>
      </c>
      <c r="DJ2227">
        <v>127372</v>
      </c>
    </row>
    <row r="2228" spans="19:114" x14ac:dyDescent="0.25">
      <c r="S2228">
        <v>31526.6</v>
      </c>
      <c r="T2228">
        <v>135348</v>
      </c>
      <c r="U2228">
        <v>58927.3</v>
      </c>
      <c r="AH2228">
        <v>17893.599999999999</v>
      </c>
      <c r="AI2228">
        <v>17958</v>
      </c>
      <c r="AK2228">
        <v>454030</v>
      </c>
      <c r="AL2228">
        <v>1315.3</v>
      </c>
      <c r="AM2228">
        <v>20073.8</v>
      </c>
      <c r="AN2228">
        <v>526639</v>
      </c>
      <c r="AO2228">
        <v>136493</v>
      </c>
      <c r="AP2228">
        <v>740782</v>
      </c>
      <c r="AQ2228">
        <v>93519.3</v>
      </c>
      <c r="AR2228">
        <v>58817.8</v>
      </c>
      <c r="AS2228">
        <v>14260.1</v>
      </c>
      <c r="AT2228">
        <v>387238</v>
      </c>
      <c r="AU2228">
        <v>2944410</v>
      </c>
      <c r="AV2228">
        <v>8252.2000000000007</v>
      </c>
      <c r="AW2228">
        <v>16221.8</v>
      </c>
      <c r="AX2228">
        <v>137166</v>
      </c>
      <c r="AY2228">
        <v>25513.3</v>
      </c>
      <c r="CA2228">
        <v>140448</v>
      </c>
      <c r="CB2228">
        <v>121528</v>
      </c>
      <c r="CC2228">
        <v>126607</v>
      </c>
      <c r="CD2228">
        <v>131235</v>
      </c>
      <c r="CG2228">
        <v>53951.7</v>
      </c>
      <c r="CM2228">
        <v>14834.3</v>
      </c>
      <c r="CS2228">
        <v>27825.599999999999</v>
      </c>
      <c r="CV2228">
        <v>463498</v>
      </c>
      <c r="CW2228">
        <v>144302</v>
      </c>
      <c r="CX2228">
        <v>11609</v>
      </c>
      <c r="CY2228">
        <v>20689.8</v>
      </c>
      <c r="DB2228">
        <v>40906.800000000003</v>
      </c>
      <c r="DC2228">
        <v>42230.400000000001</v>
      </c>
      <c r="DE2228">
        <v>15343.6</v>
      </c>
      <c r="DH2228">
        <v>166914</v>
      </c>
      <c r="DI2228">
        <v>42598.5</v>
      </c>
      <c r="DJ2228">
        <v>35171.800000000003</v>
      </c>
    </row>
    <row r="2229" spans="19:114" x14ac:dyDescent="0.25">
      <c r="S2229">
        <v>271186</v>
      </c>
      <c r="T2229">
        <v>41238.300000000003</v>
      </c>
      <c r="U2229">
        <v>158607</v>
      </c>
      <c r="AH2229">
        <v>49088</v>
      </c>
      <c r="AI2229">
        <v>30130.3</v>
      </c>
      <c r="AK2229">
        <v>78018.899999999994</v>
      </c>
      <c r="AL2229">
        <v>49720.800000000003</v>
      </c>
      <c r="AM2229">
        <v>45130</v>
      </c>
      <c r="AN2229">
        <v>146508</v>
      </c>
      <c r="AO2229">
        <v>566408</v>
      </c>
      <c r="AP2229">
        <v>65127.8</v>
      </c>
      <c r="AQ2229">
        <v>335392</v>
      </c>
      <c r="AR2229">
        <v>111258</v>
      </c>
      <c r="AS2229">
        <v>269820</v>
      </c>
      <c r="AT2229">
        <v>404228</v>
      </c>
      <c r="AU2229">
        <v>1033470</v>
      </c>
      <c r="AV2229">
        <v>65356.6</v>
      </c>
      <c r="AW2229">
        <v>405979</v>
      </c>
      <c r="AX2229">
        <v>177914</v>
      </c>
      <c r="AY2229">
        <v>14931.7</v>
      </c>
      <c r="CA2229">
        <v>62623.7</v>
      </c>
      <c r="CB2229">
        <v>69818.600000000006</v>
      </c>
      <c r="CC2229">
        <v>31770.7</v>
      </c>
      <c r="CD2229">
        <v>80205</v>
      </c>
      <c r="CG2229">
        <v>10787.5</v>
      </c>
      <c r="CM2229">
        <v>139190</v>
      </c>
      <c r="CS2229">
        <v>16732.8</v>
      </c>
      <c r="CV2229">
        <v>144184</v>
      </c>
      <c r="CW2229">
        <v>151027</v>
      </c>
      <c r="CX2229">
        <v>73108.100000000006</v>
      </c>
      <c r="CY2229">
        <v>84291.3</v>
      </c>
      <c r="DB2229">
        <v>102378</v>
      </c>
      <c r="DC2229">
        <v>12849.8</v>
      </c>
      <c r="DE2229">
        <v>13376.1</v>
      </c>
      <c r="DH2229">
        <v>227980</v>
      </c>
      <c r="DI2229">
        <v>375614</v>
      </c>
      <c r="DJ2229">
        <v>47353.7</v>
      </c>
    </row>
    <row r="2230" spans="19:114" x14ac:dyDescent="0.25">
      <c r="S2230">
        <v>608141</v>
      </c>
      <c r="T2230">
        <v>85974.5</v>
      </c>
      <c r="U2230">
        <v>233932</v>
      </c>
      <c r="AH2230">
        <v>20968.599999999999</v>
      </c>
      <c r="AI2230">
        <v>53810.7</v>
      </c>
      <c r="AK2230">
        <v>25464.5</v>
      </c>
      <c r="AL2230">
        <v>12963.2</v>
      </c>
      <c r="AM2230">
        <v>618993</v>
      </c>
      <c r="AN2230">
        <v>134701</v>
      </c>
      <c r="AO2230">
        <v>462734</v>
      </c>
      <c r="AP2230">
        <v>1212360</v>
      </c>
      <c r="AQ2230">
        <v>603122</v>
      </c>
      <c r="AR2230">
        <v>650813</v>
      </c>
      <c r="AS2230">
        <v>97816.9</v>
      </c>
      <c r="AT2230">
        <v>398830</v>
      </c>
      <c r="AU2230">
        <v>620864</v>
      </c>
      <c r="AV2230">
        <v>173416</v>
      </c>
      <c r="AW2230">
        <v>210690</v>
      </c>
      <c r="AX2230">
        <v>195108</v>
      </c>
      <c r="AY2230">
        <v>67626.899999999994</v>
      </c>
      <c r="CA2230">
        <v>556891</v>
      </c>
      <c r="CB2230">
        <v>32219.599999999999</v>
      </c>
      <c r="CC2230">
        <v>13447.3</v>
      </c>
      <c r="CD2230">
        <v>44573</v>
      </c>
      <c r="CG2230">
        <v>3682.6</v>
      </c>
      <c r="CM2230">
        <v>52318.2</v>
      </c>
      <c r="CS2230">
        <v>2172.1</v>
      </c>
      <c r="CV2230">
        <v>295613</v>
      </c>
      <c r="CW2230">
        <v>231021</v>
      </c>
      <c r="CX2230">
        <v>46048.1</v>
      </c>
      <c r="CY2230">
        <v>11757.1</v>
      </c>
      <c r="DB2230">
        <v>13218.4</v>
      </c>
      <c r="DC2230">
        <v>15899.2</v>
      </c>
      <c r="DE2230">
        <v>18365.900000000001</v>
      </c>
      <c r="DH2230">
        <v>167214</v>
      </c>
      <c r="DI2230">
        <v>38573.699999999997</v>
      </c>
      <c r="DJ2230">
        <v>12886</v>
      </c>
    </row>
    <row r="2231" spans="19:114" x14ac:dyDescent="0.25">
      <c r="S2231">
        <v>204047</v>
      </c>
      <c r="T2231">
        <v>327276</v>
      </c>
      <c r="U2231">
        <v>22863.200000000001</v>
      </c>
      <c r="AH2231">
        <v>56204</v>
      </c>
      <c r="AI2231">
        <v>136146</v>
      </c>
      <c r="AK2231">
        <v>334980</v>
      </c>
      <c r="AL2231">
        <v>1119.9000000000001</v>
      </c>
      <c r="AM2231">
        <v>23463.200000000001</v>
      </c>
      <c r="AN2231">
        <v>81560.399999999994</v>
      </c>
      <c r="AO2231">
        <v>73941.2</v>
      </c>
      <c r="AP2231">
        <v>195687</v>
      </c>
      <c r="AQ2231">
        <v>1457880</v>
      </c>
      <c r="AR2231">
        <v>253635</v>
      </c>
      <c r="AS2231">
        <v>609095</v>
      </c>
      <c r="AT2231">
        <v>352654</v>
      </c>
      <c r="AU2231">
        <v>330155</v>
      </c>
      <c r="AV2231">
        <v>69095.7</v>
      </c>
      <c r="AW2231">
        <v>37150.699999999997</v>
      </c>
      <c r="AX2231">
        <v>15540</v>
      </c>
      <c r="AY2231">
        <v>14643.8</v>
      </c>
      <c r="CA2231">
        <v>17316.2</v>
      </c>
      <c r="CB2231">
        <v>11663.1</v>
      </c>
      <c r="CC2231">
        <v>141182</v>
      </c>
      <c r="CD2231">
        <v>4953.3</v>
      </c>
      <c r="CG2231">
        <v>510178</v>
      </c>
      <c r="CM2231">
        <v>86882.3</v>
      </c>
      <c r="CS2231">
        <v>17493.5</v>
      </c>
      <c r="CV2231">
        <v>109210</v>
      </c>
      <c r="CW2231">
        <v>585206</v>
      </c>
      <c r="CX2231">
        <v>19880.400000000001</v>
      </c>
      <c r="CY2231">
        <v>34646.9</v>
      </c>
      <c r="DB2231">
        <v>29933.5</v>
      </c>
      <c r="DC2231">
        <v>17493.400000000001</v>
      </c>
      <c r="DE2231">
        <v>3484.8</v>
      </c>
      <c r="DH2231">
        <v>17774.5</v>
      </c>
      <c r="DI2231">
        <v>399813</v>
      </c>
      <c r="DJ2231">
        <v>36926.1</v>
      </c>
    </row>
    <row r="2232" spans="19:114" x14ac:dyDescent="0.25">
      <c r="S2232">
        <v>231809</v>
      </c>
      <c r="T2232">
        <v>44914.1</v>
      </c>
      <c r="U2232">
        <v>30707.5</v>
      </c>
      <c r="AH2232">
        <v>392966</v>
      </c>
      <c r="AI2232">
        <v>120761</v>
      </c>
      <c r="AK2232">
        <v>276795</v>
      </c>
      <c r="AL2232">
        <v>25766.5</v>
      </c>
      <c r="AM2232">
        <v>138750</v>
      </c>
      <c r="AN2232">
        <v>338287</v>
      </c>
      <c r="AO2232">
        <v>52051.199999999997</v>
      </c>
      <c r="AP2232">
        <v>74277.3</v>
      </c>
      <c r="AQ2232">
        <v>407258</v>
      </c>
      <c r="AR2232">
        <v>416134</v>
      </c>
      <c r="AS2232">
        <v>277308</v>
      </c>
      <c r="AT2232">
        <v>298712</v>
      </c>
      <c r="AU2232">
        <v>609027</v>
      </c>
      <c r="AV2232">
        <v>91848.4</v>
      </c>
      <c r="AW2232">
        <v>311411</v>
      </c>
      <c r="AX2232">
        <v>91782.6</v>
      </c>
      <c r="AY2232">
        <v>1278.2</v>
      </c>
      <c r="CA2232">
        <v>315192</v>
      </c>
      <c r="CB2232">
        <v>1056.2</v>
      </c>
      <c r="CC2232">
        <v>47959.6</v>
      </c>
      <c r="CD2232">
        <v>70514.8</v>
      </c>
      <c r="CG2232">
        <v>17771.7</v>
      </c>
      <c r="CM2232">
        <v>14070.3</v>
      </c>
      <c r="CS2232">
        <v>25709.4</v>
      </c>
      <c r="CV2232">
        <v>146112</v>
      </c>
      <c r="CW2232">
        <v>85904.6</v>
      </c>
      <c r="CX2232">
        <v>58553.8</v>
      </c>
      <c r="CY2232">
        <v>58621.4</v>
      </c>
      <c r="DB2232">
        <v>63644.2</v>
      </c>
      <c r="DC2232">
        <v>8787.7000000000007</v>
      </c>
      <c r="DE2232">
        <v>15289</v>
      </c>
      <c r="DH2232">
        <v>48515</v>
      </c>
      <c r="DI2232">
        <v>12946.5</v>
      </c>
      <c r="DJ2232">
        <v>19385.900000000001</v>
      </c>
    </row>
    <row r="2233" spans="19:114" x14ac:dyDescent="0.25">
      <c r="S2233">
        <v>108925</v>
      </c>
      <c r="T2233">
        <v>170084</v>
      </c>
      <c r="U2233">
        <v>80730.7</v>
      </c>
      <c r="AH2233">
        <v>30129.8</v>
      </c>
      <c r="AI2233">
        <v>120052</v>
      </c>
      <c r="AK2233">
        <v>918862</v>
      </c>
      <c r="AL2233">
        <v>116628</v>
      </c>
      <c r="AM2233">
        <v>3660.3</v>
      </c>
      <c r="AN2233">
        <v>166128</v>
      </c>
      <c r="AO2233">
        <v>204076</v>
      </c>
      <c r="AP2233">
        <v>185248</v>
      </c>
      <c r="AQ2233">
        <v>13878.3</v>
      </c>
      <c r="AR2233">
        <v>122206</v>
      </c>
      <c r="AS2233">
        <v>45293.4</v>
      </c>
      <c r="AT2233">
        <v>43798.2</v>
      </c>
      <c r="AU2233">
        <v>17757.900000000001</v>
      </c>
      <c r="AV2233">
        <v>23432</v>
      </c>
      <c r="AW2233">
        <v>33186.9</v>
      </c>
      <c r="AX2233">
        <v>16276</v>
      </c>
      <c r="AY2233">
        <v>15940.7</v>
      </c>
      <c r="CA2233">
        <v>336867</v>
      </c>
      <c r="CB2233">
        <v>48736.9</v>
      </c>
      <c r="CC2233">
        <v>120360</v>
      </c>
      <c r="CD2233">
        <v>30348.799999999999</v>
      </c>
      <c r="CG2233">
        <v>62828.3</v>
      </c>
      <c r="CM2233">
        <v>13686.3</v>
      </c>
      <c r="CS2233">
        <v>32128</v>
      </c>
      <c r="CV2233">
        <v>80675.5</v>
      </c>
      <c r="CW2233">
        <v>848637</v>
      </c>
      <c r="CX2233">
        <v>62412.3</v>
      </c>
      <c r="CY2233">
        <v>115654</v>
      </c>
      <c r="DB2233">
        <v>15497.6</v>
      </c>
      <c r="DC2233">
        <v>13796.4</v>
      </c>
      <c r="DE2233">
        <v>52951.4</v>
      </c>
      <c r="DH2233">
        <v>31606.5</v>
      </c>
      <c r="DI2233">
        <v>249170</v>
      </c>
      <c r="DJ2233">
        <v>34539</v>
      </c>
    </row>
    <row r="2234" spans="19:114" x14ac:dyDescent="0.25">
      <c r="S2234">
        <v>81074.7</v>
      </c>
      <c r="T2234">
        <v>68894.5</v>
      </c>
      <c r="U2234">
        <v>270564</v>
      </c>
      <c r="AH2234">
        <v>164025</v>
      </c>
      <c r="AI2234">
        <v>8007.6</v>
      </c>
      <c r="AK2234">
        <v>571341</v>
      </c>
      <c r="AL2234">
        <v>17633.599999999999</v>
      </c>
      <c r="AM2234">
        <v>14215</v>
      </c>
      <c r="AN2234">
        <v>1032530</v>
      </c>
      <c r="AO2234">
        <v>259583</v>
      </c>
      <c r="AP2234">
        <v>144675</v>
      </c>
      <c r="AQ2234">
        <v>95805</v>
      </c>
      <c r="AR2234">
        <v>15210.9</v>
      </c>
      <c r="AS2234">
        <v>372502</v>
      </c>
      <c r="AT2234">
        <v>955182</v>
      </c>
      <c r="AU2234">
        <v>62210.8</v>
      </c>
      <c r="AV2234">
        <v>816113</v>
      </c>
      <c r="AW2234">
        <v>127551</v>
      </c>
      <c r="AX2234">
        <v>32981.699999999997</v>
      </c>
      <c r="AY2234">
        <v>17271.099999999999</v>
      </c>
      <c r="CA2234">
        <v>16980.400000000001</v>
      </c>
      <c r="CB2234">
        <v>71167.5</v>
      </c>
      <c r="CC2234">
        <v>5284.7</v>
      </c>
      <c r="CD2234">
        <v>23429</v>
      </c>
      <c r="CG2234">
        <v>31652.1</v>
      </c>
      <c r="CM2234">
        <v>101154</v>
      </c>
      <c r="CS2234">
        <v>24533.9</v>
      </c>
      <c r="CV2234">
        <v>64670</v>
      </c>
      <c r="CW2234">
        <v>59480</v>
      </c>
      <c r="CX2234">
        <v>59340.1</v>
      </c>
      <c r="CY2234">
        <v>18176.099999999999</v>
      </c>
      <c r="DB2234">
        <v>27518.1</v>
      </c>
      <c r="DC2234">
        <v>29015</v>
      </c>
      <c r="DE2234">
        <v>15930.6</v>
      </c>
      <c r="DH2234">
        <v>32246.5</v>
      </c>
      <c r="DI2234">
        <v>27783.9</v>
      </c>
      <c r="DJ2234">
        <v>36116.199999999997</v>
      </c>
    </row>
    <row r="2235" spans="19:114" x14ac:dyDescent="0.25">
      <c r="S2235">
        <v>54679.7</v>
      </c>
      <c r="T2235">
        <v>183188</v>
      </c>
      <c r="U2235">
        <v>35065.5</v>
      </c>
      <c r="AH2235">
        <v>62146.5</v>
      </c>
      <c r="AI2235">
        <v>12747.6</v>
      </c>
      <c r="AK2235">
        <v>646404</v>
      </c>
      <c r="AL2235">
        <v>10727.4</v>
      </c>
      <c r="AM2235">
        <v>67380.3</v>
      </c>
      <c r="AN2235">
        <v>425251</v>
      </c>
      <c r="AO2235">
        <v>621440</v>
      </c>
      <c r="AP2235">
        <v>554792</v>
      </c>
      <c r="AQ2235">
        <v>809141</v>
      </c>
      <c r="AR2235">
        <v>347263</v>
      </c>
      <c r="AS2235">
        <v>141376</v>
      </c>
      <c r="AT2235">
        <v>1428750</v>
      </c>
      <c r="AU2235">
        <v>645272</v>
      </c>
      <c r="AV2235">
        <v>204472</v>
      </c>
      <c r="AW2235">
        <v>126146</v>
      </c>
      <c r="AX2235">
        <v>210194</v>
      </c>
      <c r="AY2235">
        <v>53577.3</v>
      </c>
      <c r="CA2235">
        <v>854451</v>
      </c>
      <c r="CB2235">
        <v>4591.1000000000004</v>
      </c>
      <c r="CC2235">
        <v>46839.5</v>
      </c>
      <c r="CD2235">
        <v>11526.8</v>
      </c>
      <c r="CG2235">
        <v>1920.5</v>
      </c>
      <c r="CM2235">
        <v>2559.5</v>
      </c>
      <c r="CS2235">
        <v>18822.5</v>
      </c>
      <c r="CV2235">
        <v>161700</v>
      </c>
      <c r="CW2235">
        <v>126158</v>
      </c>
      <c r="CX2235">
        <v>304069</v>
      </c>
      <c r="CY2235">
        <v>17021.7</v>
      </c>
      <c r="DB2235">
        <v>161098</v>
      </c>
      <c r="DC2235">
        <v>5695.1</v>
      </c>
      <c r="DE2235">
        <v>4106.6000000000004</v>
      </c>
      <c r="DH2235">
        <v>100661</v>
      </c>
      <c r="DI2235">
        <v>4511.5</v>
      </c>
      <c r="DJ2235">
        <v>15174.8</v>
      </c>
    </row>
    <row r="2236" spans="19:114" x14ac:dyDescent="0.25">
      <c r="S2236">
        <v>119994</v>
      </c>
      <c r="T2236">
        <v>543042</v>
      </c>
      <c r="U2236">
        <v>27958.799999999999</v>
      </c>
      <c r="AH2236">
        <v>184263</v>
      </c>
      <c r="AI2236">
        <v>40955.4</v>
      </c>
      <c r="AK2236">
        <v>1977900</v>
      </c>
      <c r="AL2236">
        <v>17072.2</v>
      </c>
      <c r="AM2236">
        <v>97532.7</v>
      </c>
      <c r="AN2236">
        <v>74263.8</v>
      </c>
      <c r="AO2236">
        <v>67240.399999999994</v>
      </c>
      <c r="AP2236">
        <v>39953.300000000003</v>
      </c>
      <c r="AQ2236">
        <v>902756</v>
      </c>
      <c r="AR2236">
        <v>2344970</v>
      </c>
      <c r="AS2236">
        <v>112225</v>
      </c>
      <c r="AT2236">
        <v>489129</v>
      </c>
      <c r="AU2236">
        <v>100198</v>
      </c>
      <c r="AV2236">
        <v>261337</v>
      </c>
      <c r="AW2236">
        <v>4570.8999999999996</v>
      </c>
      <c r="AX2236">
        <v>54153.7</v>
      </c>
      <c r="AY2236">
        <v>269507</v>
      </c>
      <c r="CA2236">
        <v>73037.5</v>
      </c>
      <c r="CB2236">
        <v>36597.599999999999</v>
      </c>
      <c r="CC2236">
        <v>98251.3</v>
      </c>
      <c r="CD2236">
        <v>38702.300000000003</v>
      </c>
      <c r="CG2236">
        <v>56570.6</v>
      </c>
      <c r="CM2236">
        <v>10618.5</v>
      </c>
      <c r="CS2236">
        <v>7757.9</v>
      </c>
      <c r="CV2236">
        <v>420332</v>
      </c>
      <c r="CW2236">
        <v>17433.8</v>
      </c>
      <c r="CX2236">
        <v>78317.3</v>
      </c>
      <c r="CY2236">
        <v>17312.8</v>
      </c>
      <c r="DB2236">
        <v>46210.8</v>
      </c>
      <c r="DC2236">
        <v>18926.099999999999</v>
      </c>
      <c r="DE2236">
        <v>136367</v>
      </c>
      <c r="DH2236">
        <v>44742.7</v>
      </c>
      <c r="DI2236">
        <v>17519.5</v>
      </c>
      <c r="DJ2236">
        <v>99414.9</v>
      </c>
    </row>
    <row r="2237" spans="19:114" x14ac:dyDescent="0.25">
      <c r="S2237">
        <v>126069</v>
      </c>
      <c r="T2237">
        <v>63898.1</v>
      </c>
      <c r="U2237">
        <v>115287</v>
      </c>
      <c r="AH2237">
        <v>299389</v>
      </c>
      <c r="AI2237">
        <v>107694</v>
      </c>
      <c r="AK2237">
        <v>24220.9</v>
      </c>
      <c r="AL2237">
        <v>227964</v>
      </c>
      <c r="AM2237">
        <v>82775.5</v>
      </c>
      <c r="AN2237">
        <v>257061</v>
      </c>
      <c r="AO2237">
        <v>18783.8</v>
      </c>
      <c r="AP2237">
        <v>1593760</v>
      </c>
      <c r="AQ2237">
        <v>60567.5</v>
      </c>
      <c r="AR2237">
        <v>565209</v>
      </c>
      <c r="AS2237">
        <v>1126400</v>
      </c>
      <c r="AT2237">
        <v>220348</v>
      </c>
      <c r="AU2237">
        <v>676345</v>
      </c>
      <c r="AV2237">
        <v>151575</v>
      </c>
      <c r="AW2237">
        <v>17138.099999999999</v>
      </c>
      <c r="AX2237">
        <v>92692</v>
      </c>
      <c r="AY2237">
        <v>34628.6</v>
      </c>
      <c r="CA2237">
        <v>48676.2</v>
      </c>
      <c r="CB2237">
        <v>42815.1</v>
      </c>
      <c r="CC2237">
        <v>21781.599999999999</v>
      </c>
      <c r="CD2237">
        <v>81977.3</v>
      </c>
      <c r="CG2237">
        <v>15797.5</v>
      </c>
      <c r="CM2237">
        <v>16818.7</v>
      </c>
      <c r="CS2237">
        <v>17058.099999999999</v>
      </c>
      <c r="CV2237">
        <v>130788</v>
      </c>
      <c r="CW2237">
        <v>74586.100000000006</v>
      </c>
      <c r="CX2237">
        <v>7602.5</v>
      </c>
      <c r="CY2237">
        <v>300468</v>
      </c>
      <c r="DB2237">
        <v>5502.8</v>
      </c>
      <c r="DC2237">
        <v>47315.7</v>
      </c>
      <c r="DE2237">
        <v>29717.4</v>
      </c>
      <c r="DH2237">
        <v>85771</v>
      </c>
      <c r="DI2237">
        <v>14126.7</v>
      </c>
      <c r="DJ2237">
        <v>368300</v>
      </c>
    </row>
    <row r="2238" spans="19:114" x14ac:dyDescent="0.25">
      <c r="S2238">
        <v>638580</v>
      </c>
      <c r="T2238">
        <v>120564</v>
      </c>
      <c r="U2238">
        <v>56484.5</v>
      </c>
      <c r="AH2238">
        <v>71288.399999999994</v>
      </c>
      <c r="AI2238">
        <v>22754.2</v>
      </c>
      <c r="AK2238">
        <v>28407.3</v>
      </c>
      <c r="AL2238">
        <v>3464540</v>
      </c>
      <c r="AM2238">
        <v>15407.5</v>
      </c>
      <c r="AN2238">
        <v>1057680</v>
      </c>
      <c r="AO2238">
        <v>119983</v>
      </c>
      <c r="AP2238">
        <v>47896.3</v>
      </c>
      <c r="AQ2238">
        <v>396021</v>
      </c>
      <c r="AR2238">
        <v>513266</v>
      </c>
      <c r="AS2238">
        <v>202328</v>
      </c>
      <c r="AT2238">
        <v>279652</v>
      </c>
      <c r="AU2238">
        <v>90302.6</v>
      </c>
      <c r="AV2238">
        <v>17800</v>
      </c>
      <c r="AW2238">
        <v>155398</v>
      </c>
      <c r="AX2238">
        <v>17189.7</v>
      </c>
      <c r="AY2238">
        <v>31496</v>
      </c>
      <c r="CA2238">
        <v>80463.899999999994</v>
      </c>
      <c r="CB2238">
        <v>25677.1</v>
      </c>
      <c r="CC2238">
        <v>59565.599999999999</v>
      </c>
      <c r="CD2238">
        <v>17913.400000000001</v>
      </c>
      <c r="CG2238">
        <v>53143.8</v>
      </c>
      <c r="CM2238">
        <v>48930.2</v>
      </c>
      <c r="CS2238">
        <v>22776</v>
      </c>
      <c r="CV2238">
        <v>37829.4</v>
      </c>
      <c r="CW2238">
        <v>40562.699999999997</v>
      </c>
      <c r="CX2238">
        <v>1709.3</v>
      </c>
      <c r="CY2238">
        <v>95725.2</v>
      </c>
      <c r="DB2238">
        <v>17827.400000000001</v>
      </c>
      <c r="DC2238">
        <v>13697.8</v>
      </c>
      <c r="DE2238">
        <v>83298.600000000006</v>
      </c>
      <c r="DH2238">
        <v>34414.699999999997</v>
      </c>
      <c r="DI2238">
        <v>30467.7</v>
      </c>
      <c r="DJ2238">
        <v>41725.300000000003</v>
      </c>
    </row>
    <row r="2239" spans="19:114" x14ac:dyDescent="0.25">
      <c r="S2239">
        <v>50092.6</v>
      </c>
      <c r="T2239">
        <v>27700.9</v>
      </c>
      <c r="U2239">
        <v>5106.7</v>
      </c>
      <c r="AH2239">
        <v>14935.7</v>
      </c>
      <c r="AI2239">
        <v>17828.3</v>
      </c>
      <c r="AK2239">
        <v>117375</v>
      </c>
      <c r="AL2239">
        <v>39820</v>
      </c>
      <c r="AM2239">
        <v>30004.7</v>
      </c>
      <c r="AN2239">
        <v>58924.2</v>
      </c>
      <c r="AO2239">
        <v>177603</v>
      </c>
      <c r="AP2239">
        <v>108442</v>
      </c>
      <c r="AQ2239">
        <v>389363</v>
      </c>
      <c r="AR2239">
        <v>384644</v>
      </c>
      <c r="AS2239">
        <v>33667.699999999997</v>
      </c>
      <c r="AT2239">
        <v>19252.8</v>
      </c>
      <c r="AU2239">
        <v>86880.9</v>
      </c>
      <c r="AV2239">
        <v>24214.2</v>
      </c>
      <c r="AW2239">
        <v>187250</v>
      </c>
      <c r="AX2239">
        <v>87285.1</v>
      </c>
      <c r="AY2239">
        <v>12259.5</v>
      </c>
      <c r="CA2239">
        <v>46952.9</v>
      </c>
      <c r="CB2239">
        <v>142792</v>
      </c>
      <c r="CC2239">
        <v>133393</v>
      </c>
      <c r="CD2239">
        <v>16324.3</v>
      </c>
      <c r="CG2239">
        <v>45866.3</v>
      </c>
      <c r="CM2239">
        <v>153480</v>
      </c>
      <c r="CS2239">
        <v>18756.099999999999</v>
      </c>
      <c r="CV2239">
        <v>243372</v>
      </c>
      <c r="CW2239">
        <v>139806</v>
      </c>
      <c r="CX2239">
        <v>17108.5</v>
      </c>
      <c r="CY2239">
        <v>26911.5</v>
      </c>
      <c r="DB2239">
        <v>41669.5</v>
      </c>
      <c r="DC2239">
        <v>65603.600000000006</v>
      </c>
      <c r="DE2239">
        <v>10539.6</v>
      </c>
      <c r="DH2239">
        <v>27286.5</v>
      </c>
      <c r="DI2239">
        <v>19588.5</v>
      </c>
      <c r="DJ2239">
        <v>1893.3</v>
      </c>
    </row>
    <row r="2240" spans="19:114" x14ac:dyDescent="0.25">
      <c r="S2240">
        <v>38487.699999999997</v>
      </c>
      <c r="T2240">
        <v>25988.3</v>
      </c>
      <c r="U2240">
        <v>7021.2</v>
      </c>
      <c r="AH2240">
        <v>591873</v>
      </c>
      <c r="AI2240">
        <v>14448.8</v>
      </c>
      <c r="AK2240">
        <v>47454.1</v>
      </c>
      <c r="AL2240">
        <v>41332.699999999997</v>
      </c>
      <c r="AM2240">
        <v>5922.5</v>
      </c>
      <c r="AN2240">
        <v>924968</v>
      </c>
      <c r="AO2240">
        <v>44068.5</v>
      </c>
      <c r="AP2240">
        <v>4296.3</v>
      </c>
      <c r="AQ2240">
        <v>285122</v>
      </c>
      <c r="AR2240">
        <v>28801.8</v>
      </c>
      <c r="AS2240">
        <v>103812</v>
      </c>
      <c r="AT2240">
        <v>196580</v>
      </c>
      <c r="AU2240">
        <v>55786.2</v>
      </c>
      <c r="AV2240">
        <v>665195</v>
      </c>
      <c r="AW2240">
        <v>108526</v>
      </c>
      <c r="AX2240">
        <v>2337</v>
      </c>
      <c r="AY2240">
        <v>20595.8</v>
      </c>
      <c r="CA2240">
        <v>30413.200000000001</v>
      </c>
      <c r="CB2240">
        <v>58494.7</v>
      </c>
      <c r="CC2240">
        <v>24965.9</v>
      </c>
      <c r="CD2240">
        <v>13684.3</v>
      </c>
      <c r="CG2240">
        <v>180004</v>
      </c>
      <c r="CM2240">
        <v>258536</v>
      </c>
      <c r="CS2240">
        <v>13091.2</v>
      </c>
      <c r="CV2240">
        <v>580780</v>
      </c>
      <c r="CW2240">
        <v>114162</v>
      </c>
      <c r="CX2240">
        <v>13986.5</v>
      </c>
      <c r="CY2240">
        <v>25427.1</v>
      </c>
      <c r="DB2240">
        <v>11104.9</v>
      </c>
      <c r="DC2240">
        <v>175389</v>
      </c>
      <c r="DE2240">
        <v>15861.6</v>
      </c>
      <c r="DH2240">
        <v>133580</v>
      </c>
      <c r="DI2240">
        <v>8462.4</v>
      </c>
      <c r="DJ2240">
        <v>2313.9</v>
      </c>
    </row>
    <row r="2241" spans="19:114" x14ac:dyDescent="0.25">
      <c r="S2241">
        <v>70822.3</v>
      </c>
      <c r="T2241">
        <v>47363.5</v>
      </c>
      <c r="U2241">
        <v>15356.9</v>
      </c>
      <c r="AH2241">
        <v>21633.4</v>
      </c>
      <c r="AI2241">
        <v>194521</v>
      </c>
      <c r="AK2241">
        <v>2339020</v>
      </c>
      <c r="AL2241">
        <v>232086</v>
      </c>
      <c r="AM2241">
        <v>12397.1</v>
      </c>
      <c r="AN2241">
        <v>805603</v>
      </c>
      <c r="AO2241">
        <v>2527460</v>
      </c>
      <c r="AP2241">
        <v>71706.2</v>
      </c>
      <c r="AQ2241">
        <v>235712</v>
      </c>
      <c r="AR2241">
        <v>5836.2</v>
      </c>
      <c r="AS2241">
        <v>476248</v>
      </c>
      <c r="AT2241">
        <v>1063180</v>
      </c>
      <c r="AU2241">
        <v>346272</v>
      </c>
      <c r="AV2241">
        <v>23479.5</v>
      </c>
      <c r="AW2241">
        <v>202042</v>
      </c>
      <c r="AX2241">
        <v>158323</v>
      </c>
      <c r="AY2241">
        <v>156630</v>
      </c>
      <c r="CA2241">
        <v>199822</v>
      </c>
      <c r="CB2241">
        <v>104262</v>
      </c>
      <c r="CC2241">
        <v>90427</v>
      </c>
      <c r="CD2241">
        <v>14139.2</v>
      </c>
      <c r="CG2241">
        <v>100567</v>
      </c>
      <c r="CM2241">
        <v>13179.6</v>
      </c>
      <c r="CS2241">
        <v>50416.2</v>
      </c>
      <c r="CV2241">
        <v>63517.7</v>
      </c>
      <c r="CW2241">
        <v>97604.3</v>
      </c>
      <c r="CX2241">
        <v>48671.9</v>
      </c>
      <c r="CY2241">
        <v>43300.9</v>
      </c>
      <c r="DB2241">
        <v>225823</v>
      </c>
      <c r="DC2241">
        <v>25813.200000000001</v>
      </c>
      <c r="DE2241">
        <v>17058.099999999999</v>
      </c>
      <c r="DH2241">
        <v>192929</v>
      </c>
      <c r="DI2241">
        <v>2908</v>
      </c>
      <c r="DJ2241">
        <v>1087.2</v>
      </c>
    </row>
    <row r="2242" spans="19:114" x14ac:dyDescent="0.25">
      <c r="S2242">
        <v>139778</v>
      </c>
      <c r="T2242">
        <v>53545.5</v>
      </c>
      <c r="U2242">
        <v>82708.5</v>
      </c>
      <c r="AH2242">
        <v>88204.5</v>
      </c>
      <c r="AI2242">
        <v>120465</v>
      </c>
      <c r="AK2242">
        <v>114295</v>
      </c>
      <c r="AL2242">
        <v>458032</v>
      </c>
      <c r="AM2242">
        <v>41823.5</v>
      </c>
      <c r="AN2242">
        <v>17932.7</v>
      </c>
      <c r="AO2242">
        <v>47261.599999999999</v>
      </c>
      <c r="AP2242">
        <v>119986</v>
      </c>
      <c r="AQ2242">
        <v>69610.399999999994</v>
      </c>
      <c r="AR2242">
        <v>267279</v>
      </c>
      <c r="AS2242">
        <v>69922.2</v>
      </c>
      <c r="AT2242">
        <v>333036</v>
      </c>
      <c r="AU2242">
        <v>23842.6</v>
      </c>
      <c r="AV2242">
        <v>222524</v>
      </c>
      <c r="AW2242">
        <v>2307.1</v>
      </c>
      <c r="AX2242">
        <v>91754.3</v>
      </c>
      <c r="AY2242">
        <v>54596.9</v>
      </c>
      <c r="CA2242">
        <v>52210.400000000001</v>
      </c>
      <c r="CB2242">
        <v>28558.3</v>
      </c>
      <c r="CC2242">
        <v>78531.3</v>
      </c>
      <c r="CD2242">
        <v>17694.099999999999</v>
      </c>
      <c r="CG2242">
        <v>22332.3</v>
      </c>
      <c r="CM2242">
        <v>364402</v>
      </c>
      <c r="CS2242">
        <v>17346.099999999999</v>
      </c>
      <c r="CV2242">
        <v>98971.7</v>
      </c>
      <c r="CW2242">
        <v>20189.2</v>
      </c>
      <c r="CX2242">
        <v>12055.9</v>
      </c>
      <c r="CY2242">
        <v>59925.2</v>
      </c>
      <c r="DB2242">
        <v>91403.4</v>
      </c>
      <c r="DC2242">
        <v>18708.7</v>
      </c>
      <c r="DE2242">
        <v>26789.8</v>
      </c>
      <c r="DH2242">
        <v>230839</v>
      </c>
      <c r="DI2242">
        <v>28327.5</v>
      </c>
      <c r="DJ2242">
        <v>14708.8</v>
      </c>
    </row>
    <row r="2243" spans="19:114" x14ac:dyDescent="0.25">
      <c r="S2243">
        <v>2020.2</v>
      </c>
      <c r="T2243">
        <v>179174</v>
      </c>
      <c r="U2243">
        <v>60778.7</v>
      </c>
      <c r="AH2243">
        <v>463558</v>
      </c>
      <c r="AI2243">
        <v>97714.5</v>
      </c>
      <c r="AK2243">
        <v>980855</v>
      </c>
      <c r="AL2243">
        <v>20290.400000000001</v>
      </c>
      <c r="AM2243">
        <v>128882</v>
      </c>
      <c r="AN2243">
        <v>126718</v>
      </c>
      <c r="AO2243">
        <v>92111</v>
      </c>
      <c r="AP2243">
        <v>69676</v>
      </c>
      <c r="AQ2243">
        <v>116600</v>
      </c>
      <c r="AR2243">
        <v>566544</v>
      </c>
      <c r="AS2243">
        <v>92003.199999999997</v>
      </c>
      <c r="AT2243">
        <v>136857</v>
      </c>
      <c r="AU2243">
        <v>81419.5</v>
      </c>
      <c r="AV2243">
        <v>509334</v>
      </c>
      <c r="AW2243">
        <v>126850</v>
      </c>
      <c r="AX2243">
        <v>38685.199999999997</v>
      </c>
      <c r="AY2243">
        <v>64668.6</v>
      </c>
      <c r="CA2243">
        <v>505524</v>
      </c>
      <c r="CB2243">
        <v>148767</v>
      </c>
      <c r="CC2243">
        <v>7465.2</v>
      </c>
      <c r="CD2243">
        <v>56549.599999999999</v>
      </c>
      <c r="CG2243">
        <v>11482.1</v>
      </c>
      <c r="CM2243">
        <v>14243.3</v>
      </c>
      <c r="CS2243">
        <v>17320</v>
      </c>
      <c r="CV2243">
        <v>42557.2</v>
      </c>
      <c r="CW2243">
        <v>48470.7</v>
      </c>
      <c r="CX2243">
        <v>15586.2</v>
      </c>
      <c r="CY2243">
        <v>19694.5</v>
      </c>
      <c r="DB2243">
        <v>21975.7</v>
      </c>
      <c r="DC2243">
        <v>1290.7</v>
      </c>
      <c r="DE2243">
        <v>16831.8</v>
      </c>
      <c r="DH2243">
        <v>201518</v>
      </c>
      <c r="DI2243">
        <v>12037.7</v>
      </c>
      <c r="DJ2243">
        <v>4292.5</v>
      </c>
    </row>
    <row r="2244" spans="19:114" x14ac:dyDescent="0.25">
      <c r="S2244">
        <v>91637.9</v>
      </c>
      <c r="T2244">
        <v>226102</v>
      </c>
      <c r="U2244">
        <v>24766.799999999999</v>
      </c>
      <c r="AH2244">
        <v>56528.4</v>
      </c>
      <c r="AI2244">
        <v>45872.3</v>
      </c>
      <c r="AK2244">
        <v>35047.4</v>
      </c>
      <c r="AL2244">
        <v>65188</v>
      </c>
      <c r="AM2244">
        <v>126839</v>
      </c>
      <c r="AN2244">
        <v>3160.4</v>
      </c>
      <c r="AO2244">
        <v>20618.8</v>
      </c>
      <c r="AP2244">
        <v>33018.199999999997</v>
      </c>
      <c r="AQ2244">
        <v>240863</v>
      </c>
      <c r="AR2244">
        <v>294295</v>
      </c>
      <c r="AS2244">
        <v>1419.5</v>
      </c>
      <c r="AT2244">
        <v>1774110</v>
      </c>
      <c r="AU2244">
        <v>175503</v>
      </c>
      <c r="AV2244">
        <v>771308</v>
      </c>
      <c r="AW2244">
        <v>31584.5</v>
      </c>
      <c r="AX2244">
        <v>109560</v>
      </c>
      <c r="AY2244">
        <v>57129.3</v>
      </c>
      <c r="CA2244">
        <v>358748</v>
      </c>
      <c r="CB2244">
        <v>15359.5</v>
      </c>
      <c r="CC2244">
        <v>5589.5</v>
      </c>
      <c r="CD2244">
        <v>18271.900000000001</v>
      </c>
      <c r="CG2244">
        <v>14841.8</v>
      </c>
      <c r="CM2244">
        <v>15234.3</v>
      </c>
      <c r="CS2244">
        <v>70914.5</v>
      </c>
      <c r="CV2244">
        <v>352362</v>
      </c>
      <c r="CW2244">
        <v>162126</v>
      </c>
      <c r="CX2244">
        <v>6050.5</v>
      </c>
      <c r="CY2244">
        <v>10488.6</v>
      </c>
      <c r="DB2244">
        <v>42921.2</v>
      </c>
      <c r="DC2244">
        <v>36203.599999999999</v>
      </c>
      <c r="DE2244">
        <v>7797.8</v>
      </c>
      <c r="DH2244">
        <v>262809</v>
      </c>
      <c r="DI2244">
        <v>40523.699999999997</v>
      </c>
      <c r="DJ2244">
        <v>54210.2</v>
      </c>
    </row>
    <row r="2245" spans="19:114" x14ac:dyDescent="0.25">
      <c r="S2245">
        <v>157178</v>
      </c>
      <c r="T2245">
        <v>400438</v>
      </c>
      <c r="U2245">
        <v>3886.8</v>
      </c>
      <c r="AH2245">
        <v>71431.7</v>
      </c>
      <c r="AI2245">
        <v>34805.199999999997</v>
      </c>
      <c r="AK2245">
        <v>47873.5</v>
      </c>
      <c r="AL2245">
        <v>412334</v>
      </c>
      <c r="AM2245">
        <v>402548</v>
      </c>
      <c r="AN2245">
        <v>1154040</v>
      </c>
      <c r="AO2245">
        <v>486032</v>
      </c>
      <c r="AP2245">
        <v>371226</v>
      </c>
      <c r="AQ2245">
        <v>1093830</v>
      </c>
      <c r="AR2245">
        <v>171763</v>
      </c>
      <c r="AS2245">
        <v>463476</v>
      </c>
      <c r="AT2245">
        <v>589666</v>
      </c>
      <c r="AU2245">
        <v>541344</v>
      </c>
      <c r="AV2245">
        <v>349073</v>
      </c>
      <c r="AW2245">
        <v>579189</v>
      </c>
      <c r="AX2245">
        <v>12823.4</v>
      </c>
      <c r="AY2245">
        <v>73033.600000000006</v>
      </c>
      <c r="CA2245">
        <v>146426</v>
      </c>
      <c r="CB2245">
        <v>26376.7</v>
      </c>
      <c r="CC2245">
        <v>16570.3</v>
      </c>
      <c r="CD2245">
        <v>84308.5</v>
      </c>
      <c r="CG2245">
        <v>35627.699999999997</v>
      </c>
      <c r="CM2245">
        <v>45641.1</v>
      </c>
      <c r="CS2245">
        <v>5002.1000000000004</v>
      </c>
      <c r="CV2245">
        <v>210005</v>
      </c>
      <c r="CW2245">
        <v>13150.1</v>
      </c>
      <c r="CX2245">
        <v>18107.900000000001</v>
      </c>
      <c r="CY2245">
        <v>27669.1</v>
      </c>
      <c r="DB2245">
        <v>17926.3</v>
      </c>
      <c r="DC2245">
        <v>34905.1</v>
      </c>
      <c r="DE2245">
        <v>37670.300000000003</v>
      </c>
      <c r="DH2245">
        <v>162683</v>
      </c>
      <c r="DI2245">
        <v>13629.7</v>
      </c>
      <c r="DJ2245">
        <v>56796.4</v>
      </c>
    </row>
    <row r="2246" spans="19:114" x14ac:dyDescent="0.25">
      <c r="S2246">
        <v>292024</v>
      </c>
      <c r="T2246">
        <v>63207</v>
      </c>
      <c r="U2246">
        <v>18607.400000000001</v>
      </c>
      <c r="AH2246">
        <v>18014.7</v>
      </c>
      <c r="AI2246">
        <v>53892</v>
      </c>
      <c r="AK2246">
        <v>158670</v>
      </c>
      <c r="AL2246">
        <v>200308</v>
      </c>
      <c r="AM2246">
        <v>23848.799999999999</v>
      </c>
      <c r="AN2246">
        <v>8095</v>
      </c>
      <c r="AO2246">
        <v>287190</v>
      </c>
      <c r="AP2246">
        <v>38059.800000000003</v>
      </c>
      <c r="AQ2246">
        <v>174709</v>
      </c>
      <c r="AR2246">
        <v>29489.4</v>
      </c>
      <c r="AS2246">
        <v>61274.7</v>
      </c>
      <c r="AT2246">
        <v>352746</v>
      </c>
      <c r="AU2246">
        <v>117235</v>
      </c>
      <c r="AV2246">
        <v>453256</v>
      </c>
      <c r="AW2246">
        <v>13361.8</v>
      </c>
      <c r="AX2246">
        <v>1539.1</v>
      </c>
      <c r="AY2246">
        <v>155777</v>
      </c>
      <c r="CA2246">
        <v>588065</v>
      </c>
      <c r="CB2246">
        <v>15828.4</v>
      </c>
      <c r="CC2246">
        <v>51380.800000000003</v>
      </c>
      <c r="CD2246">
        <v>2080.1999999999998</v>
      </c>
      <c r="CG2246">
        <v>33725.599999999999</v>
      </c>
      <c r="CM2246">
        <v>1691</v>
      </c>
      <c r="CS2246">
        <v>19707.2</v>
      </c>
      <c r="CV2246">
        <v>191602</v>
      </c>
      <c r="CW2246">
        <v>347178</v>
      </c>
      <c r="CX2246">
        <v>256685</v>
      </c>
      <c r="CY2246">
        <v>5341.2</v>
      </c>
      <c r="DB2246">
        <v>62057.7</v>
      </c>
      <c r="DC2246">
        <v>24197.1</v>
      </c>
      <c r="DE2246">
        <v>322916</v>
      </c>
      <c r="DH2246">
        <v>74345.2</v>
      </c>
      <c r="DI2246">
        <v>18842.8</v>
      </c>
      <c r="DJ2246">
        <v>37068.5</v>
      </c>
    </row>
    <row r="2247" spans="19:114" x14ac:dyDescent="0.25">
      <c r="S2247">
        <v>227114</v>
      </c>
      <c r="T2247">
        <v>65920.7</v>
      </c>
      <c r="U2247">
        <v>199943</v>
      </c>
      <c r="AH2247">
        <v>15774.8</v>
      </c>
      <c r="AI2247">
        <v>34961</v>
      </c>
      <c r="AK2247">
        <v>53700.3</v>
      </c>
      <c r="AL2247">
        <v>14434.7</v>
      </c>
      <c r="AM2247">
        <v>130356</v>
      </c>
      <c r="AN2247">
        <v>18850</v>
      </c>
      <c r="AO2247">
        <v>116638</v>
      </c>
      <c r="AP2247">
        <v>78211.5</v>
      </c>
      <c r="AQ2247">
        <v>386901</v>
      </c>
      <c r="AR2247">
        <v>1053750</v>
      </c>
      <c r="AS2247">
        <v>313398</v>
      </c>
      <c r="AT2247">
        <v>2120530</v>
      </c>
      <c r="AU2247">
        <v>40832.9</v>
      </c>
      <c r="AV2247">
        <v>228660</v>
      </c>
      <c r="AW2247">
        <v>12153.8</v>
      </c>
      <c r="AX2247">
        <v>92261.2</v>
      </c>
      <c r="AY2247">
        <v>179348</v>
      </c>
      <c r="CA2247">
        <v>192093</v>
      </c>
      <c r="CB2247">
        <v>14842.9</v>
      </c>
      <c r="CC2247">
        <v>25498.3</v>
      </c>
      <c r="CD2247">
        <v>205960</v>
      </c>
      <c r="CG2247">
        <v>46124.800000000003</v>
      </c>
      <c r="CM2247">
        <v>5881.1</v>
      </c>
      <c r="CS2247">
        <v>18886.5</v>
      </c>
      <c r="CV2247">
        <v>211606</v>
      </c>
      <c r="CW2247">
        <v>81026.8</v>
      </c>
      <c r="CX2247">
        <v>21994.5</v>
      </c>
      <c r="CY2247">
        <v>77464.600000000006</v>
      </c>
      <c r="DB2247">
        <v>13551.1</v>
      </c>
      <c r="DC2247">
        <v>15214.2</v>
      </c>
      <c r="DE2247">
        <v>51100.7</v>
      </c>
      <c r="DH2247">
        <v>74939</v>
      </c>
      <c r="DI2247">
        <v>9558.4</v>
      </c>
      <c r="DJ2247">
        <v>14791.9</v>
      </c>
    </row>
    <row r="2248" spans="19:114" x14ac:dyDescent="0.25">
      <c r="S2248">
        <v>333502</v>
      </c>
      <c r="T2248">
        <v>372110</v>
      </c>
      <c r="U2248">
        <v>39486.800000000003</v>
      </c>
      <c r="AH2248">
        <v>18129.5</v>
      </c>
      <c r="AI2248">
        <v>77926.5</v>
      </c>
      <c r="AK2248">
        <v>1652250</v>
      </c>
      <c r="AL2248">
        <v>18810.400000000001</v>
      </c>
      <c r="AM2248">
        <v>18242.900000000001</v>
      </c>
      <c r="AN2248">
        <v>261417</v>
      </c>
      <c r="AO2248">
        <v>305913</v>
      </c>
      <c r="AP2248">
        <v>107501</v>
      </c>
      <c r="AQ2248">
        <v>15270.6</v>
      </c>
      <c r="AR2248">
        <v>136689</v>
      </c>
      <c r="AS2248">
        <v>87960</v>
      </c>
      <c r="AT2248">
        <v>135562</v>
      </c>
      <c r="AU2248">
        <v>32347.7</v>
      </c>
      <c r="AV2248">
        <v>750491</v>
      </c>
      <c r="AW2248">
        <v>27547.5</v>
      </c>
      <c r="AX2248">
        <v>91651.1</v>
      </c>
      <c r="AY2248">
        <v>8414.6</v>
      </c>
      <c r="CA2248">
        <v>307264</v>
      </c>
      <c r="CB2248">
        <v>99455.4</v>
      </c>
      <c r="CC2248">
        <v>40450.6</v>
      </c>
      <c r="CD2248">
        <v>16284.6</v>
      </c>
      <c r="CG2248">
        <v>6177.1</v>
      </c>
      <c r="CM2248">
        <v>44232.3</v>
      </c>
      <c r="CS2248">
        <v>36614.1</v>
      </c>
      <c r="CV2248">
        <v>95526.9</v>
      </c>
      <c r="CW2248">
        <v>74914.399999999994</v>
      </c>
      <c r="CX2248">
        <v>58586</v>
      </c>
      <c r="CY2248">
        <v>87447.7</v>
      </c>
      <c r="DB2248">
        <v>63133.8</v>
      </c>
      <c r="DC2248">
        <v>13934.9</v>
      </c>
      <c r="DE2248">
        <v>21620.5</v>
      </c>
      <c r="DH2248">
        <v>138419</v>
      </c>
      <c r="DI2248">
        <v>4961.6000000000004</v>
      </c>
      <c r="DJ2248">
        <v>53562.5</v>
      </c>
    </row>
    <row r="2249" spans="19:114" x14ac:dyDescent="0.25">
      <c r="S2249">
        <v>132026</v>
      </c>
      <c r="T2249">
        <v>25928.5</v>
      </c>
      <c r="U2249">
        <v>634850</v>
      </c>
      <c r="AH2249">
        <v>15208</v>
      </c>
      <c r="AI2249">
        <v>13794.6</v>
      </c>
      <c r="AK2249">
        <v>1017600</v>
      </c>
      <c r="AL2249">
        <v>15652.5</v>
      </c>
      <c r="AM2249">
        <v>31428.7</v>
      </c>
      <c r="AN2249">
        <v>2524.1</v>
      </c>
      <c r="AO2249">
        <v>127972</v>
      </c>
      <c r="AP2249">
        <v>125746</v>
      </c>
      <c r="AQ2249">
        <v>542267</v>
      </c>
      <c r="AR2249">
        <v>1061240</v>
      </c>
      <c r="AS2249">
        <v>149935</v>
      </c>
      <c r="AT2249">
        <v>417403</v>
      </c>
      <c r="AU2249">
        <v>125860</v>
      </c>
      <c r="AV2249">
        <v>67779.7</v>
      </c>
      <c r="AW2249">
        <v>218770</v>
      </c>
      <c r="AX2249">
        <v>197813</v>
      </c>
      <c r="AY2249">
        <v>19895.7</v>
      </c>
      <c r="CA2249">
        <v>254540</v>
      </c>
      <c r="CB2249">
        <v>118301</v>
      </c>
      <c r="CC2249">
        <v>10278.799999999999</v>
      </c>
      <c r="CD2249">
        <v>19821.599999999999</v>
      </c>
      <c r="CG2249">
        <v>27104.400000000001</v>
      </c>
      <c r="CM2249">
        <v>612970</v>
      </c>
      <c r="CS2249">
        <v>25729.200000000001</v>
      </c>
      <c r="CV2249">
        <v>361352</v>
      </c>
      <c r="CW2249">
        <v>89014</v>
      </c>
      <c r="CX2249">
        <v>80916.5</v>
      </c>
      <c r="CY2249">
        <v>15547.8</v>
      </c>
      <c r="DB2249">
        <v>26950.3</v>
      </c>
      <c r="DC2249">
        <v>79125</v>
      </c>
      <c r="DE2249">
        <v>14579.2</v>
      </c>
      <c r="DH2249">
        <v>53558.5</v>
      </c>
      <c r="DI2249">
        <v>11280.7</v>
      </c>
      <c r="DJ2249">
        <v>21673.8</v>
      </c>
    </row>
    <row r="2250" spans="19:114" x14ac:dyDescent="0.25">
      <c r="S2250">
        <v>46118.3</v>
      </c>
      <c r="T2250">
        <v>89178.8</v>
      </c>
      <c r="U2250">
        <v>15481.3</v>
      </c>
      <c r="AH2250">
        <v>345322</v>
      </c>
      <c r="AI2250">
        <v>14543</v>
      </c>
      <c r="AK2250">
        <v>316220</v>
      </c>
      <c r="AL2250">
        <v>2829300</v>
      </c>
      <c r="AM2250">
        <v>10607.5</v>
      </c>
      <c r="AN2250">
        <v>206247</v>
      </c>
      <c r="AO2250">
        <v>15373.6</v>
      </c>
      <c r="AP2250">
        <v>155338</v>
      </c>
      <c r="AQ2250">
        <v>335208</v>
      </c>
      <c r="AR2250">
        <v>149191</v>
      </c>
      <c r="AS2250">
        <v>391932</v>
      </c>
      <c r="AT2250">
        <v>701206</v>
      </c>
      <c r="AU2250">
        <v>289750</v>
      </c>
      <c r="AV2250">
        <v>74339.7</v>
      </c>
      <c r="AW2250">
        <v>10211.9</v>
      </c>
      <c r="AX2250">
        <v>269155</v>
      </c>
      <c r="AY2250">
        <v>17357</v>
      </c>
      <c r="CA2250">
        <v>188216</v>
      </c>
      <c r="CB2250">
        <v>13580.1</v>
      </c>
      <c r="CC2250">
        <v>34541.4</v>
      </c>
      <c r="CD2250">
        <v>38045.699999999997</v>
      </c>
      <c r="CG2250">
        <v>52637.9</v>
      </c>
      <c r="CM2250">
        <v>256343</v>
      </c>
      <c r="CS2250">
        <v>1475.7</v>
      </c>
      <c r="CV2250">
        <v>2133120</v>
      </c>
      <c r="CW2250">
        <v>282125</v>
      </c>
      <c r="CX2250">
        <v>66978.2</v>
      </c>
      <c r="CY2250">
        <v>47083.199999999997</v>
      </c>
      <c r="DB2250">
        <v>64082.2</v>
      </c>
      <c r="DC2250">
        <v>19981.599999999999</v>
      </c>
      <c r="DE2250">
        <v>3968</v>
      </c>
      <c r="DH2250">
        <v>15969.2</v>
      </c>
      <c r="DI2250">
        <v>1424.2</v>
      </c>
      <c r="DJ2250">
        <v>35159</v>
      </c>
    </row>
    <row r="2251" spans="19:114" x14ac:dyDescent="0.25">
      <c r="S2251">
        <v>57595.6</v>
      </c>
      <c r="T2251">
        <v>3560.6</v>
      </c>
      <c r="U2251">
        <v>40243.300000000003</v>
      </c>
      <c r="AH2251">
        <v>36976</v>
      </c>
      <c r="AI2251">
        <v>39498.5</v>
      </c>
      <c r="AK2251">
        <v>14415.8</v>
      </c>
      <c r="AL2251">
        <v>3744920</v>
      </c>
      <c r="AM2251">
        <v>111671</v>
      </c>
      <c r="AN2251">
        <v>122652</v>
      </c>
      <c r="AO2251">
        <v>276867</v>
      </c>
      <c r="AP2251">
        <v>428994</v>
      </c>
      <c r="AQ2251">
        <v>520411</v>
      </c>
      <c r="AR2251">
        <v>95671.9</v>
      </c>
      <c r="AS2251">
        <v>74572.7</v>
      </c>
      <c r="AT2251">
        <v>36255.699999999997</v>
      </c>
      <c r="AU2251">
        <v>2363520</v>
      </c>
      <c r="AV2251">
        <v>14717.8</v>
      </c>
      <c r="AW2251">
        <v>13735.1</v>
      </c>
      <c r="AX2251">
        <v>79863.399999999994</v>
      </c>
      <c r="AY2251">
        <v>155459</v>
      </c>
      <c r="CA2251">
        <v>80970.8</v>
      </c>
      <c r="CB2251">
        <v>4866.8999999999996</v>
      </c>
      <c r="CC2251">
        <v>9902.7999999999993</v>
      </c>
      <c r="CD2251">
        <v>31350.6</v>
      </c>
      <c r="CG2251">
        <v>34905.1</v>
      </c>
      <c r="CM2251">
        <v>59822.7</v>
      </c>
      <c r="CS2251">
        <v>49314.5</v>
      </c>
      <c r="CV2251">
        <v>49592.800000000003</v>
      </c>
      <c r="CW2251">
        <v>30588.2</v>
      </c>
      <c r="CX2251">
        <v>114850</v>
      </c>
      <c r="CY2251">
        <v>1531.8</v>
      </c>
      <c r="DB2251">
        <v>44927.8</v>
      </c>
      <c r="DC2251">
        <v>21761.200000000001</v>
      </c>
      <c r="DE2251">
        <v>11881</v>
      </c>
      <c r="DH2251">
        <v>181174</v>
      </c>
      <c r="DI2251">
        <v>27126.6</v>
      </c>
      <c r="DJ2251">
        <v>34576.9</v>
      </c>
    </row>
    <row r="2252" spans="19:114" x14ac:dyDescent="0.25">
      <c r="S2252">
        <v>119213</v>
      </c>
      <c r="T2252">
        <v>5535</v>
      </c>
      <c r="U2252">
        <v>50988</v>
      </c>
      <c r="AH2252">
        <v>51490.8</v>
      </c>
      <c r="AI2252">
        <v>7702</v>
      </c>
      <c r="AK2252">
        <v>287178</v>
      </c>
      <c r="AL2252">
        <v>74467.8</v>
      </c>
      <c r="AM2252">
        <v>33413</v>
      </c>
      <c r="AN2252">
        <v>34123.4</v>
      </c>
      <c r="AO2252">
        <v>5428.3</v>
      </c>
      <c r="AP2252">
        <v>341397</v>
      </c>
      <c r="AQ2252">
        <v>142545</v>
      </c>
      <c r="AR2252">
        <v>473066</v>
      </c>
      <c r="AS2252">
        <v>187482</v>
      </c>
      <c r="AT2252">
        <v>43393</v>
      </c>
      <c r="AU2252">
        <v>100770</v>
      </c>
      <c r="AV2252">
        <v>65037.8</v>
      </c>
      <c r="AW2252">
        <v>352139</v>
      </c>
      <c r="AX2252">
        <v>39713</v>
      </c>
      <c r="AY2252">
        <v>16426.5</v>
      </c>
      <c r="CA2252">
        <v>3728.9</v>
      </c>
      <c r="CB2252">
        <v>234171</v>
      </c>
      <c r="CC2252">
        <v>28674</v>
      </c>
      <c r="CD2252">
        <v>36783.199999999997</v>
      </c>
      <c r="CG2252">
        <v>17340.900000000001</v>
      </c>
      <c r="CM2252">
        <v>290509</v>
      </c>
      <c r="CS2252">
        <v>16619</v>
      </c>
      <c r="CV2252">
        <v>11705.6</v>
      </c>
      <c r="CW2252">
        <v>58539</v>
      </c>
      <c r="CX2252">
        <v>76713.899999999994</v>
      </c>
      <c r="CY2252">
        <v>329816</v>
      </c>
      <c r="DB2252">
        <v>8802.1</v>
      </c>
      <c r="DC2252">
        <v>15579.6</v>
      </c>
      <c r="DE2252">
        <v>11338.8</v>
      </c>
      <c r="DH2252">
        <v>28557.4</v>
      </c>
      <c r="DI2252">
        <v>23636.799999999999</v>
      </c>
      <c r="DJ2252">
        <v>5159</v>
      </c>
    </row>
    <row r="2253" spans="19:114" x14ac:dyDescent="0.25">
      <c r="S2253">
        <v>710472</v>
      </c>
      <c r="T2253">
        <v>216704</v>
      </c>
      <c r="U2253">
        <v>163271</v>
      </c>
      <c r="AH2253">
        <v>388138</v>
      </c>
      <c r="AI2253">
        <v>37983</v>
      </c>
      <c r="AK2253">
        <v>530793</v>
      </c>
      <c r="AL2253">
        <v>38226.699999999997</v>
      </c>
      <c r="AM2253">
        <v>33933</v>
      </c>
      <c r="AN2253">
        <v>25682.6</v>
      </c>
      <c r="AO2253">
        <v>14135</v>
      </c>
      <c r="AP2253">
        <v>1410590</v>
      </c>
      <c r="AQ2253">
        <v>638371</v>
      </c>
      <c r="AR2253">
        <v>196143</v>
      </c>
      <c r="AS2253">
        <v>193582</v>
      </c>
      <c r="AT2253">
        <v>205644</v>
      </c>
      <c r="AU2253">
        <v>54527.8</v>
      </c>
      <c r="AV2253">
        <v>36889.199999999997</v>
      </c>
      <c r="AW2253">
        <v>31749.200000000001</v>
      </c>
      <c r="AX2253">
        <v>86931</v>
      </c>
      <c r="AY2253">
        <v>75240</v>
      </c>
      <c r="CA2253">
        <v>14460.4</v>
      </c>
      <c r="CB2253">
        <v>4910</v>
      </c>
      <c r="CC2253">
        <v>3301.8</v>
      </c>
      <c r="CD2253">
        <v>25124.5</v>
      </c>
      <c r="CG2253">
        <v>82132.2</v>
      </c>
      <c r="CM2253">
        <v>13127.3</v>
      </c>
      <c r="CS2253">
        <v>14803</v>
      </c>
      <c r="CV2253">
        <v>351682</v>
      </c>
      <c r="CW2253">
        <v>128556</v>
      </c>
      <c r="CX2253">
        <v>1233.2</v>
      </c>
      <c r="CY2253">
        <v>146327</v>
      </c>
      <c r="DB2253">
        <v>35485.5</v>
      </c>
      <c r="DC2253">
        <v>24372.7</v>
      </c>
      <c r="DE2253">
        <v>24924</v>
      </c>
      <c r="DH2253">
        <v>13998.7</v>
      </c>
      <c r="DI2253">
        <v>9374.5</v>
      </c>
      <c r="DJ2253">
        <v>49988.1</v>
      </c>
    </row>
    <row r="2254" spans="19:114" x14ac:dyDescent="0.25">
      <c r="S2254">
        <v>112934</v>
      </c>
      <c r="T2254">
        <v>237625</v>
      </c>
      <c r="U2254">
        <v>71380.600000000006</v>
      </c>
      <c r="AH2254">
        <v>636629</v>
      </c>
      <c r="AI2254">
        <v>18184.3</v>
      </c>
      <c r="AK2254">
        <v>10747.3</v>
      </c>
      <c r="AL2254">
        <v>14568.6</v>
      </c>
      <c r="AM2254">
        <v>71938.899999999994</v>
      </c>
      <c r="AN2254">
        <v>94501.4</v>
      </c>
      <c r="AO2254">
        <v>77017.100000000006</v>
      </c>
      <c r="AP2254">
        <v>86986.2</v>
      </c>
      <c r="AQ2254">
        <v>261982</v>
      </c>
      <c r="AR2254">
        <v>179911</v>
      </c>
      <c r="AS2254">
        <v>461277</v>
      </c>
      <c r="AT2254">
        <v>1137090</v>
      </c>
      <c r="AU2254">
        <v>443924</v>
      </c>
      <c r="AV2254">
        <v>175957</v>
      </c>
      <c r="AW2254">
        <v>196852</v>
      </c>
      <c r="AX2254">
        <v>16714</v>
      </c>
      <c r="AY2254">
        <v>2585.9</v>
      </c>
      <c r="CA2254">
        <v>151441</v>
      </c>
      <c r="CB2254">
        <v>50732.1</v>
      </c>
      <c r="CC2254">
        <v>2869.8</v>
      </c>
      <c r="CD2254">
        <v>25481.7</v>
      </c>
      <c r="CG2254">
        <v>56913.8</v>
      </c>
      <c r="CM2254">
        <v>57283.9</v>
      </c>
      <c r="CS2254">
        <v>12256</v>
      </c>
      <c r="CV2254">
        <v>513990</v>
      </c>
      <c r="CW2254">
        <v>65348.6</v>
      </c>
      <c r="CX2254">
        <v>62716.9</v>
      </c>
      <c r="CY2254">
        <v>17162.7</v>
      </c>
      <c r="DB2254">
        <v>17870.3</v>
      </c>
      <c r="DC2254">
        <v>70505.2</v>
      </c>
      <c r="DE2254">
        <v>65964.600000000006</v>
      </c>
      <c r="DH2254">
        <v>217980</v>
      </c>
      <c r="DI2254">
        <v>31216.2</v>
      </c>
      <c r="DJ2254">
        <v>1926</v>
      </c>
    </row>
    <row r="2255" spans="19:114" x14ac:dyDescent="0.25">
      <c r="S2255">
        <v>81080.899999999994</v>
      </c>
      <c r="T2255">
        <v>89165.5</v>
      </c>
      <c r="U2255">
        <v>124336</v>
      </c>
      <c r="AH2255">
        <v>75057.5</v>
      </c>
      <c r="AI2255">
        <v>89540.3</v>
      </c>
      <c r="AK2255">
        <v>90070.5</v>
      </c>
      <c r="AL2255">
        <v>3454130</v>
      </c>
      <c r="AM2255">
        <v>81513.600000000006</v>
      </c>
      <c r="AN2255">
        <v>2776350</v>
      </c>
      <c r="AO2255">
        <v>75574</v>
      </c>
      <c r="AP2255">
        <v>13558.2</v>
      </c>
      <c r="AQ2255">
        <v>333864</v>
      </c>
      <c r="AR2255">
        <v>576350</v>
      </c>
      <c r="AS2255">
        <v>58785.599999999999</v>
      </c>
      <c r="AT2255">
        <v>941737</v>
      </c>
      <c r="AU2255">
        <v>170926</v>
      </c>
      <c r="AV2255">
        <v>106229</v>
      </c>
      <c r="AW2255">
        <v>8094</v>
      </c>
      <c r="AX2255">
        <v>1079.4000000000001</v>
      </c>
      <c r="AY2255">
        <v>95818.9</v>
      </c>
      <c r="CA2255">
        <v>28678</v>
      </c>
      <c r="CB2255">
        <v>91839.1</v>
      </c>
      <c r="CC2255">
        <v>1394.3</v>
      </c>
      <c r="CD2255">
        <v>19073.5</v>
      </c>
      <c r="CG2255">
        <v>4226.5</v>
      </c>
      <c r="CM2255">
        <v>169839</v>
      </c>
      <c r="CS2255">
        <v>20963</v>
      </c>
      <c r="CV2255">
        <v>170373</v>
      </c>
      <c r="CW2255">
        <v>119560</v>
      </c>
      <c r="CX2255">
        <v>3421.3</v>
      </c>
      <c r="CY2255">
        <v>46926.5</v>
      </c>
      <c r="DB2255">
        <v>53318.5</v>
      </c>
      <c r="DC2255">
        <v>18225.8</v>
      </c>
      <c r="DE2255">
        <v>22036.5</v>
      </c>
      <c r="DH2255">
        <v>707958</v>
      </c>
      <c r="DI2255">
        <v>23238</v>
      </c>
      <c r="DJ2255">
        <v>15022.3</v>
      </c>
    </row>
    <row r="2256" spans="19:114" x14ac:dyDescent="0.25">
      <c r="S2256">
        <v>80184.2</v>
      </c>
      <c r="T2256">
        <v>18848.5</v>
      </c>
      <c r="U2256">
        <v>226482</v>
      </c>
      <c r="AH2256">
        <v>83336</v>
      </c>
      <c r="AI2256">
        <v>26493.4</v>
      </c>
      <c r="AK2256">
        <v>1136430</v>
      </c>
      <c r="AL2256">
        <v>18484.7</v>
      </c>
      <c r="AM2256">
        <v>162644</v>
      </c>
      <c r="AN2256">
        <v>264702</v>
      </c>
      <c r="AO2256">
        <v>482116</v>
      </c>
      <c r="AP2256">
        <v>38500.300000000003</v>
      </c>
      <c r="AQ2256">
        <v>511891</v>
      </c>
      <c r="AR2256">
        <v>70758.3</v>
      </c>
      <c r="AS2256">
        <v>102909</v>
      </c>
      <c r="AT2256">
        <v>357332</v>
      </c>
      <c r="AU2256">
        <v>7739.5</v>
      </c>
      <c r="AV2256">
        <v>689232</v>
      </c>
      <c r="AW2256">
        <v>19210.599999999999</v>
      </c>
      <c r="AX2256">
        <v>45730.2</v>
      </c>
      <c r="AY2256">
        <v>22071.3</v>
      </c>
      <c r="CA2256">
        <v>193484</v>
      </c>
      <c r="CB2256">
        <v>3636.8</v>
      </c>
      <c r="CC2256">
        <v>17492.8</v>
      </c>
      <c r="CD2256">
        <v>18600.2</v>
      </c>
      <c r="CG2256">
        <v>13268.1</v>
      </c>
      <c r="CM2256">
        <v>17639.2</v>
      </c>
      <c r="CS2256">
        <v>14248.4</v>
      </c>
      <c r="CV2256">
        <v>378492</v>
      </c>
      <c r="CW2256">
        <v>97242.4</v>
      </c>
      <c r="CX2256">
        <v>43930.2</v>
      </c>
      <c r="CY2256">
        <v>11232.7</v>
      </c>
      <c r="DB2256">
        <v>1915.2</v>
      </c>
      <c r="DC2256">
        <v>29280.7</v>
      </c>
      <c r="DE2256">
        <v>50016.800000000003</v>
      </c>
      <c r="DH2256">
        <v>32143.7</v>
      </c>
      <c r="DI2256">
        <v>1575</v>
      </c>
      <c r="DJ2256">
        <v>14567</v>
      </c>
    </row>
    <row r="2257" spans="19:114" x14ac:dyDescent="0.25">
      <c r="S2257">
        <v>179205</v>
      </c>
      <c r="T2257">
        <v>122745</v>
      </c>
      <c r="U2257">
        <v>87570</v>
      </c>
      <c r="AH2257">
        <v>155573</v>
      </c>
      <c r="AI2257">
        <v>19224.3</v>
      </c>
      <c r="AK2257">
        <v>63066.400000000001</v>
      </c>
      <c r="AL2257">
        <v>20930.7</v>
      </c>
      <c r="AM2257">
        <v>95594.9</v>
      </c>
      <c r="AN2257">
        <v>34383.300000000003</v>
      </c>
      <c r="AO2257">
        <v>1376180</v>
      </c>
      <c r="AP2257">
        <v>39560.300000000003</v>
      </c>
      <c r="AQ2257">
        <v>114874</v>
      </c>
      <c r="AR2257">
        <v>614075</v>
      </c>
      <c r="AS2257">
        <v>191193</v>
      </c>
      <c r="AT2257">
        <v>923802</v>
      </c>
      <c r="AU2257">
        <v>39789.800000000003</v>
      </c>
      <c r="AV2257">
        <v>99794.9</v>
      </c>
      <c r="AW2257">
        <v>153431</v>
      </c>
      <c r="AX2257">
        <v>39641.1</v>
      </c>
      <c r="AY2257">
        <v>70510.2</v>
      </c>
      <c r="CA2257">
        <v>234749</v>
      </c>
      <c r="CB2257">
        <v>27698.400000000001</v>
      </c>
      <c r="CC2257">
        <v>1554.8</v>
      </c>
      <c r="CD2257">
        <v>45851.6</v>
      </c>
      <c r="CG2257">
        <v>35551.5</v>
      </c>
      <c r="CM2257">
        <v>30336.3</v>
      </c>
      <c r="CS2257">
        <v>1323.7</v>
      </c>
      <c r="CV2257">
        <v>92001.5</v>
      </c>
      <c r="CW2257">
        <v>74237.7</v>
      </c>
      <c r="CX2257">
        <v>14196.8</v>
      </c>
      <c r="CY2257">
        <v>10369.200000000001</v>
      </c>
      <c r="DB2257">
        <v>5977.8</v>
      </c>
      <c r="DC2257">
        <v>2813.4</v>
      </c>
      <c r="DE2257">
        <v>26852.6</v>
      </c>
      <c r="DH2257">
        <v>14230.5</v>
      </c>
      <c r="DI2257">
        <v>26484.7</v>
      </c>
      <c r="DJ2257">
        <v>15811.5</v>
      </c>
    </row>
    <row r="2258" spans="19:114" x14ac:dyDescent="0.25">
      <c r="S2258">
        <v>316031</v>
      </c>
      <c r="T2258">
        <v>86531.7</v>
      </c>
      <c r="U2258">
        <v>50469.7</v>
      </c>
      <c r="AH2258">
        <v>9440</v>
      </c>
      <c r="AI2258">
        <v>72677.7</v>
      </c>
      <c r="AK2258">
        <v>160387</v>
      </c>
      <c r="AL2258">
        <v>31344.6</v>
      </c>
      <c r="AM2258">
        <v>71252.3</v>
      </c>
      <c r="AN2258">
        <v>354468</v>
      </c>
      <c r="AO2258">
        <v>201352</v>
      </c>
      <c r="AP2258">
        <v>156597</v>
      </c>
      <c r="AQ2258">
        <v>118475</v>
      </c>
      <c r="AR2258">
        <v>350535</v>
      </c>
      <c r="AS2258">
        <v>440656</v>
      </c>
      <c r="AT2258">
        <v>34411.1</v>
      </c>
      <c r="AU2258">
        <v>93737.7</v>
      </c>
      <c r="AV2258">
        <v>355362</v>
      </c>
      <c r="AW2258">
        <v>54226.6</v>
      </c>
      <c r="AX2258">
        <v>19544.400000000001</v>
      </c>
      <c r="AY2258">
        <v>113410</v>
      </c>
      <c r="CA2258">
        <v>250661</v>
      </c>
      <c r="CB2258">
        <v>5345.8</v>
      </c>
      <c r="CC2258">
        <v>9806.7999999999993</v>
      </c>
      <c r="CD2258">
        <v>15396</v>
      </c>
      <c r="CG2258">
        <v>36667.300000000003</v>
      </c>
      <c r="CM2258">
        <v>32026.7</v>
      </c>
      <c r="CS2258">
        <v>85497.3</v>
      </c>
      <c r="CV2258">
        <v>1319010</v>
      </c>
      <c r="CW2258">
        <v>70199.600000000006</v>
      </c>
      <c r="CX2258">
        <v>24188.799999999999</v>
      </c>
      <c r="CY2258">
        <v>29785.5</v>
      </c>
      <c r="DB2258">
        <v>15783.7</v>
      </c>
      <c r="DC2258">
        <v>2132.6</v>
      </c>
      <c r="DE2258">
        <v>32721.5</v>
      </c>
      <c r="DH2258">
        <v>102766</v>
      </c>
      <c r="DI2258">
        <v>7324.1</v>
      </c>
      <c r="DJ2258">
        <v>53097.9</v>
      </c>
    </row>
    <row r="2259" spans="19:114" x14ac:dyDescent="0.25">
      <c r="S2259">
        <v>162897</v>
      </c>
      <c r="T2259">
        <v>5134.3</v>
      </c>
      <c r="U2259">
        <v>152750</v>
      </c>
      <c r="AH2259">
        <v>71092.2</v>
      </c>
      <c r="AI2259">
        <v>237470</v>
      </c>
      <c r="AK2259">
        <v>147363</v>
      </c>
      <c r="AL2259">
        <v>823104</v>
      </c>
      <c r="AM2259">
        <v>23477.7</v>
      </c>
      <c r="AN2259">
        <v>1182480</v>
      </c>
      <c r="AO2259">
        <v>140834</v>
      </c>
      <c r="AP2259">
        <v>13956</v>
      </c>
      <c r="AQ2259">
        <v>799409</v>
      </c>
      <c r="AR2259">
        <v>172563</v>
      </c>
      <c r="AS2259">
        <v>174709</v>
      </c>
      <c r="AT2259">
        <v>37039.699999999997</v>
      </c>
      <c r="AU2259">
        <v>1447690</v>
      </c>
      <c r="AV2259">
        <v>2589.8000000000002</v>
      </c>
      <c r="AW2259">
        <v>140227</v>
      </c>
      <c r="AX2259">
        <v>175935</v>
      </c>
      <c r="AY2259">
        <v>31553.9</v>
      </c>
      <c r="CA2259">
        <v>105727</v>
      </c>
      <c r="CB2259">
        <v>47195.199999999997</v>
      </c>
      <c r="CC2259">
        <v>45421.9</v>
      </c>
      <c r="CD2259">
        <v>4972</v>
      </c>
      <c r="CG2259">
        <v>13255.2</v>
      </c>
      <c r="CM2259">
        <v>23703.4</v>
      </c>
      <c r="CS2259">
        <v>5153.7</v>
      </c>
      <c r="CV2259">
        <v>189210</v>
      </c>
      <c r="CW2259">
        <v>7387.7</v>
      </c>
      <c r="CX2259">
        <v>5653.4</v>
      </c>
      <c r="CY2259">
        <v>15105.2</v>
      </c>
      <c r="DB2259">
        <v>65242.8</v>
      </c>
      <c r="DC2259">
        <v>81540.3</v>
      </c>
      <c r="DE2259">
        <v>56333.8</v>
      </c>
      <c r="DH2259">
        <v>3040.3</v>
      </c>
      <c r="DI2259">
        <v>19100.2</v>
      </c>
      <c r="DJ2259">
        <v>27276.1</v>
      </c>
    </row>
    <row r="2260" spans="19:114" x14ac:dyDescent="0.25">
      <c r="S2260">
        <v>164927</v>
      </c>
      <c r="T2260">
        <v>102017</v>
      </c>
      <c r="U2260">
        <v>4954.7</v>
      </c>
      <c r="AH2260">
        <v>44316.800000000003</v>
      </c>
      <c r="AI2260">
        <v>68059.8</v>
      </c>
      <c r="AK2260">
        <v>354435</v>
      </c>
      <c r="AL2260">
        <v>59626.7</v>
      </c>
      <c r="AM2260">
        <v>17335.099999999999</v>
      </c>
      <c r="AN2260">
        <v>171901</v>
      </c>
      <c r="AO2260">
        <v>1147610</v>
      </c>
      <c r="AP2260">
        <v>56037.2</v>
      </c>
      <c r="AQ2260">
        <v>810901</v>
      </c>
      <c r="AR2260">
        <v>66789.2</v>
      </c>
      <c r="AS2260">
        <v>1515970</v>
      </c>
      <c r="AT2260">
        <v>240630</v>
      </c>
      <c r="AU2260">
        <v>132373</v>
      </c>
      <c r="AV2260">
        <v>2507.6999999999998</v>
      </c>
      <c r="AW2260">
        <v>85450.6</v>
      </c>
      <c r="AX2260">
        <v>64795</v>
      </c>
      <c r="AY2260">
        <v>39513.599999999999</v>
      </c>
      <c r="CA2260">
        <v>278145</v>
      </c>
      <c r="CB2260">
        <v>51242.9</v>
      </c>
      <c r="CC2260">
        <v>47763.1</v>
      </c>
      <c r="CD2260">
        <v>2212.6</v>
      </c>
      <c r="CG2260">
        <v>12504.1</v>
      </c>
      <c r="CM2260">
        <v>54893</v>
      </c>
      <c r="CS2260">
        <v>27253</v>
      </c>
      <c r="CV2260">
        <v>747913</v>
      </c>
      <c r="CW2260">
        <v>69885.2</v>
      </c>
      <c r="CX2260">
        <v>20820.599999999999</v>
      </c>
      <c r="CY2260">
        <v>25808.400000000001</v>
      </c>
      <c r="DB2260">
        <v>35138.1</v>
      </c>
      <c r="DC2260">
        <v>34036.300000000003</v>
      </c>
      <c r="DE2260">
        <v>1284.5999999999999</v>
      </c>
      <c r="DH2260">
        <v>15371.4</v>
      </c>
      <c r="DI2260">
        <v>277966</v>
      </c>
      <c r="DJ2260">
        <v>9696.1</v>
      </c>
    </row>
    <row r="2261" spans="19:114" x14ac:dyDescent="0.25">
      <c r="S2261">
        <v>12606.9</v>
      </c>
      <c r="T2261">
        <v>437672</v>
      </c>
      <c r="U2261">
        <v>100522</v>
      </c>
      <c r="AH2261">
        <v>242498</v>
      </c>
      <c r="AI2261">
        <v>3095.2</v>
      </c>
      <c r="AK2261">
        <v>47519.1</v>
      </c>
      <c r="AL2261">
        <v>1970520</v>
      </c>
      <c r="AM2261">
        <v>149362</v>
      </c>
      <c r="AN2261">
        <v>25802.6</v>
      </c>
      <c r="AO2261">
        <v>63543.1</v>
      </c>
      <c r="AP2261">
        <v>330732</v>
      </c>
      <c r="AQ2261">
        <v>613491</v>
      </c>
      <c r="AR2261">
        <v>405400</v>
      </c>
      <c r="AS2261">
        <v>277527</v>
      </c>
      <c r="AT2261">
        <v>18732.5</v>
      </c>
      <c r="AU2261">
        <v>545023</v>
      </c>
      <c r="AV2261">
        <v>2482.4</v>
      </c>
      <c r="AW2261">
        <v>72058.600000000006</v>
      </c>
      <c r="AX2261">
        <v>13714.7</v>
      </c>
      <c r="AY2261">
        <v>56901.599999999999</v>
      </c>
      <c r="CA2261">
        <v>103322</v>
      </c>
      <c r="CB2261">
        <v>111036</v>
      </c>
      <c r="CC2261">
        <v>46268.9</v>
      </c>
      <c r="CD2261">
        <v>6430.3</v>
      </c>
      <c r="CG2261">
        <v>14792.4</v>
      </c>
      <c r="CM2261">
        <v>74352.7</v>
      </c>
      <c r="CS2261">
        <v>34013.5</v>
      </c>
      <c r="CV2261">
        <v>588305</v>
      </c>
      <c r="CW2261">
        <v>64675.5</v>
      </c>
      <c r="CX2261">
        <v>8800.2999999999993</v>
      </c>
      <c r="CY2261">
        <v>68150.899999999994</v>
      </c>
      <c r="DB2261">
        <v>7926.3</v>
      </c>
      <c r="DC2261">
        <v>146265</v>
      </c>
      <c r="DE2261">
        <v>1455.3</v>
      </c>
      <c r="DH2261">
        <v>268067</v>
      </c>
      <c r="DI2261">
        <v>28052.1</v>
      </c>
      <c r="DJ2261">
        <v>4501</v>
      </c>
    </row>
    <row r="2262" spans="19:114" x14ac:dyDescent="0.25">
      <c r="S2262">
        <v>38736.1</v>
      </c>
      <c r="T2262">
        <v>103545</v>
      </c>
      <c r="U2262">
        <v>93165.9</v>
      </c>
      <c r="AH2262">
        <v>74802.399999999994</v>
      </c>
      <c r="AI2262">
        <v>3522.7</v>
      </c>
      <c r="AK2262">
        <v>1465960</v>
      </c>
      <c r="AL2262">
        <v>596192</v>
      </c>
      <c r="AM2262">
        <v>102156</v>
      </c>
      <c r="AN2262">
        <v>110337</v>
      </c>
      <c r="AO2262">
        <v>13103.1</v>
      </c>
      <c r="AP2262">
        <v>18132</v>
      </c>
      <c r="AQ2262">
        <v>76530.100000000006</v>
      </c>
      <c r="AR2262">
        <v>1523500</v>
      </c>
      <c r="AS2262">
        <v>671905</v>
      </c>
      <c r="AT2262">
        <v>131714</v>
      </c>
      <c r="AU2262">
        <v>19623.900000000001</v>
      </c>
      <c r="AV2262">
        <v>86922.9</v>
      </c>
      <c r="AW2262">
        <v>89639.5</v>
      </c>
      <c r="AX2262">
        <v>12839.4</v>
      </c>
      <c r="AY2262">
        <v>59406.6</v>
      </c>
      <c r="CA2262">
        <v>737446</v>
      </c>
      <c r="CB2262">
        <v>10989.8</v>
      </c>
      <c r="CC2262">
        <v>9939.7999999999993</v>
      </c>
      <c r="CD2262">
        <v>11832.4</v>
      </c>
      <c r="CG2262">
        <v>15845.4</v>
      </c>
      <c r="CM2262">
        <v>149024</v>
      </c>
      <c r="CS2262">
        <v>7702.6</v>
      </c>
      <c r="CV2262">
        <v>509917</v>
      </c>
      <c r="CW2262">
        <v>219863</v>
      </c>
      <c r="CX2262">
        <v>26176.799999999999</v>
      </c>
      <c r="CY2262">
        <v>12741.3</v>
      </c>
      <c r="DB2262">
        <v>57077.8</v>
      </c>
      <c r="DC2262">
        <v>43990.9</v>
      </c>
      <c r="DE2262">
        <v>14823.5</v>
      </c>
      <c r="DH2262">
        <v>22119.7</v>
      </c>
      <c r="DI2262">
        <v>2841.9</v>
      </c>
      <c r="DJ2262">
        <v>15099.7</v>
      </c>
    </row>
    <row r="2263" spans="19:114" x14ac:dyDescent="0.25">
      <c r="S2263">
        <v>189009</v>
      </c>
      <c r="T2263">
        <v>53494.5</v>
      </c>
      <c r="U2263">
        <v>54612.3</v>
      </c>
      <c r="AH2263">
        <v>27403.8</v>
      </c>
      <c r="AI2263">
        <v>48866.3</v>
      </c>
      <c r="AK2263">
        <v>140436</v>
      </c>
      <c r="AL2263">
        <v>63850.7</v>
      </c>
      <c r="AM2263">
        <v>59989.7</v>
      </c>
      <c r="AN2263">
        <v>2206810</v>
      </c>
      <c r="AO2263">
        <v>131220</v>
      </c>
      <c r="AP2263">
        <v>88919.4</v>
      </c>
      <c r="AQ2263">
        <v>398187</v>
      </c>
      <c r="AR2263">
        <v>176040</v>
      </c>
      <c r="AS2263">
        <v>19204.7</v>
      </c>
      <c r="AT2263">
        <v>480852</v>
      </c>
      <c r="AU2263">
        <v>68003.7</v>
      </c>
      <c r="AV2263">
        <v>1332650</v>
      </c>
      <c r="AW2263">
        <v>408795</v>
      </c>
      <c r="AX2263">
        <v>17861.900000000001</v>
      </c>
      <c r="AY2263">
        <v>13930.8</v>
      </c>
      <c r="CA2263">
        <v>69579.199999999997</v>
      </c>
      <c r="CB2263">
        <v>14708.5</v>
      </c>
      <c r="CC2263">
        <v>5293.4</v>
      </c>
      <c r="CD2263">
        <v>13092.1</v>
      </c>
      <c r="CG2263">
        <v>10420.799999999999</v>
      </c>
      <c r="CM2263">
        <v>84897.9</v>
      </c>
      <c r="CS2263">
        <v>6811.6</v>
      </c>
      <c r="CV2263">
        <v>567097</v>
      </c>
      <c r="CW2263">
        <v>9133.7000000000007</v>
      </c>
      <c r="CX2263">
        <v>137683</v>
      </c>
      <c r="CY2263">
        <v>32328.799999999999</v>
      </c>
      <c r="DB2263">
        <v>13494.6</v>
      </c>
      <c r="DC2263">
        <v>50554.6</v>
      </c>
      <c r="DE2263">
        <v>31984.799999999999</v>
      </c>
      <c r="DH2263">
        <v>90095.7</v>
      </c>
      <c r="DI2263">
        <v>1129.9000000000001</v>
      </c>
      <c r="DJ2263">
        <v>1131.2</v>
      </c>
    </row>
    <row r="2264" spans="19:114" x14ac:dyDescent="0.25">
      <c r="S2264">
        <v>199082</v>
      </c>
      <c r="T2264">
        <v>2301.5</v>
      </c>
      <c r="U2264">
        <v>652413</v>
      </c>
      <c r="AH2264">
        <v>16593.5</v>
      </c>
      <c r="AI2264">
        <v>19614.5</v>
      </c>
      <c r="AK2264">
        <v>46578.400000000001</v>
      </c>
      <c r="AL2264">
        <v>11661.6</v>
      </c>
      <c r="AM2264">
        <v>7749.7</v>
      </c>
      <c r="AN2264">
        <v>35645.300000000003</v>
      </c>
      <c r="AO2264">
        <v>368734</v>
      </c>
      <c r="AP2264">
        <v>676807</v>
      </c>
      <c r="AQ2264">
        <v>734187</v>
      </c>
      <c r="AR2264">
        <v>20521.3</v>
      </c>
      <c r="AS2264">
        <v>187809</v>
      </c>
      <c r="AT2264">
        <v>276302</v>
      </c>
      <c r="AU2264">
        <v>197525</v>
      </c>
      <c r="AV2264">
        <v>50250.400000000001</v>
      </c>
      <c r="AW2264">
        <v>40863.300000000003</v>
      </c>
      <c r="AX2264">
        <v>119785</v>
      </c>
      <c r="AY2264">
        <v>191763</v>
      </c>
      <c r="CA2264">
        <v>170682</v>
      </c>
      <c r="CB2264">
        <v>26000.400000000001</v>
      </c>
      <c r="CC2264">
        <v>47150.400000000001</v>
      </c>
      <c r="CD2264">
        <v>59217.5</v>
      </c>
      <c r="CG2264">
        <v>151920</v>
      </c>
      <c r="CM2264">
        <v>39009</v>
      </c>
      <c r="CS2264">
        <v>27048</v>
      </c>
      <c r="CV2264">
        <v>430638</v>
      </c>
      <c r="CW2264">
        <v>114413</v>
      </c>
      <c r="CX2264">
        <v>55898.3</v>
      </c>
      <c r="CY2264">
        <v>26934.7</v>
      </c>
      <c r="DB2264">
        <v>72585.8</v>
      </c>
      <c r="DC2264">
        <v>6671.7</v>
      </c>
      <c r="DE2264">
        <v>6175.3</v>
      </c>
      <c r="DH2264">
        <v>66592</v>
      </c>
      <c r="DI2264">
        <v>15512</v>
      </c>
      <c r="DJ2264">
        <v>16358</v>
      </c>
    </row>
    <row r="2265" spans="19:114" x14ac:dyDescent="0.25">
      <c r="S2265">
        <v>15126.7</v>
      </c>
      <c r="T2265">
        <v>24447</v>
      </c>
      <c r="U2265">
        <v>80197.899999999994</v>
      </c>
      <c r="AH2265">
        <v>20666.7</v>
      </c>
      <c r="AI2265">
        <v>30564.9</v>
      </c>
      <c r="AK2265">
        <v>1315340</v>
      </c>
      <c r="AL2265">
        <v>4560.6000000000004</v>
      </c>
      <c r="AM2265">
        <v>310139</v>
      </c>
      <c r="AN2265">
        <v>88096.2</v>
      </c>
      <c r="AO2265">
        <v>114406</v>
      </c>
      <c r="AP2265">
        <v>106205</v>
      </c>
      <c r="AQ2265">
        <v>887482</v>
      </c>
      <c r="AR2265">
        <v>167920</v>
      </c>
      <c r="AS2265">
        <v>46369.599999999999</v>
      </c>
      <c r="AT2265">
        <v>65225.599999999999</v>
      </c>
      <c r="AU2265">
        <v>65326.1</v>
      </c>
      <c r="AV2265">
        <v>525694</v>
      </c>
      <c r="AW2265">
        <v>122085</v>
      </c>
      <c r="AX2265">
        <v>50437.2</v>
      </c>
      <c r="AY2265">
        <v>95971.6</v>
      </c>
      <c r="CA2265">
        <v>41303</v>
      </c>
      <c r="CB2265">
        <v>10289.9</v>
      </c>
      <c r="CC2265">
        <v>30407.1</v>
      </c>
      <c r="CD2265">
        <v>21395.7</v>
      </c>
      <c r="CG2265">
        <v>5946.4</v>
      </c>
      <c r="CM2265">
        <v>16384.7</v>
      </c>
      <c r="CS2265">
        <v>1332.9</v>
      </c>
      <c r="CV2265">
        <v>194291</v>
      </c>
      <c r="CW2265">
        <v>511339</v>
      </c>
      <c r="CX2265">
        <v>36850.300000000003</v>
      </c>
      <c r="CY2265">
        <v>30498.7</v>
      </c>
      <c r="DB2265">
        <v>29034.2</v>
      </c>
      <c r="DC2265">
        <v>4008.6</v>
      </c>
      <c r="DE2265">
        <v>16909.099999999999</v>
      </c>
      <c r="DH2265">
        <v>226307</v>
      </c>
      <c r="DI2265">
        <v>1484.4</v>
      </c>
      <c r="DJ2265">
        <v>19832.3</v>
      </c>
    </row>
    <row r="2266" spans="19:114" x14ac:dyDescent="0.25">
      <c r="S2266">
        <v>205687</v>
      </c>
      <c r="T2266">
        <v>4045.5</v>
      </c>
      <c r="U2266">
        <v>173018</v>
      </c>
      <c r="AH2266">
        <v>471268</v>
      </c>
      <c r="AI2266">
        <v>35698.1</v>
      </c>
      <c r="AK2266">
        <v>258370</v>
      </c>
      <c r="AL2266">
        <v>38852.199999999997</v>
      </c>
      <c r="AM2266">
        <v>143120</v>
      </c>
      <c r="AN2266">
        <v>12509.4</v>
      </c>
      <c r="AO2266">
        <v>319470</v>
      </c>
      <c r="AP2266">
        <v>1266950</v>
      </c>
      <c r="AQ2266">
        <v>104941</v>
      </c>
      <c r="AR2266">
        <v>59014.6</v>
      </c>
      <c r="AS2266">
        <v>49674</v>
      </c>
      <c r="AT2266">
        <v>534058</v>
      </c>
      <c r="AU2266">
        <v>55167.8</v>
      </c>
      <c r="AV2266">
        <v>111099</v>
      </c>
      <c r="AW2266">
        <v>69587</v>
      </c>
      <c r="AX2266">
        <v>310082</v>
      </c>
      <c r="AY2266">
        <v>162659</v>
      </c>
      <c r="CA2266">
        <v>14402.1</v>
      </c>
      <c r="CB2266">
        <v>69646.600000000006</v>
      </c>
      <c r="CC2266">
        <v>12910.2</v>
      </c>
      <c r="CD2266">
        <v>26524.2</v>
      </c>
      <c r="CG2266">
        <v>14745.1</v>
      </c>
      <c r="CM2266">
        <v>152051</v>
      </c>
      <c r="CS2266">
        <v>18424</v>
      </c>
      <c r="CV2266">
        <v>802721</v>
      </c>
      <c r="CW2266">
        <v>23699</v>
      </c>
      <c r="CX2266">
        <v>13642.9</v>
      </c>
      <c r="CY2266">
        <v>79127.399999999994</v>
      </c>
      <c r="DB2266">
        <v>28189.5</v>
      </c>
      <c r="DC2266">
        <v>17599</v>
      </c>
      <c r="DE2266">
        <v>86211.6</v>
      </c>
      <c r="DH2266">
        <v>89637.5</v>
      </c>
      <c r="DI2266">
        <v>40154.400000000001</v>
      </c>
      <c r="DJ2266">
        <v>57256.2</v>
      </c>
    </row>
    <row r="2267" spans="19:114" x14ac:dyDescent="0.25">
      <c r="S2267">
        <v>255238</v>
      </c>
      <c r="T2267">
        <v>382219</v>
      </c>
      <c r="U2267">
        <v>102891</v>
      </c>
      <c r="AH2267">
        <v>43306.7</v>
      </c>
      <c r="AI2267">
        <v>19481.2</v>
      </c>
      <c r="AK2267">
        <v>12893.9</v>
      </c>
      <c r="AL2267">
        <v>100604</v>
      </c>
      <c r="AM2267">
        <v>109987</v>
      </c>
      <c r="AN2267">
        <v>101651</v>
      </c>
      <c r="AO2267">
        <v>156975</v>
      </c>
      <c r="AP2267">
        <v>22495</v>
      </c>
      <c r="AQ2267">
        <v>158777</v>
      </c>
      <c r="AR2267">
        <v>436343</v>
      </c>
      <c r="AS2267">
        <v>72536</v>
      </c>
      <c r="AT2267">
        <v>119883</v>
      </c>
      <c r="AU2267">
        <v>59022.7</v>
      </c>
      <c r="AV2267">
        <v>244483</v>
      </c>
      <c r="AW2267">
        <v>194263</v>
      </c>
      <c r="AX2267">
        <v>47323</v>
      </c>
      <c r="AY2267">
        <v>40810.9</v>
      </c>
      <c r="CA2267">
        <v>152645</v>
      </c>
      <c r="CB2267">
        <v>262886</v>
      </c>
      <c r="CC2267">
        <v>71738.899999999994</v>
      </c>
      <c r="CD2267">
        <v>13894.6</v>
      </c>
      <c r="CG2267">
        <v>14832.8</v>
      </c>
      <c r="CM2267">
        <v>17930.599999999999</v>
      </c>
      <c r="CS2267">
        <v>17204.3</v>
      </c>
      <c r="CV2267">
        <v>143065</v>
      </c>
      <c r="CW2267">
        <v>10811.7</v>
      </c>
      <c r="CX2267">
        <v>233961</v>
      </c>
      <c r="CY2267">
        <v>52979.9</v>
      </c>
      <c r="DB2267">
        <v>65082.6</v>
      </c>
      <c r="DC2267">
        <v>7391.8</v>
      </c>
      <c r="DE2267">
        <v>112799</v>
      </c>
      <c r="DH2267">
        <v>48566.2</v>
      </c>
      <c r="DI2267">
        <v>116414</v>
      </c>
      <c r="DJ2267">
        <v>5279.4</v>
      </c>
    </row>
    <row r="2268" spans="19:114" x14ac:dyDescent="0.25">
      <c r="S2268">
        <v>94432.1</v>
      </c>
      <c r="T2268">
        <v>34683.699999999997</v>
      </c>
      <c r="U2268">
        <v>33972.199999999997</v>
      </c>
      <c r="AH2268">
        <v>100670</v>
      </c>
      <c r="AI2268">
        <v>30758.5</v>
      </c>
      <c r="AK2268">
        <v>69526.600000000006</v>
      </c>
      <c r="AL2268">
        <v>2919540</v>
      </c>
      <c r="AM2268">
        <v>14542.9</v>
      </c>
      <c r="AN2268">
        <v>64168.1</v>
      </c>
      <c r="AO2268">
        <v>100710</v>
      </c>
      <c r="AP2268">
        <v>13708.2</v>
      </c>
      <c r="AQ2268">
        <v>185187</v>
      </c>
      <c r="AR2268">
        <v>54923.1</v>
      </c>
      <c r="AS2268">
        <v>774861</v>
      </c>
      <c r="AT2268">
        <v>214114</v>
      </c>
      <c r="AU2268">
        <v>1058340</v>
      </c>
      <c r="AV2268">
        <v>13464.1</v>
      </c>
      <c r="AW2268">
        <v>52418.6</v>
      </c>
      <c r="AX2268">
        <v>255161</v>
      </c>
      <c r="AY2268">
        <v>61513.2</v>
      </c>
      <c r="CA2268">
        <v>96787.7</v>
      </c>
      <c r="CB2268">
        <v>177447</v>
      </c>
      <c r="CC2268">
        <v>12331.8</v>
      </c>
      <c r="CD2268">
        <v>6752.5</v>
      </c>
      <c r="CG2268">
        <v>25155</v>
      </c>
      <c r="CM2268">
        <v>62563.1</v>
      </c>
      <c r="CS2268">
        <v>22918.799999999999</v>
      </c>
      <c r="CV2268">
        <v>134662</v>
      </c>
      <c r="CW2268">
        <v>169418</v>
      </c>
      <c r="CX2268">
        <v>158258</v>
      </c>
      <c r="CY2268">
        <v>65038.6</v>
      </c>
      <c r="DB2268">
        <v>145610</v>
      </c>
      <c r="DC2268">
        <v>1123.9000000000001</v>
      </c>
      <c r="DE2268">
        <v>50017.7</v>
      </c>
      <c r="DH2268">
        <v>101432</v>
      </c>
      <c r="DI2268">
        <v>47234.2</v>
      </c>
      <c r="DJ2268">
        <v>36521.599999999999</v>
      </c>
    </row>
    <row r="2269" spans="19:114" x14ac:dyDescent="0.25">
      <c r="S2269">
        <v>298341</v>
      </c>
      <c r="T2269">
        <v>165967</v>
      </c>
      <c r="U2269">
        <v>21529.5</v>
      </c>
      <c r="AH2269">
        <v>87250.7</v>
      </c>
      <c r="AI2269">
        <v>85204.2</v>
      </c>
      <c r="AK2269">
        <v>352206</v>
      </c>
      <c r="AL2269">
        <v>23199.3</v>
      </c>
      <c r="AM2269">
        <v>39218.800000000003</v>
      </c>
      <c r="AN2269">
        <v>774839</v>
      </c>
      <c r="AO2269">
        <v>172942</v>
      </c>
      <c r="AP2269">
        <v>1605930</v>
      </c>
      <c r="AQ2269">
        <v>224853</v>
      </c>
      <c r="AR2269">
        <v>644266</v>
      </c>
      <c r="AS2269">
        <v>59016.800000000003</v>
      </c>
      <c r="AT2269">
        <v>191085</v>
      </c>
      <c r="AU2269">
        <v>24000.9</v>
      </c>
      <c r="AV2269">
        <v>210410</v>
      </c>
      <c r="AW2269">
        <v>408802</v>
      </c>
      <c r="AX2269">
        <v>17426</v>
      </c>
      <c r="AY2269">
        <v>28938.9</v>
      </c>
      <c r="CA2269">
        <v>384234</v>
      </c>
      <c r="CB2269">
        <v>237370</v>
      </c>
      <c r="CC2269">
        <v>3115.7</v>
      </c>
      <c r="CD2269">
        <v>525863</v>
      </c>
      <c r="CG2269">
        <v>24218.400000000001</v>
      </c>
      <c r="CM2269">
        <v>39645</v>
      </c>
      <c r="CS2269">
        <v>45701.3</v>
      </c>
      <c r="CV2269">
        <v>542225</v>
      </c>
      <c r="CW2269">
        <v>36893.199999999997</v>
      </c>
      <c r="CX2269">
        <v>118613</v>
      </c>
      <c r="CY2269">
        <v>27706.9</v>
      </c>
      <c r="DB2269">
        <v>24874.1</v>
      </c>
      <c r="DC2269">
        <v>2076.1999999999998</v>
      </c>
      <c r="DE2269">
        <v>10544.1</v>
      </c>
      <c r="DH2269">
        <v>30453.5</v>
      </c>
      <c r="DI2269">
        <v>36886.800000000003</v>
      </c>
      <c r="DJ2269">
        <v>18103.5</v>
      </c>
    </row>
    <row r="2270" spans="19:114" x14ac:dyDescent="0.25">
      <c r="S2270">
        <v>36824.199999999997</v>
      </c>
      <c r="T2270">
        <v>132795</v>
      </c>
      <c r="U2270">
        <v>164430</v>
      </c>
      <c r="AH2270">
        <v>113098</v>
      </c>
      <c r="AI2270">
        <v>159530</v>
      </c>
      <c r="AK2270">
        <v>25308.2</v>
      </c>
      <c r="AL2270">
        <v>11369.8</v>
      </c>
      <c r="AM2270">
        <v>89505</v>
      </c>
      <c r="AN2270">
        <v>94371.5</v>
      </c>
      <c r="AO2270">
        <v>75334</v>
      </c>
      <c r="AP2270">
        <v>29063.200000000001</v>
      </c>
      <c r="AQ2270">
        <v>353965</v>
      </c>
      <c r="AR2270">
        <v>3871.2</v>
      </c>
      <c r="AS2270">
        <v>356177</v>
      </c>
      <c r="AT2270">
        <v>344488</v>
      </c>
      <c r="AU2270">
        <v>81487.899999999994</v>
      </c>
      <c r="AV2270">
        <v>14278.3</v>
      </c>
      <c r="AW2270">
        <v>34071.300000000003</v>
      </c>
      <c r="AX2270">
        <v>166899</v>
      </c>
      <c r="AY2270">
        <v>65049.2</v>
      </c>
      <c r="CA2270">
        <v>1488040</v>
      </c>
      <c r="CB2270">
        <v>9304.9</v>
      </c>
      <c r="CC2270">
        <v>2126.1999999999998</v>
      </c>
      <c r="CD2270">
        <v>25204.1</v>
      </c>
      <c r="CG2270">
        <v>50272.800000000003</v>
      </c>
      <c r="CM2270">
        <v>33347.9</v>
      </c>
      <c r="CS2270">
        <v>24339.5</v>
      </c>
      <c r="CV2270">
        <v>131462</v>
      </c>
      <c r="CW2270">
        <v>265078</v>
      </c>
      <c r="CX2270">
        <v>22786.3</v>
      </c>
      <c r="CY2270">
        <v>17921.2</v>
      </c>
      <c r="DB2270">
        <v>226862</v>
      </c>
      <c r="DC2270">
        <v>29633.4</v>
      </c>
      <c r="DE2270">
        <v>17842.099999999999</v>
      </c>
      <c r="DH2270">
        <v>2432.1</v>
      </c>
      <c r="DI2270">
        <v>6937.1</v>
      </c>
      <c r="DJ2270">
        <v>1555.2</v>
      </c>
    </row>
    <row r="2271" spans="19:114" x14ac:dyDescent="0.25">
      <c r="S2271">
        <v>51549</v>
      </c>
      <c r="T2271">
        <v>234374</v>
      </c>
      <c r="U2271">
        <v>35865.300000000003</v>
      </c>
      <c r="AH2271">
        <v>48347.6</v>
      </c>
      <c r="AI2271">
        <v>17275.900000000001</v>
      </c>
      <c r="AK2271">
        <v>16700.5</v>
      </c>
      <c r="AL2271">
        <v>710627</v>
      </c>
      <c r="AM2271">
        <v>33314</v>
      </c>
      <c r="AN2271">
        <v>22861.4</v>
      </c>
      <c r="AO2271">
        <v>2471960</v>
      </c>
      <c r="AP2271">
        <v>80063.8</v>
      </c>
      <c r="AQ2271">
        <v>72756.3</v>
      </c>
      <c r="AR2271">
        <v>267636</v>
      </c>
      <c r="AS2271">
        <v>75167.399999999994</v>
      </c>
      <c r="AT2271">
        <v>32372.5</v>
      </c>
      <c r="AU2271">
        <v>248624</v>
      </c>
      <c r="AV2271">
        <v>265530</v>
      </c>
      <c r="AW2271">
        <v>14578.8</v>
      </c>
      <c r="AX2271">
        <v>311264</v>
      </c>
      <c r="AY2271">
        <v>2646.1</v>
      </c>
      <c r="CA2271">
        <v>15098.1</v>
      </c>
      <c r="CB2271">
        <v>80207.5</v>
      </c>
      <c r="CC2271">
        <v>35801.9</v>
      </c>
      <c r="CD2271">
        <v>85985.7</v>
      </c>
      <c r="CG2271">
        <v>32464.400000000001</v>
      </c>
      <c r="CM2271">
        <v>7625.9</v>
      </c>
      <c r="CS2271">
        <v>18810.400000000001</v>
      </c>
      <c r="CV2271">
        <v>212210</v>
      </c>
      <c r="CW2271">
        <v>27635.5</v>
      </c>
      <c r="CX2271">
        <v>20735.7</v>
      </c>
      <c r="CY2271">
        <v>14174.1</v>
      </c>
      <c r="DB2271">
        <v>199900</v>
      </c>
      <c r="DC2271">
        <v>19597.2</v>
      </c>
      <c r="DE2271">
        <v>15879.7</v>
      </c>
      <c r="DH2271">
        <v>41831.800000000003</v>
      </c>
      <c r="DI2271">
        <v>134497</v>
      </c>
      <c r="DJ2271">
        <v>18205</v>
      </c>
    </row>
    <row r="2272" spans="19:114" x14ac:dyDescent="0.25">
      <c r="S2272">
        <v>397854</v>
      </c>
      <c r="T2272">
        <v>16808.099999999999</v>
      </c>
      <c r="U2272">
        <v>190843</v>
      </c>
      <c r="AH2272">
        <v>91403.6</v>
      </c>
      <c r="AI2272">
        <v>12579.7</v>
      </c>
      <c r="AK2272">
        <v>481368</v>
      </c>
      <c r="AL2272">
        <v>149175</v>
      </c>
      <c r="AM2272">
        <v>23697.599999999999</v>
      </c>
      <c r="AN2272">
        <v>31537</v>
      </c>
      <c r="AO2272">
        <v>407582</v>
      </c>
      <c r="AP2272">
        <v>91951</v>
      </c>
      <c r="AQ2272">
        <v>596587</v>
      </c>
      <c r="AR2272">
        <v>308269</v>
      </c>
      <c r="AS2272">
        <v>98127.4</v>
      </c>
      <c r="AT2272">
        <v>538628</v>
      </c>
      <c r="AU2272">
        <v>140251</v>
      </c>
      <c r="AV2272">
        <v>319500</v>
      </c>
      <c r="AW2272">
        <v>144731</v>
      </c>
      <c r="AX2272">
        <v>52338</v>
      </c>
      <c r="AY2272">
        <v>56221</v>
      </c>
      <c r="CA2272">
        <v>210130</v>
      </c>
      <c r="CB2272">
        <v>106479</v>
      </c>
      <c r="CC2272">
        <v>50826.1</v>
      </c>
      <c r="CD2272">
        <v>27155.4</v>
      </c>
      <c r="CG2272">
        <v>31047.5</v>
      </c>
      <c r="CM2272">
        <v>128675</v>
      </c>
      <c r="CS2272">
        <v>17617.3</v>
      </c>
      <c r="CV2272">
        <v>449229</v>
      </c>
      <c r="CW2272">
        <v>114909</v>
      </c>
      <c r="CX2272">
        <v>55815.7</v>
      </c>
      <c r="CY2272">
        <v>6464.7</v>
      </c>
      <c r="DB2272">
        <v>17857.8</v>
      </c>
      <c r="DC2272">
        <v>12433.4</v>
      </c>
      <c r="DE2272">
        <v>46604</v>
      </c>
      <c r="DH2272">
        <v>1460.1</v>
      </c>
      <c r="DI2272">
        <v>30094.400000000001</v>
      </c>
      <c r="DJ2272">
        <v>1382.6</v>
      </c>
    </row>
    <row r="2273" spans="19:114" x14ac:dyDescent="0.25">
      <c r="S2273">
        <v>331349</v>
      </c>
      <c r="T2273">
        <v>9396.9</v>
      </c>
      <c r="U2273">
        <v>32562.1</v>
      </c>
      <c r="AH2273">
        <v>195868</v>
      </c>
      <c r="AI2273">
        <v>175159</v>
      </c>
      <c r="AK2273">
        <v>15250.1</v>
      </c>
      <c r="AL2273">
        <v>335514</v>
      </c>
      <c r="AM2273">
        <v>16465.599999999999</v>
      </c>
      <c r="AN2273">
        <v>13378.6</v>
      </c>
      <c r="AO2273">
        <v>358427</v>
      </c>
      <c r="AP2273">
        <v>284962</v>
      </c>
      <c r="AQ2273">
        <v>98622.2</v>
      </c>
      <c r="AR2273">
        <v>38571.1</v>
      </c>
      <c r="AS2273">
        <v>85821.9</v>
      </c>
      <c r="AT2273">
        <v>966243</v>
      </c>
      <c r="AU2273">
        <v>127026</v>
      </c>
      <c r="AV2273">
        <v>30482.400000000001</v>
      </c>
      <c r="AW2273">
        <v>18639.3</v>
      </c>
      <c r="AX2273">
        <v>235392</v>
      </c>
      <c r="AY2273">
        <v>208156</v>
      </c>
      <c r="CA2273">
        <v>704455</v>
      </c>
      <c r="CB2273">
        <v>6048.1</v>
      </c>
      <c r="CC2273">
        <v>21675.7</v>
      </c>
      <c r="CD2273">
        <v>18250.400000000001</v>
      </c>
      <c r="CG2273">
        <v>17867.599999999999</v>
      </c>
      <c r="CM2273">
        <v>95492.5</v>
      </c>
      <c r="CS2273">
        <v>17349.7</v>
      </c>
      <c r="CV2273">
        <v>16297.6</v>
      </c>
      <c r="CW2273">
        <v>2509.6999999999998</v>
      </c>
      <c r="CX2273">
        <v>54260.4</v>
      </c>
      <c r="CY2273">
        <v>14818.4</v>
      </c>
      <c r="DB2273">
        <v>28266.799999999999</v>
      </c>
      <c r="DC2273">
        <v>2020.5</v>
      </c>
      <c r="DE2273">
        <v>89361.7</v>
      </c>
      <c r="DH2273">
        <v>217521</v>
      </c>
      <c r="DI2273">
        <v>34638.800000000003</v>
      </c>
      <c r="DJ2273">
        <v>64011.5</v>
      </c>
    </row>
    <row r="2274" spans="19:114" x14ac:dyDescent="0.25">
      <c r="S2274">
        <v>750064</v>
      </c>
      <c r="T2274">
        <v>96812.5</v>
      </c>
      <c r="U2274">
        <v>119522</v>
      </c>
      <c r="AH2274">
        <v>13099.8</v>
      </c>
      <c r="AI2274">
        <v>109252</v>
      </c>
      <c r="AK2274">
        <v>74916.2</v>
      </c>
      <c r="AL2274">
        <v>215799</v>
      </c>
      <c r="AM2274">
        <v>43003.199999999997</v>
      </c>
      <c r="AN2274">
        <v>155654</v>
      </c>
      <c r="AO2274">
        <v>18164.2</v>
      </c>
      <c r="AP2274">
        <v>15454.3</v>
      </c>
      <c r="AQ2274">
        <v>25893</v>
      </c>
      <c r="AR2274">
        <v>885703</v>
      </c>
      <c r="AS2274">
        <v>75754</v>
      </c>
      <c r="AT2274">
        <v>125954</v>
      </c>
      <c r="AU2274">
        <v>44108.9</v>
      </c>
      <c r="AV2274">
        <v>97019.1</v>
      </c>
      <c r="AW2274">
        <v>345763</v>
      </c>
      <c r="AX2274">
        <v>87338.7</v>
      </c>
      <c r="AY2274">
        <v>7062.1</v>
      </c>
      <c r="CA2274">
        <v>142164</v>
      </c>
      <c r="CB2274">
        <v>31522.400000000001</v>
      </c>
      <c r="CC2274">
        <v>5240.3999999999996</v>
      </c>
      <c r="CG2274">
        <v>15828.6</v>
      </c>
      <c r="CM2274">
        <v>134822</v>
      </c>
      <c r="CS2274">
        <v>15357.7</v>
      </c>
      <c r="CV2274">
        <v>127945</v>
      </c>
      <c r="CW2274">
        <v>375299</v>
      </c>
      <c r="CX2274">
        <v>254463</v>
      </c>
      <c r="CY2274">
        <v>17715.900000000001</v>
      </c>
      <c r="DB2274">
        <v>23851.9</v>
      </c>
      <c r="DC2274">
        <v>91812.6</v>
      </c>
      <c r="DE2274">
        <v>71150.5</v>
      </c>
      <c r="DH2274">
        <v>145858</v>
      </c>
      <c r="DI2274">
        <v>14734.7</v>
      </c>
      <c r="DJ2274">
        <v>6030.7</v>
      </c>
    </row>
    <row r="2275" spans="19:114" x14ac:dyDescent="0.25">
      <c r="S2275">
        <v>315344</v>
      </c>
      <c r="T2275">
        <v>94919.8</v>
      </c>
      <c r="U2275">
        <v>93982.7</v>
      </c>
      <c r="AH2275">
        <v>81763.3</v>
      </c>
      <c r="AI2275">
        <v>14214.7</v>
      </c>
      <c r="AK2275">
        <v>179264</v>
      </c>
      <c r="AL2275">
        <v>475125</v>
      </c>
      <c r="AM2275">
        <v>34466.699999999997</v>
      </c>
      <c r="AN2275">
        <v>128152</v>
      </c>
      <c r="AO2275">
        <v>61703.1</v>
      </c>
      <c r="AP2275">
        <v>25050.7</v>
      </c>
      <c r="AQ2275">
        <v>82500.7</v>
      </c>
      <c r="AR2275">
        <v>321817</v>
      </c>
      <c r="AS2275">
        <v>206389</v>
      </c>
      <c r="AT2275">
        <v>243886</v>
      </c>
      <c r="AU2275">
        <v>208902</v>
      </c>
      <c r="AV2275">
        <v>757786</v>
      </c>
      <c r="AW2275">
        <v>44818.2</v>
      </c>
      <c r="AX2275">
        <v>54669.7</v>
      </c>
      <c r="AY2275">
        <v>51085</v>
      </c>
      <c r="CA2275">
        <v>132248</v>
      </c>
      <c r="CB2275">
        <v>12989.5</v>
      </c>
      <c r="CC2275">
        <v>78091.8</v>
      </c>
      <c r="CG2275">
        <v>40994.5</v>
      </c>
      <c r="CM2275">
        <v>19072.7</v>
      </c>
      <c r="CS2275">
        <v>16739.5</v>
      </c>
      <c r="CV2275">
        <v>27118.1</v>
      </c>
      <c r="CW2275">
        <v>33347</v>
      </c>
      <c r="CX2275">
        <v>3151</v>
      </c>
      <c r="CY2275">
        <v>41464.9</v>
      </c>
      <c r="DB2275">
        <v>127300</v>
      </c>
      <c r="DC2275">
        <v>1056.3</v>
      </c>
      <c r="DE2275">
        <v>24763</v>
      </c>
      <c r="DH2275">
        <v>1618.6</v>
      </c>
      <c r="DI2275">
        <v>15696.2</v>
      </c>
      <c r="DJ2275">
        <v>2339.6999999999998</v>
      </c>
    </row>
    <row r="2276" spans="19:114" x14ac:dyDescent="0.25">
      <c r="S2276">
        <v>248160</v>
      </c>
      <c r="T2276">
        <v>154541</v>
      </c>
      <c r="U2276">
        <v>316118</v>
      </c>
      <c r="AH2276">
        <v>144214</v>
      </c>
      <c r="AI2276">
        <v>87642.4</v>
      </c>
      <c r="AK2276">
        <v>44582.5</v>
      </c>
      <c r="AL2276">
        <v>35451.1</v>
      </c>
      <c r="AM2276">
        <v>7026.6</v>
      </c>
      <c r="AN2276">
        <v>67397.399999999994</v>
      </c>
      <c r="AO2276">
        <v>98483</v>
      </c>
      <c r="AP2276">
        <v>24982.7</v>
      </c>
      <c r="AQ2276">
        <v>261192</v>
      </c>
      <c r="AR2276">
        <v>422469</v>
      </c>
      <c r="AS2276">
        <v>217848</v>
      </c>
      <c r="AT2276">
        <v>557566</v>
      </c>
      <c r="AU2276">
        <v>41462.1</v>
      </c>
      <c r="AV2276">
        <v>53131.199999999997</v>
      </c>
      <c r="AW2276">
        <v>18122.400000000001</v>
      </c>
      <c r="AX2276">
        <v>166873</v>
      </c>
      <c r="AY2276">
        <v>116942</v>
      </c>
      <c r="CA2276">
        <v>406960</v>
      </c>
      <c r="CB2276">
        <v>66554.100000000006</v>
      </c>
      <c r="CC2276">
        <v>95523.8</v>
      </c>
      <c r="CG2276">
        <v>37881.800000000003</v>
      </c>
      <c r="CM2276">
        <v>12421.4</v>
      </c>
      <c r="CS2276">
        <v>57330.7</v>
      </c>
      <c r="CV2276">
        <v>360818</v>
      </c>
      <c r="CW2276">
        <v>57884.2</v>
      </c>
      <c r="CX2276">
        <v>3900.6</v>
      </c>
      <c r="CY2276">
        <v>4328.5</v>
      </c>
      <c r="DB2276">
        <v>264239</v>
      </c>
      <c r="DC2276">
        <v>32886</v>
      </c>
      <c r="DE2276">
        <v>75447.199999999997</v>
      </c>
      <c r="DH2276">
        <v>65615.7</v>
      </c>
      <c r="DI2276">
        <v>14543.7</v>
      </c>
      <c r="DJ2276">
        <v>21231.7</v>
      </c>
    </row>
    <row r="2277" spans="19:114" x14ac:dyDescent="0.25">
      <c r="S2277">
        <v>80201.7</v>
      </c>
      <c r="T2277">
        <v>27392.6</v>
      </c>
      <c r="U2277">
        <v>6430.9</v>
      </c>
      <c r="AH2277">
        <v>71645.399999999994</v>
      </c>
      <c r="AI2277">
        <v>35488.199999999997</v>
      </c>
      <c r="AK2277">
        <v>13712.7</v>
      </c>
      <c r="AL2277">
        <v>1475560</v>
      </c>
      <c r="AM2277">
        <v>66004.2</v>
      </c>
      <c r="AN2277">
        <v>779969</v>
      </c>
      <c r="AO2277">
        <v>1168930</v>
      </c>
      <c r="AP2277">
        <v>32783.4</v>
      </c>
      <c r="AQ2277">
        <v>96971.5</v>
      </c>
      <c r="AR2277">
        <v>1170420</v>
      </c>
      <c r="AS2277">
        <v>247310</v>
      </c>
      <c r="AT2277">
        <v>1427420</v>
      </c>
      <c r="AU2277">
        <v>2020.5</v>
      </c>
      <c r="AV2277">
        <v>353942</v>
      </c>
      <c r="AW2277">
        <v>67927.3</v>
      </c>
      <c r="AX2277">
        <v>145456</v>
      </c>
      <c r="AY2277">
        <v>186122</v>
      </c>
      <c r="CA2277">
        <v>45563.199999999997</v>
      </c>
      <c r="CB2277">
        <v>63850.2</v>
      </c>
      <c r="CC2277">
        <v>2480.3000000000002</v>
      </c>
      <c r="CG2277">
        <v>11164.5</v>
      </c>
      <c r="CM2277">
        <v>26579.5</v>
      </c>
      <c r="CS2277">
        <v>71386.2</v>
      </c>
      <c r="CV2277">
        <v>366794</v>
      </c>
      <c r="CW2277">
        <v>129116</v>
      </c>
      <c r="CX2277">
        <v>15760</v>
      </c>
      <c r="CY2277">
        <v>29258.400000000001</v>
      </c>
      <c r="DB2277">
        <v>22917.8</v>
      </c>
      <c r="DC2277">
        <v>1629.2</v>
      </c>
      <c r="DE2277">
        <v>213844</v>
      </c>
      <c r="DH2277">
        <v>13846.5</v>
      </c>
      <c r="DI2277">
        <v>3249.2</v>
      </c>
      <c r="DJ2277">
        <v>132808</v>
      </c>
    </row>
    <row r="2278" spans="19:114" x14ac:dyDescent="0.25">
      <c r="S2278">
        <v>124303</v>
      </c>
      <c r="T2278">
        <v>23015.8</v>
      </c>
      <c r="U2278">
        <v>69964.7</v>
      </c>
      <c r="AH2278">
        <v>60880.800000000003</v>
      </c>
      <c r="AI2278">
        <v>18179.599999999999</v>
      </c>
      <c r="AK2278">
        <v>1109490</v>
      </c>
      <c r="AL2278">
        <v>49833.599999999999</v>
      </c>
      <c r="AM2278">
        <v>126696</v>
      </c>
      <c r="AN2278">
        <v>1034180</v>
      </c>
      <c r="AO2278">
        <v>13243.9</v>
      </c>
      <c r="AP2278">
        <v>140933</v>
      </c>
      <c r="AQ2278">
        <v>328215</v>
      </c>
      <c r="AR2278">
        <v>209073</v>
      </c>
      <c r="AS2278">
        <v>25721.3</v>
      </c>
      <c r="AT2278">
        <v>85275</v>
      </c>
      <c r="AU2278">
        <v>38861.800000000003</v>
      </c>
      <c r="AV2278">
        <v>200376</v>
      </c>
      <c r="AW2278">
        <v>17510.2</v>
      </c>
      <c r="AX2278">
        <v>10406.4</v>
      </c>
      <c r="AY2278">
        <v>33606.1</v>
      </c>
      <c r="CA2278">
        <v>36175.1</v>
      </c>
      <c r="CB2278">
        <v>18694.8</v>
      </c>
      <c r="CC2278">
        <v>13432.4</v>
      </c>
      <c r="CG2278">
        <v>46656.5</v>
      </c>
      <c r="CM2278">
        <v>18921.900000000001</v>
      </c>
      <c r="CS2278">
        <v>98490.7</v>
      </c>
      <c r="CV2278">
        <v>578438</v>
      </c>
      <c r="CW2278">
        <v>5820.4</v>
      </c>
      <c r="CX2278">
        <v>18042.400000000001</v>
      </c>
      <c r="CY2278">
        <v>17234.3</v>
      </c>
      <c r="DB2278">
        <v>22945.8</v>
      </c>
      <c r="DC2278">
        <v>3757.1</v>
      </c>
      <c r="DE2278">
        <v>15585.4</v>
      </c>
      <c r="DH2278">
        <v>11654.2</v>
      </c>
      <c r="DI2278">
        <v>11074.8</v>
      </c>
      <c r="DJ2278">
        <v>52771</v>
      </c>
    </row>
    <row r="2279" spans="19:114" x14ac:dyDescent="0.25">
      <c r="S2279">
        <v>19022.2</v>
      </c>
      <c r="T2279">
        <v>210261</v>
      </c>
      <c r="U2279">
        <v>56216.9</v>
      </c>
      <c r="AH2279">
        <v>116219</v>
      </c>
      <c r="AI2279">
        <v>289081</v>
      </c>
      <c r="AK2279">
        <v>63207.6</v>
      </c>
      <c r="AL2279">
        <v>44981.599999999999</v>
      </c>
      <c r="AM2279">
        <v>171019</v>
      </c>
      <c r="AN2279">
        <v>297097</v>
      </c>
      <c r="AO2279">
        <v>107397</v>
      </c>
      <c r="AP2279">
        <v>273000</v>
      </c>
      <c r="AQ2279">
        <v>300810</v>
      </c>
      <c r="AR2279">
        <v>177934</v>
      </c>
      <c r="AS2279">
        <v>4783.8999999999996</v>
      </c>
      <c r="AT2279">
        <v>163164</v>
      </c>
      <c r="AU2279">
        <v>1102780</v>
      </c>
      <c r="AV2279">
        <v>270025</v>
      </c>
      <c r="AW2279">
        <v>203114</v>
      </c>
      <c r="AX2279">
        <v>460696</v>
      </c>
      <c r="AY2279">
        <v>15948.7</v>
      </c>
      <c r="CA2279">
        <v>625597</v>
      </c>
      <c r="CB2279">
        <v>186041</v>
      </c>
      <c r="CC2279">
        <v>165857</v>
      </c>
      <c r="CG2279">
        <v>23635.5</v>
      </c>
      <c r="CM2279">
        <v>175727</v>
      </c>
      <c r="CS2279">
        <v>17736.3</v>
      </c>
      <c r="CV2279">
        <v>36078.400000000001</v>
      </c>
      <c r="CW2279">
        <v>74499.5</v>
      </c>
      <c r="CX2279">
        <v>382339</v>
      </c>
      <c r="CY2279">
        <v>17601.2</v>
      </c>
      <c r="DB2279">
        <v>93338.6</v>
      </c>
      <c r="DC2279">
        <v>1328.3</v>
      </c>
      <c r="DE2279">
        <v>50761.7</v>
      </c>
      <c r="DH2279">
        <v>290192</v>
      </c>
      <c r="DI2279">
        <v>96788.3</v>
      </c>
      <c r="DJ2279">
        <v>45658.8</v>
      </c>
    </row>
    <row r="2280" spans="19:114" x14ac:dyDescent="0.25">
      <c r="S2280">
        <v>35819.300000000003</v>
      </c>
      <c r="T2280">
        <v>37444.699999999997</v>
      </c>
      <c r="U2280">
        <v>20229.2</v>
      </c>
      <c r="AH2280">
        <v>99730.2</v>
      </c>
      <c r="AI2280">
        <v>51225.1</v>
      </c>
      <c r="AK2280">
        <v>1475770</v>
      </c>
      <c r="AL2280">
        <v>2610420</v>
      </c>
      <c r="AM2280">
        <v>2938.7</v>
      </c>
      <c r="AN2280">
        <v>245860</v>
      </c>
      <c r="AO2280">
        <v>60153.9</v>
      </c>
      <c r="AP2280">
        <v>224942</v>
      </c>
      <c r="AQ2280">
        <v>696808</v>
      </c>
      <c r="AR2280">
        <v>107769</v>
      </c>
      <c r="AS2280">
        <v>95627.199999999997</v>
      </c>
      <c r="AT2280">
        <v>288758</v>
      </c>
      <c r="AU2280">
        <v>764524</v>
      </c>
      <c r="AV2280">
        <v>1702.3</v>
      </c>
      <c r="AW2280">
        <v>56612.2</v>
      </c>
      <c r="AX2280">
        <v>15121.9</v>
      </c>
      <c r="AY2280">
        <v>106938</v>
      </c>
      <c r="CA2280">
        <v>294069</v>
      </c>
      <c r="CB2280">
        <v>47023.9</v>
      </c>
      <c r="CC2280">
        <v>73040.2</v>
      </c>
      <c r="CG2280">
        <v>23067.9</v>
      </c>
      <c r="CM2280">
        <v>26602.2</v>
      </c>
      <c r="CS2280">
        <v>70526.3</v>
      </c>
      <c r="CV2280">
        <v>423763</v>
      </c>
      <c r="CW2280">
        <v>97611.7</v>
      </c>
      <c r="CX2280">
        <v>23298.3</v>
      </c>
      <c r="CY2280">
        <v>22646.799999999999</v>
      </c>
      <c r="DB2280">
        <v>195321</v>
      </c>
      <c r="DC2280">
        <v>8186.4</v>
      </c>
      <c r="DE2280">
        <v>55517.1</v>
      </c>
      <c r="DH2280">
        <v>3113.4</v>
      </c>
      <c r="DI2280">
        <v>35486.199999999997</v>
      </c>
      <c r="DJ2280">
        <v>21187.7</v>
      </c>
    </row>
    <row r="2281" spans="19:114" x14ac:dyDescent="0.25">
      <c r="S2281">
        <v>452544</v>
      </c>
      <c r="T2281">
        <v>27606.7</v>
      </c>
      <c r="U2281">
        <v>21510.2</v>
      </c>
      <c r="AH2281">
        <v>113701</v>
      </c>
      <c r="AI2281">
        <v>6294.5</v>
      </c>
      <c r="AK2281">
        <v>1143150</v>
      </c>
      <c r="AL2281">
        <v>32696.7</v>
      </c>
      <c r="AM2281">
        <v>56236.9</v>
      </c>
      <c r="AN2281">
        <v>418765</v>
      </c>
      <c r="AO2281">
        <v>14164.4</v>
      </c>
      <c r="AP2281">
        <v>13878.3</v>
      </c>
      <c r="AQ2281">
        <v>343835</v>
      </c>
      <c r="AR2281">
        <v>412534</v>
      </c>
      <c r="AS2281">
        <v>209367</v>
      </c>
      <c r="AT2281">
        <v>434558</v>
      </c>
      <c r="AU2281">
        <v>21658.799999999999</v>
      </c>
      <c r="AV2281">
        <v>16899.2</v>
      </c>
      <c r="AW2281">
        <v>521989</v>
      </c>
      <c r="AX2281">
        <v>187009</v>
      </c>
      <c r="AY2281">
        <v>39316.699999999997</v>
      </c>
      <c r="CA2281">
        <v>75276.899999999994</v>
      </c>
      <c r="CB2281">
        <v>32472.5</v>
      </c>
      <c r="CC2281">
        <v>110941</v>
      </c>
      <c r="CG2281">
        <v>68575.199999999997</v>
      </c>
      <c r="CM2281">
        <v>38008.400000000001</v>
      </c>
      <c r="CS2281">
        <v>2352.5</v>
      </c>
      <c r="CV2281">
        <v>191236</v>
      </c>
      <c r="CW2281">
        <v>26658.799999999999</v>
      </c>
      <c r="CX2281">
        <v>128026</v>
      </c>
      <c r="CY2281">
        <v>71474.5</v>
      </c>
      <c r="DB2281">
        <v>219816</v>
      </c>
      <c r="DC2281">
        <v>12448.5</v>
      </c>
      <c r="DE2281">
        <v>19046.2</v>
      </c>
      <c r="DH2281">
        <v>1432570</v>
      </c>
      <c r="DI2281">
        <v>41452</v>
      </c>
      <c r="DJ2281">
        <v>18026.5</v>
      </c>
    </row>
    <row r="2282" spans="19:114" x14ac:dyDescent="0.25">
      <c r="S2282">
        <v>122094</v>
      </c>
      <c r="T2282">
        <v>61982.7</v>
      </c>
      <c r="U2282">
        <v>183548</v>
      </c>
      <c r="AH2282">
        <v>192096</v>
      </c>
      <c r="AI2282">
        <v>12164.9</v>
      </c>
      <c r="AK2282">
        <v>257944</v>
      </c>
      <c r="AL2282">
        <v>325974</v>
      </c>
      <c r="AM2282">
        <v>16028.2</v>
      </c>
      <c r="AN2282">
        <v>481067</v>
      </c>
      <c r="AO2282">
        <v>260942</v>
      </c>
      <c r="AP2282">
        <v>14246.8</v>
      </c>
      <c r="AQ2282">
        <v>236847</v>
      </c>
      <c r="AR2282">
        <v>907419</v>
      </c>
      <c r="AS2282">
        <v>240411</v>
      </c>
      <c r="AT2282">
        <v>243568</v>
      </c>
      <c r="AU2282">
        <v>155550</v>
      </c>
      <c r="AV2282">
        <v>167900</v>
      </c>
      <c r="AW2282">
        <v>81190</v>
      </c>
      <c r="AX2282">
        <v>7417.2</v>
      </c>
      <c r="AY2282">
        <v>27908.400000000001</v>
      </c>
      <c r="CA2282">
        <v>154134</v>
      </c>
      <c r="CB2282">
        <v>40650.9</v>
      </c>
      <c r="CC2282">
        <v>46787.8</v>
      </c>
      <c r="CG2282">
        <v>25734</v>
      </c>
      <c r="CM2282">
        <v>16270.7</v>
      </c>
      <c r="CS2282">
        <v>14707.3</v>
      </c>
      <c r="CV2282">
        <v>800886</v>
      </c>
      <c r="CW2282">
        <v>178072</v>
      </c>
      <c r="CX2282">
        <v>90052.6</v>
      </c>
      <c r="CY2282">
        <v>51701.5</v>
      </c>
      <c r="DB2282">
        <v>16922.599999999999</v>
      </c>
      <c r="DC2282">
        <v>16265.4</v>
      </c>
      <c r="DE2282">
        <v>12358.9</v>
      </c>
      <c r="DH2282">
        <v>2744.3</v>
      </c>
      <c r="DI2282">
        <v>13852.3</v>
      </c>
      <c r="DJ2282">
        <v>18353.599999999999</v>
      </c>
    </row>
    <row r="2283" spans="19:114" x14ac:dyDescent="0.25">
      <c r="S2283">
        <v>91344.1</v>
      </c>
      <c r="T2283">
        <v>74399.399999999994</v>
      </c>
      <c r="U2283">
        <v>368317</v>
      </c>
      <c r="AH2283">
        <v>15921.3</v>
      </c>
      <c r="AI2283">
        <v>20620.599999999999</v>
      </c>
      <c r="AK2283">
        <v>101817</v>
      </c>
      <c r="AL2283">
        <v>152662</v>
      </c>
      <c r="AM2283">
        <v>222992</v>
      </c>
      <c r="AN2283">
        <v>454693</v>
      </c>
      <c r="AO2283">
        <v>1063890</v>
      </c>
      <c r="AP2283">
        <v>18760.7</v>
      </c>
      <c r="AQ2283">
        <v>69279</v>
      </c>
      <c r="AR2283">
        <v>146720</v>
      </c>
      <c r="AS2283">
        <v>18594.8</v>
      </c>
      <c r="AT2283">
        <v>690678</v>
      </c>
      <c r="AU2283">
        <v>92701.4</v>
      </c>
      <c r="AV2283">
        <v>81406.3</v>
      </c>
      <c r="AW2283">
        <v>25279.3</v>
      </c>
      <c r="AX2283">
        <v>216348</v>
      </c>
      <c r="AY2283">
        <v>36530</v>
      </c>
      <c r="CA2283">
        <v>106800</v>
      </c>
      <c r="CB2283">
        <v>106376</v>
      </c>
      <c r="CC2283">
        <v>58760.9</v>
      </c>
      <c r="CG2283">
        <v>11863.4</v>
      </c>
      <c r="CM2283">
        <v>17381.400000000001</v>
      </c>
      <c r="CS2283">
        <v>64663.9</v>
      </c>
      <c r="CV2283">
        <v>122733</v>
      </c>
      <c r="CW2283">
        <v>95073.5</v>
      </c>
      <c r="CX2283">
        <v>186955</v>
      </c>
      <c r="CY2283">
        <v>17106.099999999999</v>
      </c>
      <c r="DB2283">
        <v>155166</v>
      </c>
      <c r="DC2283">
        <v>2096.4</v>
      </c>
      <c r="DE2283">
        <v>61139.6</v>
      </c>
      <c r="DH2283">
        <v>18282.599999999999</v>
      </c>
      <c r="DI2283">
        <v>1229.2</v>
      </c>
      <c r="DJ2283">
        <v>2371.6999999999998</v>
      </c>
    </row>
    <row r="2284" spans="19:114" x14ac:dyDescent="0.25">
      <c r="S2284">
        <v>77201.7</v>
      </c>
      <c r="T2284">
        <v>3272</v>
      </c>
      <c r="U2284">
        <v>73266.100000000006</v>
      </c>
      <c r="AH2284">
        <v>47264.800000000003</v>
      </c>
      <c r="AI2284">
        <v>10094.5</v>
      </c>
      <c r="AK2284">
        <v>44648.6</v>
      </c>
      <c r="AL2284">
        <v>931560</v>
      </c>
      <c r="AM2284">
        <v>205570</v>
      </c>
      <c r="AN2284">
        <v>16961.5</v>
      </c>
      <c r="AO2284">
        <v>240926</v>
      </c>
      <c r="AP2284">
        <v>141556</v>
      </c>
      <c r="AQ2284">
        <v>43121.599999999999</v>
      </c>
      <c r="AR2284">
        <v>19422.400000000001</v>
      </c>
      <c r="AS2284">
        <v>103155</v>
      </c>
      <c r="AT2284">
        <v>1208050</v>
      </c>
      <c r="AU2284">
        <v>200408</v>
      </c>
      <c r="AV2284">
        <v>99044.2</v>
      </c>
      <c r="AW2284">
        <v>270602</v>
      </c>
      <c r="AX2284">
        <v>185180</v>
      </c>
      <c r="AY2284">
        <v>48733</v>
      </c>
      <c r="CA2284">
        <v>156520</v>
      </c>
      <c r="CB2284">
        <v>35497.599999999999</v>
      </c>
      <c r="CC2284">
        <v>23480.9</v>
      </c>
      <c r="CG2284">
        <v>26898.3</v>
      </c>
      <c r="CM2284">
        <v>165074</v>
      </c>
      <c r="CS2284">
        <v>59019.3</v>
      </c>
      <c r="CV2284">
        <v>54842</v>
      </c>
      <c r="CW2284">
        <v>64030.9</v>
      </c>
      <c r="CX2284">
        <v>43740.9</v>
      </c>
      <c r="CY2284">
        <v>2122.1</v>
      </c>
      <c r="DB2284">
        <v>14868.6</v>
      </c>
      <c r="DC2284">
        <v>19712.099999999999</v>
      </c>
      <c r="DE2284">
        <v>21999.7</v>
      </c>
      <c r="DH2284">
        <v>36671.800000000003</v>
      </c>
      <c r="DI2284">
        <v>81299.8</v>
      </c>
      <c r="DJ2284">
        <v>177355</v>
      </c>
    </row>
    <row r="2285" spans="19:114" x14ac:dyDescent="0.25">
      <c r="S2285">
        <v>30607.599999999999</v>
      </c>
      <c r="T2285">
        <v>325553</v>
      </c>
      <c r="U2285">
        <v>26250.1</v>
      </c>
      <c r="AH2285">
        <v>57969.599999999999</v>
      </c>
      <c r="AI2285">
        <v>3466.5</v>
      </c>
      <c r="AK2285">
        <v>54537.8</v>
      </c>
      <c r="AL2285">
        <v>244413</v>
      </c>
      <c r="AM2285">
        <v>60567.5</v>
      </c>
      <c r="AN2285">
        <v>47239</v>
      </c>
      <c r="AO2285">
        <v>990864</v>
      </c>
      <c r="AP2285">
        <v>44342.7</v>
      </c>
      <c r="AQ2285">
        <v>16708.900000000001</v>
      </c>
      <c r="AR2285">
        <v>407432</v>
      </c>
      <c r="AS2285">
        <v>187141</v>
      </c>
      <c r="AT2285">
        <v>47791.8</v>
      </c>
      <c r="AU2285">
        <v>66493.399999999994</v>
      </c>
      <c r="AV2285">
        <v>1713.6</v>
      </c>
      <c r="AW2285">
        <v>101688</v>
      </c>
      <c r="AX2285">
        <v>143758</v>
      </c>
      <c r="AY2285">
        <v>2548.4</v>
      </c>
      <c r="CA2285">
        <v>1648890</v>
      </c>
      <c r="CB2285">
        <v>12055.5</v>
      </c>
      <c r="CC2285">
        <v>13940.7</v>
      </c>
      <c r="CG2285">
        <v>17841.7</v>
      </c>
      <c r="CM2285">
        <v>16050.7</v>
      </c>
      <c r="CS2285">
        <v>11920.5</v>
      </c>
      <c r="CV2285">
        <v>33598.9</v>
      </c>
      <c r="CW2285">
        <v>117134</v>
      </c>
      <c r="CX2285">
        <v>6964.9</v>
      </c>
      <c r="CY2285">
        <v>14962.4</v>
      </c>
      <c r="DB2285">
        <v>73801.7</v>
      </c>
      <c r="DC2285">
        <v>21575.7</v>
      </c>
      <c r="DE2285">
        <v>13141.1</v>
      </c>
      <c r="DH2285">
        <v>80334.399999999994</v>
      </c>
      <c r="DI2285">
        <v>26551.5</v>
      </c>
      <c r="DJ2285">
        <v>38297.699999999997</v>
      </c>
    </row>
    <row r="2286" spans="19:114" x14ac:dyDescent="0.25">
      <c r="S2286">
        <v>218268</v>
      </c>
      <c r="T2286">
        <v>190365</v>
      </c>
      <c r="U2286">
        <v>34373</v>
      </c>
      <c r="AH2286">
        <v>30530.2</v>
      </c>
      <c r="AI2286">
        <v>20516</v>
      </c>
      <c r="AK2286">
        <v>16744.599999999999</v>
      </c>
      <c r="AL2286">
        <v>11880.6</v>
      </c>
      <c r="AM2286">
        <v>5112.2</v>
      </c>
      <c r="AN2286">
        <v>78345</v>
      </c>
      <c r="AO2286">
        <v>113827</v>
      </c>
      <c r="AP2286">
        <v>70060.7</v>
      </c>
      <c r="AQ2286">
        <v>13354</v>
      </c>
      <c r="AR2286">
        <v>71904.899999999994</v>
      </c>
      <c r="AS2286">
        <v>67311.399999999994</v>
      </c>
      <c r="AT2286">
        <v>101262</v>
      </c>
      <c r="AU2286">
        <v>40638.699999999997</v>
      </c>
      <c r="AV2286">
        <v>220555</v>
      </c>
      <c r="AW2286">
        <v>14228.7</v>
      </c>
      <c r="AX2286">
        <v>19124.8</v>
      </c>
      <c r="AY2286">
        <v>16782.099999999999</v>
      </c>
      <c r="CA2286">
        <v>145862</v>
      </c>
      <c r="CB2286">
        <v>65311.5</v>
      </c>
      <c r="CC2286">
        <v>19257</v>
      </c>
      <c r="CG2286">
        <v>17908.900000000001</v>
      </c>
      <c r="CM2286">
        <v>132920</v>
      </c>
      <c r="CS2286">
        <v>39066.5</v>
      </c>
      <c r="CV2286">
        <v>755682</v>
      </c>
      <c r="CW2286">
        <v>283118</v>
      </c>
      <c r="CX2286">
        <v>34604.699999999997</v>
      </c>
      <c r="CY2286">
        <v>147122</v>
      </c>
      <c r="DB2286">
        <v>39942.5</v>
      </c>
      <c r="DC2286">
        <v>110543</v>
      </c>
      <c r="DE2286">
        <v>17818.099999999999</v>
      </c>
      <c r="DH2286">
        <v>30983.8</v>
      </c>
      <c r="DI2286">
        <v>18292.400000000001</v>
      </c>
      <c r="DJ2286">
        <v>1664.7</v>
      </c>
    </row>
    <row r="2287" spans="19:114" x14ac:dyDescent="0.25">
      <c r="S2287">
        <v>269270</v>
      </c>
      <c r="T2287">
        <v>14314.5</v>
      </c>
      <c r="U2287">
        <v>156294</v>
      </c>
      <c r="AH2287">
        <v>120482</v>
      </c>
      <c r="AI2287">
        <v>36648.6</v>
      </c>
      <c r="AK2287">
        <v>17206.599999999999</v>
      </c>
      <c r="AL2287">
        <v>13898.6</v>
      </c>
      <c r="AM2287">
        <v>512996</v>
      </c>
      <c r="AN2287">
        <v>12987.6</v>
      </c>
      <c r="AO2287">
        <v>123187</v>
      </c>
      <c r="AP2287">
        <v>94474.2</v>
      </c>
      <c r="AQ2287">
        <v>69876.899999999994</v>
      </c>
      <c r="AR2287">
        <v>515418</v>
      </c>
      <c r="AS2287">
        <v>202156</v>
      </c>
      <c r="AT2287">
        <v>747094</v>
      </c>
      <c r="AU2287">
        <v>85018.5</v>
      </c>
      <c r="AV2287">
        <v>107754</v>
      </c>
      <c r="AW2287">
        <v>36986</v>
      </c>
      <c r="AX2287">
        <v>14893.1</v>
      </c>
      <c r="AY2287">
        <v>96836.4</v>
      </c>
      <c r="CA2287">
        <v>67930.899999999994</v>
      </c>
      <c r="CB2287">
        <v>26810.2</v>
      </c>
      <c r="CC2287">
        <v>145844</v>
      </c>
      <c r="CG2287">
        <v>31949.200000000001</v>
      </c>
      <c r="CM2287">
        <v>1150460</v>
      </c>
      <c r="CS2287">
        <v>3160.5</v>
      </c>
      <c r="CV2287">
        <v>28781.1</v>
      </c>
      <c r="CW2287">
        <v>28814</v>
      </c>
      <c r="CX2287">
        <v>16063.6</v>
      </c>
      <c r="CY2287">
        <v>47519.6</v>
      </c>
      <c r="DB2287">
        <v>185358</v>
      </c>
      <c r="DC2287">
        <v>57302.6</v>
      </c>
      <c r="DE2287">
        <v>12458.1</v>
      </c>
      <c r="DH2287">
        <v>16493</v>
      </c>
      <c r="DI2287">
        <v>8880.5</v>
      </c>
      <c r="DJ2287">
        <v>101860</v>
      </c>
    </row>
    <row r="2288" spans="19:114" x14ac:dyDescent="0.25">
      <c r="S2288">
        <v>291752</v>
      </c>
      <c r="T2288">
        <v>157630</v>
      </c>
      <c r="U2288">
        <v>297504</v>
      </c>
      <c r="AH2288">
        <v>16733.599999999999</v>
      </c>
      <c r="AI2288">
        <v>177753</v>
      </c>
      <c r="AK2288">
        <v>34518.6</v>
      </c>
      <c r="AL2288">
        <v>550119</v>
      </c>
      <c r="AM2288">
        <v>21857</v>
      </c>
      <c r="AN2288">
        <v>260197</v>
      </c>
      <c r="AO2288">
        <v>663711</v>
      </c>
      <c r="AP2288">
        <v>54679.4</v>
      </c>
      <c r="AQ2288">
        <v>190535</v>
      </c>
      <c r="AR2288">
        <v>473478</v>
      </c>
      <c r="AS2288">
        <v>42618.6</v>
      </c>
      <c r="AT2288">
        <v>212627</v>
      </c>
      <c r="AU2288">
        <v>137750</v>
      </c>
      <c r="AV2288">
        <v>780859</v>
      </c>
      <c r="AW2288">
        <v>16925.400000000001</v>
      </c>
      <c r="AX2288">
        <v>31123.8</v>
      </c>
      <c r="AY2288">
        <v>3149.5</v>
      </c>
      <c r="CA2288">
        <v>180322</v>
      </c>
      <c r="CB2288">
        <v>5353.1</v>
      </c>
      <c r="CC2288">
        <v>1466.6</v>
      </c>
      <c r="CG2288">
        <v>12357.6</v>
      </c>
      <c r="CM2288">
        <v>77468.7</v>
      </c>
      <c r="CS2288">
        <v>50303.9</v>
      </c>
      <c r="CV2288">
        <v>386982</v>
      </c>
      <c r="CW2288">
        <v>16219.3</v>
      </c>
      <c r="CX2288">
        <v>33878.9</v>
      </c>
      <c r="CY2288">
        <v>38722</v>
      </c>
      <c r="DB2288">
        <v>60484.2</v>
      </c>
      <c r="DC2288">
        <v>22144.400000000001</v>
      </c>
      <c r="DE2288">
        <v>48976.4</v>
      </c>
      <c r="DH2288">
        <v>480206</v>
      </c>
      <c r="DI2288">
        <v>128902</v>
      </c>
      <c r="DJ2288">
        <v>69528.7</v>
      </c>
    </row>
    <row r="2289" spans="19:114" x14ac:dyDescent="0.25">
      <c r="S2289">
        <v>14759</v>
      </c>
      <c r="T2289">
        <v>488289</v>
      </c>
      <c r="U2289">
        <v>2820</v>
      </c>
      <c r="AH2289">
        <v>84226.2</v>
      </c>
      <c r="AI2289">
        <v>51983</v>
      </c>
      <c r="AK2289">
        <v>1727040</v>
      </c>
      <c r="AL2289">
        <v>80602</v>
      </c>
      <c r="AM2289">
        <v>78534.899999999994</v>
      </c>
      <c r="AN2289">
        <v>690125</v>
      </c>
      <c r="AO2289">
        <v>32277.8</v>
      </c>
      <c r="AP2289">
        <v>3227890</v>
      </c>
      <c r="AQ2289">
        <v>398676</v>
      </c>
      <c r="AR2289">
        <v>374294</v>
      </c>
      <c r="AS2289">
        <v>220699</v>
      </c>
      <c r="AT2289">
        <v>17329.8</v>
      </c>
      <c r="AU2289">
        <v>25110.1</v>
      </c>
      <c r="AV2289">
        <v>26634.5</v>
      </c>
      <c r="AW2289">
        <v>300515</v>
      </c>
      <c r="AX2289">
        <v>133672</v>
      </c>
      <c r="AY2289">
        <v>33579.699999999997</v>
      </c>
      <c r="CA2289">
        <v>35564.9</v>
      </c>
      <c r="CB2289">
        <v>46382.8</v>
      </c>
      <c r="CC2289">
        <v>5416.9</v>
      </c>
      <c r="CG2289">
        <v>40334.1</v>
      </c>
      <c r="CM2289">
        <v>54714.400000000001</v>
      </c>
      <c r="CS2289">
        <v>82773.399999999994</v>
      </c>
      <c r="CV2289">
        <v>102395</v>
      </c>
      <c r="CW2289">
        <v>14536.8</v>
      </c>
      <c r="CX2289">
        <v>29092.1</v>
      </c>
      <c r="CY2289">
        <v>72163.8</v>
      </c>
      <c r="DB2289">
        <v>29439.3</v>
      </c>
      <c r="DC2289">
        <v>11542.9</v>
      </c>
      <c r="DE2289">
        <v>85114.7</v>
      </c>
      <c r="DH2289">
        <v>156922</v>
      </c>
      <c r="DI2289">
        <v>13103.9</v>
      </c>
      <c r="DJ2289">
        <v>5309.6</v>
      </c>
    </row>
    <row r="2290" spans="19:114" x14ac:dyDescent="0.25">
      <c r="S2290">
        <v>38701.300000000003</v>
      </c>
      <c r="T2290">
        <v>491862</v>
      </c>
      <c r="U2290">
        <v>211815</v>
      </c>
      <c r="AH2290">
        <v>156469</v>
      </c>
      <c r="AI2290">
        <v>69492</v>
      </c>
      <c r="AK2290">
        <v>17943</v>
      </c>
      <c r="AL2290">
        <v>13058.2</v>
      </c>
      <c r="AM2290">
        <v>1505.5</v>
      </c>
      <c r="AN2290">
        <v>288897</v>
      </c>
      <c r="AO2290">
        <v>22559.7</v>
      </c>
      <c r="AP2290">
        <v>1062060</v>
      </c>
      <c r="AQ2290">
        <v>49680.7</v>
      </c>
      <c r="AR2290">
        <v>321829</v>
      </c>
      <c r="AS2290">
        <v>87222.1</v>
      </c>
      <c r="AT2290">
        <v>395598</v>
      </c>
      <c r="AU2290">
        <v>82747.5</v>
      </c>
      <c r="AV2290">
        <v>72700.5</v>
      </c>
      <c r="AW2290">
        <v>20543.5</v>
      </c>
      <c r="AX2290">
        <v>224793</v>
      </c>
      <c r="AY2290">
        <v>41788.6</v>
      </c>
      <c r="CA2290">
        <v>570280</v>
      </c>
      <c r="CB2290">
        <v>15688.4</v>
      </c>
      <c r="CC2290">
        <v>37920.300000000003</v>
      </c>
      <c r="CG2290">
        <v>34888.6</v>
      </c>
      <c r="CM2290">
        <v>16287.3</v>
      </c>
      <c r="CS2290">
        <v>16872.8</v>
      </c>
      <c r="CV2290">
        <v>461074</v>
      </c>
      <c r="CW2290">
        <v>42525.599999999999</v>
      </c>
      <c r="CX2290">
        <v>12143.6</v>
      </c>
      <c r="CY2290">
        <v>67066.399999999994</v>
      </c>
      <c r="DB2290">
        <v>13413.5</v>
      </c>
      <c r="DC2290">
        <v>2129.3000000000002</v>
      </c>
      <c r="DE2290">
        <v>4790.7</v>
      </c>
      <c r="DH2290">
        <v>20874.7</v>
      </c>
      <c r="DI2290">
        <v>14795.1</v>
      </c>
      <c r="DJ2290">
        <v>20644</v>
      </c>
    </row>
    <row r="2291" spans="19:114" x14ac:dyDescent="0.25">
      <c r="S2291">
        <v>78478.2</v>
      </c>
      <c r="T2291">
        <v>237351</v>
      </c>
      <c r="U2291">
        <v>16186.1</v>
      </c>
      <c r="AH2291">
        <v>54850</v>
      </c>
      <c r="AI2291">
        <v>45521</v>
      </c>
      <c r="AK2291">
        <v>1077200</v>
      </c>
      <c r="AL2291">
        <v>54977.9</v>
      </c>
      <c r="AM2291">
        <v>148064</v>
      </c>
      <c r="AN2291">
        <v>154069</v>
      </c>
      <c r="AO2291">
        <v>2100360</v>
      </c>
      <c r="AP2291">
        <v>29174.3</v>
      </c>
      <c r="AQ2291">
        <v>285641</v>
      </c>
      <c r="AR2291">
        <v>45566.400000000001</v>
      </c>
      <c r="AS2291">
        <v>226196</v>
      </c>
      <c r="AT2291">
        <v>1776910</v>
      </c>
      <c r="AU2291">
        <v>333516</v>
      </c>
      <c r="AV2291">
        <v>34019.199999999997</v>
      </c>
      <c r="AW2291">
        <v>179757</v>
      </c>
      <c r="AX2291">
        <v>14119.3</v>
      </c>
      <c r="AY2291">
        <v>36002.400000000001</v>
      </c>
      <c r="CA2291">
        <v>39802.5</v>
      </c>
      <c r="CB2291">
        <v>13097.6</v>
      </c>
      <c r="CC2291">
        <v>98916.4</v>
      </c>
      <c r="CG2291">
        <v>12824.2</v>
      </c>
      <c r="CM2291">
        <v>2740.7</v>
      </c>
      <c r="CS2291">
        <v>26629.9</v>
      </c>
      <c r="CV2291">
        <v>230800</v>
      </c>
      <c r="CW2291">
        <v>35482.699999999997</v>
      </c>
      <c r="CX2291">
        <v>22822.9</v>
      </c>
      <c r="CY2291">
        <v>18084.900000000001</v>
      </c>
      <c r="DB2291">
        <v>13772.4</v>
      </c>
      <c r="DC2291">
        <v>102934</v>
      </c>
      <c r="DE2291">
        <v>12664.6</v>
      </c>
      <c r="DH2291">
        <v>18197</v>
      </c>
      <c r="DI2291">
        <v>4419.8</v>
      </c>
      <c r="DJ2291">
        <v>18605.8</v>
      </c>
    </row>
    <row r="2292" spans="19:114" x14ac:dyDescent="0.25">
      <c r="S2292">
        <v>106758</v>
      </c>
      <c r="T2292">
        <v>80505.2</v>
      </c>
      <c r="U2292">
        <v>14114.1</v>
      </c>
      <c r="AH2292">
        <v>12316.4</v>
      </c>
      <c r="AI2292">
        <v>17099.599999999999</v>
      </c>
      <c r="AK2292">
        <v>8649.9</v>
      </c>
      <c r="AL2292">
        <v>21244.6</v>
      </c>
      <c r="AM2292">
        <v>25973.4</v>
      </c>
      <c r="AN2292">
        <v>1400810</v>
      </c>
      <c r="AO2292">
        <v>435741</v>
      </c>
      <c r="AP2292">
        <v>3276.7</v>
      </c>
      <c r="AQ2292">
        <v>184905</v>
      </c>
      <c r="AR2292">
        <v>641230</v>
      </c>
      <c r="AS2292">
        <v>179192</v>
      </c>
      <c r="AT2292">
        <v>150978</v>
      </c>
      <c r="AU2292">
        <v>1905.7</v>
      </c>
      <c r="AV2292">
        <v>4002.5</v>
      </c>
      <c r="AW2292">
        <v>55781.4</v>
      </c>
      <c r="AX2292">
        <v>16989</v>
      </c>
      <c r="AY2292">
        <v>68470</v>
      </c>
      <c r="CA2292">
        <v>876024</v>
      </c>
      <c r="CB2292">
        <v>61788.2</v>
      </c>
      <c r="CC2292">
        <v>13305</v>
      </c>
      <c r="CG2292">
        <v>15691</v>
      </c>
      <c r="CM2292">
        <v>12088.9</v>
      </c>
      <c r="CS2292">
        <v>55767.9</v>
      </c>
      <c r="CV2292">
        <v>585669</v>
      </c>
      <c r="CW2292">
        <v>3325.6</v>
      </c>
      <c r="CX2292">
        <v>136632</v>
      </c>
      <c r="CY2292">
        <v>71727.5</v>
      </c>
      <c r="DB2292">
        <v>62294.3</v>
      </c>
      <c r="DC2292">
        <v>7968.6</v>
      </c>
      <c r="DE2292">
        <v>24649.8</v>
      </c>
      <c r="DH2292">
        <v>90656.8</v>
      </c>
      <c r="DI2292">
        <v>14777.2</v>
      </c>
      <c r="DJ2292">
        <v>4386</v>
      </c>
    </row>
    <row r="2293" spans="19:114" x14ac:dyDescent="0.25">
      <c r="S2293">
        <v>283604</v>
      </c>
      <c r="T2293">
        <v>211968</v>
      </c>
      <c r="U2293">
        <v>48384.2</v>
      </c>
      <c r="AH2293">
        <v>411276</v>
      </c>
      <c r="AI2293">
        <v>16175</v>
      </c>
      <c r="AK2293">
        <v>659844</v>
      </c>
      <c r="AL2293">
        <v>25541.7</v>
      </c>
      <c r="AM2293">
        <v>107721</v>
      </c>
      <c r="AN2293">
        <v>151889</v>
      </c>
      <c r="AO2293">
        <v>33158.9</v>
      </c>
      <c r="AP2293">
        <v>87271.8</v>
      </c>
      <c r="AQ2293">
        <v>418404</v>
      </c>
      <c r="AR2293">
        <v>483035</v>
      </c>
      <c r="AS2293">
        <v>22847.4</v>
      </c>
      <c r="AT2293">
        <v>974742</v>
      </c>
      <c r="AU2293">
        <v>96774.7</v>
      </c>
      <c r="AV2293">
        <v>194452</v>
      </c>
      <c r="AW2293">
        <v>39575.4</v>
      </c>
      <c r="AX2293">
        <v>125469</v>
      </c>
      <c r="AY2293">
        <v>40006</v>
      </c>
      <c r="CA2293">
        <v>287435</v>
      </c>
      <c r="CB2293">
        <v>31950.799999999999</v>
      </c>
      <c r="CC2293">
        <v>13428</v>
      </c>
      <c r="CG2293">
        <v>2336.6999999999998</v>
      </c>
      <c r="CM2293">
        <v>81166.7</v>
      </c>
      <c r="CS2293">
        <v>42916.3</v>
      </c>
      <c r="CV2293">
        <v>399750</v>
      </c>
      <c r="CW2293">
        <v>17969.7</v>
      </c>
      <c r="CX2293">
        <v>10316.1</v>
      </c>
      <c r="CY2293">
        <v>25119.200000000001</v>
      </c>
      <c r="DB2293">
        <v>45854.5</v>
      </c>
      <c r="DC2293">
        <v>12277.4</v>
      </c>
      <c r="DE2293">
        <v>11077.9</v>
      </c>
      <c r="DH2293">
        <v>100139</v>
      </c>
      <c r="DI2293">
        <v>26711.9</v>
      </c>
      <c r="DJ2293">
        <v>10085.6</v>
      </c>
    </row>
    <row r="2294" spans="19:114" x14ac:dyDescent="0.25">
      <c r="S2294">
        <v>53255.7</v>
      </c>
      <c r="T2294">
        <v>52704.6</v>
      </c>
      <c r="U2294">
        <v>65542.600000000006</v>
      </c>
      <c r="AH2294">
        <v>70132</v>
      </c>
      <c r="AI2294">
        <v>19100.8</v>
      </c>
      <c r="AK2294">
        <v>42864</v>
      </c>
      <c r="AL2294">
        <v>88734.7</v>
      </c>
      <c r="AM2294">
        <v>47723.1</v>
      </c>
      <c r="AN2294">
        <v>41330.300000000003</v>
      </c>
      <c r="AO2294">
        <v>55385.2</v>
      </c>
      <c r="AP2294">
        <v>62117.5</v>
      </c>
      <c r="AQ2294">
        <v>16436.900000000001</v>
      </c>
      <c r="AR2294">
        <v>4815.8999999999996</v>
      </c>
      <c r="AS2294">
        <v>186791</v>
      </c>
      <c r="AT2294">
        <v>68313.8</v>
      </c>
      <c r="AU2294">
        <v>559840</v>
      </c>
      <c r="AV2294">
        <v>14779.3</v>
      </c>
      <c r="AW2294">
        <v>33019.800000000003</v>
      </c>
      <c r="AX2294">
        <v>58961.2</v>
      </c>
      <c r="AY2294">
        <v>66913.7</v>
      </c>
      <c r="CA2294">
        <v>8591.9</v>
      </c>
      <c r="CB2294">
        <v>4964.8999999999996</v>
      </c>
      <c r="CC2294">
        <v>20837.099999999999</v>
      </c>
      <c r="CG2294">
        <v>20949.3</v>
      </c>
      <c r="CM2294">
        <v>28618.799999999999</v>
      </c>
      <c r="CS2294">
        <v>12621</v>
      </c>
      <c r="CV2294">
        <v>319774</v>
      </c>
      <c r="CW2294">
        <v>39381.599999999999</v>
      </c>
      <c r="CX2294">
        <v>168123</v>
      </c>
      <c r="CY2294">
        <v>24745.9</v>
      </c>
      <c r="DB2294">
        <v>17914.2</v>
      </c>
      <c r="DC2294">
        <v>19868.099999999999</v>
      </c>
      <c r="DE2294">
        <v>1598.2</v>
      </c>
      <c r="DH2294">
        <v>67158.7</v>
      </c>
      <c r="DI2294">
        <v>32080.2</v>
      </c>
      <c r="DJ2294">
        <v>54468.4</v>
      </c>
    </row>
    <row r="2295" spans="19:114" x14ac:dyDescent="0.25">
      <c r="S2295">
        <v>17976.400000000001</v>
      </c>
      <c r="T2295">
        <v>74736.600000000006</v>
      </c>
      <c r="U2295">
        <v>12374.9</v>
      </c>
      <c r="AH2295">
        <v>19498.599999999999</v>
      </c>
      <c r="AI2295">
        <v>476968</v>
      </c>
      <c r="AK2295">
        <v>114049</v>
      </c>
      <c r="AL2295">
        <v>33705.1</v>
      </c>
      <c r="AM2295">
        <v>17253.7</v>
      </c>
      <c r="AN2295">
        <v>12572.5</v>
      </c>
      <c r="AO2295">
        <v>8715.2999999999993</v>
      </c>
      <c r="AP2295">
        <v>37535.4</v>
      </c>
      <c r="AQ2295">
        <v>183952</v>
      </c>
      <c r="AR2295">
        <v>310700</v>
      </c>
      <c r="AS2295">
        <v>16354.9</v>
      </c>
      <c r="AT2295">
        <v>55479</v>
      </c>
      <c r="AU2295">
        <v>1561690</v>
      </c>
      <c r="AV2295">
        <v>41668.9</v>
      </c>
      <c r="AW2295">
        <v>148941</v>
      </c>
      <c r="AX2295">
        <v>150623</v>
      </c>
      <c r="AY2295">
        <v>65750.600000000006</v>
      </c>
      <c r="CA2295">
        <v>169374</v>
      </c>
      <c r="CB2295">
        <v>20189.7</v>
      </c>
      <c r="CC2295">
        <v>16753</v>
      </c>
      <c r="CG2295">
        <v>35246.9</v>
      </c>
      <c r="CM2295">
        <v>54201.4</v>
      </c>
      <c r="CS2295">
        <v>1516.8</v>
      </c>
      <c r="CV2295">
        <v>156754</v>
      </c>
      <c r="CW2295">
        <v>54856.7</v>
      </c>
      <c r="CX2295">
        <v>1790.9</v>
      </c>
      <c r="CY2295">
        <v>90018.6</v>
      </c>
      <c r="DB2295">
        <v>118272</v>
      </c>
      <c r="DC2295">
        <v>31719.7</v>
      </c>
      <c r="DE2295">
        <v>59368.4</v>
      </c>
      <c r="DH2295">
        <v>15365</v>
      </c>
      <c r="DI2295">
        <v>15680.1</v>
      </c>
      <c r="DJ2295">
        <v>39878.5</v>
      </c>
    </row>
    <row r="2296" spans="19:114" x14ac:dyDescent="0.25">
      <c r="S2296">
        <v>340426</v>
      </c>
      <c r="T2296">
        <v>99662.7</v>
      </c>
      <c r="U2296">
        <v>1111750</v>
      </c>
      <c r="AH2296">
        <v>54212.3</v>
      </c>
      <c r="AI2296">
        <v>2524</v>
      </c>
      <c r="AK2296">
        <v>1172840</v>
      </c>
      <c r="AL2296">
        <v>21003.9</v>
      </c>
      <c r="AM2296">
        <v>23203.599999999999</v>
      </c>
      <c r="AN2296">
        <v>396519</v>
      </c>
      <c r="AO2296">
        <v>100766</v>
      </c>
      <c r="AP2296">
        <v>8230.2999999999993</v>
      </c>
      <c r="AQ2296">
        <v>70803</v>
      </c>
      <c r="AR2296">
        <v>62415.9</v>
      </c>
      <c r="AS2296">
        <v>91390.2</v>
      </c>
      <c r="AT2296">
        <v>107782</v>
      </c>
      <c r="AU2296">
        <v>1541370</v>
      </c>
      <c r="AV2296">
        <v>60211.6</v>
      </c>
      <c r="AW2296">
        <v>49136.2</v>
      </c>
      <c r="AX2296">
        <v>28726.400000000001</v>
      </c>
      <c r="AY2296">
        <v>48904.5</v>
      </c>
      <c r="CA2296">
        <v>41284.6</v>
      </c>
      <c r="CB2296">
        <v>89582</v>
      </c>
      <c r="CC2296">
        <v>98041.7</v>
      </c>
      <c r="CG2296">
        <v>21664.400000000001</v>
      </c>
      <c r="CM2296">
        <v>233535</v>
      </c>
      <c r="CS2296">
        <v>3948.3</v>
      </c>
      <c r="CV2296">
        <v>115134</v>
      </c>
      <c r="CW2296">
        <v>1144610</v>
      </c>
      <c r="CX2296">
        <v>136853</v>
      </c>
      <c r="CY2296">
        <v>47906.400000000001</v>
      </c>
      <c r="DB2296">
        <v>55944</v>
      </c>
      <c r="DC2296">
        <v>10235.299999999999</v>
      </c>
      <c r="DE2296">
        <v>23550.3</v>
      </c>
      <c r="DH2296">
        <v>45590.400000000001</v>
      </c>
      <c r="DI2296">
        <v>2529.5</v>
      </c>
      <c r="DJ2296">
        <v>10911.1</v>
      </c>
    </row>
    <row r="2297" spans="19:114" x14ac:dyDescent="0.25">
      <c r="S2297">
        <v>47678.9</v>
      </c>
      <c r="T2297">
        <v>67807.399999999994</v>
      </c>
      <c r="U2297">
        <v>3256.2</v>
      </c>
      <c r="AH2297">
        <v>30520.3</v>
      </c>
      <c r="AI2297">
        <v>180887</v>
      </c>
      <c r="AK2297">
        <v>60057.7</v>
      </c>
      <c r="AL2297">
        <v>56926.400000000001</v>
      </c>
      <c r="AM2297">
        <v>19233</v>
      </c>
      <c r="AN2297">
        <v>354900</v>
      </c>
      <c r="AO2297">
        <v>59768.2</v>
      </c>
      <c r="AP2297">
        <v>694126</v>
      </c>
      <c r="AQ2297">
        <v>71785.600000000006</v>
      </c>
      <c r="AR2297">
        <v>944254</v>
      </c>
      <c r="AS2297">
        <v>275767</v>
      </c>
      <c r="AT2297">
        <v>1073680</v>
      </c>
      <c r="AU2297">
        <v>1287650</v>
      </c>
      <c r="AV2297">
        <v>640340</v>
      </c>
      <c r="AW2297">
        <v>18197.5</v>
      </c>
      <c r="AX2297">
        <v>80571.899999999994</v>
      </c>
      <c r="AY2297">
        <v>22996.3</v>
      </c>
      <c r="CA2297">
        <v>70769.100000000006</v>
      </c>
      <c r="CB2297">
        <v>19018.2</v>
      </c>
      <c r="CC2297">
        <v>1404.7</v>
      </c>
      <c r="CG2297">
        <v>30768.5</v>
      </c>
      <c r="CM2297">
        <v>58467.4</v>
      </c>
      <c r="CS2297">
        <v>29840.799999999999</v>
      </c>
      <c r="CV2297">
        <v>373749</v>
      </c>
      <c r="CW2297">
        <v>37969.599999999999</v>
      </c>
      <c r="CX2297">
        <v>1548.6</v>
      </c>
      <c r="CY2297">
        <v>44815.9</v>
      </c>
      <c r="DB2297">
        <v>15018.9</v>
      </c>
      <c r="DC2297">
        <v>32679.5</v>
      </c>
      <c r="DE2297">
        <v>32168.400000000001</v>
      </c>
      <c r="DH2297">
        <v>225974</v>
      </c>
      <c r="DI2297">
        <v>23345.200000000001</v>
      </c>
      <c r="DJ2297">
        <v>22922</v>
      </c>
    </row>
    <row r="2298" spans="19:114" x14ac:dyDescent="0.25">
      <c r="S2298">
        <v>190931</v>
      </c>
      <c r="T2298">
        <v>580064</v>
      </c>
      <c r="U2298">
        <v>70289.3</v>
      </c>
      <c r="AH2298">
        <v>97629</v>
      </c>
      <c r="AI2298">
        <v>54316.2</v>
      </c>
      <c r="AK2298">
        <v>129280</v>
      </c>
      <c r="AL2298">
        <v>166399</v>
      </c>
      <c r="AM2298">
        <v>9635.9</v>
      </c>
      <c r="AN2298">
        <v>16128.7</v>
      </c>
      <c r="AO2298">
        <v>57076.5</v>
      </c>
      <c r="AP2298">
        <v>258004</v>
      </c>
      <c r="AQ2298">
        <v>132790</v>
      </c>
      <c r="AR2298">
        <v>34846.1</v>
      </c>
      <c r="AS2298">
        <v>280758</v>
      </c>
      <c r="AT2298">
        <v>52547</v>
      </c>
      <c r="AU2298">
        <v>119860</v>
      </c>
      <c r="AV2298">
        <v>664144</v>
      </c>
      <c r="AW2298">
        <v>34236.5</v>
      </c>
      <c r="AX2298">
        <v>19205</v>
      </c>
      <c r="AY2298">
        <v>17021.5</v>
      </c>
      <c r="CA2298">
        <v>2254430</v>
      </c>
      <c r="CB2298">
        <v>8523.7999999999993</v>
      </c>
      <c r="CC2298">
        <v>33252.300000000003</v>
      </c>
      <c r="CG2298">
        <v>15414.9</v>
      </c>
      <c r="CM2298">
        <v>61633.4</v>
      </c>
      <c r="CS2298">
        <v>16071.7</v>
      </c>
      <c r="CV2298">
        <v>317420</v>
      </c>
      <c r="CW2298">
        <v>52074.7</v>
      </c>
      <c r="CX2298">
        <v>23534.9</v>
      </c>
      <c r="CY2298">
        <v>33644.699999999997</v>
      </c>
      <c r="DB2298">
        <v>20820.400000000001</v>
      </c>
      <c r="DC2298">
        <v>4724.3999999999996</v>
      </c>
      <c r="DE2298">
        <v>17477.599999999999</v>
      </c>
      <c r="DH2298">
        <v>35049.9</v>
      </c>
      <c r="DI2298">
        <v>25569.7</v>
      </c>
      <c r="DJ2298">
        <v>25150.5</v>
      </c>
    </row>
    <row r="2299" spans="19:114" x14ac:dyDescent="0.25">
      <c r="S2299">
        <v>76584.399999999994</v>
      </c>
      <c r="T2299">
        <v>251497</v>
      </c>
      <c r="U2299">
        <v>170101</v>
      </c>
      <c r="AH2299">
        <v>73345.600000000006</v>
      </c>
      <c r="AI2299">
        <v>170552</v>
      </c>
      <c r="AK2299">
        <v>622407</v>
      </c>
      <c r="AL2299">
        <v>278369</v>
      </c>
      <c r="AM2299">
        <v>166690</v>
      </c>
      <c r="AN2299">
        <v>383292</v>
      </c>
      <c r="AO2299">
        <v>141104</v>
      </c>
      <c r="AP2299">
        <v>16959.3</v>
      </c>
      <c r="AQ2299">
        <v>135370</v>
      </c>
      <c r="AR2299">
        <v>307573</v>
      </c>
      <c r="AS2299">
        <v>239156</v>
      </c>
      <c r="AT2299">
        <v>182688</v>
      </c>
      <c r="AU2299">
        <v>4801.8999999999996</v>
      </c>
      <c r="AV2299">
        <v>15190</v>
      </c>
      <c r="AW2299">
        <v>65899.600000000006</v>
      </c>
      <c r="AX2299">
        <v>252907</v>
      </c>
      <c r="AY2299">
        <v>67315.7</v>
      </c>
      <c r="CA2299">
        <v>180200</v>
      </c>
      <c r="CB2299">
        <v>40835</v>
      </c>
      <c r="CC2299">
        <v>13165.9</v>
      </c>
      <c r="CG2299">
        <v>11305.1</v>
      </c>
      <c r="CM2299">
        <v>79719.199999999997</v>
      </c>
      <c r="CS2299">
        <v>29490.3</v>
      </c>
      <c r="CV2299">
        <v>86432.3</v>
      </c>
      <c r="CW2299">
        <v>67174.899999999994</v>
      </c>
      <c r="CX2299">
        <v>87034.9</v>
      </c>
      <c r="CY2299">
        <v>129620</v>
      </c>
      <c r="DB2299">
        <v>66070.8</v>
      </c>
      <c r="DC2299">
        <v>20299.8</v>
      </c>
      <c r="DE2299">
        <v>27554.7</v>
      </c>
      <c r="DH2299">
        <v>107896</v>
      </c>
      <c r="DI2299">
        <v>1363.2</v>
      </c>
      <c r="DJ2299">
        <v>2084.6</v>
      </c>
    </row>
    <row r="2300" spans="19:114" x14ac:dyDescent="0.25">
      <c r="S2300">
        <v>129890</v>
      </c>
      <c r="T2300">
        <v>147009</v>
      </c>
      <c r="U2300">
        <v>78621.2</v>
      </c>
      <c r="AH2300">
        <v>83202.600000000006</v>
      </c>
      <c r="AI2300">
        <v>74855</v>
      </c>
      <c r="AK2300">
        <v>14974</v>
      </c>
      <c r="AL2300">
        <v>103322</v>
      </c>
      <c r="AM2300">
        <v>35378.300000000003</v>
      </c>
      <c r="AN2300">
        <v>324110</v>
      </c>
      <c r="AO2300">
        <v>98744.7</v>
      </c>
      <c r="AP2300">
        <v>33452.699999999997</v>
      </c>
      <c r="AQ2300">
        <v>610751</v>
      </c>
      <c r="AR2300">
        <v>129854</v>
      </c>
      <c r="AS2300">
        <v>597373</v>
      </c>
      <c r="AT2300">
        <v>1018010</v>
      </c>
      <c r="AU2300">
        <v>219974</v>
      </c>
      <c r="AV2300">
        <v>213822</v>
      </c>
      <c r="AW2300">
        <v>316590</v>
      </c>
      <c r="AX2300">
        <v>31547.8</v>
      </c>
      <c r="AY2300">
        <v>2616.1999999999998</v>
      </c>
      <c r="CA2300">
        <v>116732</v>
      </c>
      <c r="CB2300">
        <v>5644.3</v>
      </c>
      <c r="CC2300">
        <v>26832</v>
      </c>
      <c r="CG2300">
        <v>24030.1</v>
      </c>
      <c r="CM2300">
        <v>89832.2</v>
      </c>
      <c r="CS2300">
        <v>12123</v>
      </c>
      <c r="CV2300">
        <v>61385.9</v>
      </c>
      <c r="CW2300">
        <v>41517.599999999999</v>
      </c>
      <c r="CX2300">
        <v>381420</v>
      </c>
      <c r="CY2300">
        <v>68665.899999999994</v>
      </c>
      <c r="DB2300">
        <v>975964</v>
      </c>
      <c r="DC2300">
        <v>43549.8</v>
      </c>
      <c r="DE2300">
        <v>68969.8</v>
      </c>
      <c r="DH2300">
        <v>17545.7</v>
      </c>
      <c r="DI2300">
        <v>23387.3</v>
      </c>
      <c r="DJ2300">
        <v>1041.7</v>
      </c>
    </row>
    <row r="2301" spans="19:114" x14ac:dyDescent="0.25">
      <c r="S2301">
        <v>521728</v>
      </c>
      <c r="T2301">
        <v>100688</v>
      </c>
      <c r="U2301">
        <v>67621.600000000006</v>
      </c>
      <c r="AH2301">
        <v>131493</v>
      </c>
      <c r="AI2301">
        <v>74159.600000000006</v>
      </c>
      <c r="AK2301">
        <v>277935</v>
      </c>
      <c r="AL2301">
        <v>4909.3999999999996</v>
      </c>
      <c r="AM2301">
        <v>128471</v>
      </c>
      <c r="AN2301">
        <v>449436</v>
      </c>
      <c r="AO2301">
        <v>50451.8</v>
      </c>
      <c r="AP2301">
        <v>141374</v>
      </c>
      <c r="AQ2301">
        <v>341236</v>
      </c>
      <c r="AR2301">
        <v>673823</v>
      </c>
      <c r="AS2301">
        <v>50191.4</v>
      </c>
      <c r="AT2301">
        <v>525437</v>
      </c>
      <c r="AU2301">
        <v>72034.399999999994</v>
      </c>
      <c r="AV2301">
        <v>538236</v>
      </c>
      <c r="AW2301">
        <v>78452.600000000006</v>
      </c>
      <c r="AX2301">
        <v>47559.7</v>
      </c>
      <c r="AY2301">
        <v>7332.9</v>
      </c>
      <c r="CA2301">
        <v>198492</v>
      </c>
      <c r="CB2301">
        <v>51625.599999999999</v>
      </c>
      <c r="CC2301">
        <v>55838</v>
      </c>
      <c r="CG2301">
        <v>52301.599999999999</v>
      </c>
      <c r="CM2301">
        <v>28659.1</v>
      </c>
      <c r="CS2301">
        <v>70638.399999999994</v>
      </c>
      <c r="CV2301">
        <v>149671</v>
      </c>
      <c r="CW2301">
        <v>31134.9</v>
      </c>
      <c r="CX2301">
        <v>206330</v>
      </c>
      <c r="CY2301">
        <v>37295.9</v>
      </c>
      <c r="DB2301">
        <v>71487.100000000006</v>
      </c>
      <c r="DC2301">
        <v>20536.099999999999</v>
      </c>
      <c r="DE2301">
        <v>15842.7</v>
      </c>
      <c r="DH2301">
        <v>57818.3</v>
      </c>
      <c r="DI2301">
        <v>6552.1</v>
      </c>
      <c r="DJ2301">
        <v>86009.7</v>
      </c>
    </row>
    <row r="2302" spans="19:114" x14ac:dyDescent="0.25">
      <c r="S2302">
        <v>337248</v>
      </c>
      <c r="T2302">
        <v>12463.8</v>
      </c>
      <c r="U2302">
        <v>28720.9</v>
      </c>
      <c r="AH2302">
        <v>32954.5</v>
      </c>
      <c r="AI2302">
        <v>53644</v>
      </c>
      <c r="AK2302">
        <v>50902.1</v>
      </c>
      <c r="AL2302">
        <v>419743</v>
      </c>
      <c r="AM2302">
        <v>3443.9</v>
      </c>
      <c r="AN2302">
        <v>352926</v>
      </c>
      <c r="AO2302">
        <v>1256880</v>
      </c>
      <c r="AP2302">
        <v>229504</v>
      </c>
      <c r="AQ2302">
        <v>26601.7</v>
      </c>
      <c r="AR2302">
        <v>280202</v>
      </c>
      <c r="AS2302">
        <v>251176</v>
      </c>
      <c r="AT2302">
        <v>56809.1</v>
      </c>
      <c r="AU2302">
        <v>98642.8</v>
      </c>
      <c r="AV2302">
        <v>393363</v>
      </c>
      <c r="AW2302">
        <v>115780</v>
      </c>
      <c r="AX2302">
        <v>210291</v>
      </c>
      <c r="AY2302">
        <v>2795.9</v>
      </c>
      <c r="CA2302">
        <v>111427</v>
      </c>
      <c r="CB2302">
        <v>9682.2000000000007</v>
      </c>
      <c r="CC2302">
        <v>229641</v>
      </c>
      <c r="CG2302">
        <v>15880.8</v>
      </c>
      <c r="CM2302">
        <v>39292.9</v>
      </c>
      <c r="CS2302">
        <v>76663</v>
      </c>
      <c r="CV2302">
        <v>201403</v>
      </c>
      <c r="CW2302">
        <v>13302</v>
      </c>
      <c r="CX2302">
        <v>8390.2999999999993</v>
      </c>
      <c r="CY2302">
        <v>100139</v>
      </c>
      <c r="DB2302">
        <v>99279.5</v>
      </c>
      <c r="DC2302">
        <v>15976.4</v>
      </c>
      <c r="DE2302">
        <v>74533.899999999994</v>
      </c>
      <c r="DH2302">
        <v>115844</v>
      </c>
      <c r="DI2302">
        <v>12939.4</v>
      </c>
      <c r="DJ2302">
        <v>24000.6</v>
      </c>
    </row>
    <row r="2303" spans="19:114" x14ac:dyDescent="0.25">
      <c r="S2303">
        <v>18449.7</v>
      </c>
      <c r="T2303">
        <v>271479</v>
      </c>
      <c r="U2303">
        <v>58782.9</v>
      </c>
      <c r="AH2303">
        <v>545504</v>
      </c>
      <c r="AI2303">
        <v>1744.7</v>
      </c>
      <c r="AK2303">
        <v>1207310</v>
      </c>
      <c r="AL2303">
        <v>29053.7</v>
      </c>
      <c r="AM2303">
        <v>15615.6</v>
      </c>
      <c r="AN2303">
        <v>265538</v>
      </c>
      <c r="AO2303">
        <v>3731890</v>
      </c>
      <c r="AP2303">
        <v>59513.9</v>
      </c>
      <c r="AQ2303">
        <v>476025</v>
      </c>
      <c r="AR2303">
        <v>280503</v>
      </c>
      <c r="AS2303">
        <v>72548.5</v>
      </c>
      <c r="AT2303">
        <v>18684.3</v>
      </c>
      <c r="AU2303">
        <v>281086</v>
      </c>
      <c r="AV2303">
        <v>13389.5</v>
      </c>
      <c r="AW2303">
        <v>31115.7</v>
      </c>
      <c r="AX2303">
        <v>188221</v>
      </c>
      <c r="AY2303">
        <v>40060.9</v>
      </c>
      <c r="CA2303">
        <v>93485.8</v>
      </c>
      <c r="CB2303">
        <v>23148.1</v>
      </c>
      <c r="CC2303">
        <v>14256</v>
      </c>
      <c r="CG2303">
        <v>30400.2</v>
      </c>
      <c r="CM2303">
        <v>78414.2</v>
      </c>
      <c r="CS2303">
        <v>30802.1</v>
      </c>
      <c r="CV2303">
        <v>389677</v>
      </c>
      <c r="CW2303">
        <v>34192.699999999997</v>
      </c>
      <c r="CX2303">
        <v>161927</v>
      </c>
      <c r="CY2303">
        <v>29551.4</v>
      </c>
      <c r="DB2303">
        <v>65366.3</v>
      </c>
      <c r="DC2303">
        <v>141861</v>
      </c>
      <c r="DE2303">
        <v>14793.9</v>
      </c>
      <c r="DH2303">
        <v>438729</v>
      </c>
      <c r="DI2303">
        <v>27466</v>
      </c>
      <c r="DJ2303">
        <v>19692.8</v>
      </c>
    </row>
    <row r="2304" spans="19:114" x14ac:dyDescent="0.25">
      <c r="S2304">
        <v>367000</v>
      </c>
      <c r="T2304">
        <v>93891.1</v>
      </c>
      <c r="U2304">
        <v>106797</v>
      </c>
      <c r="AH2304">
        <v>112421</v>
      </c>
      <c r="AI2304">
        <v>247142</v>
      </c>
      <c r="AK2304">
        <v>144993</v>
      </c>
      <c r="AL2304">
        <v>18538.900000000001</v>
      </c>
      <c r="AM2304">
        <v>62138.3</v>
      </c>
      <c r="AN2304">
        <v>223671</v>
      </c>
      <c r="AO2304">
        <v>227349</v>
      </c>
      <c r="AP2304">
        <v>985501</v>
      </c>
      <c r="AQ2304">
        <v>467310</v>
      </c>
      <c r="AR2304">
        <v>868958</v>
      </c>
      <c r="AS2304">
        <v>32430.799999999999</v>
      </c>
      <c r="AT2304">
        <v>232167</v>
      </c>
      <c r="AU2304">
        <v>18808.8</v>
      </c>
      <c r="AV2304">
        <v>77211.5</v>
      </c>
      <c r="AW2304">
        <v>186826</v>
      </c>
      <c r="AX2304">
        <v>108133</v>
      </c>
      <c r="AY2304">
        <v>104389</v>
      </c>
      <c r="CA2304">
        <v>522595</v>
      </c>
      <c r="CB2304">
        <v>31926.799999999999</v>
      </c>
      <c r="CC2304">
        <v>16500.5</v>
      </c>
      <c r="CG2304">
        <v>35031.1</v>
      </c>
      <c r="CM2304">
        <v>43108.9</v>
      </c>
      <c r="CS2304">
        <v>1907</v>
      </c>
      <c r="CV2304">
        <v>57331.199999999997</v>
      </c>
      <c r="CW2304">
        <v>2305.6</v>
      </c>
      <c r="CX2304">
        <v>10314.5</v>
      </c>
      <c r="CY2304">
        <v>105043</v>
      </c>
      <c r="DB2304">
        <v>32192.9</v>
      </c>
      <c r="DC2304">
        <v>35865.1</v>
      </c>
      <c r="DE2304">
        <v>27129.9</v>
      </c>
      <c r="DH2304">
        <v>47365.2</v>
      </c>
      <c r="DI2304">
        <v>21776.2</v>
      </c>
      <c r="DJ2304">
        <v>9907.9</v>
      </c>
    </row>
    <row r="2305" spans="19:114" x14ac:dyDescent="0.25">
      <c r="S2305">
        <v>35789.300000000003</v>
      </c>
      <c r="T2305">
        <v>57612.7</v>
      </c>
      <c r="U2305">
        <v>105850</v>
      </c>
      <c r="AH2305">
        <v>86930.6</v>
      </c>
      <c r="AI2305">
        <v>162129</v>
      </c>
      <c r="AK2305">
        <v>977697</v>
      </c>
      <c r="AL2305">
        <v>3613.7</v>
      </c>
      <c r="AM2305">
        <v>86099.9</v>
      </c>
      <c r="AN2305">
        <v>912797</v>
      </c>
      <c r="AO2305">
        <v>161788</v>
      </c>
      <c r="AP2305">
        <v>380781</v>
      </c>
      <c r="AQ2305">
        <v>346009</v>
      </c>
      <c r="AR2305">
        <v>415005</v>
      </c>
      <c r="AS2305">
        <v>381879</v>
      </c>
      <c r="AT2305">
        <v>230184</v>
      </c>
      <c r="AU2305">
        <v>121986</v>
      </c>
      <c r="AV2305">
        <v>306167</v>
      </c>
      <c r="AW2305">
        <v>48947.6</v>
      </c>
      <c r="AX2305">
        <v>29955.9</v>
      </c>
      <c r="AY2305">
        <v>29014.2</v>
      </c>
      <c r="CA2305">
        <v>36370.800000000003</v>
      </c>
      <c r="CB2305">
        <v>11394.6</v>
      </c>
      <c r="CC2305">
        <v>3271.1</v>
      </c>
      <c r="CG2305">
        <v>12157.6</v>
      </c>
      <c r="CM2305">
        <v>15123.5</v>
      </c>
      <c r="CS2305">
        <v>60036.3</v>
      </c>
      <c r="CV2305">
        <v>417909</v>
      </c>
      <c r="CW2305">
        <v>1086.9000000000001</v>
      </c>
      <c r="CX2305">
        <v>478024</v>
      </c>
      <c r="CY2305">
        <v>2620.1999999999998</v>
      </c>
      <c r="DB2305">
        <v>7426.3</v>
      </c>
      <c r="DC2305">
        <v>52650.6</v>
      </c>
      <c r="DE2305">
        <v>24722.400000000001</v>
      </c>
      <c r="DH2305">
        <v>242746</v>
      </c>
      <c r="DI2305">
        <v>29518.7</v>
      </c>
      <c r="DJ2305">
        <v>15159.6</v>
      </c>
    </row>
    <row r="2306" spans="19:114" x14ac:dyDescent="0.25">
      <c r="S2306">
        <v>60931.3</v>
      </c>
      <c r="T2306">
        <v>252030</v>
      </c>
      <c r="U2306">
        <v>249670</v>
      </c>
      <c r="AH2306">
        <v>11130.9</v>
      </c>
      <c r="AI2306">
        <v>156720</v>
      </c>
      <c r="AK2306">
        <v>719890</v>
      </c>
      <c r="AL2306">
        <v>177274</v>
      </c>
      <c r="AM2306">
        <v>59379.1</v>
      </c>
      <c r="AN2306">
        <v>39795.199999999997</v>
      </c>
      <c r="AO2306">
        <v>375841</v>
      </c>
      <c r="AP2306">
        <v>61926.8</v>
      </c>
      <c r="AQ2306">
        <v>178866</v>
      </c>
      <c r="AR2306">
        <v>28362.799999999999</v>
      </c>
      <c r="AS2306">
        <v>109232</v>
      </c>
      <c r="AT2306">
        <v>282413</v>
      </c>
      <c r="AU2306">
        <v>208069</v>
      </c>
      <c r="AV2306">
        <v>15103</v>
      </c>
      <c r="AW2306">
        <v>23996.5</v>
      </c>
      <c r="AX2306">
        <v>17873.900000000001</v>
      </c>
      <c r="AY2306">
        <v>23372.9</v>
      </c>
      <c r="CA2306">
        <v>1406240</v>
      </c>
      <c r="CB2306">
        <v>10589.2</v>
      </c>
      <c r="CC2306">
        <v>4361</v>
      </c>
      <c r="CG2306">
        <v>1640.5</v>
      </c>
      <c r="CM2306">
        <v>15908.9</v>
      </c>
      <c r="CS2306">
        <v>18780.3</v>
      </c>
      <c r="CV2306">
        <v>263398</v>
      </c>
      <c r="CW2306">
        <v>222955</v>
      </c>
      <c r="CX2306">
        <v>67035.600000000006</v>
      </c>
      <c r="CY2306">
        <v>22234.7</v>
      </c>
      <c r="DB2306">
        <v>17296.5</v>
      </c>
      <c r="DC2306">
        <v>1912.1</v>
      </c>
      <c r="DE2306">
        <v>48417.8</v>
      </c>
      <c r="DH2306">
        <v>347369</v>
      </c>
      <c r="DI2306">
        <v>10527.9</v>
      </c>
      <c r="DJ2306">
        <v>19626.5</v>
      </c>
    </row>
    <row r="2307" spans="19:114" x14ac:dyDescent="0.25">
      <c r="S2307">
        <v>74512.399999999994</v>
      </c>
      <c r="T2307">
        <v>271624</v>
      </c>
      <c r="U2307">
        <v>24749.599999999999</v>
      </c>
      <c r="AH2307">
        <v>32560.3</v>
      </c>
      <c r="AI2307">
        <v>27890.5</v>
      </c>
      <c r="AK2307">
        <v>1385280</v>
      </c>
      <c r="AL2307">
        <v>30899.599999999999</v>
      </c>
      <c r="AM2307">
        <v>45469.4</v>
      </c>
      <c r="AN2307">
        <v>210748</v>
      </c>
      <c r="AO2307">
        <v>57134.9</v>
      </c>
      <c r="AP2307">
        <v>126926</v>
      </c>
      <c r="AQ2307">
        <v>17438.2</v>
      </c>
      <c r="AR2307">
        <v>599136</v>
      </c>
      <c r="AS2307">
        <v>77570.899999999994</v>
      </c>
      <c r="AT2307">
        <v>90661.3</v>
      </c>
      <c r="AU2307">
        <v>606656</v>
      </c>
      <c r="AV2307">
        <v>205634</v>
      </c>
      <c r="AW2307">
        <v>17829.400000000001</v>
      </c>
      <c r="AX2307">
        <v>157543</v>
      </c>
      <c r="AY2307">
        <v>31842.400000000001</v>
      </c>
      <c r="CA2307">
        <v>281306</v>
      </c>
      <c r="CB2307">
        <v>1385.2</v>
      </c>
      <c r="CC2307">
        <v>15598</v>
      </c>
      <c r="CG2307">
        <v>17050.8</v>
      </c>
      <c r="CM2307">
        <v>90570.6</v>
      </c>
      <c r="CS2307">
        <v>36566.9</v>
      </c>
      <c r="CV2307">
        <v>11703.8</v>
      </c>
      <c r="CW2307">
        <v>34777.699999999997</v>
      </c>
      <c r="CX2307">
        <v>133515</v>
      </c>
      <c r="CY2307">
        <v>83060.5</v>
      </c>
      <c r="DB2307">
        <v>22804.6</v>
      </c>
      <c r="DC2307">
        <v>1215.5</v>
      </c>
      <c r="DE2307">
        <v>6523.6</v>
      </c>
      <c r="DH2307">
        <v>35838.400000000001</v>
      </c>
      <c r="DI2307">
        <v>14294.3</v>
      </c>
      <c r="DJ2307">
        <v>15044.1</v>
      </c>
    </row>
    <row r="2308" spans="19:114" x14ac:dyDescent="0.25">
      <c r="S2308">
        <v>3336.1</v>
      </c>
      <c r="T2308">
        <v>28035.1</v>
      </c>
      <c r="U2308">
        <v>235785</v>
      </c>
      <c r="AH2308">
        <v>170479</v>
      </c>
      <c r="AI2308">
        <v>59626.1</v>
      </c>
      <c r="AK2308">
        <v>302942</v>
      </c>
      <c r="AL2308">
        <v>372486</v>
      </c>
      <c r="AM2308">
        <v>40207.800000000003</v>
      </c>
      <c r="AN2308">
        <v>240721</v>
      </c>
      <c r="AO2308">
        <v>2217170</v>
      </c>
      <c r="AP2308">
        <v>10591.8</v>
      </c>
      <c r="AQ2308">
        <v>88705</v>
      </c>
      <c r="AR2308">
        <v>6193.7</v>
      </c>
      <c r="AS2308">
        <v>23617.8</v>
      </c>
      <c r="AT2308">
        <v>677429</v>
      </c>
      <c r="AU2308">
        <v>658142</v>
      </c>
      <c r="AV2308">
        <v>29948.1</v>
      </c>
      <c r="AW2308">
        <v>383603</v>
      </c>
      <c r="AX2308">
        <v>98003.9</v>
      </c>
      <c r="AY2308">
        <v>12438.6</v>
      </c>
      <c r="CA2308">
        <v>31427</v>
      </c>
      <c r="CB2308">
        <v>38900.800000000003</v>
      </c>
      <c r="CC2308">
        <v>45972.7</v>
      </c>
      <c r="CG2308">
        <v>42694.3</v>
      </c>
      <c r="CM2308">
        <v>70179.7</v>
      </c>
      <c r="CS2308">
        <v>2634.1</v>
      </c>
      <c r="CV2308">
        <v>8006.6</v>
      </c>
      <c r="CW2308">
        <v>5016.3999999999996</v>
      </c>
      <c r="CX2308">
        <v>21707.3</v>
      </c>
      <c r="CY2308">
        <v>207602</v>
      </c>
      <c r="DB2308">
        <v>42484.7</v>
      </c>
      <c r="DC2308">
        <v>12912.6</v>
      </c>
      <c r="DE2308">
        <v>27246.2</v>
      </c>
      <c r="DH2308">
        <v>193461</v>
      </c>
      <c r="DI2308">
        <v>1744.4</v>
      </c>
      <c r="DJ2308">
        <v>28391.4</v>
      </c>
    </row>
    <row r="2309" spans="19:114" x14ac:dyDescent="0.25">
      <c r="S2309">
        <v>53833.7</v>
      </c>
      <c r="T2309">
        <v>73324.2</v>
      </c>
      <c r="U2309">
        <v>62337.3</v>
      </c>
      <c r="AH2309">
        <v>54071.199999999997</v>
      </c>
      <c r="AI2309">
        <v>10363.799999999999</v>
      </c>
      <c r="AK2309">
        <v>863512</v>
      </c>
      <c r="AL2309">
        <v>246186</v>
      </c>
      <c r="AM2309">
        <v>49647.1</v>
      </c>
      <c r="AN2309">
        <v>919558</v>
      </c>
      <c r="AO2309">
        <v>22216.5</v>
      </c>
      <c r="AP2309">
        <v>209268</v>
      </c>
      <c r="AQ2309">
        <v>45575</v>
      </c>
      <c r="AR2309">
        <v>21003.4</v>
      </c>
      <c r="AS2309">
        <v>79535.8</v>
      </c>
      <c r="AT2309">
        <v>320714</v>
      </c>
      <c r="AU2309">
        <v>350167</v>
      </c>
      <c r="AV2309">
        <v>130783</v>
      </c>
      <c r="AW2309">
        <v>60358.5</v>
      </c>
      <c r="AX2309">
        <v>289314</v>
      </c>
      <c r="AY2309">
        <v>72292.899999999994</v>
      </c>
      <c r="CA2309">
        <v>26932.1</v>
      </c>
      <c r="CB2309">
        <v>29574.1</v>
      </c>
      <c r="CC2309">
        <v>67391.600000000006</v>
      </c>
      <c r="CG2309">
        <v>19676.3</v>
      </c>
      <c r="CM2309">
        <v>282756</v>
      </c>
      <c r="CS2309">
        <v>22099</v>
      </c>
      <c r="CV2309">
        <v>9692.6</v>
      </c>
      <c r="CW2309">
        <v>260947</v>
      </c>
      <c r="CX2309">
        <v>23100.2</v>
      </c>
      <c r="CY2309">
        <v>66012.7</v>
      </c>
      <c r="DB2309">
        <v>48291.3</v>
      </c>
      <c r="DC2309">
        <v>18562.900000000001</v>
      </c>
      <c r="DE2309">
        <v>42139.1</v>
      </c>
      <c r="DH2309">
        <v>386563</v>
      </c>
      <c r="DI2309">
        <v>42053.5</v>
      </c>
      <c r="DJ2309">
        <v>5389.2</v>
      </c>
    </row>
    <row r="2310" spans="19:114" x14ac:dyDescent="0.25">
      <c r="S2310">
        <v>50566.9</v>
      </c>
      <c r="T2310">
        <v>14167.2</v>
      </c>
      <c r="U2310">
        <v>13376.1</v>
      </c>
      <c r="AH2310">
        <v>15779.9</v>
      </c>
      <c r="AI2310">
        <v>33421.699999999997</v>
      </c>
      <c r="AK2310">
        <v>604864</v>
      </c>
      <c r="AL2310">
        <v>2822.8</v>
      </c>
      <c r="AM2310">
        <v>243695</v>
      </c>
      <c r="AN2310">
        <v>15177.8</v>
      </c>
      <c r="AO2310">
        <v>65547.5</v>
      </c>
      <c r="AP2310">
        <v>35376</v>
      </c>
      <c r="AQ2310">
        <v>1384450</v>
      </c>
      <c r="AR2310">
        <v>1518960</v>
      </c>
      <c r="AS2310">
        <v>141192</v>
      </c>
      <c r="AT2310">
        <v>164561</v>
      </c>
      <c r="AU2310">
        <v>107852</v>
      </c>
      <c r="AV2310">
        <v>715022</v>
      </c>
      <c r="AW2310">
        <v>166355</v>
      </c>
      <c r="AX2310">
        <v>189849</v>
      </c>
      <c r="AY2310">
        <v>345481</v>
      </c>
      <c r="CA2310">
        <v>184935</v>
      </c>
      <c r="CB2310">
        <v>187802</v>
      </c>
      <c r="CC2310">
        <v>11841.4</v>
      </c>
      <c r="CG2310">
        <v>40216.5</v>
      </c>
      <c r="CM2310">
        <v>169000</v>
      </c>
      <c r="CS2310">
        <v>1438.9</v>
      </c>
      <c r="CV2310">
        <v>256363</v>
      </c>
      <c r="CW2310">
        <v>77372.3</v>
      </c>
      <c r="CX2310">
        <v>323383</v>
      </c>
      <c r="CY2310">
        <v>36388.699999999997</v>
      </c>
      <c r="DB2310">
        <v>29641.4</v>
      </c>
      <c r="DC2310">
        <v>61392.2</v>
      </c>
      <c r="DE2310">
        <v>22027.599999999999</v>
      </c>
      <c r="DH2310">
        <v>109045</v>
      </c>
      <c r="DI2310">
        <v>1534.7</v>
      </c>
      <c r="DJ2310">
        <v>1365.1</v>
      </c>
    </row>
    <row r="2311" spans="19:114" x14ac:dyDescent="0.25">
      <c r="S2311">
        <v>48752.1</v>
      </c>
      <c r="T2311">
        <v>370991</v>
      </c>
      <c r="U2311">
        <v>13078.9</v>
      </c>
      <c r="AH2311">
        <v>3611.5</v>
      </c>
      <c r="AI2311">
        <v>10361.4</v>
      </c>
      <c r="AK2311">
        <v>29433.5</v>
      </c>
      <c r="AL2311">
        <v>9574.4</v>
      </c>
      <c r="AM2311">
        <v>41872.9</v>
      </c>
      <c r="AN2311">
        <v>312006</v>
      </c>
      <c r="AO2311">
        <v>2411780</v>
      </c>
      <c r="AP2311">
        <v>402117</v>
      </c>
      <c r="AQ2311">
        <v>49246.400000000001</v>
      </c>
      <c r="AR2311">
        <v>1021300</v>
      </c>
      <c r="AS2311">
        <v>653111</v>
      </c>
      <c r="AT2311">
        <v>96243.199999999997</v>
      </c>
      <c r="AU2311">
        <v>803631</v>
      </c>
      <c r="AV2311">
        <v>17766</v>
      </c>
      <c r="AW2311">
        <v>29466.799999999999</v>
      </c>
      <c r="AX2311">
        <v>64957.1</v>
      </c>
      <c r="AY2311">
        <v>61453.9</v>
      </c>
      <c r="CA2311">
        <v>241966</v>
      </c>
      <c r="CB2311">
        <v>33256.6</v>
      </c>
      <c r="CC2311">
        <v>49305</v>
      </c>
      <c r="CG2311">
        <v>28016.5</v>
      </c>
      <c r="CM2311">
        <v>264289</v>
      </c>
      <c r="CS2311">
        <v>19524.7</v>
      </c>
      <c r="CV2311">
        <v>159907</v>
      </c>
      <c r="CW2311">
        <v>58964.7</v>
      </c>
      <c r="CX2311">
        <v>18367</v>
      </c>
      <c r="CY2311">
        <v>107920</v>
      </c>
      <c r="DB2311">
        <v>78757</v>
      </c>
      <c r="DC2311">
        <v>2074.9</v>
      </c>
      <c r="DE2311">
        <v>1422.2</v>
      </c>
      <c r="DH2311">
        <v>96492.9</v>
      </c>
      <c r="DI2311">
        <v>10431.200000000001</v>
      </c>
      <c r="DJ2311">
        <v>1329.7</v>
      </c>
    </row>
    <row r="2312" spans="19:114" x14ac:dyDescent="0.25">
      <c r="S2312">
        <v>20387.3</v>
      </c>
      <c r="T2312">
        <v>105219</v>
      </c>
      <c r="U2312">
        <v>102880</v>
      </c>
      <c r="AH2312">
        <v>13446.6</v>
      </c>
      <c r="AI2312">
        <v>34225.800000000003</v>
      </c>
      <c r="AK2312">
        <v>742266</v>
      </c>
      <c r="AL2312">
        <v>143567</v>
      </c>
      <c r="AM2312">
        <v>8707.7999999999993</v>
      </c>
      <c r="AN2312">
        <v>119137</v>
      </c>
      <c r="AO2312">
        <v>22624.5</v>
      </c>
      <c r="AP2312">
        <v>57319.7</v>
      </c>
      <c r="AQ2312">
        <v>802968</v>
      </c>
      <c r="AR2312">
        <v>413171</v>
      </c>
      <c r="AS2312">
        <v>36683.800000000003</v>
      </c>
      <c r="AT2312">
        <v>292549</v>
      </c>
      <c r="AU2312">
        <v>697826</v>
      </c>
      <c r="AV2312">
        <v>533681</v>
      </c>
      <c r="AW2312">
        <v>47453.5</v>
      </c>
      <c r="AX2312">
        <v>250003</v>
      </c>
      <c r="AY2312">
        <v>33081.699999999997</v>
      </c>
      <c r="CA2312">
        <v>169150</v>
      </c>
      <c r="CB2312">
        <v>14312.1</v>
      </c>
      <c r="CC2312">
        <v>61932.3</v>
      </c>
      <c r="CG2312">
        <v>40770.400000000001</v>
      </c>
      <c r="CM2312">
        <v>18374.900000000001</v>
      </c>
      <c r="CS2312">
        <v>23694.1</v>
      </c>
      <c r="CV2312">
        <v>14818.8</v>
      </c>
      <c r="CW2312">
        <v>8283.6</v>
      </c>
      <c r="CX2312">
        <v>5682.5</v>
      </c>
      <c r="CY2312">
        <v>18557</v>
      </c>
      <c r="DB2312">
        <v>80888.899999999994</v>
      </c>
      <c r="DC2312">
        <v>16387.8</v>
      </c>
      <c r="DE2312">
        <v>33423.199999999997</v>
      </c>
      <c r="DH2312">
        <v>156624</v>
      </c>
      <c r="DI2312">
        <v>10725.4</v>
      </c>
      <c r="DJ2312">
        <v>43667.9</v>
      </c>
    </row>
    <row r="2313" spans="19:114" x14ac:dyDescent="0.25">
      <c r="S2313">
        <v>173413</v>
      </c>
      <c r="T2313">
        <v>331592</v>
      </c>
      <c r="U2313">
        <v>187088</v>
      </c>
      <c r="AH2313">
        <v>65599.199999999997</v>
      </c>
      <c r="AI2313">
        <v>1224370</v>
      </c>
      <c r="AK2313">
        <v>126840</v>
      </c>
      <c r="AL2313">
        <v>12950.4</v>
      </c>
      <c r="AM2313">
        <v>35993.599999999999</v>
      </c>
      <c r="AN2313">
        <v>73510.100000000006</v>
      </c>
      <c r="AO2313">
        <v>17214.900000000001</v>
      </c>
      <c r="AP2313">
        <v>357486</v>
      </c>
      <c r="AQ2313">
        <v>372772</v>
      </c>
      <c r="AR2313">
        <v>637854</v>
      </c>
      <c r="AS2313">
        <v>734416</v>
      </c>
      <c r="AT2313">
        <v>77289.100000000006</v>
      </c>
      <c r="AU2313">
        <v>68377.2</v>
      </c>
      <c r="AV2313">
        <v>15403.5</v>
      </c>
      <c r="AW2313">
        <v>190591</v>
      </c>
      <c r="AX2313">
        <v>354732</v>
      </c>
      <c r="AY2313">
        <v>49152.2</v>
      </c>
      <c r="CA2313">
        <v>6156.1</v>
      </c>
      <c r="CB2313">
        <v>12310.8</v>
      </c>
      <c r="CC2313">
        <v>137552</v>
      </c>
      <c r="CG2313">
        <v>29145.4</v>
      </c>
      <c r="CM2313">
        <v>58371.7</v>
      </c>
      <c r="CS2313">
        <v>86009.3</v>
      </c>
      <c r="CV2313">
        <v>652649</v>
      </c>
      <c r="CW2313">
        <v>138551</v>
      </c>
      <c r="CX2313">
        <v>26528.400000000001</v>
      </c>
      <c r="CY2313">
        <v>16110.4</v>
      </c>
      <c r="DB2313">
        <v>21402.9</v>
      </c>
      <c r="DC2313">
        <v>17408.2</v>
      </c>
      <c r="DE2313">
        <v>11098.6</v>
      </c>
      <c r="DH2313">
        <v>84376.8</v>
      </c>
      <c r="DI2313">
        <v>55230.8</v>
      </c>
      <c r="DJ2313">
        <v>22547.5</v>
      </c>
    </row>
    <row r="2314" spans="19:114" x14ac:dyDescent="0.25">
      <c r="S2314">
        <v>112696</v>
      </c>
      <c r="T2314">
        <v>53920</v>
      </c>
      <c r="U2314">
        <v>237426</v>
      </c>
      <c r="AH2314">
        <v>334485</v>
      </c>
      <c r="AI2314">
        <v>81600.399999999994</v>
      </c>
      <c r="AK2314">
        <v>88651</v>
      </c>
      <c r="AL2314">
        <v>877178</v>
      </c>
      <c r="AM2314">
        <v>493113</v>
      </c>
      <c r="AN2314">
        <v>45099.5</v>
      </c>
      <c r="AO2314">
        <v>591076</v>
      </c>
      <c r="AP2314">
        <v>19404.2</v>
      </c>
      <c r="AQ2314">
        <v>365108</v>
      </c>
      <c r="AR2314">
        <v>21314.799999999999</v>
      </c>
      <c r="AS2314">
        <v>1551.8</v>
      </c>
      <c r="AT2314">
        <v>110762</v>
      </c>
      <c r="AU2314">
        <v>71695</v>
      </c>
      <c r="AV2314">
        <v>112296</v>
      </c>
      <c r="AW2314">
        <v>108845</v>
      </c>
      <c r="AX2314">
        <v>59433.9</v>
      </c>
      <c r="AY2314">
        <v>39112.199999999997</v>
      </c>
      <c r="CA2314">
        <v>11162.9</v>
      </c>
      <c r="CB2314">
        <v>236178</v>
      </c>
      <c r="CC2314">
        <v>88047.6</v>
      </c>
      <c r="CG2314">
        <v>127209</v>
      </c>
      <c r="CM2314">
        <v>95212.3</v>
      </c>
      <c r="CS2314">
        <v>55856.9</v>
      </c>
      <c r="CV2314">
        <v>251019</v>
      </c>
      <c r="CW2314">
        <v>71921.600000000006</v>
      </c>
      <c r="CX2314">
        <v>79267.399999999994</v>
      </c>
      <c r="CY2314">
        <v>17278.5</v>
      </c>
      <c r="DB2314">
        <v>64291.1</v>
      </c>
      <c r="DC2314">
        <v>17003.599999999999</v>
      </c>
      <c r="DE2314">
        <v>6578.6</v>
      </c>
      <c r="DH2314">
        <v>202497</v>
      </c>
      <c r="DI2314">
        <v>1222.7</v>
      </c>
      <c r="DJ2314">
        <v>104202</v>
      </c>
    </row>
    <row r="2315" spans="19:114" x14ac:dyDescent="0.25">
      <c r="S2315">
        <v>147190</v>
      </c>
      <c r="T2315">
        <v>37199.300000000003</v>
      </c>
      <c r="U2315">
        <v>201644</v>
      </c>
      <c r="AH2315">
        <v>11249.4</v>
      </c>
      <c r="AI2315">
        <v>54565.1</v>
      </c>
      <c r="AK2315">
        <v>1393300</v>
      </c>
      <c r="AL2315">
        <v>14194.6</v>
      </c>
      <c r="AM2315">
        <v>19691.3</v>
      </c>
      <c r="AN2315">
        <v>146061</v>
      </c>
      <c r="AO2315">
        <v>140770</v>
      </c>
      <c r="AP2315">
        <v>10493.9</v>
      </c>
      <c r="AQ2315">
        <v>18252.2</v>
      </c>
      <c r="AR2315">
        <v>365536</v>
      </c>
      <c r="AS2315">
        <v>331585</v>
      </c>
      <c r="AT2315">
        <v>581380</v>
      </c>
      <c r="AU2315">
        <v>589157</v>
      </c>
      <c r="AV2315">
        <v>19392.3</v>
      </c>
      <c r="AW2315">
        <v>85396.3</v>
      </c>
      <c r="AX2315">
        <v>5151.3</v>
      </c>
      <c r="AY2315">
        <v>259291</v>
      </c>
      <c r="CA2315">
        <v>547844</v>
      </c>
      <c r="CB2315">
        <v>16728.599999999999</v>
      </c>
      <c r="CC2315">
        <v>17603.099999999999</v>
      </c>
      <c r="CG2315">
        <v>24195.3</v>
      </c>
      <c r="CM2315">
        <v>35176.9</v>
      </c>
      <c r="CS2315">
        <v>113405</v>
      </c>
      <c r="CV2315">
        <v>115163</v>
      </c>
      <c r="CW2315">
        <v>40600.400000000001</v>
      </c>
      <c r="CX2315">
        <v>39979.5</v>
      </c>
      <c r="CY2315">
        <v>5033.3999999999996</v>
      </c>
      <c r="DB2315">
        <v>10825.1</v>
      </c>
      <c r="DC2315">
        <v>13964.7</v>
      </c>
      <c r="DE2315">
        <v>18647</v>
      </c>
      <c r="DH2315">
        <v>9938.7000000000007</v>
      </c>
      <c r="DI2315">
        <v>48890.6</v>
      </c>
      <c r="DJ2315">
        <v>13596.7</v>
      </c>
    </row>
    <row r="2316" spans="19:114" x14ac:dyDescent="0.25">
      <c r="S2316">
        <v>111584</v>
      </c>
      <c r="T2316">
        <v>2703.6</v>
      </c>
      <c r="U2316">
        <v>141624</v>
      </c>
      <c r="AH2316">
        <v>115231</v>
      </c>
      <c r="AI2316">
        <v>83797.7</v>
      </c>
      <c r="AK2316">
        <v>1970700</v>
      </c>
      <c r="AL2316">
        <v>34398.800000000003</v>
      </c>
      <c r="AM2316">
        <v>467507</v>
      </c>
      <c r="AN2316">
        <v>21443.200000000001</v>
      </c>
      <c r="AO2316">
        <v>7215.4</v>
      </c>
      <c r="AP2316">
        <v>163408</v>
      </c>
      <c r="AQ2316">
        <v>318199</v>
      </c>
      <c r="AR2316">
        <v>1829730</v>
      </c>
      <c r="AS2316">
        <v>111848</v>
      </c>
      <c r="AT2316">
        <v>476355</v>
      </c>
      <c r="AU2316">
        <v>80356.399999999994</v>
      </c>
      <c r="AV2316">
        <v>25826</v>
      </c>
      <c r="AW2316">
        <v>17272.8</v>
      </c>
      <c r="AX2316">
        <v>196325</v>
      </c>
      <c r="AY2316">
        <v>35863.4</v>
      </c>
      <c r="CA2316">
        <v>51004.5</v>
      </c>
      <c r="CB2316">
        <v>48435.8</v>
      </c>
      <c r="CC2316">
        <v>12647.6</v>
      </c>
      <c r="CG2316">
        <v>290326</v>
      </c>
      <c r="CM2316">
        <v>13676.4</v>
      </c>
      <c r="CS2316">
        <v>91711.1</v>
      </c>
      <c r="CV2316">
        <v>79819</v>
      </c>
      <c r="CW2316">
        <v>22824.1</v>
      </c>
      <c r="CX2316">
        <v>116932</v>
      </c>
      <c r="CY2316">
        <v>17110.5</v>
      </c>
      <c r="DB2316">
        <v>131897</v>
      </c>
      <c r="DC2316">
        <v>77093.8</v>
      </c>
      <c r="DE2316">
        <v>37320</v>
      </c>
      <c r="DH2316">
        <v>53384.800000000003</v>
      </c>
      <c r="DI2316">
        <v>45474.2</v>
      </c>
      <c r="DJ2316">
        <v>20289.900000000001</v>
      </c>
    </row>
    <row r="2317" spans="19:114" x14ac:dyDescent="0.25">
      <c r="S2317">
        <v>67551.600000000006</v>
      </c>
      <c r="T2317">
        <v>195519</v>
      </c>
      <c r="U2317">
        <v>2231.6999999999998</v>
      </c>
      <c r="AH2317">
        <v>94477.3</v>
      </c>
      <c r="AI2317">
        <v>61904.4</v>
      </c>
      <c r="AK2317">
        <v>60957.8</v>
      </c>
      <c r="AL2317">
        <v>3712.7</v>
      </c>
      <c r="AM2317">
        <v>49889.9</v>
      </c>
      <c r="AN2317">
        <v>1971.2</v>
      </c>
      <c r="AO2317">
        <v>130513</v>
      </c>
      <c r="AP2317">
        <v>19802.400000000001</v>
      </c>
      <c r="AQ2317">
        <v>1067050</v>
      </c>
      <c r="AR2317">
        <v>827311</v>
      </c>
      <c r="AS2317">
        <v>87738.6</v>
      </c>
      <c r="AT2317">
        <v>658610</v>
      </c>
      <c r="AU2317">
        <v>175282</v>
      </c>
      <c r="AV2317">
        <v>26845.5</v>
      </c>
      <c r="AW2317">
        <v>51959.1</v>
      </c>
      <c r="AX2317">
        <v>291760</v>
      </c>
      <c r="AY2317">
        <v>196997</v>
      </c>
      <c r="CA2317">
        <v>1740020</v>
      </c>
      <c r="CB2317">
        <v>34898.6</v>
      </c>
      <c r="CC2317">
        <v>32998.5</v>
      </c>
      <c r="CG2317">
        <v>21968.5</v>
      </c>
      <c r="CM2317">
        <v>28262.7</v>
      </c>
      <c r="CS2317">
        <v>46085.1</v>
      </c>
      <c r="CV2317">
        <v>263749</v>
      </c>
      <c r="CW2317">
        <v>155587</v>
      </c>
      <c r="CX2317">
        <v>25651.4</v>
      </c>
      <c r="CY2317">
        <v>17725</v>
      </c>
      <c r="DB2317">
        <v>87752.4</v>
      </c>
      <c r="DC2317">
        <v>10925.7</v>
      </c>
      <c r="DE2317">
        <v>121431</v>
      </c>
      <c r="DH2317">
        <v>19605</v>
      </c>
      <c r="DI2317">
        <v>14544.5</v>
      </c>
      <c r="DJ2317">
        <v>12515.3</v>
      </c>
    </row>
    <row r="2318" spans="19:114" x14ac:dyDescent="0.25">
      <c r="S2318">
        <v>18340.5</v>
      </c>
      <c r="T2318">
        <v>3462.7</v>
      </c>
      <c r="U2318">
        <v>1508.5</v>
      </c>
      <c r="AH2318">
        <v>11981.7</v>
      </c>
      <c r="AI2318">
        <v>34475.1</v>
      </c>
      <c r="AK2318">
        <v>85962.1</v>
      </c>
      <c r="AL2318">
        <v>39297.1</v>
      </c>
      <c r="AM2318">
        <v>13684.4</v>
      </c>
      <c r="AN2318">
        <v>102033</v>
      </c>
      <c r="AO2318">
        <v>24508.6</v>
      </c>
      <c r="AP2318">
        <v>200846</v>
      </c>
      <c r="AQ2318">
        <v>1162940</v>
      </c>
      <c r="AR2318">
        <v>964728</v>
      </c>
      <c r="AS2318">
        <v>106886</v>
      </c>
      <c r="AT2318">
        <v>732963</v>
      </c>
      <c r="AU2318">
        <v>439080</v>
      </c>
      <c r="AV2318">
        <v>96215</v>
      </c>
      <c r="AW2318">
        <v>17454.900000000001</v>
      </c>
      <c r="AX2318">
        <v>15026.9</v>
      </c>
      <c r="AY2318">
        <v>34006.199999999997</v>
      </c>
      <c r="CA2318">
        <v>12007</v>
      </c>
      <c r="CB2318">
        <v>11895.4</v>
      </c>
      <c r="CC2318">
        <v>20122.900000000001</v>
      </c>
      <c r="CG2318">
        <v>17652.2</v>
      </c>
      <c r="CM2318">
        <v>31492.9</v>
      </c>
      <c r="CS2318">
        <v>23516.2</v>
      </c>
      <c r="CV2318">
        <v>705157</v>
      </c>
      <c r="CW2318">
        <v>113415</v>
      </c>
      <c r="CX2318">
        <v>16303.4</v>
      </c>
      <c r="CY2318">
        <v>45185.5</v>
      </c>
      <c r="DB2318">
        <v>16058.3</v>
      </c>
      <c r="DC2318">
        <v>5999.1</v>
      </c>
      <c r="DE2318">
        <v>21861.8</v>
      </c>
      <c r="DH2318">
        <v>87762.7</v>
      </c>
      <c r="DI2318">
        <v>113696</v>
      </c>
      <c r="DJ2318">
        <v>20015.7</v>
      </c>
    </row>
    <row r="2319" spans="19:114" x14ac:dyDescent="0.25">
      <c r="S2319">
        <v>42787.199999999997</v>
      </c>
      <c r="T2319">
        <v>34861.300000000003</v>
      </c>
      <c r="U2319">
        <v>4935.6000000000004</v>
      </c>
      <c r="AH2319">
        <v>107654</v>
      </c>
      <c r="AI2319">
        <v>52201.7</v>
      </c>
      <c r="AK2319">
        <v>99739.5</v>
      </c>
      <c r="AL2319">
        <v>19446.7</v>
      </c>
      <c r="AM2319">
        <v>20829.5</v>
      </c>
      <c r="AN2319">
        <v>1253240</v>
      </c>
      <c r="AO2319">
        <v>271640</v>
      </c>
      <c r="AP2319">
        <v>3496.4</v>
      </c>
      <c r="AQ2319">
        <v>532600</v>
      </c>
      <c r="AR2319">
        <v>147535</v>
      </c>
      <c r="AS2319">
        <v>65552.800000000003</v>
      </c>
      <c r="AT2319">
        <v>22123.200000000001</v>
      </c>
      <c r="AU2319">
        <v>6548.7</v>
      </c>
      <c r="AV2319">
        <v>212312</v>
      </c>
      <c r="AW2319">
        <v>63358.9</v>
      </c>
      <c r="AX2319">
        <v>32153.200000000001</v>
      </c>
      <c r="AY2319">
        <v>2756.9</v>
      </c>
      <c r="CA2319">
        <v>344134</v>
      </c>
      <c r="CB2319">
        <v>177363</v>
      </c>
      <c r="CC2319">
        <v>95329.2</v>
      </c>
      <c r="CG2319">
        <v>67598</v>
      </c>
      <c r="CM2319">
        <v>236431</v>
      </c>
      <c r="CS2319">
        <v>7222.1</v>
      </c>
      <c r="CV2319">
        <v>505735</v>
      </c>
      <c r="CW2319">
        <v>48464.4</v>
      </c>
      <c r="CX2319">
        <v>18978.5</v>
      </c>
      <c r="CY2319">
        <v>26169.5</v>
      </c>
      <c r="DB2319">
        <v>1626.3</v>
      </c>
      <c r="DC2319">
        <v>13603.3</v>
      </c>
      <c r="DE2319">
        <v>18955.099999999999</v>
      </c>
      <c r="DH2319">
        <v>85176.3</v>
      </c>
      <c r="DI2319">
        <v>38114.199999999997</v>
      </c>
      <c r="DJ2319">
        <v>1631</v>
      </c>
    </row>
    <row r="2320" spans="19:114" x14ac:dyDescent="0.25">
      <c r="S2320">
        <v>102287</v>
      </c>
      <c r="T2320">
        <v>138360</v>
      </c>
      <c r="U2320">
        <v>23596.5</v>
      </c>
      <c r="AH2320">
        <v>17679.2</v>
      </c>
      <c r="AI2320">
        <v>57145.4</v>
      </c>
      <c r="AK2320">
        <v>127476</v>
      </c>
      <c r="AL2320">
        <v>212877</v>
      </c>
      <c r="AM2320">
        <v>13855.4</v>
      </c>
      <c r="AN2320">
        <v>50254</v>
      </c>
      <c r="AO2320">
        <v>16528.5</v>
      </c>
      <c r="AP2320">
        <v>74709.899999999994</v>
      </c>
      <c r="AQ2320">
        <v>438264</v>
      </c>
      <c r="AR2320">
        <v>51583.4</v>
      </c>
      <c r="AS2320">
        <v>46310.1</v>
      </c>
      <c r="AT2320">
        <v>462551</v>
      </c>
      <c r="AU2320">
        <v>76831.3</v>
      </c>
      <c r="AV2320">
        <v>140419</v>
      </c>
      <c r="AW2320">
        <v>71222.899999999994</v>
      </c>
      <c r="AX2320">
        <v>5108.8</v>
      </c>
      <c r="AY2320">
        <v>144238</v>
      </c>
      <c r="CA2320">
        <v>34529.1</v>
      </c>
      <c r="CB2320">
        <v>60300.1</v>
      </c>
      <c r="CC2320">
        <v>33438.5</v>
      </c>
      <c r="CG2320">
        <v>47334.400000000001</v>
      </c>
      <c r="CM2320">
        <v>25289.3</v>
      </c>
      <c r="CS2320">
        <v>17721.3</v>
      </c>
      <c r="CV2320">
        <v>457720</v>
      </c>
      <c r="CW2320">
        <v>153353</v>
      </c>
      <c r="CX2320">
        <v>71276.100000000006</v>
      </c>
      <c r="CY2320">
        <v>36152</v>
      </c>
      <c r="DB2320">
        <v>12568</v>
      </c>
      <c r="DC2320">
        <v>17555.3</v>
      </c>
      <c r="DE2320">
        <v>79973.8</v>
      </c>
      <c r="DH2320">
        <v>587998</v>
      </c>
      <c r="DI2320">
        <v>17978</v>
      </c>
      <c r="DJ2320">
        <v>65703</v>
      </c>
    </row>
    <row r="2321" spans="19:114" x14ac:dyDescent="0.25">
      <c r="S2321">
        <v>13259.9</v>
      </c>
      <c r="T2321">
        <v>145595</v>
      </c>
      <c r="U2321">
        <v>138316</v>
      </c>
      <c r="AH2321">
        <v>232316</v>
      </c>
      <c r="AI2321">
        <v>28814.7</v>
      </c>
      <c r="AK2321">
        <v>11632.4</v>
      </c>
      <c r="AL2321">
        <v>46194.5</v>
      </c>
      <c r="AM2321">
        <v>91001.4</v>
      </c>
      <c r="AN2321">
        <v>559869</v>
      </c>
      <c r="AO2321">
        <v>2374.9</v>
      </c>
      <c r="AP2321">
        <v>170270</v>
      </c>
      <c r="AQ2321">
        <v>192553</v>
      </c>
      <c r="AR2321">
        <v>1810.8</v>
      </c>
      <c r="AS2321">
        <v>56801.8</v>
      </c>
      <c r="AT2321">
        <v>291829</v>
      </c>
      <c r="AU2321">
        <v>204269</v>
      </c>
      <c r="AV2321">
        <v>144114</v>
      </c>
      <c r="AW2321">
        <v>16513.599999999999</v>
      </c>
      <c r="AX2321">
        <v>15406.2</v>
      </c>
      <c r="AY2321">
        <v>68207.100000000006</v>
      </c>
      <c r="CA2321">
        <v>126074</v>
      </c>
      <c r="CB2321">
        <v>69192.600000000006</v>
      </c>
      <c r="CC2321">
        <v>62958</v>
      </c>
      <c r="CG2321">
        <v>6188.1</v>
      </c>
      <c r="CM2321">
        <v>55012.9</v>
      </c>
      <c r="CS2321">
        <v>2252.4</v>
      </c>
      <c r="CV2321">
        <v>1746120</v>
      </c>
      <c r="CW2321">
        <v>184506</v>
      </c>
      <c r="CX2321">
        <v>28870.5</v>
      </c>
      <c r="CY2321">
        <v>57579.4</v>
      </c>
      <c r="DB2321">
        <v>18976.5</v>
      </c>
      <c r="DC2321">
        <v>79076</v>
      </c>
      <c r="DE2321">
        <v>27126.9</v>
      </c>
      <c r="DH2321">
        <v>54180.9</v>
      </c>
      <c r="DI2321">
        <v>16529.5</v>
      </c>
      <c r="DJ2321">
        <v>65978.899999999994</v>
      </c>
    </row>
    <row r="2322" spans="19:114" x14ac:dyDescent="0.25">
      <c r="S2322">
        <v>279092</v>
      </c>
      <c r="T2322">
        <v>89796.2</v>
      </c>
      <c r="U2322">
        <v>209685</v>
      </c>
      <c r="AH2322">
        <v>33141.300000000003</v>
      </c>
      <c r="AI2322">
        <v>341106</v>
      </c>
      <c r="AK2322">
        <v>20828.3</v>
      </c>
      <c r="AL2322">
        <v>34838</v>
      </c>
      <c r="AM2322">
        <v>62502.5</v>
      </c>
      <c r="AN2322">
        <v>50479.9</v>
      </c>
      <c r="AO2322">
        <v>1438930</v>
      </c>
      <c r="AP2322">
        <v>24552.400000000001</v>
      </c>
      <c r="AQ2322">
        <v>33552.400000000001</v>
      </c>
      <c r="AR2322">
        <v>255242</v>
      </c>
      <c r="AS2322">
        <v>51661.2</v>
      </c>
      <c r="AT2322">
        <v>207939</v>
      </c>
      <c r="AU2322">
        <v>696826</v>
      </c>
      <c r="AV2322">
        <v>761894</v>
      </c>
      <c r="AW2322">
        <v>102204</v>
      </c>
      <c r="AX2322">
        <v>60647.4</v>
      </c>
      <c r="AY2322">
        <v>56902.1</v>
      </c>
      <c r="CA2322">
        <v>796418</v>
      </c>
      <c r="CB2322">
        <v>78644.100000000006</v>
      </c>
      <c r="CC2322">
        <v>184501</v>
      </c>
      <c r="CG2322">
        <v>11780.1</v>
      </c>
      <c r="CM2322">
        <v>88763.4</v>
      </c>
      <c r="CS2322">
        <v>11268.4</v>
      </c>
      <c r="CV2322">
        <v>3383.4</v>
      </c>
      <c r="CW2322">
        <v>90528.7</v>
      </c>
      <c r="CX2322">
        <v>11631.1</v>
      </c>
      <c r="CY2322">
        <v>35145.4</v>
      </c>
      <c r="DB2322">
        <v>33298.1</v>
      </c>
      <c r="DC2322">
        <v>1662.5</v>
      </c>
      <c r="DE2322">
        <v>17470.599999999999</v>
      </c>
      <c r="DH2322">
        <v>151616</v>
      </c>
      <c r="DI2322">
        <v>9008.5</v>
      </c>
      <c r="DJ2322">
        <v>5827.6</v>
      </c>
    </row>
    <row r="2323" spans="19:114" x14ac:dyDescent="0.25">
      <c r="S2323">
        <v>121435</v>
      </c>
      <c r="T2323">
        <v>416031</v>
      </c>
      <c r="U2323">
        <v>348539</v>
      </c>
      <c r="AH2323">
        <v>4345.5</v>
      </c>
      <c r="AI2323">
        <v>15033.8</v>
      </c>
      <c r="AK2323">
        <v>295856</v>
      </c>
      <c r="AL2323">
        <v>42097.5</v>
      </c>
      <c r="AM2323">
        <v>16049.3</v>
      </c>
      <c r="AN2323">
        <v>114465</v>
      </c>
      <c r="AO2323">
        <v>1364460</v>
      </c>
      <c r="AP2323">
        <v>3182760</v>
      </c>
      <c r="AQ2323">
        <v>262751</v>
      </c>
      <c r="AR2323">
        <v>898859</v>
      </c>
      <c r="AS2323">
        <v>31250.400000000001</v>
      </c>
      <c r="AT2323">
        <v>49485.2</v>
      </c>
      <c r="AU2323">
        <v>615436</v>
      </c>
      <c r="AV2323">
        <v>492876</v>
      </c>
      <c r="AW2323">
        <v>309463</v>
      </c>
      <c r="AX2323">
        <v>64143.7</v>
      </c>
      <c r="AY2323">
        <v>112287</v>
      </c>
      <c r="CA2323">
        <v>317528</v>
      </c>
      <c r="CB2323">
        <v>13779.9</v>
      </c>
      <c r="CC2323">
        <v>145000</v>
      </c>
      <c r="CG2323">
        <v>135118</v>
      </c>
      <c r="CM2323">
        <v>15560.3</v>
      </c>
      <c r="CS2323">
        <v>42228.4</v>
      </c>
      <c r="CV2323">
        <v>84267.4</v>
      </c>
      <c r="CW2323">
        <v>12533.6</v>
      </c>
      <c r="CX2323">
        <v>385766</v>
      </c>
      <c r="CY2323">
        <v>64299.9</v>
      </c>
      <c r="DB2323">
        <v>6426</v>
      </c>
      <c r="DC2323">
        <v>8846.5</v>
      </c>
      <c r="DE2323">
        <v>65098.3</v>
      </c>
      <c r="DH2323">
        <v>237631</v>
      </c>
      <c r="DI2323">
        <v>13335.7</v>
      </c>
      <c r="DJ2323">
        <v>5894.3</v>
      </c>
    </row>
    <row r="2324" spans="19:114" x14ac:dyDescent="0.25">
      <c r="S2324">
        <v>6979</v>
      </c>
      <c r="T2324">
        <v>94183.2</v>
      </c>
      <c r="U2324">
        <v>102071</v>
      </c>
      <c r="AH2324">
        <v>33387.5</v>
      </c>
      <c r="AI2324">
        <v>63544.4</v>
      </c>
      <c r="AK2324">
        <v>16673.099999999999</v>
      </c>
      <c r="AL2324">
        <v>1929.9</v>
      </c>
      <c r="AM2324">
        <v>77586.600000000006</v>
      </c>
      <c r="AN2324">
        <v>354822</v>
      </c>
      <c r="AO2324">
        <v>537828</v>
      </c>
      <c r="AP2324">
        <v>475007</v>
      </c>
      <c r="AQ2324">
        <v>48771.4</v>
      </c>
      <c r="AR2324">
        <v>7965</v>
      </c>
      <c r="AS2324">
        <v>18519.599999999999</v>
      </c>
      <c r="AT2324">
        <v>617051</v>
      </c>
      <c r="AU2324">
        <v>93993.9</v>
      </c>
      <c r="AV2324">
        <v>781030</v>
      </c>
      <c r="AW2324">
        <v>221206</v>
      </c>
      <c r="AX2324">
        <v>31561.200000000001</v>
      </c>
      <c r="AY2324">
        <v>126355</v>
      </c>
      <c r="CA2324">
        <v>111850</v>
      </c>
      <c r="CB2324">
        <v>1664.2</v>
      </c>
      <c r="CC2324">
        <v>32973.599999999999</v>
      </c>
      <c r="CG2324">
        <v>11383</v>
      </c>
      <c r="CM2324">
        <v>59484.1</v>
      </c>
      <c r="CS2324">
        <v>170020</v>
      </c>
      <c r="CV2324">
        <v>758516</v>
      </c>
      <c r="CW2324">
        <v>30029.7</v>
      </c>
      <c r="CX2324">
        <v>78753.100000000006</v>
      </c>
      <c r="CY2324">
        <v>31903.7</v>
      </c>
      <c r="DB2324">
        <v>29648</v>
      </c>
      <c r="DC2324">
        <v>43779.9</v>
      </c>
      <c r="DE2324">
        <v>36430.6</v>
      </c>
      <c r="DH2324">
        <v>43949.2</v>
      </c>
      <c r="DI2324">
        <v>876659</v>
      </c>
      <c r="DJ2324">
        <v>38702.5</v>
      </c>
    </row>
    <row r="2325" spans="19:114" x14ac:dyDescent="0.25">
      <c r="S2325">
        <v>118370</v>
      </c>
      <c r="T2325">
        <v>336000</v>
      </c>
      <c r="U2325">
        <v>58060.5</v>
      </c>
      <c r="AH2325">
        <v>19751.3</v>
      </c>
      <c r="AI2325">
        <v>106217</v>
      </c>
      <c r="AK2325">
        <v>148417</v>
      </c>
      <c r="AL2325">
        <v>61134</v>
      </c>
      <c r="AM2325">
        <v>19604.599999999999</v>
      </c>
      <c r="AN2325">
        <v>23930.799999999999</v>
      </c>
      <c r="AO2325">
        <v>106096</v>
      </c>
      <c r="AP2325">
        <v>64473.9</v>
      </c>
      <c r="AQ2325">
        <v>53231.8</v>
      </c>
      <c r="AR2325">
        <v>561520</v>
      </c>
      <c r="AS2325">
        <v>46104.2</v>
      </c>
      <c r="AT2325">
        <v>204107</v>
      </c>
      <c r="AU2325">
        <v>124639</v>
      </c>
      <c r="AV2325">
        <v>12195.6</v>
      </c>
      <c r="AW2325">
        <v>263902</v>
      </c>
      <c r="AX2325">
        <v>122830</v>
      </c>
      <c r="AY2325">
        <v>67453.7</v>
      </c>
      <c r="CA2325">
        <v>327138</v>
      </c>
      <c r="CB2325">
        <v>113361</v>
      </c>
      <c r="CC2325">
        <v>1690.9</v>
      </c>
      <c r="CG2325">
        <v>11103.3</v>
      </c>
      <c r="CM2325">
        <v>421168</v>
      </c>
      <c r="CS2325">
        <v>3261.3</v>
      </c>
      <c r="CV2325">
        <v>7199.9</v>
      </c>
      <c r="CW2325">
        <v>144394</v>
      </c>
      <c r="CX2325">
        <v>74116.5</v>
      </c>
      <c r="CY2325">
        <v>3432.1</v>
      </c>
      <c r="DB2325">
        <v>36094.1</v>
      </c>
      <c r="DC2325">
        <v>13493.7</v>
      </c>
      <c r="DE2325">
        <v>47948</v>
      </c>
      <c r="DH2325">
        <v>58414.6</v>
      </c>
      <c r="DI2325">
        <v>165626</v>
      </c>
      <c r="DJ2325">
        <v>27255.5</v>
      </c>
    </row>
    <row r="2326" spans="19:114" x14ac:dyDescent="0.25">
      <c r="S2326">
        <v>485225</v>
      </c>
      <c r="T2326">
        <v>63459.8</v>
      </c>
      <c r="U2326">
        <v>3576.1</v>
      </c>
      <c r="AH2326">
        <v>4739.7</v>
      </c>
      <c r="AI2326">
        <v>43801.2</v>
      </c>
      <c r="AK2326">
        <v>168736</v>
      </c>
      <c r="AL2326">
        <v>95227.7</v>
      </c>
      <c r="AM2326">
        <v>1505.2</v>
      </c>
      <c r="AN2326">
        <v>335520</v>
      </c>
      <c r="AO2326">
        <v>215520</v>
      </c>
      <c r="AP2326">
        <v>277699</v>
      </c>
      <c r="AQ2326">
        <v>152735</v>
      </c>
      <c r="AR2326">
        <v>143318</v>
      </c>
      <c r="AS2326">
        <v>619829</v>
      </c>
      <c r="AT2326">
        <v>383812</v>
      </c>
      <c r="AU2326">
        <v>1820840</v>
      </c>
      <c r="AV2326">
        <v>35896.5</v>
      </c>
      <c r="AW2326">
        <v>32774.9</v>
      </c>
      <c r="AX2326">
        <v>105637</v>
      </c>
      <c r="AY2326">
        <v>42036.9</v>
      </c>
      <c r="CA2326">
        <v>54188.2</v>
      </c>
      <c r="CB2326">
        <v>244557</v>
      </c>
      <c r="CC2326">
        <v>33522.9</v>
      </c>
      <c r="CG2326">
        <v>60251.5</v>
      </c>
      <c r="CM2326">
        <v>9639.6</v>
      </c>
      <c r="CS2326">
        <v>27308.400000000001</v>
      </c>
      <c r="CV2326">
        <v>225375</v>
      </c>
      <c r="CW2326">
        <v>225728</v>
      </c>
      <c r="CX2326">
        <v>73233.100000000006</v>
      </c>
      <c r="CY2326">
        <v>10213.9</v>
      </c>
      <c r="DB2326">
        <v>76345.7</v>
      </c>
      <c r="DC2326">
        <v>65974.399999999994</v>
      </c>
      <c r="DE2326">
        <v>30164.3</v>
      </c>
      <c r="DH2326">
        <v>63485.2</v>
      </c>
      <c r="DI2326">
        <v>134376</v>
      </c>
      <c r="DJ2326">
        <v>35624.800000000003</v>
      </c>
    </row>
    <row r="2327" spans="19:114" x14ac:dyDescent="0.25">
      <c r="S2327">
        <v>110153</v>
      </c>
      <c r="T2327">
        <v>46238.5</v>
      </c>
      <c r="U2327">
        <v>281628</v>
      </c>
      <c r="AH2327">
        <v>14971.3</v>
      </c>
      <c r="AI2327">
        <v>2884.8</v>
      </c>
      <c r="AK2327">
        <v>1064740</v>
      </c>
      <c r="AL2327">
        <v>51999.3</v>
      </c>
      <c r="AM2327">
        <v>71119.399999999994</v>
      </c>
      <c r="AN2327">
        <v>847766</v>
      </c>
      <c r="AO2327">
        <v>61399.9</v>
      </c>
      <c r="AP2327">
        <v>76841.5</v>
      </c>
      <c r="AQ2327">
        <v>39753.4</v>
      </c>
      <c r="AR2327">
        <v>19396.900000000001</v>
      </c>
      <c r="AS2327">
        <v>138800</v>
      </c>
      <c r="AT2327">
        <v>390997</v>
      </c>
      <c r="AU2327">
        <v>2199540</v>
      </c>
      <c r="AV2327">
        <v>104959</v>
      </c>
      <c r="AW2327">
        <v>25194.9</v>
      </c>
      <c r="AX2327">
        <v>55012.2</v>
      </c>
      <c r="AY2327">
        <v>27039.599999999999</v>
      </c>
      <c r="CA2327">
        <v>404569</v>
      </c>
      <c r="CB2327">
        <v>22990.1</v>
      </c>
      <c r="CC2327">
        <v>8954.4</v>
      </c>
      <c r="CG2327">
        <v>41251.9</v>
      </c>
      <c r="CM2327">
        <v>154819</v>
      </c>
      <c r="CS2327">
        <v>13869.4</v>
      </c>
      <c r="CV2327">
        <v>544735</v>
      </c>
      <c r="CW2327">
        <v>47678.1</v>
      </c>
      <c r="CX2327">
        <v>28084.400000000001</v>
      </c>
      <c r="CY2327">
        <v>133886</v>
      </c>
      <c r="DB2327">
        <v>29651.8</v>
      </c>
      <c r="DC2327">
        <v>10380.5</v>
      </c>
      <c r="DE2327">
        <v>103340</v>
      </c>
      <c r="DH2327">
        <v>23336.3</v>
      </c>
      <c r="DI2327">
        <v>2066.6999999999998</v>
      </c>
      <c r="DJ2327">
        <v>2495.5</v>
      </c>
    </row>
    <row r="2328" spans="19:114" x14ac:dyDescent="0.25">
      <c r="S2328">
        <v>6219.9</v>
      </c>
      <c r="T2328">
        <v>62071.3</v>
      </c>
      <c r="U2328">
        <v>81238.899999999994</v>
      </c>
      <c r="AH2328">
        <v>99996.9</v>
      </c>
      <c r="AI2328">
        <v>70613.2</v>
      </c>
      <c r="AK2328">
        <v>2848.4</v>
      </c>
      <c r="AL2328">
        <v>24713.5</v>
      </c>
      <c r="AM2328">
        <v>265036</v>
      </c>
      <c r="AN2328">
        <v>30240</v>
      </c>
      <c r="AO2328">
        <v>186204</v>
      </c>
      <c r="AP2328">
        <v>984540</v>
      </c>
      <c r="AQ2328">
        <v>529517</v>
      </c>
      <c r="AR2328">
        <v>490614</v>
      </c>
      <c r="AS2328">
        <v>231217</v>
      </c>
      <c r="AT2328">
        <v>432608</v>
      </c>
      <c r="AU2328">
        <v>107221</v>
      </c>
      <c r="AV2328">
        <v>40203.1</v>
      </c>
      <c r="AW2328">
        <v>27604.1</v>
      </c>
      <c r="AX2328">
        <v>152728</v>
      </c>
      <c r="AY2328">
        <v>6454.1</v>
      </c>
      <c r="CA2328">
        <v>353032</v>
      </c>
      <c r="CB2328">
        <v>24032.1</v>
      </c>
      <c r="CC2328">
        <v>72169.899999999994</v>
      </c>
      <c r="CG2328">
        <v>1041.0999999999999</v>
      </c>
      <c r="CM2328">
        <v>11875.8</v>
      </c>
      <c r="CS2328">
        <v>16652.099999999999</v>
      </c>
      <c r="CV2328">
        <v>389430</v>
      </c>
      <c r="CW2328">
        <v>89051.8</v>
      </c>
      <c r="CX2328">
        <v>18788.400000000001</v>
      </c>
      <c r="CY2328">
        <v>21549</v>
      </c>
      <c r="DB2328">
        <v>79650.899999999994</v>
      </c>
      <c r="DC2328">
        <v>75791.7</v>
      </c>
      <c r="DE2328">
        <v>4501.2</v>
      </c>
      <c r="DH2328">
        <v>299394</v>
      </c>
      <c r="DI2328">
        <v>17453.400000000001</v>
      </c>
      <c r="DJ2328">
        <v>54279.7</v>
      </c>
    </row>
    <row r="2329" spans="19:114" x14ac:dyDescent="0.25">
      <c r="S2329">
        <v>94058.3</v>
      </c>
      <c r="T2329">
        <v>36612.699999999997</v>
      </c>
      <c r="U2329">
        <v>25800</v>
      </c>
      <c r="AH2329">
        <v>38079.599999999999</v>
      </c>
      <c r="AI2329">
        <v>17157.2</v>
      </c>
      <c r="AK2329">
        <v>22828.2</v>
      </c>
      <c r="AL2329">
        <v>109726</v>
      </c>
      <c r="AM2329">
        <v>115576</v>
      </c>
      <c r="AN2329">
        <v>278378</v>
      </c>
      <c r="AO2329">
        <v>306633</v>
      </c>
      <c r="AP2329">
        <v>32839.5</v>
      </c>
      <c r="AQ2329">
        <v>301189</v>
      </c>
      <c r="AR2329">
        <v>134433</v>
      </c>
      <c r="AS2329">
        <v>57887.9</v>
      </c>
      <c r="AT2329">
        <v>402622</v>
      </c>
      <c r="AU2329">
        <v>49609.9</v>
      </c>
      <c r="AV2329">
        <v>27851.599999999999</v>
      </c>
      <c r="AW2329">
        <v>95051</v>
      </c>
      <c r="AX2329">
        <v>115994</v>
      </c>
      <c r="AY2329">
        <v>201129</v>
      </c>
      <c r="CA2329">
        <v>145294</v>
      </c>
      <c r="CB2329">
        <v>197107</v>
      </c>
      <c r="CC2329">
        <v>1959.2</v>
      </c>
      <c r="CG2329">
        <v>18489.2</v>
      </c>
      <c r="CM2329">
        <v>104248</v>
      </c>
      <c r="CS2329">
        <v>30124.400000000001</v>
      </c>
      <c r="CV2329">
        <v>533542</v>
      </c>
      <c r="CW2329">
        <v>70973.100000000006</v>
      </c>
      <c r="CX2329">
        <v>6468.4</v>
      </c>
      <c r="CY2329">
        <v>9203.6</v>
      </c>
      <c r="DB2329">
        <v>8164.4</v>
      </c>
      <c r="DC2329">
        <v>19237.400000000001</v>
      </c>
      <c r="DE2329">
        <v>24876.3</v>
      </c>
      <c r="DH2329">
        <v>126026</v>
      </c>
      <c r="DI2329">
        <v>18895.900000000001</v>
      </c>
      <c r="DJ2329">
        <v>33428.5</v>
      </c>
    </row>
    <row r="2330" spans="19:114" x14ac:dyDescent="0.25">
      <c r="S2330">
        <v>145552</v>
      </c>
      <c r="T2330">
        <v>183133</v>
      </c>
      <c r="U2330">
        <v>282404</v>
      </c>
      <c r="AH2330">
        <v>145279</v>
      </c>
      <c r="AI2330">
        <v>44350.8</v>
      </c>
      <c r="AK2330">
        <v>329407</v>
      </c>
      <c r="AL2330">
        <v>405999</v>
      </c>
      <c r="AM2330">
        <v>16661.5</v>
      </c>
      <c r="AN2330">
        <v>1598050</v>
      </c>
      <c r="AO2330">
        <v>67509.899999999994</v>
      </c>
      <c r="AP2330">
        <v>189723</v>
      </c>
      <c r="AQ2330">
        <v>691712</v>
      </c>
      <c r="AR2330">
        <v>359175</v>
      </c>
      <c r="AS2330">
        <v>185369</v>
      </c>
      <c r="AT2330">
        <v>693063</v>
      </c>
      <c r="AU2330">
        <v>14436.4</v>
      </c>
      <c r="AV2330">
        <v>48664.5</v>
      </c>
      <c r="AW2330">
        <v>59889.1</v>
      </c>
      <c r="AX2330">
        <v>229665</v>
      </c>
      <c r="AY2330">
        <v>20453.8</v>
      </c>
      <c r="CA2330">
        <v>966017</v>
      </c>
      <c r="CB2330">
        <v>147453</v>
      </c>
      <c r="CC2330">
        <v>435793</v>
      </c>
      <c r="CG2330">
        <v>12510.6</v>
      </c>
      <c r="CM2330">
        <v>89731.1</v>
      </c>
      <c r="CS2330">
        <v>15094.5</v>
      </c>
      <c r="CV2330">
        <v>303252</v>
      </c>
      <c r="CW2330">
        <v>137906</v>
      </c>
      <c r="CX2330">
        <v>25998.5</v>
      </c>
      <c r="CY2330">
        <v>41394.300000000003</v>
      </c>
      <c r="DB2330">
        <v>74082.100000000006</v>
      </c>
      <c r="DC2330">
        <v>43456</v>
      </c>
      <c r="DE2330">
        <v>33260</v>
      </c>
      <c r="DH2330">
        <v>29489.4</v>
      </c>
      <c r="DI2330">
        <v>39613.4</v>
      </c>
      <c r="DJ2330">
        <v>43159.5</v>
      </c>
    </row>
    <row r="2331" spans="19:114" x14ac:dyDescent="0.25">
      <c r="S2331">
        <v>1851.9</v>
      </c>
      <c r="T2331">
        <v>26748.2</v>
      </c>
      <c r="U2331">
        <v>99909.8</v>
      </c>
      <c r="AH2331">
        <v>10250.200000000001</v>
      </c>
      <c r="AI2331">
        <v>19085.2</v>
      </c>
      <c r="AK2331">
        <v>420625</v>
      </c>
      <c r="AL2331">
        <v>154729</v>
      </c>
      <c r="AM2331">
        <v>171604</v>
      </c>
      <c r="AN2331">
        <v>564840</v>
      </c>
      <c r="AO2331">
        <v>53995.9</v>
      </c>
      <c r="AP2331">
        <v>57538.6</v>
      </c>
      <c r="AQ2331">
        <v>206134</v>
      </c>
      <c r="AR2331">
        <v>54051.199999999997</v>
      </c>
      <c r="AS2331">
        <v>1668380</v>
      </c>
      <c r="AT2331">
        <v>371480</v>
      </c>
      <c r="AU2331">
        <v>235482</v>
      </c>
      <c r="AV2331">
        <v>56043.199999999997</v>
      </c>
      <c r="AW2331">
        <v>16396.099999999999</v>
      </c>
      <c r="AX2331">
        <v>157279</v>
      </c>
      <c r="AY2331">
        <v>18600.8</v>
      </c>
      <c r="CA2331">
        <v>674077</v>
      </c>
      <c r="CB2331">
        <v>33755.300000000003</v>
      </c>
      <c r="CC2331">
        <v>20464.099999999999</v>
      </c>
      <c r="CG2331">
        <v>4050.6</v>
      </c>
      <c r="CM2331">
        <v>18401.5</v>
      </c>
      <c r="CS2331">
        <v>19262.2</v>
      </c>
      <c r="CV2331">
        <v>278567</v>
      </c>
      <c r="CW2331">
        <v>17486.900000000001</v>
      </c>
      <c r="CX2331">
        <v>16518.8</v>
      </c>
      <c r="CY2331">
        <v>17901.900000000001</v>
      </c>
      <c r="DB2331">
        <v>78557.3</v>
      </c>
      <c r="DC2331">
        <v>15437.7</v>
      </c>
      <c r="DE2331">
        <v>230830</v>
      </c>
      <c r="DH2331">
        <v>70995.100000000006</v>
      </c>
      <c r="DI2331">
        <v>84367.6</v>
      </c>
      <c r="DJ2331">
        <v>79531.600000000006</v>
      </c>
    </row>
    <row r="2332" spans="19:114" x14ac:dyDescent="0.25">
      <c r="S2332">
        <v>168563</v>
      </c>
      <c r="T2332">
        <v>194864</v>
      </c>
      <c r="U2332">
        <v>330946</v>
      </c>
      <c r="AH2332">
        <v>66530.2</v>
      </c>
      <c r="AI2332">
        <v>33650.800000000003</v>
      </c>
      <c r="AK2332">
        <v>46253.5</v>
      </c>
      <c r="AL2332">
        <v>979772</v>
      </c>
      <c r="AM2332">
        <v>48098.6</v>
      </c>
      <c r="AN2332">
        <v>159907</v>
      </c>
      <c r="AO2332">
        <v>15942.1</v>
      </c>
      <c r="AP2332">
        <v>1688.8</v>
      </c>
      <c r="AQ2332">
        <v>321516</v>
      </c>
      <c r="AR2332">
        <v>1582730</v>
      </c>
      <c r="AS2332">
        <v>178222</v>
      </c>
      <c r="AT2332">
        <v>1842390</v>
      </c>
      <c r="AU2332">
        <v>104952</v>
      </c>
      <c r="AV2332">
        <v>145711</v>
      </c>
      <c r="AW2332">
        <v>74582.899999999994</v>
      </c>
      <c r="AX2332">
        <v>152808</v>
      </c>
      <c r="AY2332">
        <v>73362</v>
      </c>
      <c r="CA2332">
        <v>77981.899999999994</v>
      </c>
      <c r="CB2332">
        <v>14228.3</v>
      </c>
      <c r="CC2332">
        <v>12024.1</v>
      </c>
      <c r="CG2332">
        <v>26086.3</v>
      </c>
      <c r="CM2332">
        <v>57384.3</v>
      </c>
      <c r="CS2332">
        <v>21446.6</v>
      </c>
      <c r="CV2332">
        <v>726974</v>
      </c>
      <c r="CW2332">
        <v>101430</v>
      </c>
      <c r="CX2332">
        <v>56536.5</v>
      </c>
      <c r="CY2332">
        <v>83884.7</v>
      </c>
      <c r="DB2332">
        <v>1467.8</v>
      </c>
      <c r="DC2332">
        <v>15784.8</v>
      </c>
      <c r="DE2332">
        <v>1189.3</v>
      </c>
      <c r="DH2332">
        <v>231981</v>
      </c>
      <c r="DI2332">
        <v>17983.7</v>
      </c>
      <c r="DJ2332">
        <v>16442.7</v>
      </c>
    </row>
    <row r="2333" spans="19:114" x14ac:dyDescent="0.25">
      <c r="S2333">
        <v>28554.6</v>
      </c>
      <c r="T2333">
        <v>13576</v>
      </c>
      <c r="U2333">
        <v>62614.2</v>
      </c>
      <c r="AH2333">
        <v>12910.8</v>
      </c>
      <c r="AI2333">
        <v>67518.5</v>
      </c>
      <c r="AK2333">
        <v>211978</v>
      </c>
      <c r="AL2333">
        <v>24620.400000000001</v>
      </c>
      <c r="AM2333">
        <v>16145.3</v>
      </c>
      <c r="AN2333">
        <v>345494</v>
      </c>
      <c r="AO2333">
        <v>67093.399999999994</v>
      </c>
      <c r="AP2333">
        <v>82509.7</v>
      </c>
      <c r="AQ2333">
        <v>85821.9</v>
      </c>
      <c r="AR2333">
        <v>295214</v>
      </c>
      <c r="AS2333">
        <v>133536</v>
      </c>
      <c r="AT2333">
        <v>775031</v>
      </c>
      <c r="AU2333">
        <v>144541</v>
      </c>
      <c r="AV2333">
        <v>20205.2</v>
      </c>
      <c r="AW2333">
        <v>81615</v>
      </c>
      <c r="AX2333">
        <v>45890.7</v>
      </c>
      <c r="AY2333">
        <v>172225</v>
      </c>
      <c r="CA2333">
        <v>94209.1</v>
      </c>
      <c r="CB2333">
        <v>13473.8</v>
      </c>
      <c r="CC2333">
        <v>10196.700000000001</v>
      </c>
      <c r="CG2333">
        <v>46467.5</v>
      </c>
      <c r="CM2333">
        <v>24170.1</v>
      </c>
      <c r="CS2333">
        <v>23856.6</v>
      </c>
      <c r="CV2333">
        <v>107578</v>
      </c>
      <c r="CW2333">
        <v>42094.400000000001</v>
      </c>
      <c r="CX2333">
        <v>15318.7</v>
      </c>
      <c r="CY2333">
        <v>26978.799999999999</v>
      </c>
      <c r="DB2333">
        <v>28479.5</v>
      </c>
      <c r="DC2333">
        <v>54626.5</v>
      </c>
      <c r="DE2333">
        <v>13834.7</v>
      </c>
      <c r="DH2333">
        <v>5701.2</v>
      </c>
      <c r="DI2333">
        <v>2103</v>
      </c>
      <c r="DJ2333">
        <v>27666.2</v>
      </c>
    </row>
    <row r="2334" spans="19:114" x14ac:dyDescent="0.25">
      <c r="S2334">
        <v>393435</v>
      </c>
      <c r="T2334">
        <v>122448</v>
      </c>
      <c r="U2334">
        <v>44636.5</v>
      </c>
      <c r="AH2334">
        <v>70019</v>
      </c>
      <c r="AI2334">
        <v>377546</v>
      </c>
      <c r="AK2334">
        <v>402087</v>
      </c>
      <c r="AL2334">
        <v>36750</v>
      </c>
      <c r="AM2334">
        <v>17659</v>
      </c>
      <c r="AN2334">
        <v>1111550</v>
      </c>
      <c r="AO2334">
        <v>316126</v>
      </c>
      <c r="AP2334">
        <v>148629</v>
      </c>
      <c r="AQ2334">
        <v>433943</v>
      </c>
      <c r="AR2334">
        <v>478998</v>
      </c>
      <c r="AS2334">
        <v>31316.9</v>
      </c>
      <c r="AT2334">
        <v>1490530</v>
      </c>
      <c r="AU2334">
        <v>53514.2</v>
      </c>
      <c r="AV2334">
        <v>73121.5</v>
      </c>
      <c r="AW2334">
        <v>29185.4</v>
      </c>
      <c r="AX2334">
        <v>14934</v>
      </c>
      <c r="AY2334">
        <v>84119.6</v>
      </c>
      <c r="CA2334">
        <v>116863</v>
      </c>
      <c r="CB2334">
        <v>90512.9</v>
      </c>
      <c r="CC2334">
        <v>40897.699999999997</v>
      </c>
      <c r="CG2334">
        <v>38157.699999999997</v>
      </c>
      <c r="CM2334">
        <v>399502</v>
      </c>
      <c r="CS2334">
        <v>85322.3</v>
      </c>
      <c r="CV2334">
        <v>264803</v>
      </c>
      <c r="CW2334">
        <v>74690</v>
      </c>
      <c r="CX2334">
        <v>255857</v>
      </c>
      <c r="CY2334">
        <v>30632.400000000001</v>
      </c>
      <c r="DB2334">
        <v>22819</v>
      </c>
      <c r="DC2334">
        <v>31297.8</v>
      </c>
      <c r="DE2334">
        <v>2526.4</v>
      </c>
      <c r="DH2334">
        <v>112607</v>
      </c>
      <c r="DI2334">
        <v>53794.1</v>
      </c>
      <c r="DJ2334">
        <v>15017.5</v>
      </c>
    </row>
    <row r="2335" spans="19:114" x14ac:dyDescent="0.25">
      <c r="S2335">
        <v>47406.7</v>
      </c>
      <c r="T2335">
        <v>95988.7</v>
      </c>
      <c r="U2335">
        <v>86798.9</v>
      </c>
      <c r="AH2335">
        <v>146224</v>
      </c>
      <c r="AI2335">
        <v>86810</v>
      </c>
      <c r="AK2335">
        <v>160359</v>
      </c>
      <c r="AL2335">
        <v>55062.8</v>
      </c>
      <c r="AM2335">
        <v>26269.1</v>
      </c>
      <c r="AN2335">
        <v>104310</v>
      </c>
      <c r="AO2335">
        <v>424592</v>
      </c>
      <c r="AP2335">
        <v>369170</v>
      </c>
      <c r="AQ2335">
        <v>812099</v>
      </c>
      <c r="AR2335">
        <v>1439800</v>
      </c>
      <c r="AS2335">
        <v>6421.2</v>
      </c>
      <c r="AT2335">
        <v>232048</v>
      </c>
      <c r="AU2335">
        <v>112227</v>
      </c>
      <c r="AV2335">
        <v>20618.900000000001</v>
      </c>
      <c r="AW2335">
        <v>240967</v>
      </c>
      <c r="AX2335">
        <v>101354</v>
      </c>
      <c r="AY2335">
        <v>88166.7</v>
      </c>
      <c r="CA2335">
        <v>345506</v>
      </c>
      <c r="CB2335">
        <v>9613.2999999999993</v>
      </c>
      <c r="CC2335">
        <v>48465.5</v>
      </c>
      <c r="CG2335">
        <v>12572.3</v>
      </c>
      <c r="CM2335">
        <v>133921</v>
      </c>
      <c r="CS2335">
        <v>188716</v>
      </c>
      <c r="CV2335">
        <v>147639</v>
      </c>
      <c r="CW2335">
        <v>10477.4</v>
      </c>
      <c r="CX2335">
        <v>11137.1</v>
      </c>
      <c r="CY2335">
        <v>47597.7</v>
      </c>
      <c r="DB2335">
        <v>37232</v>
      </c>
      <c r="DC2335">
        <v>10624.8</v>
      </c>
      <c r="DE2335">
        <v>14215.9</v>
      </c>
      <c r="DH2335">
        <v>447066</v>
      </c>
      <c r="DI2335">
        <v>72490.5</v>
      </c>
      <c r="DJ2335">
        <v>29924.9</v>
      </c>
    </row>
    <row r="2336" spans="19:114" x14ac:dyDescent="0.25">
      <c r="S2336">
        <v>265773</v>
      </c>
      <c r="T2336">
        <v>114878</v>
      </c>
      <c r="U2336">
        <v>18275.3</v>
      </c>
      <c r="AH2336">
        <v>27843.9</v>
      </c>
      <c r="AI2336">
        <v>13619.3</v>
      </c>
      <c r="AK2336">
        <v>1101340</v>
      </c>
      <c r="AL2336">
        <v>1912.3</v>
      </c>
      <c r="AM2336">
        <v>310671</v>
      </c>
      <c r="AN2336">
        <v>223384</v>
      </c>
      <c r="AO2336">
        <v>49680.1</v>
      </c>
      <c r="AP2336">
        <v>163788</v>
      </c>
      <c r="AQ2336">
        <v>233676</v>
      </c>
      <c r="AR2336">
        <v>469686</v>
      </c>
      <c r="AS2336">
        <v>31889.599999999999</v>
      </c>
      <c r="AT2336">
        <v>694192</v>
      </c>
      <c r="AU2336">
        <v>44313.9</v>
      </c>
      <c r="AV2336">
        <v>417860</v>
      </c>
      <c r="AW2336">
        <v>23260.1</v>
      </c>
      <c r="AX2336">
        <v>28145.200000000001</v>
      </c>
      <c r="AY2336">
        <v>26720.799999999999</v>
      </c>
      <c r="CA2336">
        <v>19712.900000000001</v>
      </c>
      <c r="CB2336">
        <v>143716</v>
      </c>
      <c r="CC2336">
        <v>33645.9</v>
      </c>
      <c r="CG2336">
        <v>791541</v>
      </c>
      <c r="CM2336">
        <v>73297.7</v>
      </c>
      <c r="CS2336">
        <v>11305.1</v>
      </c>
      <c r="CV2336">
        <v>635252</v>
      </c>
      <c r="CW2336">
        <v>167653</v>
      </c>
      <c r="CX2336">
        <v>195931</v>
      </c>
      <c r="CY2336">
        <v>10689.5</v>
      </c>
      <c r="DB2336">
        <v>87346.9</v>
      </c>
      <c r="DC2336">
        <v>25621.7</v>
      </c>
      <c r="DE2336">
        <v>17700</v>
      </c>
      <c r="DH2336">
        <v>115653</v>
      </c>
      <c r="DI2336">
        <v>16323.2</v>
      </c>
      <c r="DJ2336">
        <v>52421.2</v>
      </c>
    </row>
    <row r="2337" spans="19:114" x14ac:dyDescent="0.25">
      <c r="S2337">
        <v>79883</v>
      </c>
      <c r="T2337">
        <v>673636</v>
      </c>
      <c r="U2337">
        <v>88904.4</v>
      </c>
      <c r="AH2337">
        <v>27580.3</v>
      </c>
      <c r="AI2337">
        <v>13636.8</v>
      </c>
      <c r="AK2337">
        <v>794189</v>
      </c>
      <c r="AL2337">
        <v>60052.1</v>
      </c>
      <c r="AM2337">
        <v>19045.599999999999</v>
      </c>
      <c r="AN2337">
        <v>562534</v>
      </c>
      <c r="AO2337">
        <v>690417</v>
      </c>
      <c r="AP2337">
        <v>125250</v>
      </c>
      <c r="AQ2337">
        <v>326150</v>
      </c>
      <c r="AR2337">
        <v>239529</v>
      </c>
      <c r="AS2337">
        <v>1495860</v>
      </c>
      <c r="AT2337">
        <v>304678</v>
      </c>
      <c r="AU2337">
        <v>93841.4</v>
      </c>
      <c r="AV2337">
        <v>79009.2</v>
      </c>
      <c r="AW2337">
        <v>17822.599999999999</v>
      </c>
      <c r="AX2337">
        <v>24291</v>
      </c>
      <c r="AY2337">
        <v>32559.599999999999</v>
      </c>
      <c r="CA2337">
        <v>10348.200000000001</v>
      </c>
      <c r="CB2337">
        <v>1201.4000000000001</v>
      </c>
      <c r="CC2337">
        <v>51630.2</v>
      </c>
      <c r="CG2337">
        <v>55328.9</v>
      </c>
      <c r="CM2337">
        <v>9261.2999999999993</v>
      </c>
      <c r="CS2337">
        <v>27311.5</v>
      </c>
      <c r="CV2337">
        <v>363396</v>
      </c>
      <c r="CW2337">
        <v>16449</v>
      </c>
      <c r="CX2337">
        <v>58453.3</v>
      </c>
      <c r="CY2337">
        <v>7711.1</v>
      </c>
      <c r="DB2337">
        <v>12624.3</v>
      </c>
      <c r="DC2337">
        <v>32471.4</v>
      </c>
      <c r="DE2337">
        <v>16727.900000000001</v>
      </c>
      <c r="DH2337">
        <v>56234.2</v>
      </c>
      <c r="DI2337">
        <v>14452.5</v>
      </c>
      <c r="DJ2337">
        <v>32871.599999999999</v>
      </c>
    </row>
    <row r="2338" spans="19:114" x14ac:dyDescent="0.25">
      <c r="S2338">
        <v>125779</v>
      </c>
      <c r="T2338">
        <v>56559.199999999997</v>
      </c>
      <c r="U2338">
        <v>295848</v>
      </c>
      <c r="AH2338">
        <v>91603.7</v>
      </c>
      <c r="AI2338">
        <v>86921.5</v>
      </c>
      <c r="AK2338">
        <v>13796.8</v>
      </c>
      <c r="AL2338">
        <v>66953.399999999994</v>
      </c>
      <c r="AM2338">
        <v>42539</v>
      </c>
      <c r="AN2338">
        <v>23734.2</v>
      </c>
      <c r="AO2338">
        <v>199044</v>
      </c>
      <c r="AP2338">
        <v>100109</v>
      </c>
      <c r="AQ2338">
        <v>582090</v>
      </c>
      <c r="AR2338">
        <v>126083</v>
      </c>
      <c r="AS2338">
        <v>753720</v>
      </c>
      <c r="AT2338">
        <v>701336</v>
      </c>
      <c r="AU2338">
        <v>495111</v>
      </c>
      <c r="AV2338">
        <v>188105</v>
      </c>
      <c r="AW2338">
        <v>97988.3</v>
      </c>
      <c r="AX2338">
        <v>76748.2</v>
      </c>
      <c r="AY2338">
        <v>81058.600000000006</v>
      </c>
      <c r="CA2338">
        <v>366345</v>
      </c>
      <c r="CB2338">
        <v>15755.3</v>
      </c>
      <c r="CC2338">
        <v>20289.7</v>
      </c>
      <c r="CG2338">
        <v>36232.400000000001</v>
      </c>
      <c r="CM2338">
        <v>104566</v>
      </c>
      <c r="CS2338">
        <v>110003</v>
      </c>
      <c r="CV2338">
        <v>1119640</v>
      </c>
      <c r="CW2338">
        <v>36009.800000000003</v>
      </c>
      <c r="CX2338">
        <v>341548</v>
      </c>
      <c r="CY2338">
        <v>13198.5</v>
      </c>
      <c r="DB2338">
        <v>4084.4</v>
      </c>
      <c r="DC2338">
        <v>48728.4</v>
      </c>
      <c r="DE2338">
        <v>1934.7</v>
      </c>
      <c r="DH2338">
        <v>34360</v>
      </c>
      <c r="DI2338">
        <v>52377.2</v>
      </c>
      <c r="DJ2338">
        <v>146371</v>
      </c>
    </row>
    <row r="2339" spans="19:114" x14ac:dyDescent="0.25">
      <c r="S2339">
        <v>133765</v>
      </c>
      <c r="T2339">
        <v>3679.2</v>
      </c>
      <c r="U2339">
        <v>480935</v>
      </c>
      <c r="AH2339">
        <v>31440.9</v>
      </c>
      <c r="AI2339">
        <v>33464.400000000001</v>
      </c>
      <c r="AK2339">
        <v>508399</v>
      </c>
      <c r="AL2339">
        <v>249535</v>
      </c>
      <c r="AM2339">
        <v>130932</v>
      </c>
      <c r="AN2339">
        <v>663247</v>
      </c>
      <c r="AO2339">
        <v>12144.9</v>
      </c>
      <c r="AP2339">
        <v>123402</v>
      </c>
      <c r="AQ2339">
        <v>467270</v>
      </c>
      <c r="AR2339">
        <v>95206.6</v>
      </c>
      <c r="AS2339">
        <v>422465</v>
      </c>
      <c r="AT2339">
        <v>48922.400000000001</v>
      </c>
      <c r="AU2339">
        <v>1842020</v>
      </c>
      <c r="AV2339">
        <v>288690</v>
      </c>
      <c r="AW2339">
        <v>226447</v>
      </c>
      <c r="AX2339">
        <v>126561</v>
      </c>
      <c r="AY2339">
        <v>229937</v>
      </c>
      <c r="CA2339">
        <v>209041</v>
      </c>
      <c r="CB2339">
        <v>32057.1</v>
      </c>
      <c r="CC2339">
        <v>15092.5</v>
      </c>
      <c r="CG2339">
        <v>261609</v>
      </c>
      <c r="CM2339">
        <v>65679.199999999997</v>
      </c>
      <c r="CS2339">
        <v>24479.8</v>
      </c>
      <c r="CV2339">
        <v>493297</v>
      </c>
      <c r="CW2339">
        <v>643032</v>
      </c>
      <c r="CX2339">
        <v>137113</v>
      </c>
      <c r="CY2339">
        <v>37069.300000000003</v>
      </c>
      <c r="DB2339">
        <v>40561.9</v>
      </c>
      <c r="DC2339">
        <v>5967.9</v>
      </c>
      <c r="DE2339">
        <v>3430.7</v>
      </c>
      <c r="DH2339">
        <v>202601</v>
      </c>
      <c r="DI2339">
        <v>18640.400000000001</v>
      </c>
      <c r="DJ2339">
        <v>37567.699999999997</v>
      </c>
    </row>
    <row r="2340" spans="19:114" x14ac:dyDescent="0.25">
      <c r="S2340">
        <v>22505.3</v>
      </c>
      <c r="T2340">
        <v>31539</v>
      </c>
      <c r="U2340">
        <v>62874.3</v>
      </c>
      <c r="AH2340">
        <v>889338</v>
      </c>
      <c r="AI2340">
        <v>74513.5</v>
      </c>
      <c r="AK2340">
        <v>1272660</v>
      </c>
      <c r="AL2340">
        <v>34056.300000000003</v>
      </c>
      <c r="AM2340">
        <v>186492</v>
      </c>
      <c r="AN2340">
        <v>429251</v>
      </c>
      <c r="AO2340">
        <v>547488</v>
      </c>
      <c r="AP2340">
        <v>36575.5</v>
      </c>
      <c r="AQ2340">
        <v>739487</v>
      </c>
      <c r="AR2340">
        <v>306576</v>
      </c>
      <c r="AS2340">
        <v>30966.1</v>
      </c>
      <c r="AT2340">
        <v>391656</v>
      </c>
      <c r="AU2340">
        <v>67191.3</v>
      </c>
      <c r="AV2340">
        <v>1209640</v>
      </c>
      <c r="AW2340">
        <v>159699</v>
      </c>
      <c r="AX2340">
        <v>67660.3</v>
      </c>
      <c r="AY2340">
        <v>21762</v>
      </c>
      <c r="CA2340">
        <v>42705.1</v>
      </c>
      <c r="CB2340">
        <v>94931.4</v>
      </c>
      <c r="CC2340">
        <v>22283.200000000001</v>
      </c>
      <c r="CG2340">
        <v>27779.4</v>
      </c>
      <c r="CM2340">
        <v>3026.4</v>
      </c>
      <c r="CS2340">
        <v>24854.1</v>
      </c>
      <c r="CV2340">
        <v>321847</v>
      </c>
      <c r="CW2340">
        <v>148572</v>
      </c>
      <c r="CX2340">
        <v>11383.1</v>
      </c>
      <c r="CY2340">
        <v>31266.400000000001</v>
      </c>
      <c r="DB2340">
        <v>32919.1</v>
      </c>
      <c r="DC2340">
        <v>13741</v>
      </c>
      <c r="DE2340">
        <v>6543.3</v>
      </c>
      <c r="DH2340">
        <v>108486</v>
      </c>
      <c r="DI2340">
        <v>17159.599999999999</v>
      </c>
      <c r="DJ2340">
        <v>27564.1</v>
      </c>
    </row>
    <row r="2341" spans="19:114" x14ac:dyDescent="0.25">
      <c r="S2341">
        <v>49392.3</v>
      </c>
      <c r="T2341">
        <v>113063</v>
      </c>
      <c r="U2341">
        <v>124699</v>
      </c>
      <c r="AH2341">
        <v>5288.9</v>
      </c>
      <c r="AI2341">
        <v>208700</v>
      </c>
      <c r="AK2341">
        <v>1207850</v>
      </c>
      <c r="AL2341">
        <v>11374</v>
      </c>
      <c r="AM2341">
        <v>90171.9</v>
      </c>
      <c r="AN2341">
        <v>1504180</v>
      </c>
      <c r="AO2341">
        <v>1640730</v>
      </c>
      <c r="AP2341">
        <v>269833</v>
      </c>
      <c r="AQ2341">
        <v>17669.2</v>
      </c>
      <c r="AR2341">
        <v>484502</v>
      </c>
      <c r="AS2341">
        <v>343444</v>
      </c>
      <c r="AT2341">
        <v>16822.7</v>
      </c>
      <c r="AU2341">
        <v>62887.3</v>
      </c>
      <c r="AV2341">
        <v>38858.9</v>
      </c>
      <c r="AW2341">
        <v>7100.1</v>
      </c>
      <c r="AX2341">
        <v>15199.4</v>
      </c>
      <c r="AY2341">
        <v>75361.100000000006</v>
      </c>
      <c r="CA2341">
        <v>137021</v>
      </c>
      <c r="CB2341">
        <v>4923.1000000000004</v>
      </c>
      <c r="CC2341">
        <v>37965.9</v>
      </c>
      <c r="CG2341">
        <v>71574.7</v>
      </c>
      <c r="CM2341">
        <v>68634.100000000006</v>
      </c>
      <c r="CS2341">
        <v>29031.8</v>
      </c>
      <c r="CV2341">
        <v>1484730</v>
      </c>
      <c r="CW2341">
        <v>51419.1</v>
      </c>
      <c r="CX2341">
        <v>171118</v>
      </c>
      <c r="CY2341">
        <v>31420.7</v>
      </c>
      <c r="DB2341">
        <v>71399.5</v>
      </c>
      <c r="DC2341">
        <v>11629</v>
      </c>
      <c r="DE2341">
        <v>16991.400000000001</v>
      </c>
      <c r="DH2341">
        <v>3828.9</v>
      </c>
      <c r="DI2341">
        <v>48516.5</v>
      </c>
      <c r="DJ2341">
        <v>3681.2</v>
      </c>
    </row>
    <row r="2342" spans="19:114" x14ac:dyDescent="0.25">
      <c r="S2342">
        <v>68322.600000000006</v>
      </c>
      <c r="T2342">
        <v>34432</v>
      </c>
      <c r="U2342">
        <v>4319</v>
      </c>
      <c r="AH2342">
        <v>15906.8</v>
      </c>
      <c r="AI2342">
        <v>22245.9</v>
      </c>
      <c r="AK2342">
        <v>2345340</v>
      </c>
      <c r="AL2342">
        <v>25428.6</v>
      </c>
      <c r="AM2342">
        <v>13712.1</v>
      </c>
      <c r="AN2342">
        <v>2509630</v>
      </c>
      <c r="AO2342">
        <v>1071210</v>
      </c>
      <c r="AP2342">
        <v>56892.9</v>
      </c>
      <c r="AQ2342">
        <v>88962.4</v>
      </c>
      <c r="AR2342">
        <v>25858.799999999999</v>
      </c>
      <c r="AS2342">
        <v>43417.9</v>
      </c>
      <c r="AT2342">
        <v>112704</v>
      </c>
      <c r="AU2342">
        <v>209279</v>
      </c>
      <c r="AV2342">
        <v>9345.1</v>
      </c>
      <c r="AW2342">
        <v>141547</v>
      </c>
      <c r="AX2342">
        <v>240569</v>
      </c>
      <c r="AY2342">
        <v>15014.2</v>
      </c>
      <c r="CA2342">
        <v>57218.400000000001</v>
      </c>
      <c r="CB2342">
        <v>94439.6</v>
      </c>
      <c r="CC2342">
        <v>41196.699999999997</v>
      </c>
      <c r="CG2342">
        <v>9472.9</v>
      </c>
      <c r="CM2342">
        <v>133521</v>
      </c>
      <c r="CS2342">
        <v>38502.1</v>
      </c>
      <c r="CV2342">
        <v>156432</v>
      </c>
      <c r="CW2342">
        <v>495010</v>
      </c>
      <c r="CX2342">
        <v>61244.4</v>
      </c>
      <c r="CY2342">
        <v>31442.400000000001</v>
      </c>
      <c r="DB2342">
        <v>7774.3</v>
      </c>
      <c r="DC2342">
        <v>9599.4</v>
      </c>
      <c r="DE2342">
        <v>62071.3</v>
      </c>
      <c r="DH2342">
        <v>34954.199999999997</v>
      </c>
      <c r="DI2342">
        <v>276312</v>
      </c>
      <c r="DJ2342">
        <v>671755</v>
      </c>
    </row>
    <row r="2343" spans="19:114" x14ac:dyDescent="0.25">
      <c r="S2343">
        <v>158591</v>
      </c>
      <c r="T2343">
        <v>146229</v>
      </c>
      <c r="U2343">
        <v>33214.699999999997</v>
      </c>
      <c r="AH2343">
        <v>148249</v>
      </c>
      <c r="AI2343">
        <v>81379.600000000006</v>
      </c>
      <c r="AK2343">
        <v>2904.1</v>
      </c>
      <c r="AL2343">
        <v>38142.800000000003</v>
      </c>
      <c r="AM2343">
        <v>962383</v>
      </c>
      <c r="AN2343">
        <v>810008</v>
      </c>
      <c r="AO2343">
        <v>22068.400000000001</v>
      </c>
      <c r="AP2343">
        <v>103737</v>
      </c>
      <c r="AQ2343">
        <v>649938</v>
      </c>
      <c r="AR2343">
        <v>380975</v>
      </c>
      <c r="AS2343">
        <v>235976</v>
      </c>
      <c r="AT2343">
        <v>1772180</v>
      </c>
      <c r="AU2343">
        <v>497485</v>
      </c>
      <c r="AV2343">
        <v>25376.400000000001</v>
      </c>
      <c r="AW2343">
        <v>129244</v>
      </c>
      <c r="AX2343">
        <v>40239.4</v>
      </c>
      <c r="AY2343">
        <v>67674.600000000006</v>
      </c>
      <c r="CA2343">
        <v>79865.3</v>
      </c>
      <c r="CB2343">
        <v>202323</v>
      </c>
      <c r="CC2343">
        <v>20964.5</v>
      </c>
      <c r="CG2343">
        <v>37326.5</v>
      </c>
      <c r="CM2343">
        <v>139246</v>
      </c>
      <c r="CS2343">
        <v>35792.199999999997</v>
      </c>
      <c r="CV2343">
        <v>454790</v>
      </c>
      <c r="CW2343">
        <v>176321</v>
      </c>
      <c r="CX2343">
        <v>2549.3000000000002</v>
      </c>
      <c r="CY2343">
        <v>12320.4</v>
      </c>
      <c r="DB2343">
        <v>15116.7</v>
      </c>
      <c r="DC2343">
        <v>7422</v>
      </c>
      <c r="DE2343">
        <v>1582.7</v>
      </c>
      <c r="DH2343">
        <v>49086.6</v>
      </c>
      <c r="DI2343">
        <v>178080</v>
      </c>
      <c r="DJ2343">
        <v>18319.2</v>
      </c>
    </row>
    <row r="2344" spans="19:114" x14ac:dyDescent="0.25">
      <c r="S2344">
        <v>177408</v>
      </c>
      <c r="T2344">
        <v>71839.3</v>
      </c>
      <c r="U2344">
        <v>17051.900000000001</v>
      </c>
      <c r="AH2344">
        <v>68428.600000000006</v>
      </c>
      <c r="AI2344">
        <v>25206.7</v>
      </c>
      <c r="AK2344">
        <v>53790.9</v>
      </c>
      <c r="AL2344">
        <v>241724</v>
      </c>
      <c r="AM2344">
        <v>109687</v>
      </c>
      <c r="AN2344">
        <v>1029350</v>
      </c>
      <c r="AO2344">
        <v>1126090</v>
      </c>
      <c r="AP2344">
        <v>18928.8</v>
      </c>
      <c r="AQ2344">
        <v>162734</v>
      </c>
      <c r="AR2344">
        <v>223460</v>
      </c>
      <c r="AS2344">
        <v>329781</v>
      </c>
      <c r="AT2344">
        <v>135269</v>
      </c>
      <c r="AU2344">
        <v>1797530</v>
      </c>
      <c r="AV2344">
        <v>266149</v>
      </c>
      <c r="AW2344">
        <v>54012.1</v>
      </c>
      <c r="AX2344">
        <v>130305</v>
      </c>
      <c r="AY2344">
        <v>154806</v>
      </c>
      <c r="CA2344">
        <v>130616</v>
      </c>
      <c r="CB2344">
        <v>35825.199999999997</v>
      </c>
      <c r="CC2344">
        <v>76097.399999999994</v>
      </c>
      <c r="CG2344">
        <v>50993.2</v>
      </c>
      <c r="CM2344">
        <v>257511</v>
      </c>
      <c r="CS2344">
        <v>8246.1</v>
      </c>
      <c r="CV2344">
        <v>66032.600000000006</v>
      </c>
      <c r="CW2344">
        <v>492678</v>
      </c>
      <c r="CX2344">
        <v>126239</v>
      </c>
      <c r="CY2344">
        <v>15539.1</v>
      </c>
      <c r="DB2344">
        <v>51282.6</v>
      </c>
      <c r="DC2344">
        <v>10404.299999999999</v>
      </c>
      <c r="DE2344">
        <v>64434.9</v>
      </c>
      <c r="DH2344">
        <v>37954.199999999997</v>
      </c>
      <c r="DI2344">
        <v>45191.3</v>
      </c>
      <c r="DJ2344">
        <v>7442.2</v>
      </c>
    </row>
    <row r="2345" spans="19:114" x14ac:dyDescent="0.25">
      <c r="S2345">
        <v>94115.199999999997</v>
      </c>
      <c r="T2345">
        <v>110541</v>
      </c>
      <c r="U2345">
        <v>97083</v>
      </c>
      <c r="AH2345">
        <v>47633.3</v>
      </c>
      <c r="AI2345">
        <v>38082.199999999997</v>
      </c>
      <c r="AK2345">
        <v>1144510</v>
      </c>
      <c r="AL2345">
        <v>1981.3</v>
      </c>
      <c r="AM2345">
        <v>2319000</v>
      </c>
      <c r="AN2345">
        <v>644246</v>
      </c>
      <c r="AO2345">
        <v>20494.599999999999</v>
      </c>
      <c r="AP2345">
        <v>24703.1</v>
      </c>
      <c r="AQ2345">
        <v>148583</v>
      </c>
      <c r="AR2345">
        <v>453188</v>
      </c>
      <c r="AS2345">
        <v>76182.7</v>
      </c>
      <c r="AT2345">
        <v>854293</v>
      </c>
      <c r="AU2345">
        <v>266528</v>
      </c>
      <c r="AV2345">
        <v>150695</v>
      </c>
      <c r="AW2345">
        <v>19527.7</v>
      </c>
      <c r="AX2345">
        <v>215029</v>
      </c>
      <c r="AY2345">
        <v>47533.8</v>
      </c>
      <c r="CA2345">
        <v>315770</v>
      </c>
      <c r="CB2345">
        <v>62604.800000000003</v>
      </c>
      <c r="CC2345">
        <v>42193.4</v>
      </c>
      <c r="CG2345">
        <v>32997</v>
      </c>
      <c r="CM2345">
        <v>1577.3</v>
      </c>
      <c r="CS2345">
        <v>19305.8</v>
      </c>
      <c r="CV2345">
        <v>426586</v>
      </c>
      <c r="CW2345">
        <v>139047</v>
      </c>
      <c r="CX2345">
        <v>101829</v>
      </c>
      <c r="CY2345">
        <v>18516.7</v>
      </c>
      <c r="DB2345">
        <v>136088</v>
      </c>
      <c r="DC2345">
        <v>10821</v>
      </c>
      <c r="DE2345">
        <v>17335.400000000001</v>
      </c>
      <c r="DH2345">
        <v>41967.1</v>
      </c>
      <c r="DI2345">
        <v>25966.400000000001</v>
      </c>
      <c r="DJ2345">
        <v>17394.099999999999</v>
      </c>
    </row>
    <row r="2346" spans="19:114" x14ac:dyDescent="0.25">
      <c r="S2346">
        <v>348690</v>
      </c>
      <c r="T2346">
        <v>284720</v>
      </c>
      <c r="U2346">
        <v>39454.1</v>
      </c>
      <c r="AH2346">
        <v>47856.4</v>
      </c>
      <c r="AI2346">
        <v>42418.7</v>
      </c>
      <c r="AK2346">
        <v>168120</v>
      </c>
      <c r="AL2346">
        <v>12977.2</v>
      </c>
      <c r="AM2346">
        <v>12622.7</v>
      </c>
      <c r="AN2346">
        <v>132960</v>
      </c>
      <c r="AO2346">
        <v>39783.800000000003</v>
      </c>
      <c r="AP2346">
        <v>41751.300000000003</v>
      </c>
      <c r="AQ2346">
        <v>60539.9</v>
      </c>
      <c r="AR2346">
        <v>1143650</v>
      </c>
      <c r="AS2346">
        <v>36360.199999999997</v>
      </c>
      <c r="AT2346">
        <v>1076850</v>
      </c>
      <c r="AU2346">
        <v>38452.699999999997</v>
      </c>
      <c r="AV2346">
        <v>34125.199999999997</v>
      </c>
      <c r="AW2346">
        <v>1918</v>
      </c>
      <c r="AX2346">
        <v>49561.7</v>
      </c>
      <c r="AY2346">
        <v>181295</v>
      </c>
      <c r="CA2346">
        <v>169007</v>
      </c>
      <c r="CB2346">
        <v>29485.1</v>
      </c>
      <c r="CC2346">
        <v>42388.7</v>
      </c>
      <c r="CG2346">
        <v>145938</v>
      </c>
      <c r="CM2346">
        <v>35075</v>
      </c>
      <c r="CS2346">
        <v>10733.6</v>
      </c>
      <c r="CV2346">
        <v>89718</v>
      </c>
      <c r="CW2346">
        <v>320641</v>
      </c>
      <c r="CX2346">
        <v>14198.4</v>
      </c>
      <c r="CY2346">
        <v>17967</v>
      </c>
      <c r="DB2346">
        <v>92468.7</v>
      </c>
      <c r="DC2346">
        <v>16978.3</v>
      </c>
      <c r="DE2346">
        <v>111346</v>
      </c>
      <c r="DH2346">
        <v>102799</v>
      </c>
      <c r="DI2346">
        <v>48162.8</v>
      </c>
      <c r="DJ2346">
        <v>14370.9</v>
      </c>
    </row>
    <row r="2347" spans="19:114" x14ac:dyDescent="0.25">
      <c r="S2347">
        <v>126192</v>
      </c>
      <c r="T2347">
        <v>248216</v>
      </c>
      <c r="U2347">
        <v>35038.699999999997</v>
      </c>
      <c r="AH2347">
        <v>88689.600000000006</v>
      </c>
      <c r="AI2347">
        <v>177940</v>
      </c>
      <c r="AK2347">
        <v>73704.100000000006</v>
      </c>
      <c r="AL2347">
        <v>25835.7</v>
      </c>
      <c r="AM2347">
        <v>2052.1999999999998</v>
      </c>
      <c r="AN2347">
        <v>76894.899999999994</v>
      </c>
      <c r="AO2347">
        <v>32168.3</v>
      </c>
      <c r="AP2347">
        <v>27503.1</v>
      </c>
      <c r="AQ2347">
        <v>56163.8</v>
      </c>
      <c r="AR2347">
        <v>81487.600000000006</v>
      </c>
      <c r="AS2347">
        <v>519779</v>
      </c>
      <c r="AT2347">
        <v>602080</v>
      </c>
      <c r="AU2347">
        <v>207543</v>
      </c>
      <c r="AV2347">
        <v>14351.2</v>
      </c>
      <c r="AW2347">
        <v>115944</v>
      </c>
      <c r="AX2347">
        <v>73930</v>
      </c>
      <c r="AY2347">
        <v>59733.599999999999</v>
      </c>
      <c r="CA2347">
        <v>1514.9</v>
      </c>
      <c r="CB2347">
        <v>27073.599999999999</v>
      </c>
      <c r="CC2347">
        <v>8326.4</v>
      </c>
      <c r="CG2347">
        <v>15024.9</v>
      </c>
      <c r="CM2347">
        <v>18334.7</v>
      </c>
      <c r="CS2347">
        <v>8949.6</v>
      </c>
      <c r="CV2347">
        <v>233205</v>
      </c>
      <c r="CW2347">
        <v>7838</v>
      </c>
      <c r="CX2347">
        <v>27409.1</v>
      </c>
      <c r="CY2347">
        <v>56158.5</v>
      </c>
      <c r="DB2347">
        <v>20726.2</v>
      </c>
      <c r="DC2347">
        <v>18677.599999999999</v>
      </c>
      <c r="DE2347">
        <v>15247.4</v>
      </c>
      <c r="DH2347">
        <v>532282</v>
      </c>
      <c r="DI2347">
        <v>6849</v>
      </c>
      <c r="DJ2347">
        <v>1314.9</v>
      </c>
    </row>
    <row r="2348" spans="19:114" x14ac:dyDescent="0.25">
      <c r="S2348">
        <v>15863.5</v>
      </c>
      <c r="T2348">
        <v>64743.3</v>
      </c>
      <c r="U2348">
        <v>17723</v>
      </c>
      <c r="AH2348">
        <v>93769.600000000006</v>
      </c>
      <c r="AI2348">
        <v>1861.9</v>
      </c>
      <c r="AK2348">
        <v>13311.2</v>
      </c>
      <c r="AL2348">
        <v>1170420</v>
      </c>
      <c r="AM2348">
        <v>1720210</v>
      </c>
      <c r="AN2348">
        <v>398160</v>
      </c>
      <c r="AO2348">
        <v>502040</v>
      </c>
      <c r="AP2348">
        <v>14761.5</v>
      </c>
      <c r="AQ2348">
        <v>591329</v>
      </c>
      <c r="AR2348">
        <v>763567</v>
      </c>
      <c r="AS2348">
        <v>17015.599999999999</v>
      </c>
      <c r="AT2348">
        <v>304558</v>
      </c>
      <c r="AU2348">
        <v>142258</v>
      </c>
      <c r="AV2348">
        <v>51205.2</v>
      </c>
      <c r="AW2348">
        <v>66758.8</v>
      </c>
      <c r="AX2348">
        <v>97279.4</v>
      </c>
      <c r="AY2348">
        <v>16172.5</v>
      </c>
      <c r="CA2348">
        <v>172904</v>
      </c>
      <c r="CB2348">
        <v>4706.8</v>
      </c>
      <c r="CC2348">
        <v>17028.900000000001</v>
      </c>
      <c r="CG2348">
        <v>35430.9</v>
      </c>
      <c r="CM2348">
        <v>94399.2</v>
      </c>
      <c r="CS2348">
        <v>26668.5</v>
      </c>
      <c r="CV2348">
        <v>543046</v>
      </c>
      <c r="CW2348">
        <v>107073</v>
      </c>
      <c r="CX2348">
        <v>13017.1</v>
      </c>
      <c r="CY2348">
        <v>36189.300000000003</v>
      </c>
      <c r="DB2348">
        <v>55401</v>
      </c>
      <c r="DC2348">
        <v>139502</v>
      </c>
      <c r="DE2348">
        <v>42068.4</v>
      </c>
      <c r="DH2348">
        <v>142198</v>
      </c>
      <c r="DI2348">
        <v>3431.8</v>
      </c>
      <c r="DJ2348">
        <v>8700.5</v>
      </c>
    </row>
    <row r="2349" spans="19:114" x14ac:dyDescent="0.25">
      <c r="S2349">
        <v>241163</v>
      </c>
      <c r="T2349">
        <v>280383</v>
      </c>
      <c r="U2349">
        <v>176363</v>
      </c>
      <c r="AH2349">
        <v>84209.600000000006</v>
      </c>
      <c r="AI2349">
        <v>85320.5</v>
      </c>
      <c r="AK2349">
        <v>71655.399999999994</v>
      </c>
      <c r="AL2349">
        <v>35370</v>
      </c>
      <c r="AM2349">
        <v>1336.5</v>
      </c>
      <c r="AN2349">
        <v>1266470</v>
      </c>
      <c r="AO2349">
        <v>150133</v>
      </c>
      <c r="AP2349">
        <v>175729</v>
      </c>
      <c r="AQ2349">
        <v>272334</v>
      </c>
      <c r="AR2349">
        <v>698328</v>
      </c>
      <c r="AS2349">
        <v>266912</v>
      </c>
      <c r="AT2349">
        <v>1027300</v>
      </c>
      <c r="AU2349">
        <v>1353910</v>
      </c>
      <c r="AV2349">
        <v>1354900</v>
      </c>
      <c r="AW2349">
        <v>80762.399999999994</v>
      </c>
      <c r="AX2349">
        <v>66507</v>
      </c>
      <c r="AY2349">
        <v>35901.599999999999</v>
      </c>
      <c r="CA2349">
        <v>59766.1</v>
      </c>
      <c r="CB2349">
        <v>122964</v>
      </c>
      <c r="CC2349">
        <v>5076.7</v>
      </c>
      <c r="CG2349">
        <v>61959.199999999997</v>
      </c>
      <c r="CM2349">
        <v>26116.2</v>
      </c>
      <c r="CS2349">
        <v>78211.3</v>
      </c>
      <c r="CV2349">
        <v>237527</v>
      </c>
      <c r="CW2349">
        <v>1013680</v>
      </c>
      <c r="CX2349">
        <v>887160</v>
      </c>
      <c r="CY2349">
        <v>102047</v>
      </c>
      <c r="DB2349">
        <v>1045.3</v>
      </c>
      <c r="DC2349">
        <v>9516.6</v>
      </c>
      <c r="DE2349">
        <v>17338.2</v>
      </c>
      <c r="DH2349">
        <v>30073.9</v>
      </c>
      <c r="DI2349">
        <v>21175.599999999999</v>
      </c>
      <c r="DJ2349">
        <v>21127.8</v>
      </c>
    </row>
    <row r="2350" spans="19:114" x14ac:dyDescent="0.25">
      <c r="S2350">
        <v>67264.5</v>
      </c>
      <c r="T2350">
        <v>128600</v>
      </c>
      <c r="U2350">
        <v>41799.699999999997</v>
      </c>
      <c r="AH2350">
        <v>265184</v>
      </c>
      <c r="AI2350">
        <v>6071.8</v>
      </c>
      <c r="AK2350">
        <v>885326</v>
      </c>
      <c r="AL2350">
        <v>22647.3</v>
      </c>
      <c r="AM2350">
        <v>23175</v>
      </c>
      <c r="AN2350">
        <v>27885.200000000001</v>
      </c>
      <c r="AO2350">
        <v>60464.1</v>
      </c>
      <c r="AP2350">
        <v>139011</v>
      </c>
      <c r="AQ2350">
        <v>92425.3</v>
      </c>
      <c r="AR2350">
        <v>163887</v>
      </c>
      <c r="AS2350">
        <v>49454.3</v>
      </c>
      <c r="AT2350">
        <v>390844</v>
      </c>
      <c r="AU2350">
        <v>667287</v>
      </c>
      <c r="AV2350">
        <v>410749</v>
      </c>
      <c r="AW2350">
        <v>223122</v>
      </c>
      <c r="AX2350">
        <v>163599</v>
      </c>
      <c r="AY2350">
        <v>19815.3</v>
      </c>
      <c r="CA2350">
        <v>127744</v>
      </c>
      <c r="CB2350">
        <v>748291</v>
      </c>
      <c r="CC2350">
        <v>23558.3</v>
      </c>
      <c r="CG2350">
        <v>33661.300000000003</v>
      </c>
      <c r="CM2350">
        <v>15193.4</v>
      </c>
      <c r="CS2350">
        <v>96768</v>
      </c>
      <c r="CV2350">
        <v>164493</v>
      </c>
      <c r="CW2350">
        <v>153570</v>
      </c>
      <c r="CX2350">
        <v>69485.2</v>
      </c>
      <c r="CY2350">
        <v>40125</v>
      </c>
      <c r="DB2350">
        <v>326186</v>
      </c>
      <c r="DC2350">
        <v>17914.400000000001</v>
      </c>
      <c r="DE2350">
        <v>12489.4</v>
      </c>
      <c r="DH2350">
        <v>187488</v>
      </c>
      <c r="DI2350">
        <v>3942.4</v>
      </c>
      <c r="DJ2350">
        <v>16665.2</v>
      </c>
    </row>
    <row r="2351" spans="19:114" x14ac:dyDescent="0.25">
      <c r="S2351">
        <v>92559.4</v>
      </c>
      <c r="T2351">
        <v>96705.7</v>
      </c>
      <c r="U2351">
        <v>187351</v>
      </c>
      <c r="AH2351">
        <v>31696.400000000001</v>
      </c>
      <c r="AI2351">
        <v>106492</v>
      </c>
      <c r="AK2351">
        <v>1037630</v>
      </c>
      <c r="AL2351">
        <v>148310</v>
      </c>
      <c r="AM2351">
        <v>16553.5</v>
      </c>
      <c r="AN2351">
        <v>47855.8</v>
      </c>
      <c r="AO2351">
        <v>317000</v>
      </c>
      <c r="AP2351">
        <v>51713.2</v>
      </c>
      <c r="AQ2351">
        <v>10355.4</v>
      </c>
      <c r="AR2351">
        <v>277904</v>
      </c>
      <c r="AS2351">
        <v>66553.600000000006</v>
      </c>
      <c r="AT2351">
        <v>59358.1</v>
      </c>
      <c r="AU2351">
        <v>31052.400000000001</v>
      </c>
      <c r="AV2351">
        <v>76963.199999999997</v>
      </c>
      <c r="AW2351">
        <v>76565.100000000006</v>
      </c>
      <c r="AX2351">
        <v>123961</v>
      </c>
      <c r="AY2351">
        <v>143159</v>
      </c>
      <c r="CA2351">
        <v>63904.6</v>
      </c>
      <c r="CB2351">
        <v>107496</v>
      </c>
      <c r="CC2351">
        <v>93433.4</v>
      </c>
      <c r="CG2351">
        <v>83399</v>
      </c>
      <c r="CM2351">
        <v>16935.099999999999</v>
      </c>
      <c r="CS2351">
        <v>14965.2</v>
      </c>
      <c r="CV2351">
        <v>603804</v>
      </c>
      <c r="CW2351">
        <v>204092</v>
      </c>
      <c r="CX2351">
        <v>54585.5</v>
      </c>
      <c r="CY2351">
        <v>32091.4</v>
      </c>
      <c r="DB2351">
        <v>40145.699999999997</v>
      </c>
      <c r="DC2351">
        <v>19159.5</v>
      </c>
      <c r="DE2351">
        <v>32214.1</v>
      </c>
      <c r="DH2351">
        <v>344622</v>
      </c>
      <c r="DI2351">
        <v>36857.800000000003</v>
      </c>
      <c r="DJ2351">
        <v>88957.3</v>
      </c>
    </row>
    <row r="2352" spans="19:114" x14ac:dyDescent="0.25">
      <c r="S2352">
        <v>322758</v>
      </c>
      <c r="T2352">
        <v>72933.899999999994</v>
      </c>
      <c r="U2352">
        <v>39915.199999999997</v>
      </c>
      <c r="AH2352">
        <v>184234</v>
      </c>
      <c r="AI2352">
        <v>12385.8</v>
      </c>
      <c r="AK2352">
        <v>165672</v>
      </c>
      <c r="AL2352">
        <v>369537</v>
      </c>
      <c r="AM2352">
        <v>74276.3</v>
      </c>
      <c r="AN2352">
        <v>524581</v>
      </c>
      <c r="AO2352">
        <v>145916</v>
      </c>
      <c r="AP2352">
        <v>74059.899999999994</v>
      </c>
      <c r="AQ2352">
        <v>1742340</v>
      </c>
      <c r="AR2352">
        <v>15524</v>
      </c>
      <c r="AS2352">
        <v>311256</v>
      </c>
      <c r="AT2352">
        <v>135889</v>
      </c>
      <c r="AU2352">
        <v>150691</v>
      </c>
      <c r="AV2352">
        <v>206269</v>
      </c>
      <c r="AW2352">
        <v>41797.599999999999</v>
      </c>
      <c r="AX2352">
        <v>152501</v>
      </c>
      <c r="AY2352">
        <v>5704.6</v>
      </c>
      <c r="CA2352">
        <v>117240</v>
      </c>
      <c r="CB2352">
        <v>16913.2</v>
      </c>
      <c r="CC2352">
        <v>35025.5</v>
      </c>
      <c r="CG2352">
        <v>23653</v>
      </c>
      <c r="CM2352">
        <v>11338.2</v>
      </c>
      <c r="CS2352">
        <v>21789.1</v>
      </c>
      <c r="CV2352">
        <v>249713</v>
      </c>
      <c r="CW2352">
        <v>125837</v>
      </c>
      <c r="CX2352">
        <v>167704</v>
      </c>
      <c r="CY2352">
        <v>83750</v>
      </c>
      <c r="DB2352">
        <v>13962.2</v>
      </c>
      <c r="DE2352">
        <v>50606.2</v>
      </c>
      <c r="DH2352">
        <v>70819.8</v>
      </c>
      <c r="DI2352">
        <v>1005.9</v>
      </c>
      <c r="DJ2352">
        <v>11386.3</v>
      </c>
    </row>
    <row r="2353" spans="19:114" x14ac:dyDescent="0.25">
      <c r="S2353">
        <v>512160</v>
      </c>
      <c r="T2353">
        <v>75257.5</v>
      </c>
      <c r="U2353">
        <v>540499</v>
      </c>
      <c r="AH2353">
        <v>75754.2</v>
      </c>
      <c r="AI2353">
        <v>8446.4</v>
      </c>
      <c r="AK2353">
        <v>450795</v>
      </c>
      <c r="AL2353">
        <v>290569</v>
      </c>
      <c r="AM2353">
        <v>123278</v>
      </c>
      <c r="AN2353">
        <v>1046850</v>
      </c>
      <c r="AO2353">
        <v>426321</v>
      </c>
      <c r="AP2353">
        <v>24669.7</v>
      </c>
      <c r="AQ2353">
        <v>48882.2</v>
      </c>
      <c r="AR2353">
        <v>57570.400000000001</v>
      </c>
      <c r="AS2353">
        <v>2820</v>
      </c>
      <c r="AT2353">
        <v>145061</v>
      </c>
      <c r="AU2353">
        <v>50161.5</v>
      </c>
      <c r="AV2353">
        <v>168963</v>
      </c>
      <c r="AW2353">
        <v>24915.8</v>
      </c>
      <c r="AX2353">
        <v>53702.2</v>
      </c>
      <c r="AY2353">
        <v>92655.4</v>
      </c>
      <c r="CA2353">
        <v>231355</v>
      </c>
      <c r="CB2353">
        <v>185008</v>
      </c>
      <c r="CC2353">
        <v>70862.5</v>
      </c>
      <c r="CG2353">
        <v>33025.699999999997</v>
      </c>
      <c r="CM2353">
        <v>95087.9</v>
      </c>
      <c r="CS2353">
        <v>15338.4</v>
      </c>
      <c r="CV2353">
        <v>38358.300000000003</v>
      </c>
      <c r="CW2353">
        <v>11809</v>
      </c>
      <c r="CX2353">
        <v>33249.1</v>
      </c>
      <c r="CY2353">
        <v>12196.6</v>
      </c>
      <c r="DB2353">
        <v>3774.5</v>
      </c>
      <c r="DE2353">
        <v>126903</v>
      </c>
      <c r="DH2353">
        <v>243823</v>
      </c>
      <c r="DI2353">
        <v>2028.2</v>
      </c>
      <c r="DJ2353">
        <v>9718.7000000000007</v>
      </c>
    </row>
    <row r="2354" spans="19:114" x14ac:dyDescent="0.25">
      <c r="S2354">
        <v>69358.3</v>
      </c>
      <c r="T2354">
        <v>396651</v>
      </c>
      <c r="U2354">
        <v>187519</v>
      </c>
      <c r="AH2354">
        <v>16405.099999999999</v>
      </c>
      <c r="AI2354">
        <v>54674.9</v>
      </c>
      <c r="AK2354">
        <v>774064</v>
      </c>
      <c r="AL2354">
        <v>14640.5</v>
      </c>
      <c r="AM2354">
        <v>1487.5</v>
      </c>
      <c r="AN2354">
        <v>61824.2</v>
      </c>
      <c r="AO2354">
        <v>76334.600000000006</v>
      </c>
      <c r="AP2354">
        <v>86804.9</v>
      </c>
      <c r="AQ2354">
        <v>270743</v>
      </c>
      <c r="AR2354">
        <v>253239</v>
      </c>
      <c r="AS2354">
        <v>4266.3</v>
      </c>
      <c r="AT2354">
        <v>138286</v>
      </c>
      <c r="AU2354">
        <v>105359</v>
      </c>
      <c r="AV2354">
        <v>888096</v>
      </c>
      <c r="AW2354">
        <v>14017.3</v>
      </c>
      <c r="AX2354">
        <v>16617.5</v>
      </c>
      <c r="AY2354">
        <v>78572.5</v>
      </c>
      <c r="CA2354">
        <v>16327.4</v>
      </c>
      <c r="CB2354">
        <v>39692.1</v>
      </c>
      <c r="CC2354">
        <v>6107.2</v>
      </c>
      <c r="CG2354">
        <v>2145.3000000000002</v>
      </c>
      <c r="CM2354">
        <v>79546.7</v>
      </c>
      <c r="CS2354">
        <v>94250.7</v>
      </c>
      <c r="CV2354">
        <v>130026</v>
      </c>
      <c r="CW2354">
        <v>80252</v>
      </c>
      <c r="CX2354">
        <v>49557</v>
      </c>
      <c r="CY2354">
        <v>32897.9</v>
      </c>
      <c r="DB2354">
        <v>45841.7</v>
      </c>
      <c r="DE2354">
        <v>1303.9000000000001</v>
      </c>
      <c r="DH2354">
        <v>669969</v>
      </c>
      <c r="DI2354">
        <v>16680.2</v>
      </c>
      <c r="DJ2354">
        <v>20875.3</v>
      </c>
    </row>
    <row r="2355" spans="19:114" x14ac:dyDescent="0.25">
      <c r="S2355">
        <v>113284</v>
      </c>
      <c r="T2355">
        <v>359905</v>
      </c>
      <c r="U2355">
        <v>186809</v>
      </c>
      <c r="AH2355">
        <v>191664</v>
      </c>
      <c r="AI2355">
        <v>17955.400000000001</v>
      </c>
      <c r="AK2355">
        <v>2104</v>
      </c>
      <c r="AL2355">
        <v>573736</v>
      </c>
      <c r="AM2355">
        <v>48639.3</v>
      </c>
      <c r="AN2355">
        <v>196544</v>
      </c>
      <c r="AO2355">
        <v>91752.1</v>
      </c>
      <c r="AP2355">
        <v>55513.8</v>
      </c>
      <c r="AQ2355">
        <v>319430</v>
      </c>
      <c r="AR2355">
        <v>13618.4</v>
      </c>
      <c r="AS2355">
        <v>414370</v>
      </c>
      <c r="AT2355">
        <v>62790.9</v>
      </c>
      <c r="AU2355">
        <v>101311</v>
      </c>
      <c r="AV2355">
        <v>96317.2</v>
      </c>
      <c r="AW2355">
        <v>196172</v>
      </c>
      <c r="AX2355">
        <v>17192</v>
      </c>
      <c r="AY2355">
        <v>18501.599999999999</v>
      </c>
      <c r="CA2355">
        <v>32935.199999999997</v>
      </c>
      <c r="CB2355">
        <v>27960</v>
      </c>
      <c r="CC2355">
        <v>42542.8</v>
      </c>
      <c r="CG2355">
        <v>14991.4</v>
      </c>
      <c r="CM2355">
        <v>4534.1000000000004</v>
      </c>
      <c r="CS2355">
        <v>15851.1</v>
      </c>
      <c r="CV2355">
        <v>92552.1</v>
      </c>
      <c r="CW2355">
        <v>33323.199999999997</v>
      </c>
      <c r="CX2355">
        <v>61009.4</v>
      </c>
      <c r="CY2355">
        <v>8976.2999999999993</v>
      </c>
      <c r="DB2355">
        <v>16650.099999999999</v>
      </c>
      <c r="DE2355">
        <v>16294.2</v>
      </c>
      <c r="DH2355">
        <v>125120</v>
      </c>
      <c r="DI2355">
        <v>16603.599999999999</v>
      </c>
      <c r="DJ2355">
        <v>10709.3</v>
      </c>
    </row>
    <row r="2356" spans="19:114" x14ac:dyDescent="0.25">
      <c r="S2356">
        <v>69946.600000000006</v>
      </c>
      <c r="T2356">
        <v>90724.3</v>
      </c>
      <c r="U2356">
        <v>36518.699999999997</v>
      </c>
      <c r="AH2356">
        <v>11241.2</v>
      </c>
      <c r="AI2356">
        <v>13756.8</v>
      </c>
      <c r="AK2356">
        <v>49991.8</v>
      </c>
      <c r="AL2356">
        <v>10456.6</v>
      </c>
      <c r="AM2356">
        <v>7463.7</v>
      </c>
      <c r="AN2356">
        <v>443537</v>
      </c>
      <c r="AO2356">
        <v>104204</v>
      </c>
      <c r="AP2356">
        <v>31630.2</v>
      </c>
      <c r="AQ2356">
        <v>148082</v>
      </c>
      <c r="AR2356">
        <v>218639</v>
      </c>
      <c r="AS2356">
        <v>12315.7</v>
      </c>
      <c r="AT2356">
        <v>61802.7</v>
      </c>
      <c r="AU2356">
        <v>189676</v>
      </c>
      <c r="AV2356">
        <v>15132.9</v>
      </c>
      <c r="AW2356">
        <v>93287.8</v>
      </c>
      <c r="AX2356">
        <v>94148.2</v>
      </c>
      <c r="AY2356">
        <v>89351.3</v>
      </c>
      <c r="CA2356">
        <v>64268.9</v>
      </c>
      <c r="CB2356">
        <v>20671.7</v>
      </c>
      <c r="CC2356">
        <v>48896.6</v>
      </c>
      <c r="CG2356">
        <v>12749.1</v>
      </c>
      <c r="CM2356">
        <v>273408</v>
      </c>
      <c r="CS2356">
        <v>114310</v>
      </c>
      <c r="CV2356">
        <v>1795750</v>
      </c>
      <c r="CW2356">
        <v>12366.2</v>
      </c>
      <c r="CX2356">
        <v>92773.4</v>
      </c>
      <c r="CY2356">
        <v>38294</v>
      </c>
      <c r="DB2356">
        <v>50732.800000000003</v>
      </c>
      <c r="DE2356">
        <v>14683.6</v>
      </c>
      <c r="DH2356">
        <v>347547</v>
      </c>
      <c r="DI2356">
        <v>18806.5</v>
      </c>
      <c r="DJ2356">
        <v>77616.899999999994</v>
      </c>
    </row>
    <row r="2357" spans="19:114" x14ac:dyDescent="0.25">
      <c r="S2357">
        <v>107958</v>
      </c>
      <c r="T2357">
        <v>164994</v>
      </c>
      <c r="U2357">
        <v>246323</v>
      </c>
      <c r="AH2357">
        <v>40599.699999999997</v>
      </c>
      <c r="AI2357">
        <v>154002</v>
      </c>
      <c r="AK2357">
        <v>404146</v>
      </c>
      <c r="AL2357">
        <v>133583</v>
      </c>
      <c r="AM2357">
        <v>41400.6</v>
      </c>
      <c r="AN2357">
        <v>73315.399999999994</v>
      </c>
      <c r="AO2357">
        <v>53937.5</v>
      </c>
      <c r="AP2357">
        <v>91299</v>
      </c>
      <c r="AQ2357">
        <v>84366.6</v>
      </c>
      <c r="AR2357">
        <v>502024</v>
      </c>
      <c r="AS2357">
        <v>42062.400000000001</v>
      </c>
      <c r="AT2357">
        <v>423379</v>
      </c>
      <c r="AU2357">
        <v>14343.3</v>
      </c>
      <c r="AV2357">
        <v>39529.1</v>
      </c>
      <c r="AW2357">
        <v>51233.3</v>
      </c>
      <c r="AX2357">
        <v>449118</v>
      </c>
      <c r="AY2357">
        <v>267270</v>
      </c>
      <c r="CA2357">
        <v>19952.099999999999</v>
      </c>
      <c r="CB2357">
        <v>33007.599999999999</v>
      </c>
      <c r="CC2357">
        <v>17909.2</v>
      </c>
      <c r="CG2357">
        <v>15564.5</v>
      </c>
      <c r="CM2357">
        <v>22367.200000000001</v>
      </c>
      <c r="CS2357">
        <v>23795.1</v>
      </c>
      <c r="CV2357">
        <v>338009</v>
      </c>
      <c r="CW2357">
        <v>38501.1</v>
      </c>
      <c r="CX2357">
        <v>32709.200000000001</v>
      </c>
      <c r="CY2357">
        <v>24104.400000000001</v>
      </c>
      <c r="DB2357">
        <v>330502</v>
      </c>
      <c r="DE2357">
        <v>5172.3999999999996</v>
      </c>
      <c r="DH2357">
        <v>16212.5</v>
      </c>
      <c r="DI2357">
        <v>7247</v>
      </c>
      <c r="DJ2357">
        <v>13670.7</v>
      </c>
    </row>
    <row r="2358" spans="19:114" x14ac:dyDescent="0.25">
      <c r="S2358">
        <v>305676</v>
      </c>
      <c r="T2358">
        <v>18572.099999999999</v>
      </c>
      <c r="U2358">
        <v>751801</v>
      </c>
      <c r="AH2358">
        <v>270375</v>
      </c>
      <c r="AI2358">
        <v>89810.2</v>
      </c>
      <c r="AK2358">
        <v>6831.7</v>
      </c>
      <c r="AL2358">
        <v>1830.5</v>
      </c>
      <c r="AM2358">
        <v>76825.5</v>
      </c>
      <c r="AN2358">
        <v>288878</v>
      </c>
      <c r="AO2358">
        <v>851784</v>
      </c>
      <c r="AP2358">
        <v>57966.6</v>
      </c>
      <c r="AQ2358">
        <v>205594</v>
      </c>
      <c r="AR2358">
        <v>22748</v>
      </c>
      <c r="AS2358">
        <v>649723</v>
      </c>
      <c r="AT2358">
        <v>800016</v>
      </c>
      <c r="AU2358">
        <v>337487</v>
      </c>
      <c r="AV2358">
        <v>596202</v>
      </c>
      <c r="AW2358">
        <v>136249</v>
      </c>
      <c r="AX2358">
        <v>15942.2</v>
      </c>
      <c r="AY2358">
        <v>255716</v>
      </c>
      <c r="CA2358">
        <v>158270</v>
      </c>
      <c r="CB2358">
        <v>204545</v>
      </c>
      <c r="CC2358">
        <v>55254.3</v>
      </c>
      <c r="CG2358">
        <v>14116</v>
      </c>
      <c r="CM2358">
        <v>4367.2</v>
      </c>
      <c r="CS2358">
        <v>41565.5</v>
      </c>
      <c r="CV2358">
        <v>181742</v>
      </c>
      <c r="CW2358">
        <v>113771</v>
      </c>
      <c r="CX2358">
        <v>15920.5</v>
      </c>
      <c r="CY2358">
        <v>30236.5</v>
      </c>
      <c r="DB2358">
        <v>165090</v>
      </c>
      <c r="DE2358">
        <v>72699.600000000006</v>
      </c>
      <c r="DH2358">
        <v>28851.7</v>
      </c>
      <c r="DI2358">
        <v>17134.8</v>
      </c>
      <c r="DJ2358">
        <v>15861.9</v>
      </c>
    </row>
    <row r="2359" spans="19:114" x14ac:dyDescent="0.25">
      <c r="S2359">
        <v>73245.600000000006</v>
      </c>
      <c r="T2359">
        <v>39141.9</v>
      </c>
      <c r="U2359">
        <v>86791</v>
      </c>
      <c r="AH2359">
        <v>82597.3</v>
      </c>
      <c r="AI2359">
        <v>17897.3</v>
      </c>
      <c r="AK2359">
        <v>86567.6</v>
      </c>
      <c r="AL2359">
        <v>186617</v>
      </c>
      <c r="AM2359">
        <v>67344.600000000006</v>
      </c>
      <c r="AN2359">
        <v>864257</v>
      </c>
      <c r="AO2359">
        <v>805992</v>
      </c>
      <c r="AP2359">
        <v>51607.6</v>
      </c>
      <c r="AQ2359">
        <v>542773</v>
      </c>
      <c r="AR2359">
        <v>620374</v>
      </c>
      <c r="AS2359">
        <v>104642</v>
      </c>
      <c r="AT2359">
        <v>37303.4</v>
      </c>
      <c r="AU2359">
        <v>236349</v>
      </c>
      <c r="AV2359">
        <v>14689.2</v>
      </c>
      <c r="AW2359">
        <v>166756</v>
      </c>
      <c r="AX2359">
        <v>61728</v>
      </c>
      <c r="AY2359">
        <v>1733.6</v>
      </c>
      <c r="CA2359">
        <v>462189</v>
      </c>
      <c r="CB2359">
        <v>23439.3</v>
      </c>
      <c r="CC2359">
        <v>56923.8</v>
      </c>
      <c r="CG2359">
        <v>75265.3</v>
      </c>
      <c r="CM2359">
        <v>40306.400000000001</v>
      </c>
      <c r="CS2359">
        <v>17917.5</v>
      </c>
      <c r="CV2359">
        <v>145994</v>
      </c>
      <c r="CW2359">
        <v>32260.9</v>
      </c>
      <c r="CX2359">
        <v>32730.799999999999</v>
      </c>
      <c r="CY2359">
        <v>5409.9</v>
      </c>
      <c r="DB2359">
        <v>258395</v>
      </c>
      <c r="DE2359">
        <v>30379</v>
      </c>
      <c r="DH2359">
        <v>112468</v>
      </c>
      <c r="DI2359">
        <v>28014.5</v>
      </c>
      <c r="DJ2359">
        <v>33415.800000000003</v>
      </c>
    </row>
    <row r="2360" spans="19:114" x14ac:dyDescent="0.25">
      <c r="S2360">
        <v>600237</v>
      </c>
      <c r="T2360">
        <v>29783.5</v>
      </c>
      <c r="U2360">
        <v>110652</v>
      </c>
      <c r="AH2360">
        <v>31646.2</v>
      </c>
      <c r="AI2360">
        <v>126218</v>
      </c>
      <c r="AK2360">
        <v>27820.5</v>
      </c>
      <c r="AL2360">
        <v>758312</v>
      </c>
      <c r="AM2360">
        <v>16810.2</v>
      </c>
      <c r="AN2360">
        <v>315968</v>
      </c>
      <c r="AO2360">
        <v>13765.9</v>
      </c>
      <c r="AP2360">
        <v>486773</v>
      </c>
      <c r="AQ2360">
        <v>71645.899999999994</v>
      </c>
      <c r="AR2360">
        <v>908346</v>
      </c>
      <c r="AS2360">
        <v>184987</v>
      </c>
      <c r="AT2360">
        <v>35104.1</v>
      </c>
      <c r="AU2360">
        <v>58020.3</v>
      </c>
      <c r="AV2360">
        <v>178405</v>
      </c>
      <c r="AW2360">
        <v>16462.3</v>
      </c>
      <c r="AX2360">
        <v>40372.199999999997</v>
      </c>
      <c r="AY2360">
        <v>44670.3</v>
      </c>
      <c r="CA2360">
        <v>615965</v>
      </c>
      <c r="CB2360">
        <v>28944</v>
      </c>
      <c r="CC2360">
        <v>157215</v>
      </c>
      <c r="CG2360">
        <v>33663.699999999997</v>
      </c>
      <c r="CM2360">
        <v>14202.4</v>
      </c>
      <c r="CS2360">
        <v>25610.799999999999</v>
      </c>
      <c r="CV2360">
        <v>132080</v>
      </c>
      <c r="CW2360">
        <v>63968.800000000003</v>
      </c>
      <c r="CX2360">
        <v>14438</v>
      </c>
      <c r="CY2360">
        <v>36753.9</v>
      </c>
      <c r="DB2360">
        <v>76155.7</v>
      </c>
      <c r="DE2360">
        <v>18825.599999999999</v>
      </c>
      <c r="DH2360">
        <v>47764.6</v>
      </c>
      <c r="DI2360">
        <v>21208</v>
      </c>
      <c r="DJ2360">
        <v>17614.7</v>
      </c>
    </row>
    <row r="2361" spans="19:114" x14ac:dyDescent="0.25">
      <c r="S2361">
        <v>160311</v>
      </c>
      <c r="T2361">
        <v>26569.200000000001</v>
      </c>
      <c r="U2361">
        <v>14987</v>
      </c>
      <c r="AH2361">
        <v>294539</v>
      </c>
      <c r="AI2361">
        <v>20554.2</v>
      </c>
      <c r="AK2361">
        <v>65800</v>
      </c>
      <c r="AL2361">
        <v>27388.5</v>
      </c>
      <c r="AM2361">
        <v>18722</v>
      </c>
      <c r="AN2361">
        <v>18780.099999999999</v>
      </c>
      <c r="AO2361">
        <v>84032.3</v>
      </c>
      <c r="AP2361">
        <v>81720.3</v>
      </c>
      <c r="AQ2361">
        <v>87948.1</v>
      </c>
      <c r="AR2361">
        <v>135503</v>
      </c>
      <c r="AS2361">
        <v>112297</v>
      </c>
      <c r="AT2361">
        <v>716415</v>
      </c>
      <c r="AU2361">
        <v>256153</v>
      </c>
      <c r="AV2361">
        <v>22885.200000000001</v>
      </c>
      <c r="AW2361">
        <v>166276</v>
      </c>
      <c r="AX2361">
        <v>19414</v>
      </c>
      <c r="AY2361">
        <v>65375.4</v>
      </c>
      <c r="CA2361">
        <v>63794.2</v>
      </c>
      <c r="CB2361">
        <v>659420</v>
      </c>
      <c r="CC2361">
        <v>44025.5</v>
      </c>
      <c r="CG2361">
        <v>17793.3</v>
      </c>
      <c r="CM2361">
        <v>2927.1</v>
      </c>
      <c r="CS2361">
        <v>11927.4</v>
      </c>
      <c r="CV2361">
        <v>121715</v>
      </c>
      <c r="CW2361">
        <v>26288.799999999999</v>
      </c>
      <c r="CX2361">
        <v>138760</v>
      </c>
      <c r="CY2361">
        <v>2180.5</v>
      </c>
      <c r="DB2361">
        <v>126438</v>
      </c>
      <c r="DE2361">
        <v>4052.1</v>
      </c>
      <c r="DH2361">
        <v>488722</v>
      </c>
      <c r="DI2361">
        <v>14479.2</v>
      </c>
      <c r="DJ2361">
        <v>24806.1</v>
      </c>
    </row>
    <row r="2362" spans="19:114" x14ac:dyDescent="0.25">
      <c r="S2362">
        <v>259970</v>
      </c>
      <c r="T2362">
        <v>69025.2</v>
      </c>
      <c r="U2362">
        <v>52595</v>
      </c>
      <c r="AH2362">
        <v>355963</v>
      </c>
      <c r="AI2362">
        <v>49428.4</v>
      </c>
      <c r="AK2362">
        <v>1658540</v>
      </c>
      <c r="AL2362">
        <v>74694.399999999994</v>
      </c>
      <c r="AM2362">
        <v>127330</v>
      </c>
      <c r="AN2362">
        <v>452533</v>
      </c>
      <c r="AO2362">
        <v>621209</v>
      </c>
      <c r="AP2362">
        <v>39743.599999999999</v>
      </c>
      <c r="AQ2362">
        <v>18346.400000000001</v>
      </c>
      <c r="AR2362">
        <v>247068</v>
      </c>
      <c r="AS2362">
        <v>56547.4</v>
      </c>
      <c r="AT2362">
        <v>292587</v>
      </c>
      <c r="AU2362">
        <v>19828.400000000001</v>
      </c>
      <c r="AV2362">
        <v>148833</v>
      </c>
      <c r="AW2362">
        <v>27854.9</v>
      </c>
      <c r="AX2362">
        <v>8183.7</v>
      </c>
      <c r="AY2362">
        <v>18465.400000000001</v>
      </c>
      <c r="CA2362">
        <v>33330</v>
      </c>
      <c r="CB2362">
        <v>101232</v>
      </c>
      <c r="CC2362">
        <v>712567</v>
      </c>
      <c r="CG2362">
        <v>55144.3</v>
      </c>
      <c r="CM2362">
        <v>73129.5</v>
      </c>
      <c r="CS2362">
        <v>30924.7</v>
      </c>
      <c r="CV2362">
        <v>1112620</v>
      </c>
      <c r="CW2362">
        <v>122660</v>
      </c>
      <c r="CX2362">
        <v>891721</v>
      </c>
      <c r="CY2362">
        <v>32069.8</v>
      </c>
      <c r="DB2362">
        <v>67622.2</v>
      </c>
      <c r="DE2362">
        <v>14897.4</v>
      </c>
      <c r="DH2362">
        <v>117244</v>
      </c>
      <c r="DI2362">
        <v>1111.8</v>
      </c>
      <c r="DJ2362">
        <v>7386.1</v>
      </c>
    </row>
    <row r="2363" spans="19:114" x14ac:dyDescent="0.25">
      <c r="S2363">
        <v>19651.8</v>
      </c>
      <c r="T2363">
        <v>17892.3</v>
      </c>
      <c r="U2363">
        <v>166799</v>
      </c>
      <c r="AH2363">
        <v>64074.8</v>
      </c>
      <c r="AI2363">
        <v>2524.9</v>
      </c>
      <c r="AK2363">
        <v>320821</v>
      </c>
      <c r="AL2363">
        <v>1135390</v>
      </c>
      <c r="AM2363">
        <v>6124.2</v>
      </c>
      <c r="AN2363">
        <v>423244</v>
      </c>
      <c r="AO2363">
        <v>48985.599999999999</v>
      </c>
      <c r="AP2363">
        <v>40312.300000000003</v>
      </c>
      <c r="AQ2363">
        <v>1417800</v>
      </c>
      <c r="AR2363">
        <v>419048</v>
      </c>
      <c r="AS2363">
        <v>63218</v>
      </c>
      <c r="AT2363">
        <v>896438</v>
      </c>
      <c r="AU2363">
        <v>43665.9</v>
      </c>
      <c r="AV2363">
        <v>28497.200000000001</v>
      </c>
      <c r="AW2363">
        <v>105956</v>
      </c>
      <c r="AX2363">
        <v>141656</v>
      </c>
      <c r="AY2363">
        <v>45892.6</v>
      </c>
      <c r="CA2363">
        <v>185650</v>
      </c>
      <c r="CB2363">
        <v>16880.900000000001</v>
      </c>
      <c r="CC2363">
        <v>31459.200000000001</v>
      </c>
      <c r="CG2363">
        <v>32242.799999999999</v>
      </c>
      <c r="CM2363">
        <v>19074.400000000001</v>
      </c>
      <c r="CS2363">
        <v>9063.7000000000007</v>
      </c>
      <c r="CV2363">
        <v>230030</v>
      </c>
      <c r="CW2363">
        <v>36513.1</v>
      </c>
      <c r="CX2363">
        <v>25725</v>
      </c>
      <c r="CY2363">
        <v>50987.5</v>
      </c>
      <c r="DB2363">
        <v>64489.3</v>
      </c>
      <c r="DE2363">
        <v>15631.3</v>
      </c>
      <c r="DH2363">
        <v>50563.4</v>
      </c>
      <c r="DI2363">
        <v>8039.5</v>
      </c>
      <c r="DJ2363">
        <v>1448.3</v>
      </c>
    </row>
    <row r="2364" spans="19:114" x14ac:dyDescent="0.25">
      <c r="S2364">
        <v>227774</v>
      </c>
      <c r="T2364">
        <v>29141.8</v>
      </c>
      <c r="U2364">
        <v>31376.3</v>
      </c>
      <c r="AH2364">
        <v>47753.5</v>
      </c>
      <c r="AI2364">
        <v>66123.399999999994</v>
      </c>
      <c r="AK2364">
        <v>40437.1</v>
      </c>
      <c r="AL2364">
        <v>486343</v>
      </c>
      <c r="AM2364">
        <v>108020</v>
      </c>
      <c r="AN2364">
        <v>480227</v>
      </c>
      <c r="AO2364">
        <v>255671</v>
      </c>
      <c r="AP2364">
        <v>66311.7</v>
      </c>
      <c r="AQ2364">
        <v>628815</v>
      </c>
      <c r="AR2364">
        <v>97835.6</v>
      </c>
      <c r="AS2364">
        <v>14450.9</v>
      </c>
      <c r="AT2364">
        <v>34891.1</v>
      </c>
      <c r="AU2364">
        <v>143608</v>
      </c>
      <c r="AV2364">
        <v>2089050</v>
      </c>
      <c r="AW2364">
        <v>15841.3</v>
      </c>
      <c r="AX2364">
        <v>51211.199999999997</v>
      </c>
      <c r="AY2364">
        <v>281297</v>
      </c>
      <c r="CA2364">
        <v>69491.100000000006</v>
      </c>
      <c r="CB2364">
        <v>201903</v>
      </c>
      <c r="CC2364">
        <v>19445.599999999999</v>
      </c>
      <c r="CG2364">
        <v>170105</v>
      </c>
      <c r="CM2364">
        <v>17246</v>
      </c>
      <c r="CS2364">
        <v>173239</v>
      </c>
      <c r="CV2364">
        <v>59685.1</v>
      </c>
      <c r="CW2364">
        <v>2660.3</v>
      </c>
      <c r="CX2364">
        <v>123630</v>
      </c>
      <c r="CY2364">
        <v>1504.3</v>
      </c>
      <c r="DB2364">
        <v>88462.5</v>
      </c>
      <c r="DE2364">
        <v>17481.099999999999</v>
      </c>
      <c r="DH2364">
        <v>174500</v>
      </c>
      <c r="DI2364">
        <v>8520.9</v>
      </c>
      <c r="DJ2364">
        <v>16685.7</v>
      </c>
    </row>
    <row r="2365" spans="19:114" x14ac:dyDescent="0.25">
      <c r="S2365">
        <v>70404.5</v>
      </c>
      <c r="T2365">
        <v>89420.6</v>
      </c>
      <c r="U2365">
        <v>63666.5</v>
      </c>
      <c r="AH2365">
        <v>61773</v>
      </c>
      <c r="AI2365">
        <v>45988.3</v>
      </c>
      <c r="AK2365">
        <v>14503.9</v>
      </c>
      <c r="AL2365">
        <v>427424</v>
      </c>
      <c r="AM2365">
        <v>150288</v>
      </c>
      <c r="AN2365">
        <v>98617.9</v>
      </c>
      <c r="AO2365">
        <v>446743</v>
      </c>
      <c r="AP2365">
        <v>2199.6</v>
      </c>
      <c r="AQ2365">
        <v>391363</v>
      </c>
      <c r="AR2365">
        <v>145973</v>
      </c>
      <c r="AS2365">
        <v>541681</v>
      </c>
      <c r="AT2365">
        <v>648485</v>
      </c>
      <c r="AU2365">
        <v>68369.3</v>
      </c>
      <c r="AV2365">
        <v>30013.200000000001</v>
      </c>
      <c r="AW2365">
        <v>156703</v>
      </c>
      <c r="AX2365">
        <v>31257.200000000001</v>
      </c>
      <c r="AY2365">
        <v>245324</v>
      </c>
      <c r="CA2365">
        <v>255504</v>
      </c>
      <c r="CB2365">
        <v>3909.6</v>
      </c>
      <c r="CC2365">
        <v>118468</v>
      </c>
      <c r="CG2365">
        <v>33647.699999999997</v>
      </c>
      <c r="CM2365">
        <v>14754.6</v>
      </c>
      <c r="CS2365">
        <v>51581.5</v>
      </c>
      <c r="CV2365">
        <v>25558.400000000001</v>
      </c>
      <c r="CW2365">
        <v>844076</v>
      </c>
      <c r="CX2365">
        <v>8921.4</v>
      </c>
      <c r="CY2365">
        <v>16124.6</v>
      </c>
      <c r="DB2365">
        <v>52694.2</v>
      </c>
      <c r="DE2365">
        <v>11145.6</v>
      </c>
      <c r="DH2365">
        <v>586112</v>
      </c>
      <c r="DI2365">
        <v>21299.599999999999</v>
      </c>
      <c r="DJ2365">
        <v>17654.099999999999</v>
      </c>
    </row>
    <row r="2366" spans="19:114" x14ac:dyDescent="0.25">
      <c r="S2366">
        <v>341455</v>
      </c>
      <c r="T2366">
        <v>761496</v>
      </c>
      <c r="U2366">
        <v>154846</v>
      </c>
      <c r="AH2366">
        <v>78026.600000000006</v>
      </c>
      <c r="AI2366">
        <v>17078</v>
      </c>
      <c r="AK2366">
        <v>440487</v>
      </c>
      <c r="AL2366">
        <v>2472080</v>
      </c>
      <c r="AM2366">
        <v>42584</v>
      </c>
      <c r="AN2366">
        <v>37108.1</v>
      </c>
      <c r="AO2366">
        <v>351553</v>
      </c>
      <c r="AP2366">
        <v>595567</v>
      </c>
      <c r="AQ2366">
        <v>1285320</v>
      </c>
      <c r="AR2366">
        <v>16362.8</v>
      </c>
      <c r="AS2366">
        <v>1005.9</v>
      </c>
      <c r="AT2366">
        <v>784679</v>
      </c>
      <c r="AU2366">
        <v>110904</v>
      </c>
      <c r="AV2366">
        <v>744563</v>
      </c>
      <c r="AW2366">
        <v>69017.100000000006</v>
      </c>
      <c r="AX2366">
        <v>431001</v>
      </c>
      <c r="AY2366">
        <v>93280.5</v>
      </c>
      <c r="CA2366">
        <v>17034.599999999999</v>
      </c>
      <c r="CB2366">
        <v>75580.3</v>
      </c>
      <c r="CC2366">
        <v>27950.7</v>
      </c>
      <c r="CG2366">
        <v>32919.800000000003</v>
      </c>
      <c r="CM2366">
        <v>52400.2</v>
      </c>
      <c r="CS2366">
        <v>3970.2</v>
      </c>
      <c r="CV2366">
        <v>273013</v>
      </c>
      <c r="CW2366">
        <v>508349</v>
      </c>
      <c r="CX2366">
        <v>45366.6</v>
      </c>
      <c r="CY2366">
        <v>25160.6</v>
      </c>
      <c r="DB2366">
        <v>112785</v>
      </c>
      <c r="DE2366">
        <v>46931</v>
      </c>
      <c r="DH2366">
        <v>5691.4</v>
      </c>
      <c r="DI2366">
        <v>32480.3</v>
      </c>
      <c r="DJ2366">
        <v>62974.5</v>
      </c>
    </row>
    <row r="2367" spans="19:114" x14ac:dyDescent="0.25">
      <c r="S2367">
        <v>88526.8</v>
      </c>
      <c r="T2367">
        <v>370304</v>
      </c>
      <c r="U2367">
        <v>158486</v>
      </c>
      <c r="AH2367">
        <v>13738.6</v>
      </c>
      <c r="AI2367">
        <v>153370</v>
      </c>
      <c r="AK2367">
        <v>257401</v>
      </c>
      <c r="AL2367">
        <v>51984.9</v>
      </c>
      <c r="AM2367">
        <v>971094</v>
      </c>
      <c r="AN2367">
        <v>12280</v>
      </c>
      <c r="AO2367">
        <v>91816.5</v>
      </c>
      <c r="AP2367">
        <v>73267.199999999997</v>
      </c>
      <c r="AQ2367">
        <v>194959</v>
      </c>
      <c r="AR2367">
        <v>614876</v>
      </c>
      <c r="AS2367">
        <v>220414</v>
      </c>
      <c r="AT2367">
        <v>377169</v>
      </c>
      <c r="AU2367">
        <v>69606.899999999994</v>
      </c>
      <c r="AV2367">
        <v>173031</v>
      </c>
      <c r="AW2367">
        <v>27451.599999999999</v>
      </c>
      <c r="AX2367">
        <v>129782</v>
      </c>
      <c r="AY2367">
        <v>60848.7</v>
      </c>
      <c r="CA2367">
        <v>19783.2</v>
      </c>
      <c r="CB2367">
        <v>131383</v>
      </c>
      <c r="CC2367">
        <v>49062.6</v>
      </c>
      <c r="CG2367">
        <v>57764.2</v>
      </c>
      <c r="CM2367">
        <v>15091.2</v>
      </c>
      <c r="CS2367">
        <v>27369.599999999999</v>
      </c>
      <c r="CV2367">
        <v>233071</v>
      </c>
      <c r="CW2367">
        <v>76427.199999999997</v>
      </c>
      <c r="CX2367">
        <v>2787.7</v>
      </c>
      <c r="CY2367">
        <v>73410.7</v>
      </c>
      <c r="DB2367">
        <v>172705</v>
      </c>
      <c r="DE2367">
        <v>25451.9</v>
      </c>
      <c r="DH2367">
        <v>87419.4</v>
      </c>
      <c r="DI2367">
        <v>1891.5</v>
      </c>
      <c r="DJ2367">
        <v>18103.3</v>
      </c>
    </row>
    <row r="2368" spans="19:114" x14ac:dyDescent="0.25">
      <c r="S2368">
        <v>109092</v>
      </c>
      <c r="T2368">
        <v>244320</v>
      </c>
      <c r="U2368">
        <v>155312</v>
      </c>
      <c r="AH2368">
        <v>78693.2</v>
      </c>
      <c r="AI2368">
        <v>14559.1</v>
      </c>
      <c r="AK2368">
        <v>391910</v>
      </c>
      <c r="AL2368">
        <v>68360.800000000003</v>
      </c>
      <c r="AM2368">
        <v>12719.4</v>
      </c>
      <c r="AN2368">
        <v>1330310</v>
      </c>
      <c r="AO2368">
        <v>73393.5</v>
      </c>
      <c r="AP2368">
        <v>14850.3</v>
      </c>
      <c r="AQ2368">
        <v>133178</v>
      </c>
      <c r="AR2368">
        <v>13127.6</v>
      </c>
      <c r="AS2368">
        <v>128346</v>
      </c>
      <c r="AT2368">
        <v>370175</v>
      </c>
      <c r="AU2368">
        <v>46488.9</v>
      </c>
      <c r="AV2368">
        <v>51863.5</v>
      </c>
      <c r="AW2368">
        <v>33262.5</v>
      </c>
      <c r="AX2368">
        <v>86713.2</v>
      </c>
      <c r="AY2368">
        <v>2686.6</v>
      </c>
      <c r="CA2368">
        <v>891481</v>
      </c>
      <c r="CB2368">
        <v>82261.899999999994</v>
      </c>
      <c r="CC2368">
        <v>35976.1</v>
      </c>
      <c r="CG2368">
        <v>4688.6000000000004</v>
      </c>
      <c r="CM2368">
        <v>39976</v>
      </c>
      <c r="CS2368">
        <v>26988.7</v>
      </c>
      <c r="CV2368">
        <v>622190</v>
      </c>
      <c r="CW2368">
        <v>15842.8</v>
      </c>
      <c r="CX2368">
        <v>18053.400000000001</v>
      </c>
      <c r="CY2368">
        <v>12622</v>
      </c>
      <c r="DB2368">
        <v>39878.199999999997</v>
      </c>
      <c r="DE2368">
        <v>168681</v>
      </c>
      <c r="DH2368">
        <v>171773</v>
      </c>
      <c r="DI2368">
        <v>40369.800000000003</v>
      </c>
      <c r="DJ2368">
        <v>14047.2</v>
      </c>
    </row>
    <row r="2369" spans="19:114" x14ac:dyDescent="0.25">
      <c r="S2369">
        <v>254130</v>
      </c>
      <c r="T2369">
        <v>81304.2</v>
      </c>
      <c r="U2369">
        <v>17986.599999999999</v>
      </c>
      <c r="AH2369">
        <v>59135.5</v>
      </c>
      <c r="AI2369">
        <v>39294</v>
      </c>
      <c r="AK2369">
        <v>657314</v>
      </c>
      <c r="AL2369">
        <v>117798</v>
      </c>
      <c r="AM2369">
        <v>23034.1</v>
      </c>
      <c r="AN2369">
        <v>138177</v>
      </c>
      <c r="AO2369">
        <v>320731</v>
      </c>
      <c r="AP2369">
        <v>211840</v>
      </c>
      <c r="AQ2369">
        <v>507553</v>
      </c>
      <c r="AR2369">
        <v>152791</v>
      </c>
      <c r="AS2369">
        <v>125838</v>
      </c>
      <c r="AT2369">
        <v>142133</v>
      </c>
      <c r="AU2369">
        <v>132865</v>
      </c>
      <c r="AV2369">
        <v>26037.1</v>
      </c>
      <c r="AW2369">
        <v>35063.1</v>
      </c>
      <c r="AX2369">
        <v>2552.8000000000002</v>
      </c>
      <c r="AY2369">
        <v>21372.7</v>
      </c>
      <c r="CA2369">
        <v>187907</v>
      </c>
      <c r="CB2369">
        <v>472976</v>
      </c>
      <c r="CC2369">
        <v>17355.400000000001</v>
      </c>
      <c r="CG2369">
        <v>17660.900000000001</v>
      </c>
      <c r="CM2369">
        <v>24140.400000000001</v>
      </c>
      <c r="CS2369">
        <v>13250.8</v>
      </c>
      <c r="CV2369">
        <v>204926</v>
      </c>
      <c r="CW2369">
        <v>1110750</v>
      </c>
      <c r="CX2369">
        <v>164037</v>
      </c>
      <c r="CY2369">
        <v>16083</v>
      </c>
      <c r="DB2369">
        <v>115675</v>
      </c>
      <c r="DE2369">
        <v>2743.7</v>
      </c>
      <c r="DH2369">
        <v>26123.8</v>
      </c>
      <c r="DI2369">
        <v>14162.8</v>
      </c>
      <c r="DJ2369">
        <v>10000.5</v>
      </c>
    </row>
    <row r="2370" spans="19:114" x14ac:dyDescent="0.25">
      <c r="S2370">
        <v>379674</v>
      </c>
      <c r="T2370">
        <v>842305</v>
      </c>
      <c r="U2370">
        <v>142446</v>
      </c>
      <c r="AH2370">
        <v>134891</v>
      </c>
      <c r="AI2370">
        <v>2372.3000000000002</v>
      </c>
      <c r="AK2370">
        <v>16417.400000000001</v>
      </c>
      <c r="AL2370">
        <v>12587.8</v>
      </c>
      <c r="AM2370">
        <v>89477.6</v>
      </c>
      <c r="AN2370">
        <v>1009090</v>
      </c>
      <c r="AO2370">
        <v>134128</v>
      </c>
      <c r="AP2370">
        <v>349111</v>
      </c>
      <c r="AQ2370">
        <v>19992.8</v>
      </c>
      <c r="AR2370">
        <v>32788.699999999997</v>
      </c>
      <c r="AS2370">
        <v>40657.800000000003</v>
      </c>
      <c r="AT2370">
        <v>22935.4</v>
      </c>
      <c r="AU2370">
        <v>65691.899999999994</v>
      </c>
      <c r="AV2370">
        <v>108144</v>
      </c>
      <c r="AW2370">
        <v>79963.600000000006</v>
      </c>
      <c r="AX2370">
        <v>116918</v>
      </c>
      <c r="AY2370">
        <v>37646.1</v>
      </c>
      <c r="CA2370">
        <v>150324</v>
      </c>
      <c r="CB2370">
        <v>13373.3</v>
      </c>
      <c r="CC2370">
        <v>49203.9</v>
      </c>
      <c r="CG2370">
        <v>19495.099999999999</v>
      </c>
      <c r="CM2370">
        <v>18209.900000000001</v>
      </c>
      <c r="CS2370">
        <v>76957.5</v>
      </c>
      <c r="CV2370">
        <v>592775</v>
      </c>
      <c r="CW2370">
        <v>68614.600000000006</v>
      </c>
      <c r="CX2370">
        <v>83286.600000000006</v>
      </c>
      <c r="CY2370">
        <v>79689.3</v>
      </c>
      <c r="DB2370">
        <v>45789.5</v>
      </c>
      <c r="DE2370">
        <v>23262</v>
      </c>
      <c r="DH2370">
        <v>161094</v>
      </c>
      <c r="DI2370">
        <v>8543.5</v>
      </c>
      <c r="DJ2370">
        <v>170903</v>
      </c>
    </row>
    <row r="2371" spans="19:114" x14ac:dyDescent="0.25">
      <c r="S2371">
        <v>61889.1</v>
      </c>
      <c r="T2371">
        <v>202312</v>
      </c>
      <c r="U2371">
        <v>30110.3</v>
      </c>
      <c r="AH2371">
        <v>31812.2</v>
      </c>
      <c r="AI2371">
        <v>18752.2</v>
      </c>
      <c r="AK2371">
        <v>428741</v>
      </c>
      <c r="AL2371">
        <v>25488.6</v>
      </c>
      <c r="AM2371">
        <v>107200</v>
      </c>
      <c r="AN2371">
        <v>700592</v>
      </c>
      <c r="AO2371">
        <v>288184</v>
      </c>
      <c r="AP2371">
        <v>2159.6</v>
      </c>
      <c r="AQ2371">
        <v>362297</v>
      </c>
      <c r="AR2371">
        <v>868460</v>
      </c>
      <c r="AS2371">
        <v>67968.5</v>
      </c>
      <c r="AT2371">
        <v>81463.3</v>
      </c>
      <c r="AU2371">
        <v>146608</v>
      </c>
      <c r="AV2371">
        <v>125486</v>
      </c>
      <c r="AW2371">
        <v>8286</v>
      </c>
      <c r="AX2371">
        <v>11715</v>
      </c>
      <c r="AY2371">
        <v>67203</v>
      </c>
      <c r="CA2371">
        <v>119253</v>
      </c>
      <c r="CB2371">
        <v>16430.5</v>
      </c>
      <c r="CC2371">
        <v>34422.699999999997</v>
      </c>
      <c r="CG2371">
        <v>122919</v>
      </c>
      <c r="CM2371">
        <v>17548.099999999999</v>
      </c>
      <c r="CS2371">
        <v>26570.2</v>
      </c>
      <c r="CV2371">
        <v>11646.7</v>
      </c>
      <c r="CW2371">
        <v>115697</v>
      </c>
      <c r="CX2371">
        <v>62949.2</v>
      </c>
      <c r="CY2371">
        <v>25491.9</v>
      </c>
      <c r="DB2371">
        <v>5814.2</v>
      </c>
      <c r="DE2371">
        <v>9854.2000000000007</v>
      </c>
      <c r="DH2371">
        <v>219241</v>
      </c>
      <c r="DI2371">
        <v>448685</v>
      </c>
      <c r="DJ2371">
        <v>19606.2</v>
      </c>
    </row>
    <row r="2372" spans="19:114" x14ac:dyDescent="0.25">
      <c r="S2372">
        <v>51916.7</v>
      </c>
      <c r="T2372">
        <v>56961.2</v>
      </c>
      <c r="U2372">
        <v>7427.2</v>
      </c>
      <c r="AH2372">
        <v>3033.7</v>
      </c>
      <c r="AI2372">
        <v>27120.799999999999</v>
      </c>
      <c r="AK2372">
        <v>328379</v>
      </c>
      <c r="AL2372">
        <v>316396</v>
      </c>
      <c r="AM2372">
        <v>103716</v>
      </c>
      <c r="AN2372">
        <v>1339430</v>
      </c>
      <c r="AO2372">
        <v>224167</v>
      </c>
      <c r="AP2372">
        <v>29068.7</v>
      </c>
      <c r="AQ2372">
        <v>99421.4</v>
      </c>
      <c r="AR2372">
        <v>694120</v>
      </c>
      <c r="AS2372">
        <v>104461</v>
      </c>
      <c r="AT2372">
        <v>130872</v>
      </c>
      <c r="AU2372">
        <v>342173</v>
      </c>
      <c r="AV2372">
        <v>210312</v>
      </c>
      <c r="AW2372">
        <v>210549</v>
      </c>
      <c r="AX2372">
        <v>85377</v>
      </c>
      <c r="AY2372">
        <v>133135</v>
      </c>
      <c r="CA2372">
        <v>130052</v>
      </c>
      <c r="CB2372">
        <v>26543.8</v>
      </c>
      <c r="CC2372">
        <v>17402.599999999999</v>
      </c>
      <c r="CG2372">
        <v>15402.8</v>
      </c>
      <c r="CM2372">
        <v>63753.2</v>
      </c>
      <c r="CS2372">
        <v>17317.5</v>
      </c>
      <c r="CV2372">
        <v>442277</v>
      </c>
      <c r="CW2372">
        <v>47644.3</v>
      </c>
      <c r="CX2372">
        <v>4041.5</v>
      </c>
      <c r="CY2372">
        <v>5551.5</v>
      </c>
      <c r="DB2372">
        <v>24351.1</v>
      </c>
      <c r="DE2372">
        <v>21719</v>
      </c>
      <c r="DH2372">
        <v>287173</v>
      </c>
      <c r="DI2372">
        <v>2176</v>
      </c>
      <c r="DJ2372">
        <v>13958.5</v>
      </c>
    </row>
    <row r="2373" spans="19:114" x14ac:dyDescent="0.25">
      <c r="S2373">
        <v>51841.1</v>
      </c>
      <c r="T2373">
        <v>117450</v>
      </c>
      <c r="U2373">
        <v>188006</v>
      </c>
      <c r="AH2373">
        <v>110664</v>
      </c>
      <c r="AI2373">
        <v>146990</v>
      </c>
      <c r="AK2373">
        <v>32519</v>
      </c>
      <c r="AL2373">
        <v>528315</v>
      </c>
      <c r="AM2373">
        <v>50887.3</v>
      </c>
      <c r="AN2373">
        <v>470753</v>
      </c>
      <c r="AO2373">
        <v>34955.1</v>
      </c>
      <c r="AP2373">
        <v>137522</v>
      </c>
      <c r="AQ2373">
        <v>439339</v>
      </c>
      <c r="AR2373">
        <v>57963.4</v>
      </c>
      <c r="AS2373">
        <v>32080.799999999999</v>
      </c>
      <c r="AT2373">
        <v>1504040</v>
      </c>
      <c r="AU2373">
        <v>136676</v>
      </c>
      <c r="AV2373">
        <v>135374</v>
      </c>
      <c r="AW2373">
        <v>108828</v>
      </c>
      <c r="AX2373">
        <v>44838.400000000001</v>
      </c>
      <c r="AY2373">
        <v>148617</v>
      </c>
      <c r="CA2373">
        <v>54055.9</v>
      </c>
      <c r="CB2373">
        <v>49129.2</v>
      </c>
      <c r="CC2373">
        <v>12954</v>
      </c>
      <c r="CG2373">
        <v>18773.400000000001</v>
      </c>
      <c r="CM2373">
        <v>76515.8</v>
      </c>
      <c r="CS2373">
        <v>116144</v>
      </c>
      <c r="CV2373">
        <v>433350</v>
      </c>
      <c r="CW2373">
        <v>89540.6</v>
      </c>
      <c r="CX2373">
        <v>49893</v>
      </c>
      <c r="CY2373">
        <v>46089.5</v>
      </c>
      <c r="DB2373">
        <v>197983</v>
      </c>
      <c r="DE2373">
        <v>30617.1</v>
      </c>
      <c r="DH2373">
        <v>93993.1</v>
      </c>
      <c r="DI2373">
        <v>10621.4</v>
      </c>
      <c r="DJ2373">
        <v>31072.3</v>
      </c>
    </row>
    <row r="2374" spans="19:114" x14ac:dyDescent="0.25">
      <c r="S2374">
        <v>340110</v>
      </c>
      <c r="T2374">
        <v>62143.6</v>
      </c>
      <c r="U2374">
        <v>17910.3</v>
      </c>
      <c r="AH2374">
        <v>77064</v>
      </c>
      <c r="AI2374">
        <v>41040.199999999997</v>
      </c>
      <c r="AK2374">
        <v>721506</v>
      </c>
      <c r="AL2374">
        <v>255346</v>
      </c>
      <c r="AM2374">
        <v>123985</v>
      </c>
      <c r="AN2374">
        <v>136092</v>
      </c>
      <c r="AO2374">
        <v>246416</v>
      </c>
      <c r="AP2374">
        <v>168210</v>
      </c>
      <c r="AQ2374">
        <v>805855</v>
      </c>
      <c r="AR2374">
        <v>96342.2</v>
      </c>
      <c r="AS2374">
        <v>105339</v>
      </c>
      <c r="AT2374">
        <v>27351.3</v>
      </c>
      <c r="AU2374">
        <v>98912.9</v>
      </c>
      <c r="AV2374">
        <v>24840.2</v>
      </c>
      <c r="AW2374">
        <v>211064</v>
      </c>
      <c r="AX2374">
        <v>81104.5</v>
      </c>
      <c r="AY2374">
        <v>109381</v>
      </c>
      <c r="CA2374">
        <v>595207</v>
      </c>
      <c r="CB2374">
        <v>114974</v>
      </c>
      <c r="CC2374">
        <v>7225.1</v>
      </c>
      <c r="CG2374">
        <v>12925.2</v>
      </c>
      <c r="CM2374">
        <v>70404.2</v>
      </c>
      <c r="CS2374">
        <v>32226.1</v>
      </c>
      <c r="CV2374">
        <v>92186.8</v>
      </c>
      <c r="CW2374">
        <v>34188.9</v>
      </c>
      <c r="CX2374">
        <v>228523</v>
      </c>
      <c r="CY2374">
        <v>16549.5</v>
      </c>
      <c r="DB2374">
        <v>48569.5</v>
      </c>
      <c r="DE2374">
        <v>14856</v>
      </c>
      <c r="DH2374">
        <v>217818</v>
      </c>
      <c r="DI2374">
        <v>17606.3</v>
      </c>
      <c r="DJ2374">
        <v>1476.6</v>
      </c>
    </row>
    <row r="2375" spans="19:114" x14ac:dyDescent="0.25">
      <c r="S2375">
        <v>81643.8</v>
      </c>
      <c r="T2375">
        <v>260769</v>
      </c>
      <c r="U2375">
        <v>105538</v>
      </c>
      <c r="AH2375">
        <v>18300.3</v>
      </c>
      <c r="AI2375">
        <v>27446.9</v>
      </c>
      <c r="AK2375">
        <v>1661950</v>
      </c>
      <c r="AL2375">
        <v>218160</v>
      </c>
      <c r="AM2375">
        <v>400780</v>
      </c>
      <c r="AN2375">
        <v>433304</v>
      </c>
      <c r="AO2375">
        <v>573912</v>
      </c>
      <c r="AP2375">
        <v>3200.3</v>
      </c>
      <c r="AQ2375">
        <v>511376</v>
      </c>
      <c r="AR2375">
        <v>96841.4</v>
      </c>
      <c r="AS2375">
        <v>234559</v>
      </c>
      <c r="AT2375">
        <v>313845</v>
      </c>
      <c r="AU2375">
        <v>152807</v>
      </c>
      <c r="AV2375">
        <v>135545</v>
      </c>
      <c r="AW2375">
        <v>22891.9</v>
      </c>
      <c r="AX2375">
        <v>48106.7</v>
      </c>
      <c r="AY2375">
        <v>29320.7</v>
      </c>
      <c r="CA2375">
        <v>1095710</v>
      </c>
      <c r="CB2375">
        <v>134538</v>
      </c>
      <c r="CC2375">
        <v>52376.2</v>
      </c>
      <c r="CG2375">
        <v>84733.7</v>
      </c>
      <c r="CM2375">
        <v>17054</v>
      </c>
      <c r="CS2375">
        <v>3229.5</v>
      </c>
      <c r="CV2375">
        <v>1245620</v>
      </c>
      <c r="CW2375">
        <v>79188.600000000006</v>
      </c>
      <c r="CX2375">
        <v>30355.5</v>
      </c>
      <c r="CY2375">
        <v>8857.4</v>
      </c>
      <c r="DB2375">
        <v>33508.800000000003</v>
      </c>
      <c r="DE2375">
        <v>1831.1</v>
      </c>
      <c r="DH2375">
        <v>15237.6</v>
      </c>
      <c r="DI2375">
        <v>6211.7</v>
      </c>
      <c r="DJ2375">
        <v>4551.5</v>
      </c>
    </row>
    <row r="2376" spans="19:114" x14ac:dyDescent="0.25">
      <c r="S2376">
        <v>134604</v>
      </c>
      <c r="T2376">
        <v>204476</v>
      </c>
      <c r="U2376">
        <v>91639.2</v>
      </c>
      <c r="AH2376">
        <v>84517.8</v>
      </c>
      <c r="AI2376">
        <v>29077.3</v>
      </c>
      <c r="AK2376">
        <v>1406560</v>
      </c>
      <c r="AL2376">
        <v>75484.600000000006</v>
      </c>
      <c r="AM2376">
        <v>46490.1</v>
      </c>
      <c r="AN2376">
        <v>667462</v>
      </c>
      <c r="AO2376">
        <v>415370</v>
      </c>
      <c r="AP2376">
        <v>121888</v>
      </c>
      <c r="AQ2376">
        <v>262779</v>
      </c>
      <c r="AR2376">
        <v>1874610</v>
      </c>
      <c r="AS2376">
        <v>122238</v>
      </c>
      <c r="AT2376">
        <v>621405</v>
      </c>
      <c r="AU2376">
        <v>367414</v>
      </c>
      <c r="AV2376">
        <v>25559.9</v>
      </c>
      <c r="AW2376">
        <v>90737.3</v>
      </c>
      <c r="AX2376">
        <v>17896.5</v>
      </c>
      <c r="AY2376">
        <v>256791</v>
      </c>
      <c r="CA2376">
        <v>71351.7</v>
      </c>
      <c r="CB2376">
        <v>27111.8</v>
      </c>
      <c r="CC2376">
        <v>1026.5999999999999</v>
      </c>
      <c r="CG2376">
        <v>16604.900000000001</v>
      </c>
      <c r="CM2376">
        <v>31246.7</v>
      </c>
      <c r="CS2376">
        <v>14182.9</v>
      </c>
      <c r="CV2376">
        <v>371694</v>
      </c>
      <c r="CW2376">
        <v>185872</v>
      </c>
      <c r="CX2376">
        <v>14975.3</v>
      </c>
      <c r="CY2376">
        <v>20158.400000000001</v>
      </c>
      <c r="DB2376">
        <v>24974.3</v>
      </c>
      <c r="DE2376">
        <v>53477.5</v>
      </c>
      <c r="DH2376">
        <v>157509</v>
      </c>
      <c r="DI2376">
        <v>55403.6</v>
      </c>
      <c r="DJ2376">
        <v>10687.8</v>
      </c>
    </row>
    <row r="2377" spans="19:114" x14ac:dyDescent="0.25">
      <c r="S2377">
        <v>116012</v>
      </c>
      <c r="T2377">
        <v>195686</v>
      </c>
      <c r="U2377">
        <v>335428</v>
      </c>
      <c r="AH2377">
        <v>244427</v>
      </c>
      <c r="AI2377">
        <v>62200.2</v>
      </c>
      <c r="AK2377">
        <v>97481.600000000006</v>
      </c>
      <c r="AL2377">
        <v>51734.400000000001</v>
      </c>
      <c r="AM2377">
        <v>35431.4</v>
      </c>
      <c r="AN2377">
        <v>1702470</v>
      </c>
      <c r="AO2377">
        <v>1015660</v>
      </c>
      <c r="AP2377">
        <v>1434950</v>
      </c>
      <c r="AQ2377">
        <v>449035</v>
      </c>
      <c r="AR2377">
        <v>75178.5</v>
      </c>
      <c r="AS2377">
        <v>79085.100000000006</v>
      </c>
      <c r="AT2377">
        <v>752864</v>
      </c>
      <c r="AU2377">
        <v>10540.3</v>
      </c>
      <c r="AV2377">
        <v>109198</v>
      </c>
      <c r="AW2377">
        <v>53479.7</v>
      </c>
      <c r="AX2377">
        <v>214627</v>
      </c>
      <c r="AY2377">
        <v>57892.1</v>
      </c>
      <c r="CA2377">
        <v>21593.200000000001</v>
      </c>
      <c r="CB2377">
        <v>211584</v>
      </c>
      <c r="CC2377">
        <v>28157.9</v>
      </c>
      <c r="CG2377">
        <v>2194.1</v>
      </c>
      <c r="CM2377">
        <v>37403.199999999997</v>
      </c>
      <c r="CS2377">
        <v>60234.400000000001</v>
      </c>
      <c r="CV2377">
        <v>25929.7</v>
      </c>
      <c r="CW2377">
        <v>158136</v>
      </c>
      <c r="CX2377">
        <v>59643.5</v>
      </c>
      <c r="CY2377">
        <v>11691</v>
      </c>
      <c r="DB2377">
        <v>12672</v>
      </c>
      <c r="DE2377">
        <v>17674.8</v>
      </c>
      <c r="DH2377">
        <v>12345.2</v>
      </c>
      <c r="DI2377">
        <v>9275.5</v>
      </c>
      <c r="DJ2377">
        <v>31541.3</v>
      </c>
    </row>
    <row r="2378" spans="19:114" x14ac:dyDescent="0.25">
      <c r="S2378">
        <v>13020.6</v>
      </c>
      <c r="T2378">
        <v>3068.3</v>
      </c>
      <c r="U2378">
        <v>57850.5</v>
      </c>
      <c r="AH2378">
        <v>39288.400000000001</v>
      </c>
      <c r="AI2378">
        <v>11292</v>
      </c>
      <c r="AK2378">
        <v>27022.2</v>
      </c>
      <c r="AL2378">
        <v>69241.5</v>
      </c>
      <c r="AM2378">
        <v>133546</v>
      </c>
      <c r="AN2378">
        <v>35538.9</v>
      </c>
      <c r="AO2378">
        <v>3182820</v>
      </c>
      <c r="AP2378">
        <v>61597.599999999999</v>
      </c>
      <c r="AQ2378">
        <v>135972</v>
      </c>
      <c r="AR2378">
        <v>178343</v>
      </c>
      <c r="AS2378">
        <v>251769</v>
      </c>
      <c r="AT2378">
        <v>33804.6</v>
      </c>
      <c r="AU2378">
        <v>5589.9</v>
      </c>
      <c r="AV2378">
        <v>66759.899999999994</v>
      </c>
      <c r="AW2378">
        <v>29653.1</v>
      </c>
      <c r="AX2378">
        <v>227703</v>
      </c>
      <c r="AY2378">
        <v>110273</v>
      </c>
      <c r="CA2378">
        <v>156688</v>
      </c>
      <c r="CB2378">
        <v>106542</v>
      </c>
      <c r="CC2378">
        <v>24926.6</v>
      </c>
      <c r="CG2378">
        <v>496637</v>
      </c>
      <c r="CM2378">
        <v>124124</v>
      </c>
      <c r="CS2378">
        <v>27430</v>
      </c>
      <c r="CV2378">
        <v>51869.1</v>
      </c>
      <c r="CW2378">
        <v>44452.5</v>
      </c>
      <c r="CX2378">
        <v>30836.5</v>
      </c>
      <c r="CY2378">
        <v>19126.2</v>
      </c>
      <c r="DB2378">
        <v>50852.3</v>
      </c>
      <c r="DE2378">
        <v>5578.3</v>
      </c>
      <c r="DH2378">
        <v>26820.6</v>
      </c>
      <c r="DI2378">
        <v>47293.599999999999</v>
      </c>
      <c r="DJ2378">
        <v>12648.2</v>
      </c>
    </row>
    <row r="2379" spans="19:114" x14ac:dyDescent="0.25">
      <c r="S2379">
        <v>226608</v>
      </c>
      <c r="T2379">
        <v>1093.9000000000001</v>
      </c>
      <c r="U2379">
        <v>385074</v>
      </c>
      <c r="AH2379">
        <v>15549.8</v>
      </c>
      <c r="AI2379">
        <v>82152.3</v>
      </c>
      <c r="AK2379">
        <v>3887</v>
      </c>
      <c r="AL2379">
        <v>83767.100000000006</v>
      </c>
      <c r="AM2379">
        <v>4106.8999999999996</v>
      </c>
      <c r="AN2379">
        <v>457086</v>
      </c>
      <c r="AO2379">
        <v>501836</v>
      </c>
      <c r="AP2379">
        <v>37911.699999999997</v>
      </c>
      <c r="AQ2379">
        <v>16800.5</v>
      </c>
      <c r="AR2379">
        <v>174714</v>
      </c>
      <c r="AS2379">
        <v>44050.3</v>
      </c>
      <c r="AT2379">
        <v>646733</v>
      </c>
      <c r="AU2379">
        <v>1935920</v>
      </c>
      <c r="AV2379">
        <v>164828</v>
      </c>
      <c r="AW2379">
        <v>27470.6</v>
      </c>
      <c r="AX2379">
        <v>306777</v>
      </c>
      <c r="AY2379">
        <v>81838.2</v>
      </c>
      <c r="CA2379">
        <v>128488</v>
      </c>
      <c r="CB2379">
        <v>1579.8</v>
      </c>
      <c r="CC2379">
        <v>13656.1</v>
      </c>
      <c r="CG2379">
        <v>14717.7</v>
      </c>
      <c r="CM2379">
        <v>118684</v>
      </c>
      <c r="CS2379">
        <v>16338.4</v>
      </c>
      <c r="CV2379">
        <v>914334</v>
      </c>
      <c r="CW2379">
        <v>1135190</v>
      </c>
      <c r="CX2379">
        <v>45108</v>
      </c>
      <c r="CY2379">
        <v>49458.1</v>
      </c>
      <c r="DB2379">
        <v>17070.900000000001</v>
      </c>
      <c r="DE2379">
        <v>57077</v>
      </c>
      <c r="DH2379">
        <v>2173.3000000000002</v>
      </c>
      <c r="DI2379">
        <v>13387.6</v>
      </c>
      <c r="DJ2379">
        <v>28072.9</v>
      </c>
    </row>
    <row r="2380" spans="19:114" x14ac:dyDescent="0.25">
      <c r="S2380">
        <v>218026</v>
      </c>
      <c r="T2380">
        <v>497650</v>
      </c>
      <c r="U2380">
        <v>2238.3000000000002</v>
      </c>
      <c r="AH2380">
        <v>53107.9</v>
      </c>
      <c r="AI2380">
        <v>31931.5</v>
      </c>
      <c r="AK2380">
        <v>434634</v>
      </c>
      <c r="AL2380">
        <v>1113330</v>
      </c>
      <c r="AM2380">
        <v>50632.4</v>
      </c>
      <c r="AN2380">
        <v>400312</v>
      </c>
      <c r="AO2380">
        <v>28672.5</v>
      </c>
      <c r="AP2380">
        <v>241620</v>
      </c>
      <c r="AQ2380">
        <v>116311</v>
      </c>
      <c r="AR2380">
        <v>10326.6</v>
      </c>
      <c r="AS2380">
        <v>601498</v>
      </c>
      <c r="AT2380">
        <v>37918.800000000003</v>
      </c>
      <c r="AU2380">
        <v>154260</v>
      </c>
      <c r="AV2380">
        <v>1015.9</v>
      </c>
      <c r="AW2380">
        <v>102300</v>
      </c>
      <c r="AX2380">
        <v>98254.399999999994</v>
      </c>
      <c r="AY2380">
        <v>20738</v>
      </c>
      <c r="CA2380">
        <v>463723</v>
      </c>
      <c r="CB2380">
        <v>11093.2</v>
      </c>
      <c r="CC2380">
        <v>49851.4</v>
      </c>
      <c r="CG2380">
        <v>26019.3</v>
      </c>
      <c r="CM2380">
        <v>581219</v>
      </c>
      <c r="CS2380">
        <v>18188.900000000001</v>
      </c>
      <c r="CV2380">
        <v>45766.1</v>
      </c>
      <c r="CW2380">
        <v>78909.7</v>
      </c>
      <c r="CX2380">
        <v>62000.5</v>
      </c>
      <c r="CY2380">
        <v>44400.5</v>
      </c>
      <c r="DB2380">
        <v>320260</v>
      </c>
      <c r="DE2380">
        <v>44139.5</v>
      </c>
      <c r="DH2380">
        <v>513794</v>
      </c>
      <c r="DI2380">
        <v>13072.5</v>
      </c>
      <c r="DJ2380">
        <v>1216.5</v>
      </c>
    </row>
    <row r="2381" spans="19:114" x14ac:dyDescent="0.25">
      <c r="S2381">
        <v>1434910</v>
      </c>
      <c r="T2381">
        <v>88382.8</v>
      </c>
      <c r="U2381">
        <v>127550</v>
      </c>
      <c r="AH2381">
        <v>127736</v>
      </c>
      <c r="AI2381">
        <v>71384.3</v>
      </c>
      <c r="AK2381">
        <v>2157480</v>
      </c>
      <c r="AL2381">
        <v>88315.199999999997</v>
      </c>
      <c r="AM2381">
        <v>1634.6</v>
      </c>
      <c r="AN2381">
        <v>562752</v>
      </c>
      <c r="AO2381">
        <v>35994.6</v>
      </c>
      <c r="AP2381">
        <v>10091.1</v>
      </c>
      <c r="AQ2381">
        <v>150338</v>
      </c>
      <c r="AR2381">
        <v>1087180</v>
      </c>
      <c r="AS2381">
        <v>88805</v>
      </c>
      <c r="AT2381">
        <v>82124.899999999994</v>
      </c>
      <c r="AU2381">
        <v>287033</v>
      </c>
      <c r="AV2381">
        <v>113839</v>
      </c>
      <c r="AW2381">
        <v>15293</v>
      </c>
      <c r="AX2381">
        <v>565046</v>
      </c>
      <c r="AY2381">
        <v>2711.4</v>
      </c>
      <c r="CA2381">
        <v>282553</v>
      </c>
      <c r="CB2381">
        <v>32343.3</v>
      </c>
      <c r="CC2381">
        <v>174684</v>
      </c>
      <c r="CG2381">
        <v>31404.7</v>
      </c>
      <c r="CM2381">
        <v>80325.100000000006</v>
      </c>
      <c r="CS2381">
        <v>22001.8</v>
      </c>
      <c r="CV2381">
        <v>244392</v>
      </c>
      <c r="CW2381">
        <v>63827.4</v>
      </c>
      <c r="CX2381">
        <v>33399.300000000003</v>
      </c>
      <c r="CY2381">
        <v>6053.5</v>
      </c>
      <c r="DB2381">
        <v>65909.399999999994</v>
      </c>
      <c r="DE2381">
        <v>62354.8</v>
      </c>
      <c r="DH2381">
        <v>76401.100000000006</v>
      </c>
      <c r="DI2381">
        <v>54266.5</v>
      </c>
      <c r="DJ2381">
        <v>11782.1</v>
      </c>
    </row>
    <row r="2382" spans="19:114" x14ac:dyDescent="0.25">
      <c r="S2382">
        <v>108681</v>
      </c>
      <c r="T2382">
        <v>153409</v>
      </c>
      <c r="U2382">
        <v>82663.199999999997</v>
      </c>
      <c r="AH2382">
        <v>54656.2</v>
      </c>
      <c r="AI2382">
        <v>15580</v>
      </c>
      <c r="AK2382">
        <v>535218</v>
      </c>
      <c r="AL2382">
        <v>173294</v>
      </c>
      <c r="AM2382">
        <v>51721.7</v>
      </c>
      <c r="AN2382">
        <v>232552</v>
      </c>
      <c r="AO2382">
        <v>119568</v>
      </c>
      <c r="AP2382">
        <v>76660.100000000006</v>
      </c>
      <c r="AQ2382">
        <v>22354.2</v>
      </c>
      <c r="AR2382">
        <v>705629</v>
      </c>
      <c r="AS2382">
        <v>82532.600000000006</v>
      </c>
      <c r="AT2382">
        <v>111805</v>
      </c>
      <c r="AU2382">
        <v>23105.599999999999</v>
      </c>
      <c r="AV2382">
        <v>534505</v>
      </c>
      <c r="AW2382">
        <v>56821</v>
      </c>
      <c r="AX2382">
        <v>148385</v>
      </c>
      <c r="AY2382">
        <v>14971</v>
      </c>
      <c r="CA2382">
        <v>5202.8</v>
      </c>
      <c r="CB2382">
        <v>105911</v>
      </c>
      <c r="CC2382">
        <v>16953.8</v>
      </c>
      <c r="CG2382">
        <v>3938.5</v>
      </c>
      <c r="CM2382">
        <v>33520</v>
      </c>
      <c r="CS2382">
        <v>13359.9</v>
      </c>
      <c r="CV2382">
        <v>592922</v>
      </c>
      <c r="CW2382">
        <v>61572.4</v>
      </c>
      <c r="CX2382">
        <v>16369.6</v>
      </c>
      <c r="CY2382">
        <v>56339.9</v>
      </c>
      <c r="DB2382">
        <v>68418.5</v>
      </c>
      <c r="DE2382">
        <v>5470.6</v>
      </c>
      <c r="DH2382">
        <v>642150</v>
      </c>
      <c r="DI2382">
        <v>45261.4</v>
      </c>
      <c r="DJ2382">
        <v>11643.3</v>
      </c>
    </row>
    <row r="2383" spans="19:114" x14ac:dyDescent="0.25">
      <c r="S2383">
        <v>22957</v>
      </c>
      <c r="T2383">
        <v>201288</v>
      </c>
      <c r="U2383">
        <v>21754.5</v>
      </c>
      <c r="AH2383">
        <v>79133.3</v>
      </c>
      <c r="AI2383">
        <v>73796.3</v>
      </c>
      <c r="AK2383">
        <v>1635260</v>
      </c>
      <c r="AL2383">
        <v>18672.7</v>
      </c>
      <c r="AM2383">
        <v>3439.4</v>
      </c>
      <c r="AN2383">
        <v>377689</v>
      </c>
      <c r="AO2383">
        <v>291135</v>
      </c>
      <c r="AP2383">
        <v>2965.9</v>
      </c>
      <c r="AQ2383">
        <v>747203</v>
      </c>
      <c r="AR2383">
        <v>1011480</v>
      </c>
      <c r="AS2383">
        <v>13346</v>
      </c>
      <c r="AT2383">
        <v>752381</v>
      </c>
      <c r="AU2383">
        <v>630833</v>
      </c>
      <c r="AV2383">
        <v>115488</v>
      </c>
      <c r="AW2383">
        <v>149562</v>
      </c>
      <c r="AX2383">
        <v>83783.7</v>
      </c>
      <c r="AY2383">
        <v>33577.699999999997</v>
      </c>
      <c r="CA2383">
        <v>31703.3</v>
      </c>
      <c r="CB2383">
        <v>138143</v>
      </c>
      <c r="CC2383">
        <v>103432</v>
      </c>
      <c r="CG2383">
        <v>32884.1</v>
      </c>
      <c r="CM2383">
        <v>45737.599999999999</v>
      </c>
      <c r="CS2383">
        <v>16974.2</v>
      </c>
      <c r="CV2383">
        <v>673550</v>
      </c>
      <c r="CW2383">
        <v>11404</v>
      </c>
      <c r="CX2383">
        <v>11071.3</v>
      </c>
      <c r="CY2383">
        <v>8929.5</v>
      </c>
      <c r="DB2383">
        <v>51157.3</v>
      </c>
      <c r="DE2383">
        <v>18259.8</v>
      </c>
      <c r="DH2383">
        <v>987031</v>
      </c>
      <c r="DI2383">
        <v>16596</v>
      </c>
      <c r="DJ2383">
        <v>1949.9</v>
      </c>
    </row>
    <row r="2384" spans="19:114" x14ac:dyDescent="0.25">
      <c r="S2384">
        <v>53728.1</v>
      </c>
      <c r="T2384">
        <v>478788</v>
      </c>
      <c r="U2384">
        <v>143454</v>
      </c>
      <c r="AH2384">
        <v>31085.8</v>
      </c>
      <c r="AI2384">
        <v>51952.2</v>
      </c>
      <c r="AK2384">
        <v>1665190</v>
      </c>
      <c r="AL2384">
        <v>35777.699999999997</v>
      </c>
      <c r="AM2384">
        <v>1422</v>
      </c>
      <c r="AN2384">
        <v>15349.3</v>
      </c>
      <c r="AO2384">
        <v>711217</v>
      </c>
      <c r="AP2384">
        <v>18847.900000000001</v>
      </c>
      <c r="AQ2384">
        <v>310798</v>
      </c>
      <c r="AR2384">
        <v>366870</v>
      </c>
      <c r="AS2384">
        <v>39825.699999999997</v>
      </c>
      <c r="AT2384">
        <v>197102</v>
      </c>
      <c r="AU2384">
        <v>1588580</v>
      </c>
      <c r="AV2384">
        <v>68023.899999999994</v>
      </c>
      <c r="AW2384">
        <v>228390</v>
      </c>
      <c r="AX2384">
        <v>24154.7</v>
      </c>
      <c r="AY2384">
        <v>47359.5</v>
      </c>
      <c r="CA2384">
        <v>20656</v>
      </c>
      <c r="CB2384">
        <v>39146.800000000003</v>
      </c>
      <c r="CC2384">
        <v>107844</v>
      </c>
      <c r="CG2384">
        <v>12932.6</v>
      </c>
      <c r="CM2384">
        <v>8358.7000000000007</v>
      </c>
      <c r="CS2384">
        <v>11815</v>
      </c>
      <c r="CV2384">
        <v>606379</v>
      </c>
      <c r="CW2384">
        <v>886180</v>
      </c>
      <c r="CX2384">
        <v>79936.800000000003</v>
      </c>
      <c r="CY2384">
        <v>2336.1999999999998</v>
      </c>
      <c r="DB2384">
        <v>61009.3</v>
      </c>
      <c r="DE2384">
        <v>27024.400000000001</v>
      </c>
      <c r="DH2384">
        <v>281906</v>
      </c>
      <c r="DI2384">
        <v>18325</v>
      </c>
      <c r="DJ2384">
        <v>14009.1</v>
      </c>
    </row>
    <row r="2385" spans="19:114" x14ac:dyDescent="0.25">
      <c r="S2385">
        <v>17826</v>
      </c>
      <c r="T2385">
        <v>31296.2</v>
      </c>
      <c r="U2385">
        <v>147702</v>
      </c>
      <c r="AH2385">
        <v>61353.7</v>
      </c>
      <c r="AI2385">
        <v>772709</v>
      </c>
      <c r="AK2385">
        <v>81458.3</v>
      </c>
      <c r="AL2385">
        <v>13172.8</v>
      </c>
      <c r="AM2385">
        <v>64847.1</v>
      </c>
      <c r="AN2385">
        <v>211822</v>
      </c>
      <c r="AO2385">
        <v>19385.599999999999</v>
      </c>
      <c r="AP2385">
        <v>14181.5</v>
      </c>
      <c r="AQ2385">
        <v>579311</v>
      </c>
      <c r="AR2385">
        <v>619194</v>
      </c>
      <c r="AS2385">
        <v>277501</v>
      </c>
      <c r="AT2385">
        <v>303687</v>
      </c>
      <c r="AU2385">
        <v>1092570</v>
      </c>
      <c r="AV2385">
        <v>379317</v>
      </c>
      <c r="AW2385">
        <v>211358</v>
      </c>
      <c r="AX2385">
        <v>110664</v>
      </c>
      <c r="AY2385">
        <v>4423.3999999999996</v>
      </c>
      <c r="CA2385">
        <v>218943</v>
      </c>
      <c r="CB2385">
        <v>52754.8</v>
      </c>
      <c r="CC2385">
        <v>52991.1</v>
      </c>
      <c r="CG2385">
        <v>5586.1</v>
      </c>
      <c r="CM2385">
        <v>25213.4</v>
      </c>
      <c r="CS2385">
        <v>49849.4</v>
      </c>
      <c r="CV2385">
        <v>142800</v>
      </c>
      <c r="CW2385">
        <v>12629.7</v>
      </c>
      <c r="CX2385">
        <v>42529.5</v>
      </c>
      <c r="CY2385">
        <v>2251</v>
      </c>
      <c r="DB2385">
        <v>17021.400000000001</v>
      </c>
      <c r="DE2385">
        <v>104860</v>
      </c>
      <c r="DH2385">
        <v>72939.8</v>
      </c>
      <c r="DI2385">
        <v>8621.4</v>
      </c>
      <c r="DJ2385">
        <v>2573.3000000000002</v>
      </c>
    </row>
    <row r="2386" spans="19:114" x14ac:dyDescent="0.25">
      <c r="S2386">
        <v>69224.7</v>
      </c>
      <c r="T2386">
        <v>54356</v>
      </c>
      <c r="U2386">
        <v>138910</v>
      </c>
      <c r="AH2386">
        <v>12843.3</v>
      </c>
      <c r="AI2386">
        <v>13225.4</v>
      </c>
      <c r="AK2386">
        <v>176453</v>
      </c>
      <c r="AL2386">
        <v>121140</v>
      </c>
      <c r="AM2386">
        <v>280231</v>
      </c>
      <c r="AN2386">
        <v>919262</v>
      </c>
      <c r="AO2386">
        <v>197049</v>
      </c>
      <c r="AP2386">
        <v>18991.7</v>
      </c>
      <c r="AQ2386">
        <v>101948</v>
      </c>
      <c r="AR2386">
        <v>290060</v>
      </c>
      <c r="AS2386">
        <v>98921.4</v>
      </c>
      <c r="AT2386">
        <v>1041680</v>
      </c>
      <c r="AU2386">
        <v>32160.9</v>
      </c>
      <c r="AV2386">
        <v>290519</v>
      </c>
      <c r="AW2386">
        <v>24941.8</v>
      </c>
      <c r="AX2386">
        <v>329368</v>
      </c>
      <c r="AY2386">
        <v>89199.2</v>
      </c>
      <c r="CA2386">
        <v>138557</v>
      </c>
      <c r="CB2386">
        <v>42520.9</v>
      </c>
      <c r="CC2386">
        <v>95003.7</v>
      </c>
      <c r="CG2386">
        <v>47622.400000000001</v>
      </c>
      <c r="CM2386">
        <v>66000.600000000006</v>
      </c>
      <c r="CS2386">
        <v>34253.9</v>
      </c>
      <c r="CV2386">
        <v>28534.799999999999</v>
      </c>
      <c r="CW2386">
        <v>56619.9</v>
      </c>
      <c r="CX2386">
        <v>43592.3</v>
      </c>
      <c r="CY2386">
        <v>7956.7</v>
      </c>
      <c r="DB2386">
        <v>95445.3</v>
      </c>
      <c r="DE2386">
        <v>50979.5</v>
      </c>
      <c r="DH2386">
        <v>64451.8</v>
      </c>
      <c r="DI2386">
        <v>18338.8</v>
      </c>
      <c r="DJ2386">
        <v>78241.100000000006</v>
      </c>
    </row>
    <row r="2387" spans="19:114" x14ac:dyDescent="0.25">
      <c r="S2387">
        <v>69068.600000000006</v>
      </c>
      <c r="T2387">
        <v>213664</v>
      </c>
      <c r="U2387">
        <v>49185.1</v>
      </c>
      <c r="AH2387">
        <v>108667</v>
      </c>
      <c r="AI2387">
        <v>100230</v>
      </c>
      <c r="AK2387">
        <v>1629560</v>
      </c>
      <c r="AL2387">
        <v>1512.5</v>
      </c>
      <c r="AM2387">
        <v>1013.3</v>
      </c>
      <c r="AN2387">
        <v>57709</v>
      </c>
      <c r="AO2387">
        <v>96635.1</v>
      </c>
      <c r="AP2387">
        <v>102174</v>
      </c>
      <c r="AQ2387">
        <v>51951.199999999997</v>
      </c>
      <c r="AR2387">
        <v>160065</v>
      </c>
      <c r="AS2387">
        <v>167850</v>
      </c>
      <c r="AT2387">
        <v>16550.5</v>
      </c>
      <c r="AU2387">
        <v>87096.9</v>
      </c>
      <c r="AV2387">
        <v>19663.400000000001</v>
      </c>
      <c r="AW2387">
        <v>163620</v>
      </c>
      <c r="AX2387">
        <v>15815.8</v>
      </c>
      <c r="AY2387">
        <v>16206.3</v>
      </c>
      <c r="CA2387">
        <v>1060160</v>
      </c>
      <c r="CB2387">
        <v>175001</v>
      </c>
      <c r="CC2387">
        <v>1311.5</v>
      </c>
      <c r="CG2387">
        <v>73451.3</v>
      </c>
      <c r="CM2387">
        <v>30149.200000000001</v>
      </c>
      <c r="CS2387">
        <v>17814.2</v>
      </c>
      <c r="CV2387">
        <v>301430</v>
      </c>
      <c r="CW2387">
        <v>90931.8</v>
      </c>
      <c r="CX2387">
        <v>99857.5</v>
      </c>
      <c r="CY2387">
        <v>81610.7</v>
      </c>
      <c r="DB2387">
        <v>75806.3</v>
      </c>
      <c r="DE2387">
        <v>14725</v>
      </c>
      <c r="DH2387">
        <v>51511</v>
      </c>
      <c r="DI2387">
        <v>13169.2</v>
      </c>
      <c r="DJ2387">
        <v>8854.1</v>
      </c>
    </row>
    <row r="2388" spans="19:114" x14ac:dyDescent="0.25">
      <c r="S2388">
        <v>38796.6</v>
      </c>
      <c r="T2388">
        <v>66932.3</v>
      </c>
      <c r="U2388">
        <v>9130.1</v>
      </c>
      <c r="AH2388">
        <v>282811</v>
      </c>
      <c r="AI2388">
        <v>82381.3</v>
      </c>
      <c r="AK2388">
        <v>67307.600000000006</v>
      </c>
      <c r="AL2388">
        <v>312953</v>
      </c>
      <c r="AM2388">
        <v>52279.8</v>
      </c>
      <c r="AN2388">
        <v>1407140</v>
      </c>
      <c r="AO2388">
        <v>74584.5</v>
      </c>
      <c r="AP2388">
        <v>227460</v>
      </c>
      <c r="AQ2388">
        <v>423504</v>
      </c>
      <c r="AR2388">
        <v>282871</v>
      </c>
      <c r="AS2388">
        <v>114721</v>
      </c>
      <c r="AT2388">
        <v>222568</v>
      </c>
      <c r="AU2388">
        <v>273102</v>
      </c>
      <c r="AV2388">
        <v>176931</v>
      </c>
      <c r="AW2388">
        <v>24837.9</v>
      </c>
      <c r="AX2388">
        <v>18263.7</v>
      </c>
      <c r="AY2388">
        <v>17593.3</v>
      </c>
      <c r="CA2388">
        <v>99551.3</v>
      </c>
      <c r="CB2388">
        <v>11158.2</v>
      </c>
      <c r="CC2388">
        <v>17630.900000000001</v>
      </c>
      <c r="CG2388">
        <v>33683.300000000003</v>
      </c>
      <c r="CM2388">
        <v>110484</v>
      </c>
      <c r="CS2388">
        <v>2331.1999999999998</v>
      </c>
      <c r="CV2388">
        <v>169999</v>
      </c>
      <c r="CW2388">
        <v>59497.7</v>
      </c>
      <c r="CX2388">
        <v>16395</v>
      </c>
      <c r="CY2388">
        <v>16325.5</v>
      </c>
      <c r="DB2388">
        <v>17409.5</v>
      </c>
      <c r="DE2388">
        <v>18989</v>
      </c>
      <c r="DH2388">
        <v>645046</v>
      </c>
      <c r="DI2388">
        <v>9325.4</v>
      </c>
      <c r="DJ2388">
        <v>25613.3</v>
      </c>
    </row>
    <row r="2389" spans="19:114" x14ac:dyDescent="0.25">
      <c r="S2389">
        <v>421021</v>
      </c>
      <c r="T2389">
        <v>294409</v>
      </c>
      <c r="U2389">
        <v>139452</v>
      </c>
      <c r="AH2389">
        <v>57496.4</v>
      </c>
      <c r="AI2389">
        <v>14887.3</v>
      </c>
      <c r="AK2389">
        <v>1116070</v>
      </c>
      <c r="AL2389">
        <v>24420.6</v>
      </c>
      <c r="AM2389">
        <v>2895.3</v>
      </c>
      <c r="AN2389">
        <v>1900460</v>
      </c>
      <c r="AO2389">
        <v>141840</v>
      </c>
      <c r="AP2389">
        <v>199891</v>
      </c>
      <c r="AQ2389">
        <v>821596</v>
      </c>
      <c r="AR2389">
        <v>219303</v>
      </c>
      <c r="AS2389">
        <v>107009</v>
      </c>
      <c r="AT2389">
        <v>142981</v>
      </c>
      <c r="AU2389">
        <v>184993</v>
      </c>
      <c r="AV2389">
        <v>307200</v>
      </c>
      <c r="AW2389">
        <v>71357</v>
      </c>
      <c r="AX2389">
        <v>28845.4</v>
      </c>
      <c r="AY2389">
        <v>19508.3</v>
      </c>
      <c r="CA2389">
        <v>593264</v>
      </c>
      <c r="CB2389">
        <v>3706.8</v>
      </c>
      <c r="CC2389">
        <v>13387.9</v>
      </c>
      <c r="CG2389">
        <v>18247.400000000001</v>
      </c>
      <c r="CM2389">
        <v>151398</v>
      </c>
      <c r="CS2389">
        <v>16660.900000000001</v>
      </c>
      <c r="CV2389">
        <v>29796.6</v>
      </c>
      <c r="CW2389">
        <v>74044.399999999994</v>
      </c>
      <c r="CX2389">
        <v>213369</v>
      </c>
      <c r="CY2389">
        <v>65538</v>
      </c>
      <c r="DB2389">
        <v>39111.9</v>
      </c>
      <c r="DE2389">
        <v>17700.5</v>
      </c>
      <c r="DH2389">
        <v>290273</v>
      </c>
      <c r="DI2389">
        <v>4571.3</v>
      </c>
      <c r="DJ2389">
        <v>29926.5</v>
      </c>
    </row>
    <row r="2390" spans="19:114" x14ac:dyDescent="0.25">
      <c r="S2390">
        <v>192525</v>
      </c>
      <c r="T2390">
        <v>72013.8</v>
      </c>
      <c r="U2390">
        <v>17477.5</v>
      </c>
      <c r="AH2390">
        <v>356686</v>
      </c>
      <c r="AI2390">
        <v>24216.3</v>
      </c>
      <c r="AK2390">
        <v>12836</v>
      </c>
      <c r="AL2390">
        <v>230848</v>
      </c>
      <c r="AM2390">
        <v>27998.799999999999</v>
      </c>
      <c r="AN2390">
        <v>568901</v>
      </c>
      <c r="AO2390">
        <v>101647</v>
      </c>
      <c r="AP2390">
        <v>49476.1</v>
      </c>
      <c r="AQ2390">
        <v>244902</v>
      </c>
      <c r="AR2390">
        <v>143426</v>
      </c>
      <c r="AS2390">
        <v>362288</v>
      </c>
      <c r="AT2390">
        <v>398725</v>
      </c>
      <c r="AU2390">
        <v>751411</v>
      </c>
      <c r="AV2390">
        <v>1590090</v>
      </c>
      <c r="AW2390">
        <v>25495</v>
      </c>
      <c r="AX2390">
        <v>18192.5</v>
      </c>
      <c r="AY2390">
        <v>169734</v>
      </c>
      <c r="CA2390">
        <v>21192.9</v>
      </c>
      <c r="CB2390">
        <v>43085.9</v>
      </c>
      <c r="CC2390">
        <v>5819.9</v>
      </c>
      <c r="CG2390">
        <v>32440.2</v>
      </c>
      <c r="CM2390">
        <v>18976.7</v>
      </c>
      <c r="CS2390">
        <v>4987.3999999999996</v>
      </c>
      <c r="CV2390">
        <v>477382</v>
      </c>
      <c r="CW2390">
        <v>58539.9</v>
      </c>
      <c r="CX2390">
        <v>19481.599999999999</v>
      </c>
      <c r="CY2390">
        <v>4034.3</v>
      </c>
      <c r="DB2390">
        <v>3782.3</v>
      </c>
      <c r="DE2390">
        <v>12833.7</v>
      </c>
      <c r="DH2390">
        <v>374326</v>
      </c>
      <c r="DI2390">
        <v>17455.3</v>
      </c>
      <c r="DJ2390">
        <v>39492.9</v>
      </c>
    </row>
    <row r="2391" spans="19:114" x14ac:dyDescent="0.25">
      <c r="S2391">
        <v>50896.1</v>
      </c>
      <c r="T2391">
        <v>150772</v>
      </c>
      <c r="U2391">
        <v>218918</v>
      </c>
      <c r="AH2391">
        <v>133875</v>
      </c>
      <c r="AI2391">
        <v>192522</v>
      </c>
      <c r="AK2391">
        <v>14435.6</v>
      </c>
      <c r="AL2391">
        <v>106940</v>
      </c>
      <c r="AM2391">
        <v>162572</v>
      </c>
      <c r="AN2391">
        <v>24195.4</v>
      </c>
      <c r="AO2391">
        <v>855642</v>
      </c>
      <c r="AP2391">
        <v>66631.7</v>
      </c>
      <c r="AQ2391">
        <v>81195.399999999994</v>
      </c>
      <c r="AR2391">
        <v>96903.1</v>
      </c>
      <c r="AS2391">
        <v>75588.899999999994</v>
      </c>
      <c r="AT2391">
        <v>131395</v>
      </c>
      <c r="AU2391">
        <v>203177</v>
      </c>
      <c r="AV2391">
        <v>33631.9</v>
      </c>
      <c r="AW2391">
        <v>19285</v>
      </c>
      <c r="AX2391">
        <v>16824.5</v>
      </c>
      <c r="AY2391">
        <v>228025</v>
      </c>
      <c r="CA2391">
        <v>517853</v>
      </c>
      <c r="CB2391">
        <v>55702.9</v>
      </c>
      <c r="CC2391">
        <v>78049.3</v>
      </c>
      <c r="CG2391">
        <v>1847.4</v>
      </c>
      <c r="CM2391">
        <v>2112.1</v>
      </c>
      <c r="CS2391">
        <v>2584.6999999999998</v>
      </c>
      <c r="CV2391">
        <v>577909</v>
      </c>
      <c r="CW2391">
        <v>82446.8</v>
      </c>
      <c r="CX2391">
        <v>11975.3</v>
      </c>
      <c r="CY2391">
        <v>19791.900000000001</v>
      </c>
      <c r="DB2391">
        <v>7335.9</v>
      </c>
      <c r="DE2391">
        <v>107204</v>
      </c>
      <c r="DH2391">
        <v>108438</v>
      </c>
      <c r="DI2391">
        <v>25768.5</v>
      </c>
      <c r="DJ2391">
        <v>178819</v>
      </c>
    </row>
    <row r="2392" spans="19:114" x14ac:dyDescent="0.25">
      <c r="S2392">
        <v>105053</v>
      </c>
      <c r="T2392">
        <v>64565.9</v>
      </c>
      <c r="U2392">
        <v>165605</v>
      </c>
      <c r="AH2392">
        <v>60964.7</v>
      </c>
      <c r="AI2392">
        <v>104687</v>
      </c>
      <c r="AK2392">
        <v>169752</v>
      </c>
      <c r="AL2392">
        <v>103303</v>
      </c>
      <c r="AM2392">
        <v>37033.5</v>
      </c>
      <c r="AN2392">
        <v>456537</v>
      </c>
      <c r="AO2392">
        <v>916747</v>
      </c>
      <c r="AP2392">
        <v>1862810</v>
      </c>
      <c r="AQ2392">
        <v>479548</v>
      </c>
      <c r="AR2392">
        <v>48068.5</v>
      </c>
      <c r="AS2392">
        <v>68113.8</v>
      </c>
      <c r="AT2392">
        <v>1627680</v>
      </c>
      <c r="AU2392">
        <v>80847.199999999997</v>
      </c>
      <c r="AV2392">
        <v>63441.5</v>
      </c>
      <c r="AW2392">
        <v>318983</v>
      </c>
      <c r="AX2392">
        <v>351025</v>
      </c>
      <c r="AY2392">
        <v>16965.599999999999</v>
      </c>
      <c r="CA2392">
        <v>13791.9</v>
      </c>
      <c r="CB2392">
        <v>2677.9</v>
      </c>
      <c r="CC2392">
        <v>13659.7</v>
      </c>
      <c r="CG2392">
        <v>62716.5</v>
      </c>
      <c r="CM2392">
        <v>118752</v>
      </c>
      <c r="CS2392">
        <v>16165</v>
      </c>
      <c r="CV2392">
        <v>738457</v>
      </c>
      <c r="CW2392">
        <v>46137.7</v>
      </c>
      <c r="CX2392">
        <v>57759.8</v>
      </c>
      <c r="CY2392">
        <v>12442.3</v>
      </c>
      <c r="DB2392">
        <v>26227.1</v>
      </c>
      <c r="DE2392">
        <v>30332.1</v>
      </c>
      <c r="DH2392">
        <v>3153.4</v>
      </c>
      <c r="DI2392">
        <v>13505.9</v>
      </c>
      <c r="DJ2392">
        <v>7901.8</v>
      </c>
    </row>
    <row r="2393" spans="19:114" x14ac:dyDescent="0.25">
      <c r="S2393">
        <v>617748</v>
      </c>
      <c r="T2393">
        <v>405602</v>
      </c>
      <c r="U2393">
        <v>107194</v>
      </c>
      <c r="AH2393">
        <v>47873.3</v>
      </c>
      <c r="AI2393">
        <v>1844.3</v>
      </c>
      <c r="AK2393">
        <v>139708</v>
      </c>
      <c r="AL2393">
        <v>19756.900000000001</v>
      </c>
      <c r="AM2393">
        <v>58692</v>
      </c>
      <c r="AN2393">
        <v>683812</v>
      </c>
      <c r="AO2393">
        <v>53516.6</v>
      </c>
      <c r="AP2393">
        <v>106128</v>
      </c>
      <c r="AQ2393">
        <v>37904.9</v>
      </c>
      <c r="AR2393">
        <v>23798</v>
      </c>
      <c r="AS2393">
        <v>18882.2</v>
      </c>
      <c r="AT2393">
        <v>9277</v>
      </c>
      <c r="AU2393">
        <v>11303.1</v>
      </c>
      <c r="AV2393">
        <v>30820.799999999999</v>
      </c>
      <c r="AW2393">
        <v>160583</v>
      </c>
      <c r="AX2393">
        <v>60714.1</v>
      </c>
      <c r="AY2393">
        <v>24373.1</v>
      </c>
      <c r="CA2393">
        <v>650412</v>
      </c>
      <c r="CB2393">
        <v>11838.9</v>
      </c>
      <c r="CC2393">
        <v>3203.9</v>
      </c>
      <c r="CG2393">
        <v>32892.1</v>
      </c>
      <c r="CM2393">
        <v>346776</v>
      </c>
      <c r="CS2393">
        <v>5554.6</v>
      </c>
      <c r="CV2393">
        <v>21566.9</v>
      </c>
      <c r="CW2393">
        <v>1048.5</v>
      </c>
      <c r="CX2393">
        <v>1525390</v>
      </c>
      <c r="CY2393">
        <v>51327.8</v>
      </c>
      <c r="DB2393">
        <v>42679.9</v>
      </c>
      <c r="DE2393">
        <v>46300.800000000003</v>
      </c>
      <c r="DH2393">
        <v>35978.400000000001</v>
      </c>
      <c r="DI2393">
        <v>8789.2999999999993</v>
      </c>
      <c r="DJ2393">
        <v>4150.3999999999996</v>
      </c>
    </row>
    <row r="2394" spans="19:114" x14ac:dyDescent="0.25">
      <c r="S2394">
        <v>45415.5</v>
      </c>
      <c r="T2394">
        <v>36368.199999999997</v>
      </c>
      <c r="U2394">
        <v>19825.099999999999</v>
      </c>
      <c r="AH2394">
        <v>16766.5</v>
      </c>
      <c r="AI2394">
        <v>119972</v>
      </c>
      <c r="AK2394">
        <v>38895.800000000003</v>
      </c>
      <c r="AL2394">
        <v>82731.399999999994</v>
      </c>
      <c r="AM2394">
        <v>156515</v>
      </c>
      <c r="AN2394">
        <v>602321</v>
      </c>
      <c r="AO2394">
        <v>289304</v>
      </c>
      <c r="AP2394">
        <v>46458.7</v>
      </c>
      <c r="AQ2394">
        <v>90031.1</v>
      </c>
      <c r="AR2394">
        <v>478703</v>
      </c>
      <c r="AS2394">
        <v>1221750</v>
      </c>
      <c r="AT2394">
        <v>107452</v>
      </c>
      <c r="AU2394">
        <v>634073</v>
      </c>
      <c r="AV2394">
        <v>965703</v>
      </c>
      <c r="AW2394">
        <v>16531</v>
      </c>
      <c r="AX2394">
        <v>316036</v>
      </c>
      <c r="AY2394">
        <v>72292.899999999994</v>
      </c>
      <c r="CA2394">
        <v>172477</v>
      </c>
      <c r="CB2394">
        <v>639877</v>
      </c>
      <c r="CC2394">
        <v>26022.9</v>
      </c>
      <c r="CG2394">
        <v>84048.2</v>
      </c>
      <c r="CM2394">
        <v>3880.6</v>
      </c>
      <c r="CS2394">
        <v>10256.700000000001</v>
      </c>
      <c r="CV2394">
        <v>11950.5</v>
      </c>
      <c r="CW2394">
        <v>20030.400000000001</v>
      </c>
      <c r="CX2394">
        <v>278837</v>
      </c>
      <c r="CY2394">
        <v>45815.6</v>
      </c>
      <c r="DB2394">
        <v>23397.3</v>
      </c>
      <c r="DE2394">
        <v>17515.8</v>
      </c>
      <c r="DH2394">
        <v>221477</v>
      </c>
      <c r="DI2394">
        <v>12652.2</v>
      </c>
      <c r="DJ2394">
        <v>3780.9</v>
      </c>
    </row>
    <row r="2395" spans="19:114" x14ac:dyDescent="0.25">
      <c r="S2395">
        <v>129510</v>
      </c>
      <c r="T2395">
        <v>212218</v>
      </c>
      <c r="U2395">
        <v>338133</v>
      </c>
      <c r="AH2395">
        <v>2678.1</v>
      </c>
      <c r="AI2395">
        <v>15373.7</v>
      </c>
      <c r="AK2395">
        <v>198335</v>
      </c>
      <c r="AL2395">
        <v>3928.7</v>
      </c>
      <c r="AM2395">
        <v>35620.6</v>
      </c>
      <c r="AN2395">
        <v>409877</v>
      </c>
      <c r="AO2395">
        <v>21937.5</v>
      </c>
      <c r="AP2395">
        <v>8597.9</v>
      </c>
      <c r="AQ2395">
        <v>1246380</v>
      </c>
      <c r="AR2395">
        <v>289956</v>
      </c>
      <c r="AS2395">
        <v>92647.4</v>
      </c>
      <c r="AT2395">
        <v>27776.5</v>
      </c>
      <c r="AU2395">
        <v>86780.9</v>
      </c>
      <c r="AV2395">
        <v>167679</v>
      </c>
      <c r="AW2395">
        <v>341234</v>
      </c>
      <c r="AX2395">
        <v>84008.9</v>
      </c>
      <c r="AY2395">
        <v>1037.0999999999999</v>
      </c>
      <c r="CA2395">
        <v>562052</v>
      </c>
      <c r="CB2395">
        <v>23659.3</v>
      </c>
      <c r="CC2395">
        <v>78999.399999999994</v>
      </c>
      <c r="CG2395">
        <v>15372.5</v>
      </c>
      <c r="CM2395">
        <v>14925.1</v>
      </c>
      <c r="CS2395">
        <v>66400.3</v>
      </c>
      <c r="CV2395">
        <v>341556</v>
      </c>
      <c r="CW2395">
        <v>28535.4</v>
      </c>
      <c r="CX2395">
        <v>21838.7</v>
      </c>
      <c r="CY2395">
        <v>16719.5</v>
      </c>
      <c r="DB2395">
        <v>155675</v>
      </c>
      <c r="DE2395">
        <v>2981.1</v>
      </c>
      <c r="DH2395">
        <v>331660</v>
      </c>
      <c r="DI2395">
        <v>2665.9</v>
      </c>
      <c r="DJ2395">
        <v>1222.5999999999999</v>
      </c>
    </row>
    <row r="2396" spans="19:114" x14ac:dyDescent="0.25">
      <c r="S2396">
        <v>97884.1</v>
      </c>
      <c r="T2396">
        <v>93569.3</v>
      </c>
      <c r="U2396">
        <v>227573</v>
      </c>
      <c r="AH2396">
        <v>9708.6</v>
      </c>
      <c r="AI2396">
        <v>104954</v>
      </c>
      <c r="AK2396">
        <v>42623.8</v>
      </c>
      <c r="AL2396">
        <v>218933</v>
      </c>
      <c r="AM2396">
        <v>50543.199999999997</v>
      </c>
      <c r="AN2396">
        <v>48113.599999999999</v>
      </c>
      <c r="AO2396">
        <v>32856.5</v>
      </c>
      <c r="AP2396">
        <v>31133.9</v>
      </c>
      <c r="AQ2396">
        <v>6703.4</v>
      </c>
      <c r="AR2396">
        <v>261056</v>
      </c>
      <c r="AS2396">
        <v>18041.8</v>
      </c>
      <c r="AT2396">
        <v>276267</v>
      </c>
      <c r="AU2396">
        <v>1491650</v>
      </c>
      <c r="AV2396">
        <v>53831.4</v>
      </c>
      <c r="AW2396">
        <v>91361.1</v>
      </c>
      <c r="AX2396">
        <v>85470.7</v>
      </c>
      <c r="AY2396">
        <v>15615.4</v>
      </c>
      <c r="CA2396">
        <v>159316</v>
      </c>
      <c r="CB2396">
        <v>24135.599999999999</v>
      </c>
      <c r="CC2396">
        <v>119714</v>
      </c>
      <c r="CG2396">
        <v>88928.5</v>
      </c>
      <c r="CM2396">
        <v>25208.7</v>
      </c>
      <c r="CS2396">
        <v>21692.400000000001</v>
      </c>
      <c r="CV2396">
        <v>520903</v>
      </c>
      <c r="CW2396">
        <v>35615.300000000003</v>
      </c>
      <c r="CX2396">
        <v>278804</v>
      </c>
      <c r="CY2396">
        <v>15012.4</v>
      </c>
      <c r="DB2396">
        <v>41108.400000000001</v>
      </c>
      <c r="DE2396">
        <v>71547.7</v>
      </c>
      <c r="DH2396">
        <v>139650</v>
      </c>
      <c r="DI2396">
        <v>20700.7</v>
      </c>
      <c r="DJ2396">
        <v>59896.4</v>
      </c>
    </row>
    <row r="2397" spans="19:114" x14ac:dyDescent="0.25">
      <c r="S2397">
        <v>59566.2</v>
      </c>
      <c r="T2397">
        <v>47227.3</v>
      </c>
      <c r="U2397">
        <v>108111</v>
      </c>
      <c r="AH2397">
        <v>97106.1</v>
      </c>
      <c r="AI2397">
        <v>82764.600000000006</v>
      </c>
      <c r="AK2397">
        <v>17828.3</v>
      </c>
      <c r="AL2397">
        <v>19327.900000000001</v>
      </c>
      <c r="AM2397">
        <v>93588.4</v>
      </c>
      <c r="AN2397">
        <v>31550.799999999999</v>
      </c>
      <c r="AO2397">
        <v>67959.5</v>
      </c>
      <c r="AP2397">
        <v>49503.9</v>
      </c>
      <c r="AQ2397">
        <v>206092</v>
      </c>
      <c r="AR2397">
        <v>136036</v>
      </c>
      <c r="AS2397">
        <v>314491</v>
      </c>
      <c r="AT2397">
        <v>337401</v>
      </c>
      <c r="AU2397">
        <v>413959</v>
      </c>
      <c r="AV2397">
        <v>273864</v>
      </c>
      <c r="AW2397">
        <v>60197.599999999999</v>
      </c>
      <c r="AX2397">
        <v>29156.799999999999</v>
      </c>
      <c r="AY2397">
        <v>126698</v>
      </c>
      <c r="CA2397">
        <v>9557</v>
      </c>
      <c r="CB2397">
        <v>15804.7</v>
      </c>
      <c r="CC2397">
        <v>14904.9</v>
      </c>
      <c r="CG2397">
        <v>35851.300000000003</v>
      </c>
      <c r="CM2397">
        <v>38264.6</v>
      </c>
      <c r="CS2397">
        <v>11028.4</v>
      </c>
      <c r="CV2397">
        <v>418136</v>
      </c>
      <c r="CW2397">
        <v>46645.7</v>
      </c>
      <c r="CX2397">
        <v>28284.7</v>
      </c>
      <c r="CY2397">
        <v>21812.5</v>
      </c>
      <c r="DB2397">
        <v>120160</v>
      </c>
      <c r="DE2397">
        <v>14973.7</v>
      </c>
      <c r="DH2397">
        <v>150894</v>
      </c>
      <c r="DI2397">
        <v>14926</v>
      </c>
      <c r="DJ2397">
        <v>3650.6</v>
      </c>
    </row>
    <row r="2398" spans="19:114" x14ac:dyDescent="0.25">
      <c r="S2398">
        <v>14471.3</v>
      </c>
      <c r="T2398">
        <v>178221</v>
      </c>
      <c r="U2398">
        <v>72277.100000000006</v>
      </c>
      <c r="AH2398">
        <v>36272.699999999997</v>
      </c>
      <c r="AI2398">
        <v>23821.3</v>
      </c>
      <c r="AK2398">
        <v>393877</v>
      </c>
      <c r="AL2398">
        <v>441250</v>
      </c>
      <c r="AM2398">
        <v>23493.3</v>
      </c>
      <c r="AN2398">
        <v>66398.899999999994</v>
      </c>
      <c r="AO2398">
        <v>178920</v>
      </c>
      <c r="AP2398">
        <v>20417.5</v>
      </c>
      <c r="AQ2398">
        <v>340976</v>
      </c>
      <c r="AR2398">
        <v>754822</v>
      </c>
      <c r="AS2398">
        <v>245445</v>
      </c>
      <c r="AT2398">
        <v>143434</v>
      </c>
      <c r="AU2398">
        <v>1227280</v>
      </c>
      <c r="AV2398">
        <v>138431</v>
      </c>
      <c r="AW2398">
        <v>88907.5</v>
      </c>
      <c r="AX2398">
        <v>310570</v>
      </c>
      <c r="AY2398">
        <v>14969.8</v>
      </c>
      <c r="CA2398">
        <v>102961</v>
      </c>
      <c r="CB2398">
        <v>24757.5</v>
      </c>
      <c r="CC2398">
        <v>8258.7999999999993</v>
      </c>
      <c r="CG2398">
        <v>21355.7</v>
      </c>
      <c r="CM2398">
        <v>8880.1</v>
      </c>
      <c r="CS2398">
        <v>35004</v>
      </c>
      <c r="CV2398">
        <v>195164</v>
      </c>
      <c r="CW2398">
        <v>21868.5</v>
      </c>
      <c r="CX2398">
        <v>111196</v>
      </c>
      <c r="CY2398">
        <v>8247.6</v>
      </c>
      <c r="DB2398">
        <v>73043.3</v>
      </c>
      <c r="DE2398">
        <v>1423.7</v>
      </c>
      <c r="DH2398">
        <v>1890.9</v>
      </c>
      <c r="DI2398">
        <v>26133.8</v>
      </c>
      <c r="DJ2398">
        <v>5758.5</v>
      </c>
    </row>
    <row r="2399" spans="19:114" x14ac:dyDescent="0.25">
      <c r="S2399">
        <v>48134.400000000001</v>
      </c>
      <c r="T2399">
        <v>246634</v>
      </c>
      <c r="U2399">
        <v>124266</v>
      </c>
      <c r="AH2399">
        <v>145425</v>
      </c>
      <c r="AI2399">
        <v>1575.3</v>
      </c>
      <c r="AK2399">
        <v>51899.1</v>
      </c>
      <c r="AL2399">
        <v>36005.199999999997</v>
      </c>
      <c r="AM2399">
        <v>16595.900000000001</v>
      </c>
      <c r="AN2399">
        <v>54834.3</v>
      </c>
      <c r="AO2399">
        <v>18416.7</v>
      </c>
      <c r="AP2399">
        <v>182022</v>
      </c>
      <c r="AQ2399">
        <v>3880</v>
      </c>
      <c r="AR2399">
        <v>236265</v>
      </c>
      <c r="AS2399">
        <v>81865.399999999994</v>
      </c>
      <c r="AT2399">
        <v>389626</v>
      </c>
      <c r="AU2399">
        <v>60108.9</v>
      </c>
      <c r="AV2399">
        <v>2083320</v>
      </c>
      <c r="AW2399">
        <v>45219.5</v>
      </c>
      <c r="AX2399">
        <v>15439.3</v>
      </c>
      <c r="AY2399">
        <v>154342</v>
      </c>
      <c r="CA2399">
        <v>134914</v>
      </c>
      <c r="CB2399">
        <v>94689.4</v>
      </c>
      <c r="CC2399">
        <v>521697</v>
      </c>
      <c r="CG2399">
        <v>1829.6</v>
      </c>
      <c r="CM2399">
        <v>193406</v>
      </c>
      <c r="CS2399">
        <v>193728</v>
      </c>
      <c r="CV2399">
        <v>150864</v>
      </c>
      <c r="CW2399">
        <v>21703.200000000001</v>
      </c>
      <c r="CX2399">
        <v>9997.2999999999993</v>
      </c>
      <c r="CY2399">
        <v>16764</v>
      </c>
      <c r="DB2399">
        <v>57804.3</v>
      </c>
      <c r="DE2399">
        <v>14060.8</v>
      </c>
      <c r="DH2399">
        <v>17874.400000000001</v>
      </c>
      <c r="DI2399">
        <v>42395</v>
      </c>
      <c r="DJ2399">
        <v>14436.8</v>
      </c>
    </row>
    <row r="2400" spans="19:114" x14ac:dyDescent="0.25">
      <c r="S2400">
        <v>14354.8</v>
      </c>
      <c r="T2400">
        <v>167175</v>
      </c>
      <c r="U2400">
        <v>52795.8</v>
      </c>
      <c r="AH2400">
        <v>13403.6</v>
      </c>
      <c r="AI2400">
        <v>25045.3</v>
      </c>
      <c r="AK2400">
        <v>886742</v>
      </c>
      <c r="AL2400">
        <v>12445.4</v>
      </c>
      <c r="AM2400">
        <v>74797.899999999994</v>
      </c>
      <c r="AN2400">
        <v>291486</v>
      </c>
      <c r="AO2400">
        <v>160038</v>
      </c>
      <c r="AP2400">
        <v>139819</v>
      </c>
      <c r="AQ2400">
        <v>1167490</v>
      </c>
      <c r="AR2400">
        <v>38548.199999999997</v>
      </c>
      <c r="AS2400">
        <v>35707.4</v>
      </c>
      <c r="AT2400">
        <v>169074</v>
      </c>
      <c r="AU2400">
        <v>117801</v>
      </c>
      <c r="AV2400">
        <v>46407.3</v>
      </c>
      <c r="AW2400">
        <v>69376.100000000006</v>
      </c>
      <c r="AX2400">
        <v>36251</v>
      </c>
      <c r="AY2400">
        <v>16559.5</v>
      </c>
      <c r="CA2400">
        <v>34145.800000000003</v>
      </c>
      <c r="CB2400">
        <v>51241.4</v>
      </c>
      <c r="CC2400">
        <v>16029.1</v>
      </c>
      <c r="CG2400">
        <v>13996.1</v>
      </c>
      <c r="CM2400">
        <v>48775.8</v>
      </c>
      <c r="CS2400">
        <v>14028</v>
      </c>
      <c r="CV2400">
        <v>181879</v>
      </c>
      <c r="CW2400">
        <v>92038.9</v>
      </c>
      <c r="CX2400">
        <v>181321</v>
      </c>
      <c r="CY2400">
        <v>50493.2</v>
      </c>
      <c r="DB2400">
        <v>49187.3</v>
      </c>
      <c r="DE2400">
        <v>44605.5</v>
      </c>
      <c r="DH2400">
        <v>60649.9</v>
      </c>
      <c r="DI2400">
        <v>17603</v>
      </c>
      <c r="DJ2400">
        <v>24688.2</v>
      </c>
    </row>
    <row r="2401" spans="19:114" x14ac:dyDescent="0.25">
      <c r="S2401">
        <v>85689</v>
      </c>
      <c r="T2401">
        <v>31849.1</v>
      </c>
      <c r="U2401">
        <v>46660.7</v>
      </c>
      <c r="AH2401">
        <v>164898</v>
      </c>
      <c r="AI2401">
        <v>624280</v>
      </c>
      <c r="AK2401">
        <v>173021</v>
      </c>
      <c r="AL2401">
        <v>70733.8</v>
      </c>
      <c r="AM2401">
        <v>241739</v>
      </c>
      <c r="AN2401">
        <v>623878</v>
      </c>
      <c r="AO2401">
        <v>43513.3</v>
      </c>
      <c r="AP2401">
        <v>333514</v>
      </c>
      <c r="AQ2401">
        <v>317761</v>
      </c>
      <c r="AR2401">
        <v>717421</v>
      </c>
      <c r="AS2401">
        <v>26494.9</v>
      </c>
      <c r="AT2401">
        <v>443266</v>
      </c>
      <c r="AU2401">
        <v>100767</v>
      </c>
      <c r="AV2401">
        <v>104504</v>
      </c>
      <c r="AW2401">
        <v>33911.5</v>
      </c>
      <c r="AX2401">
        <v>192116</v>
      </c>
      <c r="AY2401">
        <v>70486.3</v>
      </c>
      <c r="CA2401">
        <v>136377</v>
      </c>
      <c r="CB2401">
        <v>34165.5</v>
      </c>
      <c r="CC2401">
        <v>65044.7</v>
      </c>
      <c r="CG2401">
        <v>17685.5</v>
      </c>
      <c r="CM2401">
        <v>78342.7</v>
      </c>
      <c r="CS2401">
        <v>12917</v>
      </c>
      <c r="CV2401">
        <v>97460.6</v>
      </c>
      <c r="CW2401">
        <v>63135.4</v>
      </c>
      <c r="CX2401">
        <v>8398.7000000000007</v>
      </c>
      <c r="CY2401">
        <v>16019.7</v>
      </c>
      <c r="DB2401">
        <v>33222.300000000003</v>
      </c>
      <c r="DE2401">
        <v>3412.8</v>
      </c>
      <c r="DH2401">
        <v>309737</v>
      </c>
      <c r="DI2401">
        <v>15439.3</v>
      </c>
      <c r="DJ2401">
        <v>1104.4000000000001</v>
      </c>
    </row>
    <row r="2402" spans="19:114" x14ac:dyDescent="0.25">
      <c r="S2402">
        <v>40471</v>
      </c>
      <c r="T2402">
        <v>8196.7000000000007</v>
      </c>
      <c r="U2402">
        <v>468702</v>
      </c>
      <c r="AH2402">
        <v>295493</v>
      </c>
      <c r="AI2402">
        <v>131466</v>
      </c>
      <c r="AK2402">
        <v>44807.5</v>
      </c>
      <c r="AL2402">
        <v>36680.800000000003</v>
      </c>
      <c r="AM2402">
        <v>12847.2</v>
      </c>
      <c r="AN2402">
        <v>91322.3</v>
      </c>
      <c r="AO2402">
        <v>4875.1000000000004</v>
      </c>
      <c r="AP2402">
        <v>16417.5</v>
      </c>
      <c r="AQ2402">
        <v>400430</v>
      </c>
      <c r="AR2402">
        <v>288598</v>
      </c>
      <c r="AS2402">
        <v>135658</v>
      </c>
      <c r="AT2402">
        <v>410190</v>
      </c>
      <c r="AU2402">
        <v>17567.099999999999</v>
      </c>
      <c r="AV2402">
        <v>291743</v>
      </c>
      <c r="AW2402">
        <v>100921</v>
      </c>
      <c r="AX2402">
        <v>251179</v>
      </c>
      <c r="AY2402">
        <v>57113.3</v>
      </c>
      <c r="CA2402">
        <v>397811</v>
      </c>
      <c r="CB2402">
        <v>16541.2</v>
      </c>
      <c r="CC2402">
        <v>42891.9</v>
      </c>
      <c r="CG2402">
        <v>1285.5999999999999</v>
      </c>
      <c r="CM2402">
        <v>421184</v>
      </c>
      <c r="CS2402">
        <v>15784.3</v>
      </c>
      <c r="CV2402">
        <v>53178.6</v>
      </c>
      <c r="CW2402">
        <v>83439.3</v>
      </c>
      <c r="CX2402">
        <v>104020</v>
      </c>
      <c r="CY2402">
        <v>17156</v>
      </c>
      <c r="DB2402">
        <v>35040.199999999997</v>
      </c>
      <c r="DE2402">
        <v>79838.5</v>
      </c>
      <c r="DH2402">
        <v>26137.9</v>
      </c>
      <c r="DI2402">
        <v>11251.1</v>
      </c>
      <c r="DJ2402">
        <v>25007.7</v>
      </c>
    </row>
    <row r="2403" spans="19:114" x14ac:dyDescent="0.25">
      <c r="S2403">
        <v>108056</v>
      </c>
      <c r="T2403">
        <v>70593.100000000006</v>
      </c>
      <c r="U2403">
        <v>4571.8</v>
      </c>
      <c r="AH2403">
        <v>17692</v>
      </c>
      <c r="AI2403">
        <v>192185</v>
      </c>
      <c r="AK2403">
        <v>48707.199999999997</v>
      </c>
      <c r="AL2403">
        <v>17524.2</v>
      </c>
      <c r="AM2403">
        <v>34726</v>
      </c>
      <c r="AN2403">
        <v>132658</v>
      </c>
      <c r="AO2403">
        <v>38473.300000000003</v>
      </c>
      <c r="AP2403">
        <v>77425.600000000006</v>
      </c>
      <c r="AQ2403">
        <v>15420.7</v>
      </c>
      <c r="AR2403">
        <v>25827.7</v>
      </c>
      <c r="AS2403">
        <v>149927</v>
      </c>
      <c r="AT2403">
        <v>6777.9</v>
      </c>
      <c r="AU2403">
        <v>332437</v>
      </c>
      <c r="AV2403">
        <v>243976</v>
      </c>
      <c r="AW2403">
        <v>343528</v>
      </c>
      <c r="AX2403">
        <v>16414.5</v>
      </c>
      <c r="AY2403">
        <v>196485</v>
      </c>
      <c r="CA2403">
        <v>615378</v>
      </c>
      <c r="CB2403">
        <v>22842.5</v>
      </c>
      <c r="CC2403">
        <v>119868</v>
      </c>
      <c r="CG2403">
        <v>29406.799999999999</v>
      </c>
      <c r="CM2403">
        <v>68333.7</v>
      </c>
      <c r="CS2403">
        <v>40845.800000000003</v>
      </c>
      <c r="CV2403">
        <v>224831</v>
      </c>
      <c r="CW2403">
        <v>49877.7</v>
      </c>
      <c r="CX2403">
        <v>1206.2</v>
      </c>
      <c r="CY2403">
        <v>12748</v>
      </c>
      <c r="DB2403">
        <v>58065.9</v>
      </c>
      <c r="DE2403">
        <v>44589.7</v>
      </c>
      <c r="DH2403">
        <v>23794.5</v>
      </c>
      <c r="DI2403">
        <v>27601.200000000001</v>
      </c>
      <c r="DJ2403">
        <v>30508.799999999999</v>
      </c>
    </row>
    <row r="2404" spans="19:114" x14ac:dyDescent="0.25">
      <c r="S2404">
        <v>376276</v>
      </c>
      <c r="T2404">
        <v>307173</v>
      </c>
      <c r="U2404">
        <v>136074</v>
      </c>
      <c r="AH2404">
        <v>25868</v>
      </c>
      <c r="AI2404">
        <v>44247.6</v>
      </c>
      <c r="AK2404">
        <v>41162.1</v>
      </c>
      <c r="AL2404">
        <v>82394</v>
      </c>
      <c r="AM2404">
        <v>114012</v>
      </c>
      <c r="AN2404">
        <v>42508</v>
      </c>
      <c r="AO2404">
        <v>81235.899999999994</v>
      </c>
      <c r="AP2404">
        <v>35686.6</v>
      </c>
      <c r="AQ2404">
        <v>171349</v>
      </c>
      <c r="AR2404">
        <v>298420</v>
      </c>
      <c r="AS2404">
        <v>203753</v>
      </c>
      <c r="AT2404">
        <v>482945</v>
      </c>
      <c r="AU2404">
        <v>37142.5</v>
      </c>
      <c r="AV2404">
        <v>26439.4</v>
      </c>
      <c r="AW2404">
        <v>163770</v>
      </c>
      <c r="AX2404">
        <v>110488</v>
      </c>
      <c r="AY2404">
        <v>89590.7</v>
      </c>
      <c r="CA2404">
        <v>513741</v>
      </c>
      <c r="CB2404">
        <v>3859.7</v>
      </c>
      <c r="CC2404">
        <v>15581.9</v>
      </c>
      <c r="CG2404">
        <v>10834.7</v>
      </c>
      <c r="CM2404">
        <v>184167</v>
      </c>
      <c r="CS2404">
        <v>52638.8</v>
      </c>
      <c r="CV2404">
        <v>308208</v>
      </c>
      <c r="CW2404">
        <v>31196</v>
      </c>
      <c r="CX2404">
        <v>82527.8</v>
      </c>
      <c r="CY2404">
        <v>2740.9</v>
      </c>
      <c r="DB2404">
        <v>15057.4</v>
      </c>
      <c r="DE2404">
        <v>56397.7</v>
      </c>
      <c r="DH2404">
        <v>41437.800000000003</v>
      </c>
      <c r="DI2404">
        <v>5519.2</v>
      </c>
      <c r="DJ2404">
        <v>1861.4</v>
      </c>
    </row>
    <row r="2405" spans="19:114" x14ac:dyDescent="0.25">
      <c r="S2405">
        <v>265254</v>
      </c>
      <c r="T2405">
        <v>214430</v>
      </c>
      <c r="U2405">
        <v>273284</v>
      </c>
      <c r="AH2405">
        <v>154379</v>
      </c>
      <c r="AI2405">
        <v>2089.6</v>
      </c>
      <c r="AK2405">
        <v>730160</v>
      </c>
      <c r="AL2405">
        <v>150435</v>
      </c>
      <c r="AM2405">
        <v>21858.7</v>
      </c>
      <c r="AN2405">
        <v>6062.2</v>
      </c>
      <c r="AO2405">
        <v>54727.1</v>
      </c>
      <c r="AP2405">
        <v>687674</v>
      </c>
      <c r="AQ2405">
        <v>629075</v>
      </c>
      <c r="AR2405">
        <v>18110</v>
      </c>
      <c r="AS2405">
        <v>12049.3</v>
      </c>
      <c r="AT2405">
        <v>31817.7</v>
      </c>
      <c r="AU2405">
        <v>328071</v>
      </c>
      <c r="AV2405">
        <v>1186160</v>
      </c>
      <c r="AW2405">
        <v>63445</v>
      </c>
      <c r="AX2405">
        <v>181093</v>
      </c>
      <c r="AY2405">
        <v>45954.6</v>
      </c>
      <c r="CA2405">
        <v>75214.7</v>
      </c>
      <c r="CB2405">
        <v>278429</v>
      </c>
      <c r="CC2405">
        <v>85384.3</v>
      </c>
      <c r="CG2405">
        <v>48314.5</v>
      </c>
      <c r="CM2405">
        <v>64568.1</v>
      </c>
      <c r="CS2405">
        <v>1922</v>
      </c>
      <c r="CV2405">
        <v>1060340</v>
      </c>
      <c r="CW2405">
        <v>33901.699999999997</v>
      </c>
      <c r="CX2405">
        <v>14405</v>
      </c>
      <c r="CY2405">
        <v>8703.5</v>
      </c>
      <c r="DB2405">
        <v>6590.3</v>
      </c>
      <c r="DE2405">
        <v>22839.8</v>
      </c>
      <c r="DH2405">
        <v>215294</v>
      </c>
      <c r="DI2405">
        <v>13170.2</v>
      </c>
      <c r="DJ2405">
        <v>30233.200000000001</v>
      </c>
    </row>
    <row r="2406" spans="19:114" x14ac:dyDescent="0.25">
      <c r="S2406">
        <v>13332.1</v>
      </c>
      <c r="T2406">
        <v>76353.3</v>
      </c>
      <c r="U2406">
        <v>1525.1</v>
      </c>
      <c r="AH2406">
        <v>103207</v>
      </c>
      <c r="AI2406">
        <v>6711</v>
      </c>
      <c r="AK2406">
        <v>251371</v>
      </c>
      <c r="AL2406">
        <v>34898.800000000003</v>
      </c>
      <c r="AM2406">
        <v>31565.5</v>
      </c>
      <c r="AN2406">
        <v>748516</v>
      </c>
      <c r="AO2406">
        <v>695844</v>
      </c>
      <c r="AP2406">
        <v>18701</v>
      </c>
      <c r="AQ2406">
        <v>15608.8</v>
      </c>
      <c r="AR2406">
        <v>248230</v>
      </c>
      <c r="AS2406">
        <v>115743</v>
      </c>
      <c r="AT2406">
        <v>368960</v>
      </c>
      <c r="AU2406">
        <v>16271.1</v>
      </c>
      <c r="AV2406">
        <v>53753.3</v>
      </c>
      <c r="AW2406">
        <v>61830.2</v>
      </c>
      <c r="AX2406">
        <v>46363.7</v>
      </c>
      <c r="AY2406">
        <v>71332</v>
      </c>
      <c r="CA2406">
        <v>323555</v>
      </c>
      <c r="CB2406">
        <v>90402.5</v>
      </c>
      <c r="CC2406">
        <v>203071</v>
      </c>
      <c r="CG2406">
        <v>7135</v>
      </c>
      <c r="CM2406">
        <v>97359.6</v>
      </c>
      <c r="CS2406">
        <v>24687.4</v>
      </c>
      <c r="CV2406">
        <v>582538</v>
      </c>
      <c r="CW2406">
        <v>137054</v>
      </c>
      <c r="CX2406">
        <v>57888.1</v>
      </c>
      <c r="CY2406">
        <v>53473.599999999999</v>
      </c>
      <c r="DB2406">
        <v>33590.9</v>
      </c>
      <c r="DE2406">
        <v>19881.900000000001</v>
      </c>
      <c r="DH2406">
        <v>56905.9</v>
      </c>
      <c r="DI2406">
        <v>1268</v>
      </c>
      <c r="DJ2406">
        <v>4447.7</v>
      </c>
    </row>
    <row r="2407" spans="19:114" x14ac:dyDescent="0.25">
      <c r="S2407">
        <v>129577</v>
      </c>
      <c r="T2407">
        <v>18244.8</v>
      </c>
      <c r="U2407">
        <v>43945.9</v>
      </c>
      <c r="AH2407">
        <v>18692</v>
      </c>
      <c r="AI2407">
        <v>11909.3</v>
      </c>
      <c r="AK2407">
        <v>1132400</v>
      </c>
      <c r="AL2407">
        <v>644976</v>
      </c>
      <c r="AM2407">
        <v>27556</v>
      </c>
      <c r="AN2407">
        <v>872679</v>
      </c>
      <c r="AO2407">
        <v>599383</v>
      </c>
      <c r="AP2407">
        <v>137384</v>
      </c>
      <c r="AQ2407">
        <v>816617</v>
      </c>
      <c r="AR2407">
        <v>199848</v>
      </c>
      <c r="AS2407">
        <v>169147</v>
      </c>
      <c r="AT2407">
        <v>5058.1000000000004</v>
      </c>
      <c r="AU2407">
        <v>108097</v>
      </c>
      <c r="AV2407">
        <v>49767.3</v>
      </c>
      <c r="AW2407">
        <v>48630.2</v>
      </c>
      <c r="AX2407">
        <v>60579</v>
      </c>
      <c r="AY2407">
        <v>36960.199999999997</v>
      </c>
      <c r="CA2407">
        <v>786063</v>
      </c>
      <c r="CB2407">
        <v>51542.6</v>
      </c>
      <c r="CC2407">
        <v>16605.2</v>
      </c>
      <c r="CG2407">
        <v>13856.9</v>
      </c>
      <c r="CM2407">
        <v>23212</v>
      </c>
      <c r="CS2407">
        <v>119362</v>
      </c>
      <c r="CV2407">
        <v>799968</v>
      </c>
      <c r="CW2407">
        <v>44519</v>
      </c>
      <c r="CX2407">
        <v>59240</v>
      </c>
      <c r="CY2407">
        <v>83510.7</v>
      </c>
      <c r="DB2407">
        <v>80764</v>
      </c>
      <c r="DE2407">
        <v>2115.1999999999998</v>
      </c>
      <c r="DH2407">
        <v>205715</v>
      </c>
      <c r="DI2407">
        <v>24007.200000000001</v>
      </c>
      <c r="DJ2407">
        <v>36295.199999999997</v>
      </c>
    </row>
    <row r="2408" spans="19:114" x14ac:dyDescent="0.25">
      <c r="S2408">
        <v>82826.8</v>
      </c>
      <c r="T2408">
        <v>117706</v>
      </c>
      <c r="U2408">
        <v>46477.599999999999</v>
      </c>
      <c r="AH2408">
        <v>14445.7</v>
      </c>
      <c r="AI2408">
        <v>71243.5</v>
      </c>
      <c r="AK2408">
        <v>96322</v>
      </c>
      <c r="AL2408">
        <v>30196.799999999999</v>
      </c>
      <c r="AM2408">
        <v>84662.399999999994</v>
      </c>
      <c r="AN2408">
        <v>69177.899999999994</v>
      </c>
      <c r="AO2408">
        <v>1182.8</v>
      </c>
      <c r="AP2408">
        <v>95528.7</v>
      </c>
      <c r="AQ2408">
        <v>49253.9</v>
      </c>
      <c r="AR2408">
        <v>491575</v>
      </c>
      <c r="AS2408">
        <v>156236</v>
      </c>
      <c r="AT2408">
        <v>2258090</v>
      </c>
      <c r="AU2408">
        <v>1158730</v>
      </c>
      <c r="AV2408">
        <v>206232</v>
      </c>
      <c r="AW2408">
        <v>142592</v>
      </c>
      <c r="AX2408">
        <v>66883.5</v>
      </c>
      <c r="AY2408">
        <v>83990.7</v>
      </c>
      <c r="CA2408">
        <v>590757</v>
      </c>
      <c r="CB2408">
        <v>57107.7</v>
      </c>
      <c r="CC2408">
        <v>14127</v>
      </c>
      <c r="CG2408">
        <v>5761.9</v>
      </c>
      <c r="CM2408">
        <v>13096.1</v>
      </c>
      <c r="CS2408">
        <v>30019.8</v>
      </c>
      <c r="CV2408">
        <v>69319.399999999994</v>
      </c>
      <c r="CW2408">
        <v>167357</v>
      </c>
      <c r="CX2408">
        <v>14796.4</v>
      </c>
      <c r="CY2408">
        <v>16701</v>
      </c>
      <c r="DB2408">
        <v>15745.5</v>
      </c>
      <c r="DE2408">
        <v>26647.8</v>
      </c>
      <c r="DH2408">
        <v>37160.800000000003</v>
      </c>
      <c r="DI2408">
        <v>16452</v>
      </c>
      <c r="DJ2408">
        <v>17693.7</v>
      </c>
    </row>
    <row r="2409" spans="19:114" x14ac:dyDescent="0.25">
      <c r="S2409">
        <v>432726</v>
      </c>
      <c r="T2409">
        <v>27738.400000000001</v>
      </c>
      <c r="U2409">
        <v>224191</v>
      </c>
      <c r="AH2409">
        <v>179633</v>
      </c>
      <c r="AI2409">
        <v>121823</v>
      </c>
      <c r="AK2409">
        <v>45815.3</v>
      </c>
      <c r="AL2409">
        <v>150616</v>
      </c>
      <c r="AM2409">
        <v>10393.5</v>
      </c>
      <c r="AN2409">
        <v>37943.199999999997</v>
      </c>
      <c r="AO2409">
        <v>687646</v>
      </c>
      <c r="AP2409">
        <v>105954</v>
      </c>
      <c r="AQ2409">
        <v>16729</v>
      </c>
      <c r="AR2409">
        <v>133159</v>
      </c>
      <c r="AS2409">
        <v>48473.9</v>
      </c>
      <c r="AT2409">
        <v>1901160</v>
      </c>
      <c r="AU2409">
        <v>117622</v>
      </c>
      <c r="AV2409">
        <v>30063.5</v>
      </c>
      <c r="AW2409">
        <v>43381.7</v>
      </c>
      <c r="AX2409">
        <v>258222</v>
      </c>
      <c r="AY2409">
        <v>21476.2</v>
      </c>
      <c r="CA2409">
        <v>152705</v>
      </c>
      <c r="CB2409">
        <v>17664.400000000001</v>
      </c>
      <c r="CC2409">
        <v>47056.3</v>
      </c>
      <c r="CG2409">
        <v>71114.2</v>
      </c>
      <c r="CM2409">
        <v>17615.900000000001</v>
      </c>
      <c r="CS2409">
        <v>742546</v>
      </c>
      <c r="CV2409">
        <v>655146</v>
      </c>
      <c r="CW2409">
        <v>14878.6</v>
      </c>
      <c r="CX2409">
        <v>161456</v>
      </c>
      <c r="CY2409">
        <v>13841.6</v>
      </c>
      <c r="DB2409">
        <v>109703</v>
      </c>
      <c r="DE2409">
        <v>9446.7000000000007</v>
      </c>
      <c r="DH2409">
        <v>287339</v>
      </c>
      <c r="DI2409">
        <v>36747.599999999999</v>
      </c>
      <c r="DJ2409">
        <v>57590</v>
      </c>
    </row>
    <row r="2410" spans="19:114" x14ac:dyDescent="0.25">
      <c r="S2410">
        <v>420429</v>
      </c>
      <c r="T2410">
        <v>33801.300000000003</v>
      </c>
      <c r="U2410">
        <v>116154</v>
      </c>
      <c r="AH2410">
        <v>146086</v>
      </c>
      <c r="AI2410">
        <v>252430</v>
      </c>
      <c r="AK2410">
        <v>820757</v>
      </c>
      <c r="AL2410">
        <v>14618.8</v>
      </c>
      <c r="AM2410">
        <v>61756.6</v>
      </c>
      <c r="AN2410">
        <v>483868</v>
      </c>
      <c r="AO2410">
        <v>690271</v>
      </c>
      <c r="AP2410">
        <v>2926080</v>
      </c>
      <c r="AQ2410">
        <v>1124450</v>
      </c>
      <c r="AR2410">
        <v>67894.600000000006</v>
      </c>
      <c r="AS2410">
        <v>495568</v>
      </c>
      <c r="AT2410">
        <v>16945.2</v>
      </c>
      <c r="AU2410">
        <v>198193</v>
      </c>
      <c r="AV2410">
        <v>281287</v>
      </c>
      <c r="AW2410">
        <v>17975.5</v>
      </c>
      <c r="AX2410">
        <v>17407.2</v>
      </c>
      <c r="AY2410">
        <v>16067.8</v>
      </c>
      <c r="CA2410">
        <v>743886</v>
      </c>
      <c r="CB2410">
        <v>156973</v>
      </c>
      <c r="CC2410">
        <v>4139.5</v>
      </c>
      <c r="CG2410">
        <v>58868.4</v>
      </c>
      <c r="CM2410">
        <v>4709.8999999999996</v>
      </c>
      <c r="CS2410">
        <v>36261.800000000003</v>
      </c>
      <c r="CV2410">
        <v>632948</v>
      </c>
      <c r="CW2410">
        <v>30928.6</v>
      </c>
      <c r="CX2410">
        <v>48603.3</v>
      </c>
      <c r="CY2410">
        <v>77582.7</v>
      </c>
      <c r="DB2410">
        <v>17501.599999999999</v>
      </c>
      <c r="DE2410">
        <v>38934.800000000003</v>
      </c>
      <c r="DH2410">
        <v>230564</v>
      </c>
      <c r="DI2410">
        <v>3919.2</v>
      </c>
      <c r="DJ2410">
        <v>17464</v>
      </c>
    </row>
    <row r="2411" spans="19:114" x14ac:dyDescent="0.25">
      <c r="S2411">
        <v>61675.7</v>
      </c>
      <c r="T2411">
        <v>49897.1</v>
      </c>
      <c r="U2411">
        <v>118033</v>
      </c>
      <c r="AH2411">
        <v>33835.1</v>
      </c>
      <c r="AI2411">
        <v>43304.7</v>
      </c>
      <c r="AK2411">
        <v>4067.2</v>
      </c>
      <c r="AL2411">
        <v>60787.5</v>
      </c>
      <c r="AM2411">
        <v>30865.599999999999</v>
      </c>
      <c r="AN2411">
        <v>1800020</v>
      </c>
      <c r="AO2411">
        <v>56184.9</v>
      </c>
      <c r="AP2411">
        <v>924669</v>
      </c>
      <c r="AQ2411">
        <v>443616</v>
      </c>
      <c r="AR2411">
        <v>1011550</v>
      </c>
      <c r="AS2411">
        <v>2065100</v>
      </c>
      <c r="AT2411">
        <v>52625.5</v>
      </c>
      <c r="AU2411">
        <v>3263.7</v>
      </c>
      <c r="AV2411">
        <v>911147</v>
      </c>
      <c r="AW2411">
        <v>18140.400000000001</v>
      </c>
      <c r="AX2411">
        <v>101355</v>
      </c>
      <c r="AY2411">
        <v>27994.6</v>
      </c>
      <c r="CA2411">
        <v>940958</v>
      </c>
      <c r="CB2411">
        <v>4968.3999999999996</v>
      </c>
      <c r="CC2411">
        <v>14858.8</v>
      </c>
      <c r="CG2411">
        <v>26556.7</v>
      </c>
      <c r="CM2411">
        <v>40251.1</v>
      </c>
      <c r="CS2411">
        <v>25981.8</v>
      </c>
      <c r="CV2411">
        <v>113241</v>
      </c>
      <c r="CW2411">
        <v>17204.5</v>
      </c>
      <c r="CX2411">
        <v>47300.9</v>
      </c>
      <c r="CY2411">
        <v>1655.9</v>
      </c>
      <c r="DB2411">
        <v>3811.3</v>
      </c>
      <c r="DE2411">
        <v>442690</v>
      </c>
      <c r="DH2411">
        <v>175177</v>
      </c>
      <c r="DI2411">
        <v>17180.599999999999</v>
      </c>
      <c r="DJ2411">
        <v>33731.199999999997</v>
      </c>
    </row>
    <row r="2412" spans="19:114" x14ac:dyDescent="0.25">
      <c r="S2412">
        <v>565341</v>
      </c>
      <c r="T2412">
        <v>61836.800000000003</v>
      </c>
      <c r="U2412">
        <v>22329</v>
      </c>
      <c r="AH2412">
        <v>421966</v>
      </c>
      <c r="AI2412">
        <v>60005.4</v>
      </c>
      <c r="AK2412">
        <v>228418</v>
      </c>
      <c r="AL2412">
        <v>3715.4</v>
      </c>
      <c r="AM2412">
        <v>71603.8</v>
      </c>
      <c r="AN2412">
        <v>99297.1</v>
      </c>
      <c r="AO2412">
        <v>441403</v>
      </c>
      <c r="AP2412">
        <v>2442.6999999999998</v>
      </c>
      <c r="AQ2412">
        <v>755170</v>
      </c>
      <c r="AR2412">
        <v>398737</v>
      </c>
      <c r="AS2412">
        <v>495571</v>
      </c>
      <c r="AT2412">
        <v>764686</v>
      </c>
      <c r="AU2412">
        <v>112587</v>
      </c>
      <c r="AV2412">
        <v>602783</v>
      </c>
      <c r="AW2412">
        <v>74501.8</v>
      </c>
      <c r="AX2412">
        <v>37981.199999999997</v>
      </c>
      <c r="AY2412">
        <v>40373.699999999997</v>
      </c>
      <c r="CA2412">
        <v>121720</v>
      </c>
      <c r="CB2412">
        <v>80971.600000000006</v>
      </c>
      <c r="CC2412">
        <v>382125</v>
      </c>
      <c r="CG2412">
        <v>16043</v>
      </c>
      <c r="CM2412">
        <v>3651.6</v>
      </c>
      <c r="CS2412">
        <v>17410.8</v>
      </c>
      <c r="CV2412">
        <v>178137</v>
      </c>
      <c r="CW2412">
        <v>77486</v>
      </c>
      <c r="CX2412">
        <v>95265.9</v>
      </c>
      <c r="CY2412">
        <v>59472.7</v>
      </c>
      <c r="DB2412">
        <v>87555.7</v>
      </c>
      <c r="DE2412">
        <v>129107</v>
      </c>
      <c r="DH2412">
        <v>45981.8</v>
      </c>
      <c r="DI2412">
        <v>2732.6</v>
      </c>
      <c r="DJ2412">
        <v>1989.7</v>
      </c>
    </row>
    <row r="2413" spans="19:114" x14ac:dyDescent="0.25">
      <c r="S2413">
        <v>244652</v>
      </c>
      <c r="T2413">
        <v>54574.1</v>
      </c>
      <c r="U2413">
        <v>102165</v>
      </c>
      <c r="AH2413">
        <v>70631.399999999994</v>
      </c>
      <c r="AI2413">
        <v>12092.3</v>
      </c>
      <c r="AK2413">
        <v>1306460</v>
      </c>
      <c r="AL2413">
        <v>18141.400000000001</v>
      </c>
      <c r="AM2413">
        <v>47524.5</v>
      </c>
      <c r="AN2413">
        <v>33570.199999999997</v>
      </c>
      <c r="AO2413">
        <v>133680</v>
      </c>
      <c r="AP2413">
        <v>12160.4</v>
      </c>
      <c r="AQ2413">
        <v>184126</v>
      </c>
      <c r="AR2413">
        <v>163141</v>
      </c>
      <c r="AS2413">
        <v>71042.100000000006</v>
      </c>
      <c r="AT2413">
        <v>914138</v>
      </c>
      <c r="AU2413">
        <v>377335</v>
      </c>
      <c r="AV2413">
        <v>391680</v>
      </c>
      <c r="AW2413">
        <v>27070.3</v>
      </c>
      <c r="AX2413">
        <v>43679.1</v>
      </c>
      <c r="AY2413">
        <v>94026</v>
      </c>
      <c r="CA2413">
        <v>783823</v>
      </c>
      <c r="CB2413">
        <v>2846.9</v>
      </c>
      <c r="CC2413">
        <v>14575.3</v>
      </c>
      <c r="CG2413">
        <v>19229.2</v>
      </c>
      <c r="CM2413">
        <v>19673.400000000001</v>
      </c>
      <c r="CS2413">
        <v>31391.4</v>
      </c>
      <c r="CV2413">
        <v>177004</v>
      </c>
      <c r="CW2413">
        <v>19483.599999999999</v>
      </c>
      <c r="CX2413">
        <v>105133</v>
      </c>
      <c r="CY2413">
        <v>126157</v>
      </c>
      <c r="DB2413">
        <v>70155.899999999994</v>
      </c>
      <c r="DE2413">
        <v>35670</v>
      </c>
      <c r="DH2413">
        <v>77193.899999999994</v>
      </c>
      <c r="DI2413">
        <v>284013</v>
      </c>
      <c r="DJ2413">
        <v>4545.7</v>
      </c>
    </row>
    <row r="2414" spans="19:114" x14ac:dyDescent="0.25">
      <c r="S2414">
        <v>100007</v>
      </c>
      <c r="T2414">
        <v>212615</v>
      </c>
      <c r="U2414">
        <v>103302</v>
      </c>
      <c r="AH2414">
        <v>35093.1</v>
      </c>
      <c r="AI2414">
        <v>189126</v>
      </c>
      <c r="AK2414">
        <v>67422.100000000006</v>
      </c>
      <c r="AL2414">
        <v>65054</v>
      </c>
      <c r="AM2414">
        <v>61033.599999999999</v>
      </c>
      <c r="AN2414">
        <v>263002</v>
      </c>
      <c r="AO2414">
        <v>172190</v>
      </c>
      <c r="AP2414">
        <v>17153.5</v>
      </c>
      <c r="AQ2414">
        <v>141587</v>
      </c>
      <c r="AR2414">
        <v>211174</v>
      </c>
      <c r="AS2414">
        <v>574752</v>
      </c>
      <c r="AT2414">
        <v>804998</v>
      </c>
      <c r="AU2414">
        <v>70737.100000000006</v>
      </c>
      <c r="AV2414">
        <v>449943</v>
      </c>
      <c r="AW2414">
        <v>107080</v>
      </c>
      <c r="AX2414">
        <v>225463</v>
      </c>
      <c r="AY2414">
        <v>115124</v>
      </c>
      <c r="CA2414">
        <v>1092470</v>
      </c>
      <c r="CB2414">
        <v>17862.599999999999</v>
      </c>
      <c r="CC2414">
        <v>15192.2</v>
      </c>
      <c r="CG2414">
        <v>8594.1</v>
      </c>
      <c r="CM2414">
        <v>3205.9</v>
      </c>
      <c r="CS2414">
        <v>14307.2</v>
      </c>
      <c r="CV2414">
        <v>39149.599999999999</v>
      </c>
      <c r="CW2414">
        <v>26428.1</v>
      </c>
      <c r="CX2414">
        <v>123698</v>
      </c>
      <c r="CY2414">
        <v>20301.400000000001</v>
      </c>
      <c r="DB2414">
        <v>87299.9</v>
      </c>
      <c r="DE2414">
        <v>15063.1</v>
      </c>
      <c r="DH2414">
        <v>87836.1</v>
      </c>
      <c r="DI2414">
        <v>10240.4</v>
      </c>
      <c r="DJ2414">
        <v>8130.3</v>
      </c>
    </row>
    <row r="2415" spans="19:114" x14ac:dyDescent="0.25">
      <c r="S2415">
        <v>248567</v>
      </c>
      <c r="T2415">
        <v>259173</v>
      </c>
      <c r="U2415">
        <v>86371.9</v>
      </c>
      <c r="AH2415">
        <v>16295.4</v>
      </c>
      <c r="AI2415">
        <v>37484.300000000003</v>
      </c>
      <c r="AK2415">
        <v>926314</v>
      </c>
      <c r="AL2415">
        <v>6534.7</v>
      </c>
      <c r="AM2415">
        <v>253886</v>
      </c>
      <c r="AN2415">
        <v>56396</v>
      </c>
      <c r="AO2415">
        <v>113955</v>
      </c>
      <c r="AP2415">
        <v>163651</v>
      </c>
      <c r="AQ2415">
        <v>379501</v>
      </c>
      <c r="AR2415">
        <v>506328</v>
      </c>
      <c r="AS2415">
        <v>287231</v>
      </c>
      <c r="AT2415">
        <v>557030</v>
      </c>
      <c r="AU2415">
        <v>295038</v>
      </c>
      <c r="AV2415">
        <v>207285</v>
      </c>
      <c r="AW2415">
        <v>1233.5999999999999</v>
      </c>
      <c r="AX2415">
        <v>181203</v>
      </c>
      <c r="AY2415">
        <v>39652</v>
      </c>
      <c r="CA2415">
        <v>622351</v>
      </c>
      <c r="CB2415">
        <v>2128.4</v>
      </c>
      <c r="CC2415">
        <v>35379.599999999999</v>
      </c>
      <c r="CG2415">
        <v>16850.599999999999</v>
      </c>
      <c r="CM2415">
        <v>19044.5</v>
      </c>
      <c r="CS2415">
        <v>78094.2</v>
      </c>
      <c r="CV2415">
        <v>258408</v>
      </c>
      <c r="CW2415">
        <v>28478.5</v>
      </c>
      <c r="CX2415">
        <v>51814.2</v>
      </c>
      <c r="CY2415">
        <v>98402.2</v>
      </c>
      <c r="DB2415">
        <v>41395.9</v>
      </c>
      <c r="DE2415">
        <v>15399.2</v>
      </c>
      <c r="DH2415">
        <v>28988.6</v>
      </c>
      <c r="DI2415">
        <v>18464.900000000001</v>
      </c>
      <c r="DJ2415">
        <v>28569.7</v>
      </c>
    </row>
    <row r="2416" spans="19:114" x14ac:dyDescent="0.25">
      <c r="S2416">
        <v>37527</v>
      </c>
      <c r="T2416">
        <v>30690.1</v>
      </c>
      <c r="U2416">
        <v>33941</v>
      </c>
      <c r="AH2416">
        <v>271852</v>
      </c>
      <c r="AI2416">
        <v>2820.6</v>
      </c>
      <c r="AK2416">
        <v>84109.6</v>
      </c>
      <c r="AL2416">
        <v>1561.4</v>
      </c>
      <c r="AM2416">
        <v>192290</v>
      </c>
      <c r="AN2416">
        <v>15806.2</v>
      </c>
      <c r="AO2416">
        <v>41589.5</v>
      </c>
      <c r="AP2416">
        <v>269373</v>
      </c>
      <c r="AQ2416">
        <v>67569.100000000006</v>
      </c>
      <c r="AR2416">
        <v>101368</v>
      </c>
      <c r="AS2416">
        <v>93121.7</v>
      </c>
      <c r="AT2416">
        <v>153634</v>
      </c>
      <c r="AU2416">
        <v>1231770</v>
      </c>
      <c r="AV2416">
        <v>66887.399999999994</v>
      </c>
      <c r="AW2416">
        <v>18583</v>
      </c>
      <c r="AX2416">
        <v>53583.3</v>
      </c>
      <c r="AY2416">
        <v>21104.7</v>
      </c>
      <c r="CA2416">
        <v>185638</v>
      </c>
      <c r="CB2416">
        <v>29077.1</v>
      </c>
      <c r="CC2416">
        <v>236068</v>
      </c>
      <c r="CG2416">
        <v>13624.7</v>
      </c>
      <c r="CM2416">
        <v>173928</v>
      </c>
      <c r="CS2416">
        <v>48144.800000000003</v>
      </c>
      <c r="CV2416">
        <v>355392</v>
      </c>
      <c r="CW2416">
        <v>40426.699999999997</v>
      </c>
      <c r="CX2416">
        <v>139722</v>
      </c>
      <c r="CY2416">
        <v>15677.6</v>
      </c>
      <c r="DB2416">
        <v>301593</v>
      </c>
      <c r="DE2416">
        <v>169431</v>
      </c>
      <c r="DH2416">
        <v>21762.799999999999</v>
      </c>
      <c r="DI2416">
        <v>44016.4</v>
      </c>
      <c r="DJ2416">
        <v>2032.1</v>
      </c>
    </row>
    <row r="2417" spans="19:114" x14ac:dyDescent="0.25">
      <c r="S2417">
        <v>137206</v>
      </c>
      <c r="T2417">
        <v>462009</v>
      </c>
      <c r="U2417">
        <v>133028</v>
      </c>
      <c r="AH2417">
        <v>15242.1</v>
      </c>
      <c r="AI2417">
        <v>14234.2</v>
      </c>
      <c r="AK2417">
        <v>234799</v>
      </c>
      <c r="AL2417">
        <v>692630</v>
      </c>
      <c r="AM2417">
        <v>2357.5</v>
      </c>
      <c r="AN2417">
        <v>93685.2</v>
      </c>
      <c r="AO2417">
        <v>42595.4</v>
      </c>
      <c r="AP2417">
        <v>88192.4</v>
      </c>
      <c r="AQ2417">
        <v>742094</v>
      </c>
      <c r="AR2417">
        <v>841625</v>
      </c>
      <c r="AS2417">
        <v>150230</v>
      </c>
      <c r="AT2417">
        <v>195274</v>
      </c>
      <c r="AU2417">
        <v>46863</v>
      </c>
      <c r="AV2417">
        <v>60451.199999999997</v>
      </c>
      <c r="AW2417">
        <v>4660.6000000000004</v>
      </c>
      <c r="AX2417">
        <v>358522</v>
      </c>
      <c r="AY2417">
        <v>15809.6</v>
      </c>
      <c r="CA2417">
        <v>285973</v>
      </c>
      <c r="CB2417">
        <v>12932.6</v>
      </c>
      <c r="CC2417">
        <v>114660</v>
      </c>
      <c r="CG2417">
        <v>19923</v>
      </c>
      <c r="CM2417">
        <v>6969.4</v>
      </c>
      <c r="CS2417">
        <v>17916</v>
      </c>
      <c r="CV2417">
        <v>70080.100000000006</v>
      </c>
      <c r="CW2417">
        <v>112222</v>
      </c>
      <c r="CX2417">
        <v>55306.7</v>
      </c>
      <c r="CY2417">
        <v>35541.599999999999</v>
      </c>
      <c r="DB2417">
        <v>44630.9</v>
      </c>
      <c r="DE2417">
        <v>17500.7</v>
      </c>
      <c r="DH2417">
        <v>232278</v>
      </c>
      <c r="DI2417">
        <v>20161.8</v>
      </c>
      <c r="DJ2417">
        <v>28415.7</v>
      </c>
    </row>
    <row r="2418" spans="19:114" x14ac:dyDescent="0.25">
      <c r="S2418">
        <v>227836</v>
      </c>
      <c r="T2418">
        <v>211265</v>
      </c>
      <c r="U2418">
        <v>18044.599999999999</v>
      </c>
      <c r="AH2418">
        <v>349613</v>
      </c>
      <c r="AI2418">
        <v>208587</v>
      </c>
      <c r="AK2418">
        <v>262472</v>
      </c>
      <c r="AL2418">
        <v>28690.799999999999</v>
      </c>
      <c r="AM2418">
        <v>4382.7</v>
      </c>
      <c r="AN2418">
        <v>13478.2</v>
      </c>
      <c r="AO2418">
        <v>48940.2</v>
      </c>
      <c r="AP2418">
        <v>18515</v>
      </c>
      <c r="AQ2418">
        <v>324182</v>
      </c>
      <c r="AR2418">
        <v>80022.5</v>
      </c>
      <c r="AS2418">
        <v>450942</v>
      </c>
      <c r="AT2418">
        <v>1188710</v>
      </c>
      <c r="AU2418">
        <v>367877</v>
      </c>
      <c r="AV2418">
        <v>60298.9</v>
      </c>
      <c r="AW2418">
        <v>33277.199999999997</v>
      </c>
      <c r="AX2418">
        <v>18339</v>
      </c>
      <c r="AY2418">
        <v>17397.599999999999</v>
      </c>
      <c r="CA2418">
        <v>6598.2</v>
      </c>
      <c r="CB2418">
        <v>131034</v>
      </c>
      <c r="CC2418">
        <v>12061.9</v>
      </c>
      <c r="CG2418">
        <v>32866.6</v>
      </c>
      <c r="CM2418">
        <v>73493.899999999994</v>
      </c>
      <c r="CS2418">
        <v>133337</v>
      </c>
      <c r="CV2418">
        <v>194890</v>
      </c>
      <c r="CW2418">
        <v>85150.5</v>
      </c>
      <c r="CX2418">
        <v>57212.7</v>
      </c>
      <c r="CY2418">
        <v>4845.3</v>
      </c>
      <c r="DB2418">
        <v>12320.7</v>
      </c>
      <c r="DE2418">
        <v>34153.9</v>
      </c>
      <c r="DH2418">
        <v>40621.599999999999</v>
      </c>
      <c r="DI2418">
        <v>13327</v>
      </c>
      <c r="DJ2418">
        <v>16898.3</v>
      </c>
    </row>
    <row r="2419" spans="19:114" x14ac:dyDescent="0.25">
      <c r="S2419">
        <v>239562</v>
      </c>
      <c r="T2419">
        <v>312309</v>
      </c>
      <c r="U2419">
        <v>23178.5</v>
      </c>
      <c r="AH2419">
        <v>34070.9</v>
      </c>
      <c r="AI2419">
        <v>38651.9</v>
      </c>
      <c r="AK2419">
        <v>15664.2</v>
      </c>
      <c r="AL2419">
        <v>15075.4</v>
      </c>
      <c r="AM2419">
        <v>20748.5</v>
      </c>
      <c r="AN2419">
        <v>1309230</v>
      </c>
      <c r="AO2419">
        <v>34774.800000000003</v>
      </c>
      <c r="AP2419">
        <v>13626.4</v>
      </c>
      <c r="AQ2419">
        <v>766751</v>
      </c>
      <c r="AR2419">
        <v>275289</v>
      </c>
      <c r="AS2419">
        <v>191078</v>
      </c>
      <c r="AT2419">
        <v>52939.9</v>
      </c>
      <c r="AU2419">
        <v>14254.3</v>
      </c>
      <c r="AV2419">
        <v>1609690</v>
      </c>
      <c r="AW2419">
        <v>88097.7</v>
      </c>
      <c r="AX2419">
        <v>37298.699999999997</v>
      </c>
      <c r="AY2419">
        <v>47892</v>
      </c>
      <c r="CA2419">
        <v>214275</v>
      </c>
      <c r="CB2419">
        <v>35767.199999999997</v>
      </c>
      <c r="CC2419">
        <v>44620.4</v>
      </c>
      <c r="CG2419">
        <v>13523.2</v>
      </c>
      <c r="CM2419">
        <v>18893.099999999999</v>
      </c>
      <c r="CS2419">
        <v>2200.8000000000002</v>
      </c>
      <c r="CV2419">
        <v>125078</v>
      </c>
      <c r="CW2419">
        <v>36654.400000000001</v>
      </c>
      <c r="CX2419">
        <v>19138.7</v>
      </c>
      <c r="CY2419">
        <v>31985.1</v>
      </c>
      <c r="DB2419">
        <v>71999.399999999994</v>
      </c>
      <c r="DE2419">
        <v>22719.200000000001</v>
      </c>
      <c r="DH2419">
        <v>128177</v>
      </c>
      <c r="DI2419">
        <v>8126</v>
      </c>
      <c r="DJ2419">
        <v>15759.3</v>
      </c>
    </row>
    <row r="2420" spans="19:114" x14ac:dyDescent="0.25">
      <c r="S2420">
        <v>353642</v>
      </c>
      <c r="T2420">
        <v>26949.3</v>
      </c>
      <c r="U2420">
        <v>1555.9</v>
      </c>
      <c r="AH2420">
        <v>73444.600000000006</v>
      </c>
      <c r="AI2420">
        <v>83850.899999999994</v>
      </c>
      <c r="AK2420">
        <v>9636.9</v>
      </c>
      <c r="AL2420">
        <v>665336</v>
      </c>
      <c r="AM2420">
        <v>18721.5</v>
      </c>
      <c r="AN2420">
        <v>1072390</v>
      </c>
      <c r="AO2420">
        <v>123290</v>
      </c>
      <c r="AP2420">
        <v>16002.7</v>
      </c>
      <c r="AQ2420">
        <v>1550730</v>
      </c>
      <c r="AR2420">
        <v>119949</v>
      </c>
      <c r="AS2420">
        <v>64453.599999999999</v>
      </c>
      <c r="AT2420">
        <v>511610</v>
      </c>
      <c r="AU2420">
        <v>389065</v>
      </c>
      <c r="AV2420">
        <v>73600.100000000006</v>
      </c>
      <c r="AW2420">
        <v>27366.9</v>
      </c>
      <c r="AX2420">
        <v>2763.7</v>
      </c>
      <c r="AY2420">
        <v>18126.2</v>
      </c>
      <c r="CA2420">
        <v>158011</v>
      </c>
      <c r="CB2420">
        <v>5298.9</v>
      </c>
      <c r="CC2420">
        <v>24153.7</v>
      </c>
      <c r="CG2420">
        <v>9874.1</v>
      </c>
      <c r="CM2420">
        <v>15934.1</v>
      </c>
      <c r="CS2420">
        <v>29919.1</v>
      </c>
      <c r="CV2420">
        <v>323525</v>
      </c>
      <c r="CW2420">
        <v>158166</v>
      </c>
      <c r="CX2420">
        <v>9268.9</v>
      </c>
      <c r="CY2420">
        <v>95757.4</v>
      </c>
      <c r="DB2420">
        <v>26852</v>
      </c>
      <c r="DE2420">
        <v>14900.7</v>
      </c>
      <c r="DH2420">
        <v>87710</v>
      </c>
      <c r="DI2420">
        <v>11439</v>
      </c>
      <c r="DJ2420">
        <v>65317.5</v>
      </c>
    </row>
    <row r="2421" spans="19:114" x14ac:dyDescent="0.25">
      <c r="S2421">
        <v>94371.5</v>
      </c>
      <c r="T2421">
        <v>70531.7</v>
      </c>
      <c r="U2421">
        <v>9608.1</v>
      </c>
      <c r="AH2421">
        <v>155104</v>
      </c>
      <c r="AI2421">
        <v>16273.3</v>
      </c>
      <c r="AK2421">
        <v>143147</v>
      </c>
      <c r="AL2421">
        <v>2422170</v>
      </c>
      <c r="AM2421">
        <v>33497.599999999999</v>
      </c>
      <c r="AN2421">
        <v>1460020</v>
      </c>
      <c r="AO2421">
        <v>170859</v>
      </c>
      <c r="AP2421">
        <v>173979</v>
      </c>
      <c r="AQ2421">
        <v>128145</v>
      </c>
      <c r="AR2421">
        <v>269312</v>
      </c>
      <c r="AS2421">
        <v>189667</v>
      </c>
      <c r="AT2421">
        <v>16599.3</v>
      </c>
      <c r="AU2421">
        <v>371751</v>
      </c>
      <c r="AV2421">
        <v>82019.100000000006</v>
      </c>
      <c r="AW2421">
        <v>64682.6</v>
      </c>
      <c r="AX2421">
        <v>262260</v>
      </c>
      <c r="AY2421">
        <v>17753.599999999999</v>
      </c>
      <c r="CA2421">
        <v>54270.2</v>
      </c>
      <c r="CB2421">
        <v>19280.599999999999</v>
      </c>
      <c r="CC2421">
        <v>78585.600000000006</v>
      </c>
      <c r="CG2421">
        <v>75039.399999999994</v>
      </c>
      <c r="CM2421">
        <v>15436.8</v>
      </c>
      <c r="CS2421">
        <v>74542.5</v>
      </c>
      <c r="CV2421">
        <v>31737.1</v>
      </c>
      <c r="CW2421">
        <v>79710.5</v>
      </c>
      <c r="CX2421">
        <v>68386.5</v>
      </c>
      <c r="CY2421">
        <v>115242</v>
      </c>
      <c r="DB2421">
        <v>27077.9</v>
      </c>
      <c r="DE2421">
        <v>17961</v>
      </c>
      <c r="DH2421">
        <v>100782</v>
      </c>
      <c r="DI2421">
        <v>16377.4</v>
      </c>
      <c r="DJ2421">
        <v>53327.7</v>
      </c>
    </row>
    <row r="2422" spans="19:114" x14ac:dyDescent="0.25">
      <c r="S2422">
        <v>94740.5</v>
      </c>
      <c r="T2422">
        <v>235165</v>
      </c>
      <c r="U2422">
        <v>367875</v>
      </c>
      <c r="AH2422">
        <v>188359</v>
      </c>
      <c r="AI2422">
        <v>33531.300000000003</v>
      </c>
      <c r="AK2422">
        <v>199745</v>
      </c>
      <c r="AL2422">
        <v>1026820</v>
      </c>
      <c r="AM2422">
        <v>54934.2</v>
      </c>
      <c r="AN2422">
        <v>1512360</v>
      </c>
      <c r="AO2422">
        <v>2304440</v>
      </c>
      <c r="AP2422">
        <v>207724</v>
      </c>
      <c r="AQ2422">
        <v>270923</v>
      </c>
      <c r="AR2422">
        <v>363545</v>
      </c>
      <c r="AS2422">
        <v>60944.5</v>
      </c>
      <c r="AT2422">
        <v>184313</v>
      </c>
      <c r="AU2422">
        <v>742504</v>
      </c>
      <c r="AV2422">
        <v>66076.800000000003</v>
      </c>
      <c r="AW2422">
        <v>131090</v>
      </c>
      <c r="AX2422">
        <v>15525.4</v>
      </c>
      <c r="AY2422">
        <v>121684</v>
      </c>
      <c r="CA2422">
        <v>28998.9</v>
      </c>
      <c r="CB2422">
        <v>2719.6</v>
      </c>
      <c r="CC2422">
        <v>107440</v>
      </c>
      <c r="CG2422">
        <v>16372.1</v>
      </c>
      <c r="CM2422">
        <v>283970</v>
      </c>
      <c r="CS2422">
        <v>27287.1</v>
      </c>
      <c r="CV2422">
        <v>768466</v>
      </c>
      <c r="CW2422">
        <v>54245.2</v>
      </c>
      <c r="CX2422">
        <v>59489.3</v>
      </c>
      <c r="CY2422">
        <v>63718.400000000001</v>
      </c>
      <c r="DB2422">
        <v>189663</v>
      </c>
      <c r="DE2422">
        <v>11445.9</v>
      </c>
      <c r="DH2422">
        <v>122846</v>
      </c>
      <c r="DI2422">
        <v>185400</v>
      </c>
      <c r="DJ2422">
        <v>50597</v>
      </c>
    </row>
    <row r="2423" spans="19:114" x14ac:dyDescent="0.25">
      <c r="S2423">
        <v>471594</v>
      </c>
      <c r="T2423">
        <v>381048</v>
      </c>
      <c r="U2423">
        <v>161114</v>
      </c>
      <c r="AH2423">
        <v>105671</v>
      </c>
      <c r="AI2423">
        <v>52015.1</v>
      </c>
      <c r="AK2423">
        <v>46765.4</v>
      </c>
      <c r="AL2423">
        <v>42747.5</v>
      </c>
      <c r="AM2423">
        <v>24172.1</v>
      </c>
      <c r="AN2423">
        <v>89167.2</v>
      </c>
      <c r="AO2423">
        <v>710771</v>
      </c>
      <c r="AP2423">
        <v>133925</v>
      </c>
      <c r="AQ2423">
        <v>341432</v>
      </c>
      <c r="AR2423">
        <v>201670</v>
      </c>
      <c r="AS2423">
        <v>44662.9</v>
      </c>
      <c r="AT2423">
        <v>453613</v>
      </c>
      <c r="AU2423">
        <v>86061.7</v>
      </c>
      <c r="AV2423">
        <v>88888</v>
      </c>
      <c r="AW2423">
        <v>413422</v>
      </c>
      <c r="AX2423">
        <v>101055</v>
      </c>
      <c r="AY2423">
        <v>18397.599999999999</v>
      </c>
      <c r="CA2423">
        <v>26150.2</v>
      </c>
      <c r="CB2423">
        <v>148936</v>
      </c>
      <c r="CC2423">
        <v>22158.6</v>
      </c>
      <c r="CG2423">
        <v>30431</v>
      </c>
      <c r="CM2423">
        <v>13083.1</v>
      </c>
      <c r="CS2423">
        <v>17329.3</v>
      </c>
      <c r="CV2423">
        <v>288390</v>
      </c>
      <c r="CW2423">
        <v>792390</v>
      </c>
      <c r="CX2423">
        <v>124413</v>
      </c>
      <c r="CY2423">
        <v>233678</v>
      </c>
      <c r="DB2423">
        <v>33364.5</v>
      </c>
      <c r="DE2423">
        <v>49035.6</v>
      </c>
      <c r="DH2423">
        <v>158696</v>
      </c>
      <c r="DI2423">
        <v>16430</v>
      </c>
      <c r="DJ2423">
        <v>33422.9</v>
      </c>
    </row>
    <row r="2424" spans="19:114" x14ac:dyDescent="0.25">
      <c r="S2424">
        <v>13198.6</v>
      </c>
      <c r="T2424">
        <v>82908</v>
      </c>
      <c r="U2424">
        <v>66042</v>
      </c>
      <c r="AH2424">
        <v>44483.1</v>
      </c>
      <c r="AI2424">
        <v>10940.3</v>
      </c>
      <c r="AK2424">
        <v>69044.7</v>
      </c>
      <c r="AL2424">
        <v>12025</v>
      </c>
      <c r="AM2424">
        <v>187356</v>
      </c>
      <c r="AN2424">
        <v>12573.5</v>
      </c>
      <c r="AO2424">
        <v>63518.400000000001</v>
      </c>
      <c r="AP2424">
        <v>121632</v>
      </c>
      <c r="AQ2424">
        <v>112397</v>
      </c>
      <c r="AR2424">
        <v>274302</v>
      </c>
      <c r="AS2424">
        <v>42146.9</v>
      </c>
      <c r="AT2424">
        <v>7677.6</v>
      </c>
      <c r="AU2424">
        <v>287054</v>
      </c>
      <c r="AV2424">
        <v>104619</v>
      </c>
      <c r="AW2424">
        <v>7818.4</v>
      </c>
      <c r="AX2424">
        <v>13019</v>
      </c>
      <c r="AY2424">
        <v>17754</v>
      </c>
      <c r="CA2424">
        <v>263395</v>
      </c>
      <c r="CB2424">
        <v>74954.2</v>
      </c>
      <c r="CC2424">
        <v>16409.2</v>
      </c>
      <c r="CG2424">
        <v>19265</v>
      </c>
      <c r="CM2424">
        <v>120128</v>
      </c>
      <c r="CS2424">
        <v>49518.400000000001</v>
      </c>
      <c r="CV2424">
        <v>1062090</v>
      </c>
      <c r="CW2424">
        <v>83973.1</v>
      </c>
      <c r="CX2424">
        <v>59577.3</v>
      </c>
      <c r="CY2424">
        <v>83626.600000000006</v>
      </c>
      <c r="DB2424">
        <v>3771.3</v>
      </c>
      <c r="DE2424">
        <v>3594.9</v>
      </c>
      <c r="DH2424">
        <v>37810.800000000003</v>
      </c>
      <c r="DI2424">
        <v>297201</v>
      </c>
      <c r="DJ2424">
        <v>24653</v>
      </c>
    </row>
    <row r="2425" spans="19:114" x14ac:dyDescent="0.25">
      <c r="S2425">
        <v>1838450</v>
      </c>
      <c r="T2425">
        <v>106906</v>
      </c>
      <c r="U2425">
        <v>20664.7</v>
      </c>
      <c r="AH2425">
        <v>149646</v>
      </c>
      <c r="AI2425">
        <v>191538</v>
      </c>
      <c r="AK2425">
        <v>29074.1</v>
      </c>
      <c r="AL2425">
        <v>224875</v>
      </c>
      <c r="AM2425">
        <v>12740.1</v>
      </c>
      <c r="AN2425">
        <v>207922</v>
      </c>
      <c r="AO2425">
        <v>48946.9</v>
      </c>
      <c r="AP2425">
        <v>463111</v>
      </c>
      <c r="AQ2425">
        <v>136703</v>
      </c>
      <c r="AR2425">
        <v>329749</v>
      </c>
      <c r="AS2425">
        <v>92525.6</v>
      </c>
      <c r="AT2425">
        <v>200362</v>
      </c>
      <c r="AU2425">
        <v>398314</v>
      </c>
      <c r="AV2425">
        <v>11154.6</v>
      </c>
      <c r="AW2425">
        <v>19492.3</v>
      </c>
      <c r="AX2425">
        <v>133093</v>
      </c>
      <c r="AY2425">
        <v>54982.2</v>
      </c>
      <c r="CA2425">
        <v>395570</v>
      </c>
      <c r="CB2425">
        <v>4720</v>
      </c>
      <c r="CC2425">
        <v>62731.3</v>
      </c>
      <c r="CG2425">
        <v>21852.1</v>
      </c>
      <c r="CM2425">
        <v>2251.5</v>
      </c>
      <c r="CS2425">
        <v>14033.7</v>
      </c>
      <c r="CV2425">
        <v>388389</v>
      </c>
      <c r="CW2425">
        <v>10110.700000000001</v>
      </c>
      <c r="CX2425">
        <v>1666.7</v>
      </c>
      <c r="CY2425">
        <v>25724.799999999999</v>
      </c>
      <c r="DB2425">
        <v>46733</v>
      </c>
      <c r="DE2425">
        <v>26547.4</v>
      </c>
      <c r="DH2425">
        <v>138206</v>
      </c>
      <c r="DI2425">
        <v>22489.599999999999</v>
      </c>
      <c r="DJ2425">
        <v>4292.3</v>
      </c>
    </row>
    <row r="2426" spans="19:114" x14ac:dyDescent="0.25">
      <c r="S2426">
        <v>50536.3</v>
      </c>
      <c r="T2426">
        <v>15975.6</v>
      </c>
      <c r="U2426">
        <v>269193</v>
      </c>
      <c r="AH2426">
        <v>271856</v>
      </c>
      <c r="AI2426">
        <v>195105</v>
      </c>
      <c r="AK2426">
        <v>32689.200000000001</v>
      </c>
      <c r="AL2426">
        <v>17742</v>
      </c>
      <c r="AM2426">
        <v>94704.4</v>
      </c>
      <c r="AN2426">
        <v>80253.5</v>
      </c>
      <c r="AO2426">
        <v>445330</v>
      </c>
      <c r="AP2426">
        <v>20990.6</v>
      </c>
      <c r="AQ2426">
        <v>181358</v>
      </c>
      <c r="AR2426">
        <v>272352</v>
      </c>
      <c r="AS2426">
        <v>619018</v>
      </c>
      <c r="AT2426">
        <v>111889</v>
      </c>
      <c r="AU2426">
        <v>225562</v>
      </c>
      <c r="AV2426">
        <v>44070.8</v>
      </c>
      <c r="AW2426">
        <v>59725</v>
      </c>
      <c r="AX2426">
        <v>114218</v>
      </c>
      <c r="AY2426">
        <v>16398</v>
      </c>
      <c r="CA2426">
        <v>313327</v>
      </c>
      <c r="CB2426">
        <v>13294.9</v>
      </c>
      <c r="CC2426">
        <v>1565.7</v>
      </c>
      <c r="CG2426">
        <v>34741.300000000003</v>
      </c>
      <c r="CM2426">
        <v>180115</v>
      </c>
      <c r="CS2426">
        <v>20922.400000000001</v>
      </c>
      <c r="CV2426">
        <v>52544.2</v>
      </c>
      <c r="CW2426">
        <v>97331.6</v>
      </c>
      <c r="CX2426">
        <v>54348</v>
      </c>
      <c r="CY2426">
        <v>13234.6</v>
      </c>
      <c r="DB2426">
        <v>11459.3</v>
      </c>
      <c r="DE2426">
        <v>117760</v>
      </c>
      <c r="DH2426">
        <v>21998.2</v>
      </c>
      <c r="DI2426">
        <v>12835.5</v>
      </c>
      <c r="DJ2426">
        <v>31093.200000000001</v>
      </c>
    </row>
    <row r="2427" spans="19:114" x14ac:dyDescent="0.25">
      <c r="S2427">
        <v>24320.2</v>
      </c>
      <c r="T2427">
        <v>86130</v>
      </c>
      <c r="U2427">
        <v>184537</v>
      </c>
      <c r="AH2427">
        <v>19651.2</v>
      </c>
      <c r="AI2427">
        <v>8472.9</v>
      </c>
      <c r="AK2427">
        <v>202344</v>
      </c>
      <c r="AL2427">
        <v>1932.9</v>
      </c>
      <c r="AM2427">
        <v>59437.5</v>
      </c>
      <c r="AN2427">
        <v>1892220</v>
      </c>
      <c r="AO2427">
        <v>1314780</v>
      </c>
      <c r="AP2427">
        <v>410765</v>
      </c>
      <c r="AQ2427">
        <v>156890</v>
      </c>
      <c r="AR2427">
        <v>594013</v>
      </c>
      <c r="AS2427">
        <v>24510</v>
      </c>
      <c r="AT2427">
        <v>268187</v>
      </c>
      <c r="AU2427">
        <v>17550.5</v>
      </c>
      <c r="AV2427">
        <v>185696</v>
      </c>
      <c r="AW2427">
        <v>323578</v>
      </c>
      <c r="AX2427">
        <v>16858.3</v>
      </c>
      <c r="AY2427">
        <v>43436.9</v>
      </c>
      <c r="CA2427">
        <v>373859</v>
      </c>
      <c r="CB2427">
        <v>16038.3</v>
      </c>
      <c r="CC2427">
        <v>10945</v>
      </c>
      <c r="CG2427">
        <v>31197.200000000001</v>
      </c>
      <c r="CM2427">
        <v>217246</v>
      </c>
      <c r="CS2427">
        <v>17566</v>
      </c>
      <c r="CV2427">
        <v>561392</v>
      </c>
      <c r="CW2427">
        <v>64878.7</v>
      </c>
      <c r="CX2427">
        <v>1490.5</v>
      </c>
      <c r="CY2427">
        <v>20790.599999999999</v>
      </c>
      <c r="DB2427">
        <v>15089.4</v>
      </c>
      <c r="DE2427">
        <v>38407.4</v>
      </c>
      <c r="DH2427">
        <v>7145.3</v>
      </c>
      <c r="DI2427">
        <v>33040.5</v>
      </c>
      <c r="DJ2427">
        <v>1164.0999999999999</v>
      </c>
    </row>
    <row r="2428" spans="19:114" x14ac:dyDescent="0.25">
      <c r="S2428">
        <v>462436</v>
      </c>
      <c r="T2428">
        <v>593263</v>
      </c>
      <c r="U2428">
        <v>173082</v>
      </c>
      <c r="AH2428">
        <v>65294.2</v>
      </c>
      <c r="AI2428">
        <v>16728.900000000001</v>
      </c>
      <c r="AK2428">
        <v>270714</v>
      </c>
      <c r="AL2428">
        <v>369183</v>
      </c>
      <c r="AM2428">
        <v>177220</v>
      </c>
      <c r="AN2428">
        <v>186263</v>
      </c>
      <c r="AO2428">
        <v>101798</v>
      </c>
      <c r="AP2428">
        <v>87444.800000000003</v>
      </c>
      <c r="AQ2428">
        <v>607480</v>
      </c>
      <c r="AR2428">
        <v>105802</v>
      </c>
      <c r="AS2428">
        <v>100396</v>
      </c>
      <c r="AT2428">
        <v>267074</v>
      </c>
      <c r="AU2428">
        <v>601508</v>
      </c>
      <c r="AV2428">
        <v>180829</v>
      </c>
      <c r="AW2428">
        <v>16440.099999999999</v>
      </c>
      <c r="AX2428">
        <v>193139</v>
      </c>
      <c r="AY2428">
        <v>12615</v>
      </c>
      <c r="CA2428">
        <v>292732</v>
      </c>
      <c r="CB2428">
        <v>20637.099999999999</v>
      </c>
      <c r="CC2428">
        <v>69737.5</v>
      </c>
      <c r="CG2428">
        <v>3584.5</v>
      </c>
      <c r="CM2428">
        <v>395960</v>
      </c>
      <c r="CS2428">
        <v>33050.6</v>
      </c>
      <c r="CV2428">
        <v>1323890</v>
      </c>
      <c r="CW2428">
        <v>75573.7</v>
      </c>
      <c r="CX2428">
        <v>64428.9</v>
      </c>
      <c r="CY2428">
        <v>45044.800000000003</v>
      </c>
      <c r="DB2428">
        <v>159164</v>
      </c>
      <c r="DE2428">
        <v>44391.7</v>
      </c>
      <c r="DH2428">
        <v>4534.2</v>
      </c>
      <c r="DI2428">
        <v>2099.6999999999998</v>
      </c>
      <c r="DJ2428">
        <v>20065.8</v>
      </c>
    </row>
    <row r="2429" spans="19:114" x14ac:dyDescent="0.25">
      <c r="S2429">
        <v>161484</v>
      </c>
      <c r="T2429">
        <v>100202</v>
      </c>
      <c r="U2429">
        <v>110578</v>
      </c>
      <c r="AH2429">
        <v>182064</v>
      </c>
      <c r="AI2429">
        <v>49329.599999999999</v>
      </c>
      <c r="AK2429">
        <v>11753.2</v>
      </c>
      <c r="AL2429">
        <v>1021040</v>
      </c>
      <c r="AM2429">
        <v>67134.5</v>
      </c>
      <c r="AN2429">
        <v>103206</v>
      </c>
      <c r="AO2429">
        <v>33706.5</v>
      </c>
      <c r="AP2429">
        <v>100853</v>
      </c>
      <c r="AQ2429">
        <v>57277.4</v>
      </c>
      <c r="AR2429">
        <v>328649</v>
      </c>
      <c r="AS2429">
        <v>490499</v>
      </c>
      <c r="AT2429">
        <v>20478.8</v>
      </c>
      <c r="AU2429">
        <v>36960.699999999997</v>
      </c>
      <c r="AV2429">
        <v>115357</v>
      </c>
      <c r="AW2429">
        <v>39586.300000000003</v>
      </c>
      <c r="AX2429">
        <v>103448</v>
      </c>
      <c r="AY2429">
        <v>44044.9</v>
      </c>
      <c r="CA2429">
        <v>63493.7</v>
      </c>
      <c r="CB2429">
        <v>252961</v>
      </c>
      <c r="CC2429">
        <v>17193.2</v>
      </c>
      <c r="CG2429">
        <v>71245.3</v>
      </c>
      <c r="CM2429">
        <v>15645.6</v>
      </c>
      <c r="CS2429">
        <v>29105.7</v>
      </c>
      <c r="CV2429">
        <v>46268.5</v>
      </c>
      <c r="CW2429">
        <v>203190</v>
      </c>
      <c r="CX2429">
        <v>56262.6</v>
      </c>
      <c r="CY2429">
        <v>212868</v>
      </c>
      <c r="DB2429">
        <v>182941</v>
      </c>
      <c r="DE2429">
        <v>13563.5</v>
      </c>
      <c r="DH2429">
        <v>9313.2999999999993</v>
      </c>
      <c r="DI2429">
        <v>1875.6</v>
      </c>
      <c r="DJ2429">
        <v>13181.7</v>
      </c>
    </row>
    <row r="2430" spans="19:114" x14ac:dyDescent="0.25">
      <c r="S2430">
        <v>49169.9</v>
      </c>
      <c r="T2430">
        <v>33129.599999999999</v>
      </c>
      <c r="U2430">
        <v>124747</v>
      </c>
      <c r="AH2430">
        <v>125071</v>
      </c>
      <c r="AI2430">
        <v>131572</v>
      </c>
      <c r="AK2430">
        <v>15159.9</v>
      </c>
      <c r="AL2430">
        <v>22904.5</v>
      </c>
      <c r="AM2430">
        <v>45649</v>
      </c>
      <c r="AN2430">
        <v>246820</v>
      </c>
      <c r="AO2430">
        <v>110847</v>
      </c>
      <c r="AP2430">
        <v>30818.400000000001</v>
      </c>
      <c r="AQ2430">
        <v>50517.7</v>
      </c>
      <c r="AR2430">
        <v>1335160</v>
      </c>
      <c r="AS2430">
        <v>372367</v>
      </c>
      <c r="AT2430">
        <v>836918</v>
      </c>
      <c r="AU2430">
        <v>12479.2</v>
      </c>
      <c r="AV2430">
        <v>104493</v>
      </c>
      <c r="AW2430">
        <v>165778</v>
      </c>
      <c r="AX2430">
        <v>17979.3</v>
      </c>
      <c r="AY2430">
        <v>164674</v>
      </c>
      <c r="CA2430">
        <v>94736.4</v>
      </c>
      <c r="CB2430">
        <v>11125</v>
      </c>
      <c r="CC2430">
        <v>162014</v>
      </c>
      <c r="CG2430">
        <v>66144.3</v>
      </c>
      <c r="CM2430">
        <v>12291.5</v>
      </c>
      <c r="CS2430">
        <v>95566</v>
      </c>
      <c r="CV2430">
        <v>68870.7</v>
      </c>
      <c r="CW2430">
        <v>215197</v>
      </c>
      <c r="CX2430">
        <v>16609.3</v>
      </c>
      <c r="CY2430">
        <v>142777</v>
      </c>
      <c r="DB2430">
        <v>13305.3</v>
      </c>
      <c r="DE2430">
        <v>19545.400000000001</v>
      </c>
      <c r="DH2430">
        <v>185481</v>
      </c>
      <c r="DI2430">
        <v>22832.2</v>
      </c>
      <c r="DJ2430">
        <v>25246.2</v>
      </c>
    </row>
    <row r="2431" spans="19:114" x14ac:dyDescent="0.25">
      <c r="S2431">
        <v>68571.899999999994</v>
      </c>
      <c r="T2431">
        <v>166880</v>
      </c>
      <c r="U2431">
        <v>72704.100000000006</v>
      </c>
      <c r="AH2431">
        <v>18118.900000000001</v>
      </c>
      <c r="AI2431">
        <v>42492.5</v>
      </c>
      <c r="AK2431">
        <v>92079.1</v>
      </c>
      <c r="AL2431">
        <v>4085.6</v>
      </c>
      <c r="AM2431">
        <v>80220.2</v>
      </c>
      <c r="AN2431">
        <v>15932.7</v>
      </c>
      <c r="AO2431">
        <v>398179</v>
      </c>
      <c r="AP2431">
        <v>205965</v>
      </c>
      <c r="AQ2431">
        <v>509811</v>
      </c>
      <c r="AR2431">
        <v>62971</v>
      </c>
      <c r="AS2431">
        <v>70667.899999999994</v>
      </c>
      <c r="AT2431">
        <v>62128.9</v>
      </c>
      <c r="AU2431">
        <v>83672.3</v>
      </c>
      <c r="AV2431">
        <v>13461</v>
      </c>
      <c r="AW2431">
        <v>15687.6</v>
      </c>
      <c r="AX2431">
        <v>1328320</v>
      </c>
      <c r="AY2431">
        <v>46702.6</v>
      </c>
      <c r="CA2431">
        <v>70998.5</v>
      </c>
      <c r="CB2431">
        <v>18791.2</v>
      </c>
      <c r="CC2431">
        <v>14416.3</v>
      </c>
      <c r="CG2431">
        <v>71347</v>
      </c>
      <c r="CM2431">
        <v>26678</v>
      </c>
      <c r="CS2431">
        <v>4654</v>
      </c>
      <c r="CV2431">
        <v>65032.5</v>
      </c>
      <c r="CW2431">
        <v>202842</v>
      </c>
      <c r="CX2431">
        <v>11502.8</v>
      </c>
      <c r="CY2431">
        <v>4999.2</v>
      </c>
      <c r="DB2431">
        <v>17053.900000000001</v>
      </c>
      <c r="DE2431">
        <v>16521.2</v>
      </c>
      <c r="DH2431">
        <v>16422.3</v>
      </c>
      <c r="DI2431">
        <v>26680.3</v>
      </c>
      <c r="DJ2431">
        <v>2948.3</v>
      </c>
    </row>
    <row r="2432" spans="19:114" x14ac:dyDescent="0.25">
      <c r="S2432">
        <v>461596</v>
      </c>
      <c r="T2432">
        <v>37541</v>
      </c>
      <c r="U2432">
        <v>326519</v>
      </c>
      <c r="AH2432">
        <v>16229.1</v>
      </c>
      <c r="AI2432">
        <v>50635.199999999997</v>
      </c>
      <c r="AK2432">
        <v>41542.6</v>
      </c>
      <c r="AL2432">
        <v>6002.8</v>
      </c>
      <c r="AM2432">
        <v>16756.5</v>
      </c>
      <c r="AN2432">
        <v>32525.8</v>
      </c>
      <c r="AO2432">
        <v>27336</v>
      </c>
      <c r="AP2432">
        <v>19909.8</v>
      </c>
      <c r="AQ2432">
        <v>18327.400000000001</v>
      </c>
      <c r="AR2432">
        <v>1162620</v>
      </c>
      <c r="AS2432">
        <v>213271</v>
      </c>
      <c r="AT2432">
        <v>548073</v>
      </c>
      <c r="AU2432">
        <v>106998</v>
      </c>
      <c r="AV2432">
        <v>1429.7</v>
      </c>
      <c r="AW2432">
        <v>85444.2</v>
      </c>
      <c r="AX2432">
        <v>97760.5</v>
      </c>
      <c r="AY2432">
        <v>66251.399999999994</v>
      </c>
      <c r="CA2432">
        <v>311667</v>
      </c>
      <c r="CB2432">
        <v>34413.1</v>
      </c>
      <c r="CC2432">
        <v>111041</v>
      </c>
      <c r="CG2432">
        <v>19610.099999999999</v>
      </c>
      <c r="CM2432">
        <v>45479.7</v>
      </c>
      <c r="CS2432">
        <v>27801.1</v>
      </c>
      <c r="CV2432">
        <v>385762</v>
      </c>
      <c r="CW2432">
        <v>6462.5</v>
      </c>
      <c r="CX2432">
        <v>90812</v>
      </c>
      <c r="CY2432">
        <v>45348.1</v>
      </c>
      <c r="DB2432">
        <v>18901.7</v>
      </c>
      <c r="DE2432">
        <v>126297</v>
      </c>
      <c r="DH2432">
        <v>79558.2</v>
      </c>
      <c r="DI2432">
        <v>28921.599999999999</v>
      </c>
      <c r="DJ2432">
        <v>78026</v>
      </c>
    </row>
    <row r="2433" spans="19:114" x14ac:dyDescent="0.25">
      <c r="S2433">
        <v>291847</v>
      </c>
      <c r="T2433">
        <v>35937.599999999999</v>
      </c>
      <c r="U2433">
        <v>128704</v>
      </c>
      <c r="AH2433">
        <v>163226</v>
      </c>
      <c r="AI2433">
        <v>59847.7</v>
      </c>
      <c r="AK2433">
        <v>91902.9</v>
      </c>
      <c r="AL2433">
        <v>18923.5</v>
      </c>
      <c r="AM2433">
        <v>112230</v>
      </c>
      <c r="AN2433">
        <v>774973</v>
      </c>
      <c r="AO2433">
        <v>273678</v>
      </c>
      <c r="AP2433">
        <v>220038</v>
      </c>
      <c r="AQ2433">
        <v>28306.799999999999</v>
      </c>
      <c r="AR2433">
        <v>974853</v>
      </c>
      <c r="AS2433">
        <v>174896</v>
      </c>
      <c r="AT2433">
        <v>191081</v>
      </c>
      <c r="AU2433">
        <v>1788360</v>
      </c>
      <c r="AV2433">
        <v>6272</v>
      </c>
      <c r="AW2433">
        <v>203159</v>
      </c>
      <c r="AX2433">
        <v>67412.800000000003</v>
      </c>
      <c r="AY2433">
        <v>3182.6</v>
      </c>
      <c r="CA2433">
        <v>87448.9</v>
      </c>
      <c r="CB2433">
        <v>12757</v>
      </c>
      <c r="CC2433">
        <v>113161</v>
      </c>
      <c r="CG2433">
        <v>20705.900000000001</v>
      </c>
      <c r="CM2433">
        <v>113214</v>
      </c>
      <c r="CS2433">
        <v>15530.4</v>
      </c>
      <c r="CV2433">
        <v>382358</v>
      </c>
      <c r="CW2433">
        <v>102439</v>
      </c>
      <c r="CX2433">
        <v>130650</v>
      </c>
      <c r="CY2433">
        <v>16414.7</v>
      </c>
      <c r="DB2433">
        <v>15757.1</v>
      </c>
      <c r="DE2433">
        <v>18818.8</v>
      </c>
      <c r="DH2433">
        <v>74961.3</v>
      </c>
      <c r="DI2433">
        <v>17653</v>
      </c>
      <c r="DJ2433">
        <v>13604.9</v>
      </c>
    </row>
    <row r="2434" spans="19:114" x14ac:dyDescent="0.25">
      <c r="S2434">
        <v>1028360</v>
      </c>
      <c r="T2434">
        <v>13342.3</v>
      </c>
      <c r="U2434">
        <v>291316</v>
      </c>
      <c r="AH2434">
        <v>34222.9</v>
      </c>
      <c r="AI2434">
        <v>8118.4</v>
      </c>
      <c r="AK2434">
        <v>662827</v>
      </c>
      <c r="AL2434">
        <v>29688.7</v>
      </c>
      <c r="AM2434">
        <v>15451.3</v>
      </c>
      <c r="AN2434">
        <v>234446</v>
      </c>
      <c r="AO2434">
        <v>249170</v>
      </c>
      <c r="AP2434">
        <v>19650.2</v>
      </c>
      <c r="AQ2434">
        <v>31425.1</v>
      </c>
      <c r="AR2434">
        <v>337925</v>
      </c>
      <c r="AS2434">
        <v>15749</v>
      </c>
      <c r="AT2434">
        <v>1291920</v>
      </c>
      <c r="AU2434">
        <v>433566</v>
      </c>
      <c r="AV2434">
        <v>2198270</v>
      </c>
      <c r="AW2434">
        <v>18792.7</v>
      </c>
      <c r="AX2434">
        <v>36173.699999999997</v>
      </c>
      <c r="AY2434">
        <v>24871.5</v>
      </c>
      <c r="CA2434">
        <v>105201</v>
      </c>
      <c r="CB2434">
        <v>117862</v>
      </c>
      <c r="CC2434">
        <v>69329.600000000006</v>
      </c>
      <c r="CG2434">
        <v>7103</v>
      </c>
      <c r="CM2434">
        <v>18619.7</v>
      </c>
      <c r="CS2434">
        <v>59295.6</v>
      </c>
      <c r="CV2434">
        <v>122119</v>
      </c>
      <c r="CW2434">
        <v>354593</v>
      </c>
      <c r="CX2434">
        <v>17830.599999999999</v>
      </c>
      <c r="CY2434">
        <v>159543</v>
      </c>
      <c r="DB2434">
        <v>29789.1</v>
      </c>
      <c r="DE2434">
        <v>21000.799999999999</v>
      </c>
      <c r="DH2434">
        <v>206415</v>
      </c>
      <c r="DI2434">
        <v>31107.7</v>
      </c>
      <c r="DJ2434">
        <v>27827.7</v>
      </c>
    </row>
    <row r="2435" spans="19:114" x14ac:dyDescent="0.25">
      <c r="S2435">
        <v>236471</v>
      </c>
      <c r="T2435">
        <v>199866</v>
      </c>
      <c r="U2435">
        <v>7316.2</v>
      </c>
      <c r="AH2435">
        <v>13281.5</v>
      </c>
      <c r="AI2435">
        <v>2534.3000000000002</v>
      </c>
      <c r="AK2435">
        <v>1278660</v>
      </c>
      <c r="AL2435">
        <v>102643</v>
      </c>
      <c r="AM2435">
        <v>87907.199999999997</v>
      </c>
      <c r="AN2435">
        <v>1283850</v>
      </c>
      <c r="AO2435">
        <v>41535.1</v>
      </c>
      <c r="AP2435">
        <v>26874</v>
      </c>
      <c r="AQ2435">
        <v>363446</v>
      </c>
      <c r="AR2435">
        <v>1426080</v>
      </c>
      <c r="AS2435">
        <v>340460</v>
      </c>
      <c r="AT2435">
        <v>323002</v>
      </c>
      <c r="AU2435">
        <v>82833.3</v>
      </c>
      <c r="AV2435">
        <v>1246.5999999999999</v>
      </c>
      <c r="AW2435">
        <v>279754</v>
      </c>
      <c r="AX2435">
        <v>233059</v>
      </c>
      <c r="AY2435">
        <v>26476.1</v>
      </c>
      <c r="CA2435">
        <v>409184</v>
      </c>
      <c r="CB2435">
        <v>52727.9</v>
      </c>
      <c r="CC2435">
        <v>153193</v>
      </c>
      <c r="CG2435">
        <v>17345.2</v>
      </c>
      <c r="CM2435">
        <v>127006</v>
      </c>
      <c r="CS2435">
        <v>19993.7</v>
      </c>
      <c r="CV2435">
        <v>974173</v>
      </c>
      <c r="CW2435">
        <v>12337</v>
      </c>
      <c r="CX2435">
        <v>236211</v>
      </c>
      <c r="CY2435">
        <v>14069.3</v>
      </c>
      <c r="DB2435">
        <v>43042.7</v>
      </c>
      <c r="DE2435">
        <v>17044.8</v>
      </c>
      <c r="DH2435">
        <v>172403</v>
      </c>
      <c r="DI2435">
        <v>12699</v>
      </c>
      <c r="DJ2435">
        <v>30866.1</v>
      </c>
    </row>
    <row r="2436" spans="19:114" x14ac:dyDescent="0.25">
      <c r="S2436">
        <v>112066</v>
      </c>
      <c r="T2436">
        <v>673778</v>
      </c>
      <c r="U2436">
        <v>125811</v>
      </c>
      <c r="AH2436">
        <v>489762</v>
      </c>
      <c r="AI2436">
        <v>49553</v>
      </c>
      <c r="AK2436">
        <v>148322</v>
      </c>
      <c r="AL2436">
        <v>20845.8</v>
      </c>
      <c r="AM2436">
        <v>4067.8</v>
      </c>
      <c r="AN2436">
        <v>53125.8</v>
      </c>
      <c r="AO2436">
        <v>323008</v>
      </c>
      <c r="AP2436">
        <v>48806.5</v>
      </c>
      <c r="AQ2436">
        <v>60095.6</v>
      </c>
      <c r="AR2436">
        <v>338360</v>
      </c>
      <c r="AS2436">
        <v>55971</v>
      </c>
      <c r="AT2436">
        <v>255291</v>
      </c>
      <c r="AU2436">
        <v>22569.3</v>
      </c>
      <c r="AV2436">
        <v>75370.600000000006</v>
      </c>
      <c r="AW2436">
        <v>55002.8</v>
      </c>
      <c r="AX2436">
        <v>16563.5</v>
      </c>
      <c r="AY2436">
        <v>2459.3000000000002</v>
      </c>
      <c r="CA2436">
        <v>312222</v>
      </c>
      <c r="CB2436">
        <v>15701.6</v>
      </c>
      <c r="CC2436">
        <v>1755.3</v>
      </c>
      <c r="CG2436">
        <v>1792.7</v>
      </c>
      <c r="CM2436">
        <v>280862</v>
      </c>
      <c r="CS2436">
        <v>25446.2</v>
      </c>
      <c r="CV2436">
        <v>497250</v>
      </c>
      <c r="CW2436">
        <v>1239970</v>
      </c>
      <c r="CX2436">
        <v>185998</v>
      </c>
      <c r="CY2436">
        <v>237675</v>
      </c>
      <c r="DB2436">
        <v>44320</v>
      </c>
      <c r="DE2436">
        <v>18634.8</v>
      </c>
      <c r="DH2436">
        <v>69466.7</v>
      </c>
      <c r="DI2436">
        <v>16865.8</v>
      </c>
      <c r="DJ2436">
        <v>20002</v>
      </c>
    </row>
    <row r="2437" spans="19:114" x14ac:dyDescent="0.25">
      <c r="S2437">
        <v>396127</v>
      </c>
      <c r="T2437">
        <v>71729.600000000006</v>
      </c>
      <c r="U2437">
        <v>512220</v>
      </c>
      <c r="AH2437">
        <v>145324</v>
      </c>
      <c r="AI2437">
        <v>87201.600000000006</v>
      </c>
      <c r="AK2437">
        <v>2926920</v>
      </c>
      <c r="AL2437">
        <v>70181.899999999994</v>
      </c>
      <c r="AM2437">
        <v>18946.400000000001</v>
      </c>
      <c r="AN2437">
        <v>866902</v>
      </c>
      <c r="AO2437">
        <v>256714</v>
      </c>
      <c r="AP2437">
        <v>132785</v>
      </c>
      <c r="AQ2437">
        <v>681845</v>
      </c>
      <c r="AR2437">
        <v>849914</v>
      </c>
      <c r="AS2437">
        <v>31305.8</v>
      </c>
      <c r="AT2437">
        <v>138718</v>
      </c>
      <c r="AU2437">
        <v>59962.400000000001</v>
      </c>
      <c r="AV2437">
        <v>235125</v>
      </c>
      <c r="AW2437">
        <v>35730.300000000003</v>
      </c>
      <c r="AX2437">
        <v>128170</v>
      </c>
      <c r="AY2437">
        <v>155605</v>
      </c>
      <c r="CA2437">
        <v>191422</v>
      </c>
      <c r="CB2437">
        <v>25992.2</v>
      </c>
      <c r="CC2437">
        <v>2048.4</v>
      </c>
      <c r="CG2437">
        <v>16603.5</v>
      </c>
      <c r="CM2437">
        <v>15719.7</v>
      </c>
      <c r="CS2437">
        <v>12430.2</v>
      </c>
      <c r="CV2437">
        <v>750313</v>
      </c>
      <c r="CW2437">
        <v>48388.6</v>
      </c>
      <c r="CX2437">
        <v>37596.6</v>
      </c>
      <c r="CY2437">
        <v>22906.9</v>
      </c>
      <c r="DB2437">
        <v>42509.7</v>
      </c>
      <c r="DE2437">
        <v>18709.900000000001</v>
      </c>
      <c r="DH2437">
        <v>70526.399999999994</v>
      </c>
      <c r="DI2437">
        <v>17654.7</v>
      </c>
      <c r="DJ2437">
        <v>31548.3</v>
      </c>
    </row>
    <row r="2438" spans="19:114" x14ac:dyDescent="0.25">
      <c r="S2438">
        <v>17753.900000000001</v>
      </c>
      <c r="T2438">
        <v>33920.400000000001</v>
      </c>
      <c r="U2438">
        <v>130599</v>
      </c>
      <c r="AH2438">
        <v>230184</v>
      </c>
      <c r="AI2438">
        <v>55940.5</v>
      </c>
      <c r="AK2438">
        <v>365289</v>
      </c>
      <c r="AL2438">
        <v>68575.3</v>
      </c>
      <c r="AM2438">
        <v>30939</v>
      </c>
      <c r="AN2438">
        <v>595589</v>
      </c>
      <c r="AO2438">
        <v>59730.5</v>
      </c>
      <c r="AP2438">
        <v>57391.1</v>
      </c>
      <c r="AQ2438">
        <v>616005</v>
      </c>
      <c r="AR2438">
        <v>261775</v>
      </c>
      <c r="AS2438">
        <v>52398</v>
      </c>
      <c r="AT2438">
        <v>458273</v>
      </c>
      <c r="AU2438">
        <v>54072.3</v>
      </c>
      <c r="AV2438">
        <v>52765.4</v>
      </c>
      <c r="AW2438">
        <v>101801</v>
      </c>
      <c r="AX2438">
        <v>20364.599999999999</v>
      </c>
      <c r="AY2438">
        <v>44319.1</v>
      </c>
      <c r="CA2438">
        <v>560153</v>
      </c>
      <c r="CB2438">
        <v>57734.5</v>
      </c>
      <c r="CC2438">
        <v>149134</v>
      </c>
      <c r="CG2438">
        <v>14736.5</v>
      </c>
      <c r="CM2438">
        <v>36504.400000000001</v>
      </c>
      <c r="CS2438">
        <v>102738</v>
      </c>
      <c r="CV2438">
        <v>229266</v>
      </c>
      <c r="CW2438">
        <v>172562</v>
      </c>
      <c r="CX2438">
        <v>32751.9</v>
      </c>
      <c r="CY2438">
        <v>46861.599999999999</v>
      </c>
      <c r="DB2438">
        <v>8653.1</v>
      </c>
      <c r="DE2438">
        <v>21717.7</v>
      </c>
      <c r="DH2438">
        <v>111353</v>
      </c>
      <c r="DI2438">
        <v>13773.8</v>
      </c>
      <c r="DJ2438">
        <v>10052.9</v>
      </c>
    </row>
    <row r="2439" spans="19:114" x14ac:dyDescent="0.25">
      <c r="S2439">
        <v>280156</v>
      </c>
      <c r="T2439">
        <v>10950.8</v>
      </c>
      <c r="U2439">
        <v>14476.1</v>
      </c>
      <c r="AH2439">
        <v>118652</v>
      </c>
      <c r="AI2439">
        <v>4950.3</v>
      </c>
      <c r="AK2439">
        <v>1406450</v>
      </c>
      <c r="AL2439">
        <v>183119</v>
      </c>
      <c r="AM2439">
        <v>51558.7</v>
      </c>
      <c r="AN2439">
        <v>112426</v>
      </c>
      <c r="AO2439">
        <v>96490.5</v>
      </c>
      <c r="AP2439">
        <v>33982.199999999997</v>
      </c>
      <c r="AQ2439">
        <v>1110050</v>
      </c>
      <c r="AR2439">
        <v>258923</v>
      </c>
      <c r="AS2439">
        <v>126188</v>
      </c>
      <c r="AT2439">
        <v>494582</v>
      </c>
      <c r="AU2439">
        <v>169746</v>
      </c>
      <c r="AV2439">
        <v>29874.6</v>
      </c>
      <c r="AW2439">
        <v>30359</v>
      </c>
      <c r="AX2439">
        <v>80746.3</v>
      </c>
      <c r="AY2439">
        <v>10487</v>
      </c>
      <c r="CA2439">
        <v>25913.4</v>
      </c>
      <c r="CB2439">
        <v>82133.600000000006</v>
      </c>
      <c r="CC2439">
        <v>30541.7</v>
      </c>
      <c r="CG2439">
        <v>27447.9</v>
      </c>
      <c r="CM2439">
        <v>1601910</v>
      </c>
      <c r="CS2439">
        <v>12442.5</v>
      </c>
      <c r="CV2439">
        <v>191008</v>
      </c>
      <c r="CW2439">
        <v>2028.8</v>
      </c>
      <c r="CX2439">
        <v>240566</v>
      </c>
      <c r="CY2439">
        <v>2163.1999999999998</v>
      </c>
      <c r="DB2439">
        <v>13309.1</v>
      </c>
      <c r="DE2439">
        <v>15466</v>
      </c>
      <c r="DH2439">
        <v>236562</v>
      </c>
      <c r="DI2439">
        <v>13834</v>
      </c>
      <c r="DJ2439">
        <v>16831.599999999999</v>
      </c>
    </row>
    <row r="2440" spans="19:114" x14ac:dyDescent="0.25">
      <c r="S2440">
        <v>25523.3</v>
      </c>
      <c r="T2440">
        <v>190000</v>
      </c>
      <c r="U2440">
        <v>121902</v>
      </c>
      <c r="AH2440">
        <v>243993</v>
      </c>
      <c r="AI2440">
        <v>169608</v>
      </c>
      <c r="AK2440">
        <v>65039.3</v>
      </c>
      <c r="AL2440">
        <v>22155</v>
      </c>
      <c r="AM2440">
        <v>112123</v>
      </c>
      <c r="AN2440">
        <v>479335</v>
      </c>
      <c r="AO2440">
        <v>15371.7</v>
      </c>
      <c r="AP2440">
        <v>100650</v>
      </c>
      <c r="AQ2440">
        <v>66242.600000000006</v>
      </c>
      <c r="AR2440">
        <v>937156</v>
      </c>
      <c r="AS2440">
        <v>40547.9</v>
      </c>
      <c r="AT2440">
        <v>282987</v>
      </c>
      <c r="AU2440">
        <v>28106.400000000001</v>
      </c>
      <c r="AV2440">
        <v>280629</v>
      </c>
      <c r="AW2440">
        <v>93751.6</v>
      </c>
      <c r="AX2440">
        <v>273747</v>
      </c>
      <c r="AY2440">
        <v>17167</v>
      </c>
      <c r="CA2440">
        <v>20005.900000000001</v>
      </c>
      <c r="CB2440">
        <v>114180</v>
      </c>
      <c r="CC2440">
        <v>237014</v>
      </c>
      <c r="CG2440">
        <v>15745</v>
      </c>
      <c r="CM2440">
        <v>36355.9</v>
      </c>
      <c r="CS2440">
        <v>60834.400000000001</v>
      </c>
      <c r="CV2440">
        <v>190226</v>
      </c>
      <c r="CW2440">
        <v>22926.9</v>
      </c>
      <c r="CX2440">
        <v>63494.9</v>
      </c>
      <c r="CY2440">
        <v>12131.9</v>
      </c>
      <c r="DB2440">
        <v>102468</v>
      </c>
      <c r="DE2440">
        <v>30900</v>
      </c>
      <c r="DH2440">
        <v>20772.400000000001</v>
      </c>
      <c r="DI2440">
        <v>16970.8</v>
      </c>
      <c r="DJ2440">
        <v>54909.8</v>
      </c>
    </row>
    <row r="2441" spans="19:114" x14ac:dyDescent="0.25">
      <c r="S2441">
        <v>130291</v>
      </c>
      <c r="T2441">
        <v>162620</v>
      </c>
      <c r="U2441">
        <v>16143.5</v>
      </c>
      <c r="AH2441">
        <v>11236.1</v>
      </c>
      <c r="AI2441">
        <v>15717.1</v>
      </c>
      <c r="AK2441">
        <v>450487</v>
      </c>
      <c r="AL2441">
        <v>160099</v>
      </c>
      <c r="AM2441">
        <v>55313.599999999999</v>
      </c>
      <c r="AN2441">
        <v>903742</v>
      </c>
      <c r="AO2441">
        <v>360556</v>
      </c>
      <c r="AP2441">
        <v>87797.8</v>
      </c>
      <c r="AQ2441">
        <v>155947</v>
      </c>
      <c r="AR2441">
        <v>341601</v>
      </c>
      <c r="AS2441">
        <v>342380</v>
      </c>
      <c r="AT2441">
        <v>235805</v>
      </c>
      <c r="AU2441">
        <v>91512.3</v>
      </c>
      <c r="AV2441">
        <v>1252170</v>
      </c>
      <c r="AW2441">
        <v>7728.5</v>
      </c>
      <c r="AX2441">
        <v>318722</v>
      </c>
      <c r="AY2441">
        <v>25702.6</v>
      </c>
      <c r="CA2441">
        <v>206758</v>
      </c>
      <c r="CB2441">
        <v>76369.100000000006</v>
      </c>
      <c r="CC2441">
        <v>28673.7</v>
      </c>
      <c r="CG2441">
        <v>40602.5</v>
      </c>
      <c r="CM2441">
        <v>10293.9</v>
      </c>
      <c r="CS2441">
        <v>7462.2</v>
      </c>
      <c r="CV2441">
        <v>46454.2</v>
      </c>
      <c r="CW2441">
        <v>92060.1</v>
      </c>
      <c r="CX2441">
        <v>68787.399999999994</v>
      </c>
      <c r="CY2441">
        <v>18312.599999999999</v>
      </c>
      <c r="DB2441">
        <v>62277</v>
      </c>
      <c r="DE2441">
        <v>16554.900000000001</v>
      </c>
      <c r="DH2441">
        <v>248289</v>
      </c>
      <c r="DI2441">
        <v>92466.8</v>
      </c>
      <c r="DJ2441">
        <v>85268.3</v>
      </c>
    </row>
    <row r="2442" spans="19:114" x14ac:dyDescent="0.25">
      <c r="S2442">
        <v>59191.6</v>
      </c>
      <c r="T2442">
        <v>45854.3</v>
      </c>
      <c r="U2442">
        <v>17950.599999999999</v>
      </c>
      <c r="AH2442">
        <v>56514.3</v>
      </c>
      <c r="AI2442">
        <v>6534.4</v>
      </c>
      <c r="AK2442">
        <v>19053.2</v>
      </c>
      <c r="AL2442">
        <v>16972.3</v>
      </c>
      <c r="AM2442">
        <v>37715.800000000003</v>
      </c>
      <c r="AN2442">
        <v>19612.7</v>
      </c>
      <c r="AO2442">
        <v>218059</v>
      </c>
      <c r="AP2442">
        <v>18339.7</v>
      </c>
      <c r="AQ2442">
        <v>628399</v>
      </c>
      <c r="AR2442">
        <v>691123</v>
      </c>
      <c r="AS2442">
        <v>170687</v>
      </c>
      <c r="AT2442">
        <v>94006</v>
      </c>
      <c r="AU2442">
        <v>1863770</v>
      </c>
      <c r="AV2442">
        <v>1732050</v>
      </c>
      <c r="AW2442">
        <v>38122.300000000003</v>
      </c>
      <c r="AX2442">
        <v>63892.6</v>
      </c>
      <c r="AY2442">
        <v>21935.1</v>
      </c>
      <c r="CA2442">
        <v>243120</v>
      </c>
      <c r="CB2442">
        <v>65788.800000000003</v>
      </c>
      <c r="CC2442">
        <v>30426.7</v>
      </c>
      <c r="CG2442">
        <v>28837.1</v>
      </c>
      <c r="CM2442">
        <v>76471</v>
      </c>
      <c r="CS2442">
        <v>75583.600000000006</v>
      </c>
      <c r="CV2442">
        <v>930032</v>
      </c>
      <c r="CW2442">
        <v>224158</v>
      </c>
      <c r="CX2442">
        <v>23350.9</v>
      </c>
      <c r="CY2442">
        <v>132531</v>
      </c>
      <c r="DB2442">
        <v>23025</v>
      </c>
      <c r="DE2442">
        <v>4452.7</v>
      </c>
      <c r="DH2442">
        <v>27016.799999999999</v>
      </c>
      <c r="DI2442">
        <v>28744.1</v>
      </c>
      <c r="DJ2442">
        <v>13756.9</v>
      </c>
    </row>
    <row r="2443" spans="19:114" x14ac:dyDescent="0.25">
      <c r="S2443">
        <v>34152.800000000003</v>
      </c>
      <c r="T2443">
        <v>246266</v>
      </c>
      <c r="U2443">
        <v>110148</v>
      </c>
      <c r="AH2443">
        <v>8103</v>
      </c>
      <c r="AI2443">
        <v>34748.1</v>
      </c>
      <c r="AK2443">
        <v>151276</v>
      </c>
      <c r="AL2443">
        <v>16621.599999999999</v>
      </c>
      <c r="AM2443">
        <v>99860.800000000003</v>
      </c>
      <c r="AN2443">
        <v>561000</v>
      </c>
      <c r="AO2443">
        <v>111690</v>
      </c>
      <c r="AP2443">
        <v>62084.1</v>
      </c>
      <c r="AQ2443">
        <v>615761</v>
      </c>
      <c r="AR2443">
        <v>158137</v>
      </c>
      <c r="AS2443">
        <v>18510.099999999999</v>
      </c>
      <c r="AT2443">
        <v>195719</v>
      </c>
      <c r="AU2443">
        <v>414094</v>
      </c>
      <c r="AV2443">
        <v>285907</v>
      </c>
      <c r="AW2443">
        <v>1478</v>
      </c>
      <c r="AX2443">
        <v>50155.5</v>
      </c>
      <c r="AY2443">
        <v>136369</v>
      </c>
      <c r="CA2443">
        <v>84601</v>
      </c>
      <c r="CB2443">
        <v>2315.9</v>
      </c>
      <c r="CC2443">
        <v>1717.3</v>
      </c>
      <c r="CG2443">
        <v>18199.7</v>
      </c>
      <c r="CM2443">
        <v>40635.699999999997</v>
      </c>
      <c r="CS2443">
        <v>38235</v>
      </c>
      <c r="CV2443">
        <v>96166.2</v>
      </c>
      <c r="CW2443">
        <v>14465</v>
      </c>
      <c r="CX2443">
        <v>68254.600000000006</v>
      </c>
      <c r="CY2443">
        <v>56905.8</v>
      </c>
      <c r="DB2443">
        <v>93221.8</v>
      </c>
      <c r="DE2443">
        <v>36700</v>
      </c>
      <c r="DH2443">
        <v>346590</v>
      </c>
      <c r="DI2443">
        <v>30330.799999999999</v>
      </c>
      <c r="DJ2443">
        <v>47062.8</v>
      </c>
    </row>
    <row r="2444" spans="19:114" x14ac:dyDescent="0.25">
      <c r="S2444">
        <v>439498</v>
      </c>
      <c r="T2444">
        <v>125002</v>
      </c>
      <c r="U2444">
        <v>116540</v>
      </c>
      <c r="AH2444">
        <v>16783.599999999999</v>
      </c>
      <c r="AI2444">
        <v>17319.7</v>
      </c>
      <c r="AK2444">
        <v>25195.3</v>
      </c>
      <c r="AL2444">
        <v>2289470</v>
      </c>
      <c r="AM2444">
        <v>44968.800000000003</v>
      </c>
      <c r="AN2444">
        <v>948783</v>
      </c>
      <c r="AO2444">
        <v>116643</v>
      </c>
      <c r="AP2444">
        <v>413593</v>
      </c>
      <c r="AQ2444">
        <v>404495</v>
      </c>
      <c r="AR2444">
        <v>211995</v>
      </c>
      <c r="AS2444">
        <v>288977</v>
      </c>
      <c r="AT2444">
        <v>71630</v>
      </c>
      <c r="AU2444">
        <v>1200790</v>
      </c>
      <c r="AV2444">
        <v>493239</v>
      </c>
      <c r="AW2444">
        <v>444182</v>
      </c>
      <c r="AX2444">
        <v>81988.800000000003</v>
      </c>
      <c r="AY2444">
        <v>88164.1</v>
      </c>
      <c r="CA2444">
        <v>14173.9</v>
      </c>
      <c r="CB2444">
        <v>34034</v>
      </c>
      <c r="CC2444">
        <v>60371</v>
      </c>
      <c r="CG2444">
        <v>6357.3</v>
      </c>
      <c r="CM2444">
        <v>32109</v>
      </c>
      <c r="CS2444">
        <v>23175.4</v>
      </c>
      <c r="CV2444">
        <v>99769.5</v>
      </c>
      <c r="CW2444">
        <v>66486.600000000006</v>
      </c>
      <c r="CX2444">
        <v>94539.9</v>
      </c>
      <c r="CY2444">
        <v>21627.3</v>
      </c>
      <c r="DB2444">
        <v>5418.7</v>
      </c>
      <c r="DE2444">
        <v>48229.7</v>
      </c>
      <c r="DH2444">
        <v>169926</v>
      </c>
      <c r="DI2444">
        <v>2320.1</v>
      </c>
      <c r="DJ2444">
        <v>14633.1</v>
      </c>
    </row>
    <row r="2445" spans="19:114" x14ac:dyDescent="0.25">
      <c r="S2445">
        <v>52951.6</v>
      </c>
      <c r="T2445">
        <v>7281.6</v>
      </c>
      <c r="U2445">
        <v>375040</v>
      </c>
      <c r="AH2445">
        <v>35112.9</v>
      </c>
      <c r="AI2445">
        <v>14553.2</v>
      </c>
      <c r="AK2445">
        <v>1500150</v>
      </c>
      <c r="AL2445">
        <v>18299</v>
      </c>
      <c r="AM2445">
        <v>55177.599999999999</v>
      </c>
      <c r="AN2445">
        <v>361292</v>
      </c>
      <c r="AO2445">
        <v>17902.8</v>
      </c>
      <c r="AP2445">
        <v>11931.9</v>
      </c>
      <c r="AQ2445">
        <v>196592</v>
      </c>
      <c r="AR2445">
        <v>71380.399999999994</v>
      </c>
      <c r="AS2445">
        <v>4493.1000000000004</v>
      </c>
      <c r="AT2445">
        <v>147683</v>
      </c>
      <c r="AU2445">
        <v>1501970</v>
      </c>
      <c r="AV2445">
        <v>51020.6</v>
      </c>
      <c r="AW2445">
        <v>110415</v>
      </c>
      <c r="AX2445">
        <v>32820.800000000003</v>
      </c>
      <c r="AY2445">
        <v>1068.9000000000001</v>
      </c>
      <c r="CA2445">
        <v>6476.8</v>
      </c>
      <c r="CB2445">
        <v>135358</v>
      </c>
      <c r="CC2445">
        <v>12551.6</v>
      </c>
      <c r="CG2445">
        <v>51605.7</v>
      </c>
      <c r="CM2445">
        <v>52873.3</v>
      </c>
      <c r="CS2445">
        <v>68138.7</v>
      </c>
      <c r="CV2445">
        <v>347863</v>
      </c>
      <c r="CW2445">
        <v>7362.8</v>
      </c>
      <c r="CX2445">
        <v>117946</v>
      </c>
      <c r="CY2445">
        <v>28200.6</v>
      </c>
      <c r="DB2445">
        <v>14240</v>
      </c>
      <c r="DE2445">
        <v>11336.6</v>
      </c>
      <c r="DH2445">
        <v>87082.1</v>
      </c>
      <c r="DI2445">
        <v>22898.799999999999</v>
      </c>
      <c r="DJ2445">
        <v>4514.8</v>
      </c>
    </row>
    <row r="2446" spans="19:114" x14ac:dyDescent="0.25">
      <c r="S2446">
        <v>69915.199999999997</v>
      </c>
      <c r="T2446">
        <v>17891.599999999999</v>
      </c>
      <c r="U2446">
        <v>217438</v>
      </c>
      <c r="AH2446">
        <v>287026</v>
      </c>
      <c r="AI2446">
        <v>53468.9</v>
      </c>
      <c r="AK2446">
        <v>786915</v>
      </c>
      <c r="AL2446">
        <v>53721.4</v>
      </c>
      <c r="AM2446">
        <v>18271.5</v>
      </c>
      <c r="AN2446">
        <v>650950</v>
      </c>
      <c r="AO2446">
        <v>124294</v>
      </c>
      <c r="AP2446">
        <v>240050</v>
      </c>
      <c r="AQ2446">
        <v>67098.899999999994</v>
      </c>
      <c r="AR2446">
        <v>79078.7</v>
      </c>
      <c r="AS2446">
        <v>62552.2</v>
      </c>
      <c r="AT2446">
        <v>211632</v>
      </c>
      <c r="AU2446">
        <v>417886</v>
      </c>
      <c r="AV2446">
        <v>1079890</v>
      </c>
      <c r="AW2446">
        <v>298253</v>
      </c>
      <c r="AX2446">
        <v>49267.5</v>
      </c>
      <c r="AY2446">
        <v>75456.399999999994</v>
      </c>
      <c r="CA2446">
        <v>516466</v>
      </c>
      <c r="CB2446">
        <v>50453</v>
      </c>
      <c r="CC2446">
        <v>38320.6</v>
      </c>
      <c r="CG2446">
        <v>11343.1</v>
      </c>
      <c r="CM2446">
        <v>13968.8</v>
      </c>
      <c r="CS2446">
        <v>16192.1</v>
      </c>
      <c r="CV2446">
        <v>14016.2</v>
      </c>
      <c r="CW2446">
        <v>83149.100000000006</v>
      </c>
      <c r="CX2446">
        <v>3465.3</v>
      </c>
      <c r="CY2446">
        <v>35619.300000000003</v>
      </c>
      <c r="DB2446">
        <v>8036.4</v>
      </c>
      <c r="DE2446">
        <v>29130.799999999999</v>
      </c>
      <c r="DH2446">
        <v>147699</v>
      </c>
      <c r="DI2446">
        <v>27046.5</v>
      </c>
      <c r="DJ2446">
        <v>14345.1</v>
      </c>
    </row>
    <row r="2447" spans="19:114" x14ac:dyDescent="0.25">
      <c r="S2447">
        <v>264371</v>
      </c>
      <c r="T2447">
        <v>98614.3</v>
      </c>
      <c r="U2447">
        <v>26772.6</v>
      </c>
      <c r="AH2447">
        <v>253488</v>
      </c>
      <c r="AI2447">
        <v>4625.6000000000004</v>
      </c>
      <c r="AK2447">
        <v>2223.6999999999998</v>
      </c>
      <c r="AL2447">
        <v>21403.599999999999</v>
      </c>
      <c r="AM2447">
        <v>34822.400000000001</v>
      </c>
      <c r="AN2447">
        <v>1022950</v>
      </c>
      <c r="AO2447">
        <v>81327.100000000006</v>
      </c>
      <c r="AP2447">
        <v>81041.8</v>
      </c>
      <c r="AQ2447">
        <v>166533</v>
      </c>
      <c r="AR2447">
        <v>110755</v>
      </c>
      <c r="AS2447">
        <v>117037</v>
      </c>
      <c r="AT2447">
        <v>146762</v>
      </c>
      <c r="AU2447">
        <v>208694</v>
      </c>
      <c r="AV2447">
        <v>292013</v>
      </c>
      <c r="AW2447">
        <v>177604</v>
      </c>
      <c r="AX2447">
        <v>469414</v>
      </c>
      <c r="AY2447">
        <v>23013.3</v>
      </c>
      <c r="CA2447">
        <v>97064.7</v>
      </c>
      <c r="CB2447">
        <v>11745.1</v>
      </c>
      <c r="CC2447">
        <v>73173.899999999994</v>
      </c>
      <c r="CG2447">
        <v>80438.5</v>
      </c>
      <c r="CM2447">
        <v>22701.7</v>
      </c>
      <c r="CS2447">
        <v>23354.7</v>
      </c>
      <c r="CV2447">
        <v>1378160</v>
      </c>
      <c r="CW2447">
        <v>96326.6</v>
      </c>
      <c r="CX2447">
        <v>1799.4</v>
      </c>
      <c r="CY2447">
        <v>11908.2</v>
      </c>
      <c r="DB2447">
        <v>17101.099999999999</v>
      </c>
      <c r="DE2447">
        <v>18988.599999999999</v>
      </c>
      <c r="DH2447">
        <v>332629</v>
      </c>
      <c r="DI2447">
        <v>397167</v>
      </c>
      <c r="DJ2447">
        <v>9133.2999999999993</v>
      </c>
    </row>
    <row r="2448" spans="19:114" x14ac:dyDescent="0.25">
      <c r="S2448">
        <v>237097</v>
      </c>
      <c r="T2448">
        <v>45404</v>
      </c>
      <c r="U2448">
        <v>166196</v>
      </c>
      <c r="AH2448">
        <v>292794</v>
      </c>
      <c r="AI2448">
        <v>255987</v>
      </c>
      <c r="AK2448">
        <v>123121</v>
      </c>
      <c r="AL2448">
        <v>34489.1</v>
      </c>
      <c r="AM2448">
        <v>20796.400000000001</v>
      </c>
      <c r="AN2448">
        <v>165727</v>
      </c>
      <c r="AO2448">
        <v>110770</v>
      </c>
      <c r="AP2448">
        <v>1115.9000000000001</v>
      </c>
      <c r="AQ2448">
        <v>17454.400000000001</v>
      </c>
      <c r="AR2448">
        <v>42026.6</v>
      </c>
      <c r="AS2448">
        <v>108049</v>
      </c>
      <c r="AT2448">
        <v>661107</v>
      </c>
      <c r="AU2448">
        <v>27457.3</v>
      </c>
      <c r="AV2448">
        <v>133022</v>
      </c>
      <c r="AW2448">
        <v>33101.800000000003</v>
      </c>
      <c r="AX2448">
        <v>205811</v>
      </c>
      <c r="AY2448">
        <v>14964.5</v>
      </c>
      <c r="CA2448">
        <v>191549</v>
      </c>
      <c r="CB2448">
        <v>159068</v>
      </c>
      <c r="CC2448">
        <v>4953.5</v>
      </c>
      <c r="CG2448">
        <v>31307.7</v>
      </c>
      <c r="CM2448">
        <v>9517.6</v>
      </c>
      <c r="CS2448">
        <v>159643</v>
      </c>
      <c r="CV2448">
        <v>345048</v>
      </c>
      <c r="CW2448">
        <v>2742</v>
      </c>
      <c r="CX2448">
        <v>8602.7000000000007</v>
      </c>
      <c r="CY2448">
        <v>11576.8</v>
      </c>
      <c r="DB2448">
        <v>12471.5</v>
      </c>
      <c r="DE2448">
        <v>77606.5</v>
      </c>
      <c r="DH2448">
        <v>12996.6</v>
      </c>
      <c r="DI2448">
        <v>93973.6</v>
      </c>
      <c r="DJ2448">
        <v>46135</v>
      </c>
    </row>
    <row r="2449" spans="19:114" x14ac:dyDescent="0.25">
      <c r="S2449">
        <v>50760.9</v>
      </c>
      <c r="T2449">
        <v>185588</v>
      </c>
      <c r="U2449">
        <v>158638</v>
      </c>
      <c r="AH2449">
        <v>131494</v>
      </c>
      <c r="AI2449">
        <v>18526.7</v>
      </c>
      <c r="AK2449">
        <v>60786.1</v>
      </c>
      <c r="AL2449">
        <v>363191</v>
      </c>
      <c r="AM2449">
        <v>230660</v>
      </c>
      <c r="AN2449">
        <v>508970</v>
      </c>
      <c r="AO2449">
        <v>13855.1</v>
      </c>
      <c r="AP2449">
        <v>74738.2</v>
      </c>
      <c r="AQ2449">
        <v>1277480</v>
      </c>
      <c r="AR2449">
        <v>757228</v>
      </c>
      <c r="AS2449">
        <v>340522</v>
      </c>
      <c r="AT2449">
        <v>370535</v>
      </c>
      <c r="AU2449">
        <v>62474.400000000001</v>
      </c>
      <c r="AV2449">
        <v>76942.8</v>
      </c>
      <c r="AW2449">
        <v>29520.1</v>
      </c>
      <c r="AX2449">
        <v>22019.599999999999</v>
      </c>
      <c r="AY2449">
        <v>17271.2</v>
      </c>
      <c r="CA2449">
        <v>264717</v>
      </c>
      <c r="CB2449">
        <v>28573.599999999999</v>
      </c>
      <c r="CC2449">
        <v>55598.5</v>
      </c>
      <c r="CG2449">
        <v>65869.899999999994</v>
      </c>
      <c r="CM2449">
        <v>35105.9</v>
      </c>
      <c r="CS2449">
        <v>107089</v>
      </c>
      <c r="CV2449">
        <v>313965</v>
      </c>
      <c r="CW2449">
        <v>51796.1</v>
      </c>
      <c r="CX2449">
        <v>103532</v>
      </c>
      <c r="CY2449">
        <v>23331.8</v>
      </c>
      <c r="DB2449">
        <v>15405.1</v>
      </c>
      <c r="DE2449">
        <v>19114.599999999999</v>
      </c>
      <c r="DH2449">
        <v>51718</v>
      </c>
      <c r="DI2449">
        <v>111554</v>
      </c>
      <c r="DJ2449">
        <v>10916.6</v>
      </c>
    </row>
    <row r="2450" spans="19:114" x14ac:dyDescent="0.25">
      <c r="S2450">
        <v>63287.9</v>
      </c>
      <c r="T2450">
        <v>135936</v>
      </c>
      <c r="U2450">
        <v>30687.5</v>
      </c>
      <c r="AH2450">
        <v>363701</v>
      </c>
      <c r="AI2450">
        <v>31477.200000000001</v>
      </c>
      <c r="AK2450">
        <v>773384</v>
      </c>
      <c r="AL2450">
        <v>209862</v>
      </c>
      <c r="AM2450">
        <v>30824.6</v>
      </c>
      <c r="AN2450">
        <v>609353</v>
      </c>
      <c r="AO2450">
        <v>16746.099999999999</v>
      </c>
      <c r="AP2450">
        <v>23262.2</v>
      </c>
      <c r="AQ2450">
        <v>135757</v>
      </c>
      <c r="AR2450">
        <v>51649.9</v>
      </c>
      <c r="AS2450">
        <v>31133.3</v>
      </c>
      <c r="AT2450">
        <v>327715</v>
      </c>
      <c r="AU2450">
        <v>55503.199999999997</v>
      </c>
      <c r="AV2450">
        <v>211541</v>
      </c>
      <c r="AW2450">
        <v>172294</v>
      </c>
      <c r="AX2450">
        <v>101456</v>
      </c>
      <c r="AY2450">
        <v>106240</v>
      </c>
      <c r="CA2450">
        <v>225863</v>
      </c>
      <c r="CB2450">
        <v>12732.1</v>
      </c>
      <c r="CC2450">
        <v>2575.1</v>
      </c>
      <c r="CG2450">
        <v>27520.2</v>
      </c>
      <c r="CM2450">
        <v>160201</v>
      </c>
      <c r="CS2450">
        <v>7632.1</v>
      </c>
      <c r="CV2450">
        <v>973134</v>
      </c>
      <c r="CW2450">
        <v>302557</v>
      </c>
      <c r="CX2450">
        <v>55727.1</v>
      </c>
      <c r="CY2450">
        <v>33301.1</v>
      </c>
      <c r="DB2450">
        <v>5642.7</v>
      </c>
      <c r="DE2450">
        <v>16481.7</v>
      </c>
      <c r="DH2450">
        <v>89827.9</v>
      </c>
      <c r="DI2450">
        <v>17009.5</v>
      </c>
      <c r="DJ2450">
        <v>17512.599999999999</v>
      </c>
    </row>
    <row r="2451" spans="19:114" x14ac:dyDescent="0.25">
      <c r="S2451">
        <v>168745</v>
      </c>
      <c r="T2451">
        <v>30150.3</v>
      </c>
      <c r="U2451">
        <v>60615</v>
      </c>
      <c r="AH2451">
        <v>32305.599999999999</v>
      </c>
      <c r="AI2451">
        <v>35351.5</v>
      </c>
      <c r="AK2451">
        <v>32678.7</v>
      </c>
      <c r="AL2451">
        <v>22178.799999999999</v>
      </c>
      <c r="AM2451">
        <v>224886</v>
      </c>
      <c r="AN2451">
        <v>1146410</v>
      </c>
      <c r="AO2451">
        <v>674222</v>
      </c>
      <c r="AP2451">
        <v>200600</v>
      </c>
      <c r="AQ2451">
        <v>245568</v>
      </c>
      <c r="AR2451">
        <v>15162.6</v>
      </c>
      <c r="AS2451">
        <v>27575.9</v>
      </c>
      <c r="AT2451">
        <v>512777</v>
      </c>
      <c r="AU2451">
        <v>22074.400000000001</v>
      </c>
      <c r="AV2451">
        <v>123917</v>
      </c>
      <c r="AW2451">
        <v>82214</v>
      </c>
      <c r="AX2451">
        <v>107668</v>
      </c>
      <c r="AY2451">
        <v>50132.5</v>
      </c>
      <c r="CA2451">
        <v>102707</v>
      </c>
      <c r="CB2451">
        <v>7293.4</v>
      </c>
      <c r="CC2451">
        <v>51993.1</v>
      </c>
      <c r="CG2451">
        <v>25650</v>
      </c>
      <c r="CM2451">
        <v>4423.2</v>
      </c>
      <c r="CS2451">
        <v>27924.6</v>
      </c>
      <c r="CV2451">
        <v>550944</v>
      </c>
      <c r="CW2451">
        <v>37484.1</v>
      </c>
      <c r="CX2451">
        <v>44915.5</v>
      </c>
      <c r="CY2451">
        <v>206148</v>
      </c>
      <c r="DB2451">
        <v>1591.5</v>
      </c>
      <c r="DE2451">
        <v>41744.300000000003</v>
      </c>
      <c r="DH2451">
        <v>28344.799999999999</v>
      </c>
      <c r="DI2451">
        <v>76709.3</v>
      </c>
      <c r="DJ2451">
        <v>195222</v>
      </c>
    </row>
    <row r="2452" spans="19:114" x14ac:dyDescent="0.25">
      <c r="S2452">
        <v>96234.8</v>
      </c>
      <c r="T2452">
        <v>126693</v>
      </c>
      <c r="U2452">
        <v>98436.5</v>
      </c>
      <c r="AH2452">
        <v>15292.6</v>
      </c>
      <c r="AI2452">
        <v>179858</v>
      </c>
      <c r="AK2452">
        <v>759101</v>
      </c>
      <c r="AL2452">
        <v>198442</v>
      </c>
      <c r="AM2452">
        <v>1091.8</v>
      </c>
      <c r="AN2452">
        <v>1401130</v>
      </c>
      <c r="AO2452">
        <v>34543.800000000003</v>
      </c>
      <c r="AP2452">
        <v>416178</v>
      </c>
      <c r="AQ2452">
        <v>294361</v>
      </c>
      <c r="AR2452">
        <v>1155910</v>
      </c>
      <c r="AS2452">
        <v>545602</v>
      </c>
      <c r="AT2452">
        <v>51584.6</v>
      </c>
      <c r="AU2452">
        <v>45066.400000000001</v>
      </c>
      <c r="AV2452">
        <v>647184</v>
      </c>
      <c r="AW2452">
        <v>152861</v>
      </c>
      <c r="AX2452">
        <v>116098</v>
      </c>
      <c r="AY2452">
        <v>45576.6</v>
      </c>
      <c r="CA2452">
        <v>805105</v>
      </c>
      <c r="CB2452">
        <v>30365.599999999999</v>
      </c>
      <c r="CC2452">
        <v>34841.599999999999</v>
      </c>
      <c r="CG2452">
        <v>9876.7999999999993</v>
      </c>
      <c r="CM2452">
        <v>46235.4</v>
      </c>
      <c r="CS2452">
        <v>1473.5</v>
      </c>
      <c r="CV2452">
        <v>927522</v>
      </c>
      <c r="CW2452">
        <v>201000</v>
      </c>
      <c r="CX2452">
        <v>80119.100000000006</v>
      </c>
      <c r="CY2452">
        <v>30029.1</v>
      </c>
      <c r="DB2452">
        <v>44149</v>
      </c>
      <c r="DE2452">
        <v>9312.7999999999993</v>
      </c>
      <c r="DH2452">
        <v>121296</v>
      </c>
      <c r="DI2452">
        <v>29543.9</v>
      </c>
      <c r="DJ2452">
        <v>31089.7</v>
      </c>
    </row>
    <row r="2453" spans="19:114" x14ac:dyDescent="0.25">
      <c r="S2453">
        <v>111305</v>
      </c>
      <c r="T2453">
        <v>31368.400000000001</v>
      </c>
      <c r="U2453">
        <v>2543.8000000000002</v>
      </c>
      <c r="AH2453">
        <v>60734.1</v>
      </c>
      <c r="AI2453">
        <v>1794.6</v>
      </c>
      <c r="AK2453">
        <v>235727</v>
      </c>
      <c r="AL2453">
        <v>350275</v>
      </c>
      <c r="AM2453">
        <v>181505</v>
      </c>
      <c r="AN2453">
        <v>513900</v>
      </c>
      <c r="AO2453">
        <v>90648.6</v>
      </c>
      <c r="AP2453">
        <v>117558</v>
      </c>
      <c r="AQ2453">
        <v>17168.3</v>
      </c>
      <c r="AR2453">
        <v>331414</v>
      </c>
      <c r="AS2453">
        <v>56621.7</v>
      </c>
      <c r="AT2453">
        <v>479619</v>
      </c>
      <c r="AU2453">
        <v>181350</v>
      </c>
      <c r="AV2453">
        <v>517263</v>
      </c>
      <c r="AW2453">
        <v>13283.5</v>
      </c>
      <c r="AX2453">
        <v>17698.3</v>
      </c>
      <c r="AY2453">
        <v>25154.799999999999</v>
      </c>
      <c r="CA2453">
        <v>305208</v>
      </c>
      <c r="CB2453">
        <v>90365.6</v>
      </c>
      <c r="CC2453">
        <v>162057</v>
      </c>
      <c r="CG2453">
        <v>15669.9</v>
      </c>
      <c r="CM2453">
        <v>17415</v>
      </c>
      <c r="CS2453">
        <v>14659.1</v>
      </c>
      <c r="CV2453">
        <v>5534.5</v>
      </c>
      <c r="CW2453">
        <v>98358.9</v>
      </c>
      <c r="CX2453">
        <v>13497.9</v>
      </c>
      <c r="CY2453">
        <v>36209.699999999997</v>
      </c>
      <c r="DB2453">
        <v>1054.3</v>
      </c>
      <c r="DE2453">
        <v>14947.4</v>
      </c>
      <c r="DH2453">
        <v>242750</v>
      </c>
      <c r="DI2453">
        <v>2300</v>
      </c>
      <c r="DJ2453">
        <v>11945.7</v>
      </c>
    </row>
    <row r="2454" spans="19:114" x14ac:dyDescent="0.25">
      <c r="S2454">
        <v>202011</v>
      </c>
      <c r="T2454">
        <v>52169.599999999999</v>
      </c>
      <c r="U2454">
        <v>925076</v>
      </c>
      <c r="AH2454">
        <v>53022.2</v>
      </c>
      <c r="AI2454">
        <v>1898.3</v>
      </c>
      <c r="AK2454">
        <v>184468</v>
      </c>
      <c r="AL2454">
        <v>38347</v>
      </c>
      <c r="AM2454">
        <v>128960</v>
      </c>
      <c r="AN2454">
        <v>38452.300000000003</v>
      </c>
      <c r="AO2454">
        <v>590284</v>
      </c>
      <c r="AP2454">
        <v>18291.7</v>
      </c>
      <c r="AQ2454">
        <v>684824</v>
      </c>
      <c r="AR2454">
        <v>438565</v>
      </c>
      <c r="AS2454">
        <v>422432</v>
      </c>
      <c r="AT2454">
        <v>257430</v>
      </c>
      <c r="AU2454">
        <v>2703750</v>
      </c>
      <c r="AV2454">
        <v>54536.4</v>
      </c>
      <c r="AW2454">
        <v>189495</v>
      </c>
      <c r="AX2454">
        <v>14469.4</v>
      </c>
      <c r="AY2454">
        <v>341411</v>
      </c>
      <c r="CA2454">
        <v>415488</v>
      </c>
      <c r="CB2454">
        <v>12397.4</v>
      </c>
      <c r="CC2454">
        <v>10330.799999999999</v>
      </c>
      <c r="CG2454">
        <v>16631.5</v>
      </c>
      <c r="CM2454">
        <v>46399</v>
      </c>
      <c r="CS2454">
        <v>29009.5</v>
      </c>
      <c r="CV2454">
        <v>210786</v>
      </c>
      <c r="CW2454">
        <v>325505</v>
      </c>
      <c r="CX2454">
        <v>21797.7</v>
      </c>
      <c r="CY2454">
        <v>27808.6</v>
      </c>
      <c r="DB2454">
        <v>13668.9</v>
      </c>
      <c r="DE2454">
        <v>16503.7</v>
      </c>
      <c r="DH2454">
        <v>27058.1</v>
      </c>
      <c r="DI2454">
        <v>60784.7</v>
      </c>
      <c r="DJ2454">
        <v>33910.1</v>
      </c>
    </row>
    <row r="2455" spans="19:114" x14ac:dyDescent="0.25">
      <c r="S2455">
        <v>190969</v>
      </c>
      <c r="T2455">
        <v>49203.6</v>
      </c>
      <c r="U2455">
        <v>57970.6</v>
      </c>
      <c r="AH2455">
        <v>92195.8</v>
      </c>
      <c r="AI2455">
        <v>45541</v>
      </c>
      <c r="AK2455">
        <v>2674.1</v>
      </c>
      <c r="AL2455">
        <v>106431</v>
      </c>
      <c r="AM2455">
        <v>71054.399999999994</v>
      </c>
      <c r="AN2455">
        <v>574932</v>
      </c>
      <c r="AO2455">
        <v>301787</v>
      </c>
      <c r="AP2455">
        <v>219689</v>
      </c>
      <c r="AQ2455">
        <v>468155</v>
      </c>
      <c r="AR2455">
        <v>2381.6999999999998</v>
      </c>
      <c r="AS2455">
        <v>686205</v>
      </c>
      <c r="AT2455">
        <v>818557</v>
      </c>
      <c r="AU2455">
        <v>306262</v>
      </c>
      <c r="AV2455">
        <v>29025.5</v>
      </c>
      <c r="AW2455">
        <v>27717.7</v>
      </c>
      <c r="AX2455">
        <v>196516</v>
      </c>
      <c r="AY2455">
        <v>17063.2</v>
      </c>
      <c r="CA2455">
        <v>43264.9</v>
      </c>
      <c r="CB2455">
        <v>319690</v>
      </c>
      <c r="CC2455">
        <v>2929.7</v>
      </c>
      <c r="CG2455">
        <v>14128.2</v>
      </c>
      <c r="CM2455">
        <v>174980</v>
      </c>
      <c r="CS2455">
        <v>18233.099999999999</v>
      </c>
      <c r="CV2455">
        <v>132970</v>
      </c>
      <c r="CW2455">
        <v>1384960</v>
      </c>
      <c r="CX2455">
        <v>76645.3</v>
      </c>
      <c r="CY2455">
        <v>54584.6</v>
      </c>
      <c r="DB2455">
        <v>22173.1</v>
      </c>
      <c r="DE2455">
        <v>6244</v>
      </c>
      <c r="DH2455">
        <v>10742.4</v>
      </c>
      <c r="DI2455">
        <v>2326.5</v>
      </c>
      <c r="DJ2455">
        <v>11239.2</v>
      </c>
    </row>
    <row r="2456" spans="19:114" x14ac:dyDescent="0.25">
      <c r="S2456">
        <v>32155.200000000001</v>
      </c>
      <c r="T2456">
        <v>16758.3</v>
      </c>
      <c r="U2456">
        <v>92636.1</v>
      </c>
      <c r="AH2456">
        <v>97326.6</v>
      </c>
      <c r="AI2456">
        <v>27563.7</v>
      </c>
      <c r="AK2456">
        <v>581383</v>
      </c>
      <c r="AL2456">
        <v>592186</v>
      </c>
      <c r="AM2456">
        <v>504922</v>
      </c>
      <c r="AN2456">
        <v>429209</v>
      </c>
      <c r="AO2456">
        <v>15538.6</v>
      </c>
      <c r="AP2456">
        <v>131402</v>
      </c>
      <c r="AQ2456">
        <v>154911</v>
      </c>
      <c r="AR2456">
        <v>1228330</v>
      </c>
      <c r="AS2456">
        <v>400853</v>
      </c>
      <c r="AT2456">
        <v>1170500</v>
      </c>
      <c r="AU2456">
        <v>350369</v>
      </c>
      <c r="AV2456">
        <v>153126</v>
      </c>
      <c r="AW2456">
        <v>207718</v>
      </c>
      <c r="AX2456">
        <v>185984</v>
      </c>
      <c r="AY2456">
        <v>158564</v>
      </c>
      <c r="CA2456">
        <v>45406.6</v>
      </c>
      <c r="CB2456">
        <v>5077</v>
      </c>
      <c r="CC2456">
        <v>40817.199999999997</v>
      </c>
      <c r="CG2456">
        <v>18674</v>
      </c>
      <c r="CM2456">
        <v>41825.9</v>
      </c>
      <c r="CS2456">
        <v>12508.5</v>
      </c>
      <c r="CV2456">
        <v>339379</v>
      </c>
      <c r="CW2456">
        <v>4226.5</v>
      </c>
      <c r="CX2456">
        <v>31010.9</v>
      </c>
      <c r="CY2456">
        <v>138231</v>
      </c>
      <c r="DB2456">
        <v>46981.1</v>
      </c>
      <c r="DE2456">
        <v>12691.9</v>
      </c>
      <c r="DH2456">
        <v>68358.100000000006</v>
      </c>
      <c r="DI2456">
        <v>28604.799999999999</v>
      </c>
      <c r="DJ2456">
        <v>6071.8</v>
      </c>
    </row>
    <row r="2457" spans="19:114" x14ac:dyDescent="0.25">
      <c r="S2457">
        <v>339377</v>
      </c>
      <c r="T2457">
        <v>69925</v>
      </c>
      <c r="U2457">
        <v>28538.1</v>
      </c>
      <c r="AH2457">
        <v>246286</v>
      </c>
      <c r="AI2457">
        <v>78987.7</v>
      </c>
      <c r="AK2457">
        <v>1131750</v>
      </c>
      <c r="AL2457">
        <v>10509.9</v>
      </c>
      <c r="AM2457">
        <v>6336.2</v>
      </c>
      <c r="AN2457">
        <v>15846.3</v>
      </c>
      <c r="AO2457">
        <v>1648500</v>
      </c>
      <c r="AP2457">
        <v>3347.9</v>
      </c>
      <c r="AQ2457">
        <v>51439.9</v>
      </c>
      <c r="AR2457">
        <v>702613</v>
      </c>
      <c r="AS2457">
        <v>321842</v>
      </c>
      <c r="AT2457">
        <v>30814.7</v>
      </c>
      <c r="AU2457">
        <v>147730</v>
      </c>
      <c r="AV2457">
        <v>253096</v>
      </c>
      <c r="AW2457">
        <v>219947</v>
      </c>
      <c r="AX2457">
        <v>115613</v>
      </c>
      <c r="AY2457">
        <v>224091</v>
      </c>
      <c r="CA2457">
        <v>200919</v>
      </c>
      <c r="CB2457">
        <v>985987</v>
      </c>
      <c r="CC2457">
        <v>66117.3</v>
      </c>
      <c r="CG2457">
        <v>25588</v>
      </c>
      <c r="CM2457">
        <v>18853.099999999999</v>
      </c>
      <c r="CS2457">
        <v>201123</v>
      </c>
      <c r="CV2457">
        <v>470968</v>
      </c>
      <c r="CW2457">
        <v>114668</v>
      </c>
      <c r="CX2457">
        <v>79085.8</v>
      </c>
      <c r="CY2457">
        <v>39836</v>
      </c>
      <c r="DB2457">
        <v>88701.9</v>
      </c>
      <c r="DE2457">
        <v>11344</v>
      </c>
      <c r="DH2457">
        <v>189472</v>
      </c>
      <c r="DI2457">
        <v>21493.8</v>
      </c>
      <c r="DJ2457">
        <v>20183.5</v>
      </c>
    </row>
    <row r="2458" spans="19:114" x14ac:dyDescent="0.25">
      <c r="S2458">
        <v>77102.7</v>
      </c>
      <c r="T2458">
        <v>4666.3</v>
      </c>
      <c r="U2458">
        <v>28811.7</v>
      </c>
      <c r="AH2458">
        <v>23687.7</v>
      </c>
      <c r="AI2458">
        <v>27162.6</v>
      </c>
      <c r="AK2458">
        <v>17128</v>
      </c>
      <c r="AL2458">
        <v>292388</v>
      </c>
      <c r="AM2458">
        <v>62949.1</v>
      </c>
      <c r="AN2458">
        <v>1028260</v>
      </c>
      <c r="AO2458">
        <v>201584</v>
      </c>
      <c r="AP2458">
        <v>1154670</v>
      </c>
      <c r="AQ2458">
        <v>88022.9</v>
      </c>
      <c r="AR2458">
        <v>34291.4</v>
      </c>
      <c r="AS2458">
        <v>148261</v>
      </c>
      <c r="AT2458">
        <v>3218.9</v>
      </c>
      <c r="AU2458">
        <v>524904</v>
      </c>
      <c r="AV2458">
        <v>191122</v>
      </c>
      <c r="AW2458">
        <v>14528.1</v>
      </c>
      <c r="AX2458">
        <v>75647.100000000006</v>
      </c>
      <c r="AY2458">
        <v>146019</v>
      </c>
      <c r="CA2458">
        <v>83817.8</v>
      </c>
      <c r="CB2458">
        <v>16031.6</v>
      </c>
      <c r="CC2458">
        <v>108217</v>
      </c>
      <c r="CG2458">
        <v>21721.8</v>
      </c>
      <c r="CM2458">
        <v>102708</v>
      </c>
      <c r="CS2458">
        <v>33314</v>
      </c>
      <c r="CV2458">
        <v>52984.1</v>
      </c>
      <c r="CW2458">
        <v>16308.5</v>
      </c>
      <c r="CX2458">
        <v>24495.1</v>
      </c>
      <c r="CY2458">
        <v>33556.300000000003</v>
      </c>
      <c r="DB2458">
        <v>215961</v>
      </c>
      <c r="DE2458">
        <v>89765.8</v>
      </c>
      <c r="DH2458">
        <v>285499</v>
      </c>
      <c r="DI2458">
        <v>17895.2</v>
      </c>
      <c r="DJ2458">
        <v>13619.9</v>
      </c>
    </row>
    <row r="2459" spans="19:114" x14ac:dyDescent="0.25">
      <c r="S2459">
        <v>213638</v>
      </c>
      <c r="T2459">
        <v>25244.799999999999</v>
      </c>
      <c r="U2459">
        <v>326351</v>
      </c>
      <c r="AH2459">
        <v>129902</v>
      </c>
      <c r="AI2459">
        <v>36045.300000000003</v>
      </c>
      <c r="AK2459">
        <v>589586</v>
      </c>
      <c r="AL2459">
        <v>113570</v>
      </c>
      <c r="AM2459">
        <v>22515.599999999999</v>
      </c>
      <c r="AN2459">
        <v>398302</v>
      </c>
      <c r="AO2459">
        <v>125603</v>
      </c>
      <c r="AP2459">
        <v>141290</v>
      </c>
      <c r="AQ2459">
        <v>122498</v>
      </c>
      <c r="AR2459">
        <v>250251</v>
      </c>
      <c r="AS2459">
        <v>237445</v>
      </c>
      <c r="AT2459">
        <v>142972</v>
      </c>
      <c r="AU2459">
        <v>220488</v>
      </c>
      <c r="AV2459">
        <v>62429.599999999999</v>
      </c>
      <c r="AW2459">
        <v>255045</v>
      </c>
      <c r="AX2459">
        <v>31348.3</v>
      </c>
      <c r="AY2459">
        <v>56281.1</v>
      </c>
      <c r="CA2459">
        <v>440167</v>
      </c>
      <c r="CB2459">
        <v>186633</v>
      </c>
      <c r="CC2459">
        <v>215081</v>
      </c>
      <c r="CG2459">
        <v>117559</v>
      </c>
      <c r="CM2459">
        <v>33097.4</v>
      </c>
      <c r="CS2459">
        <v>32612.9</v>
      </c>
      <c r="CV2459">
        <v>500722</v>
      </c>
      <c r="CW2459">
        <v>1434350</v>
      </c>
      <c r="CX2459">
        <v>13533.1</v>
      </c>
      <c r="CY2459">
        <v>36182.699999999997</v>
      </c>
      <c r="DB2459">
        <v>325502</v>
      </c>
      <c r="DE2459">
        <v>5611.5</v>
      </c>
      <c r="DH2459">
        <v>2674.1</v>
      </c>
      <c r="DI2459">
        <v>18353.400000000001</v>
      </c>
      <c r="DJ2459">
        <v>18911.8</v>
      </c>
    </row>
    <row r="2460" spans="19:114" x14ac:dyDescent="0.25">
      <c r="S2460">
        <v>207211</v>
      </c>
      <c r="T2460">
        <v>28217.5</v>
      </c>
      <c r="U2460">
        <v>185248</v>
      </c>
      <c r="AH2460">
        <v>17093.099999999999</v>
      </c>
      <c r="AI2460">
        <v>19658</v>
      </c>
      <c r="AK2460">
        <v>61039.1</v>
      </c>
      <c r="AL2460">
        <v>39569.199999999997</v>
      </c>
      <c r="AM2460">
        <v>1066.3</v>
      </c>
      <c r="AN2460">
        <v>97421.8</v>
      </c>
      <c r="AO2460">
        <v>139296</v>
      </c>
      <c r="AP2460">
        <v>28471.1</v>
      </c>
      <c r="AQ2460">
        <v>248679</v>
      </c>
      <c r="AR2460">
        <v>1450490</v>
      </c>
      <c r="AS2460">
        <v>40010.6</v>
      </c>
      <c r="AT2460">
        <v>36842.699999999997</v>
      </c>
      <c r="AU2460">
        <v>1473.3</v>
      </c>
      <c r="AV2460">
        <v>101298</v>
      </c>
      <c r="AW2460">
        <v>75471.3</v>
      </c>
      <c r="AX2460">
        <v>11905.6</v>
      </c>
      <c r="AY2460">
        <v>98730.8</v>
      </c>
      <c r="CA2460">
        <v>370571</v>
      </c>
      <c r="CB2460">
        <v>12654.6</v>
      </c>
      <c r="CC2460">
        <v>84098.8</v>
      </c>
      <c r="CG2460">
        <v>12637.4</v>
      </c>
      <c r="CM2460">
        <v>197172</v>
      </c>
      <c r="CS2460">
        <v>29249.599999999999</v>
      </c>
      <c r="CV2460">
        <v>170762</v>
      </c>
      <c r="CW2460">
        <v>54320.5</v>
      </c>
      <c r="CX2460">
        <v>56149.1</v>
      </c>
      <c r="CY2460">
        <v>6264.1</v>
      </c>
      <c r="DB2460">
        <v>16167</v>
      </c>
      <c r="DE2460">
        <v>13389.2</v>
      </c>
      <c r="DH2460">
        <v>430335</v>
      </c>
      <c r="DI2460">
        <v>5838.5</v>
      </c>
      <c r="DJ2460">
        <v>4823.8999999999996</v>
      </c>
    </row>
    <row r="2461" spans="19:114" x14ac:dyDescent="0.25">
      <c r="S2461">
        <v>28409.1</v>
      </c>
      <c r="T2461">
        <v>91574</v>
      </c>
      <c r="U2461">
        <v>151386</v>
      </c>
      <c r="AH2461">
        <v>57733.8</v>
      </c>
      <c r="AI2461">
        <v>19945.099999999999</v>
      </c>
      <c r="AK2461">
        <v>32976</v>
      </c>
      <c r="AL2461">
        <v>19546.5</v>
      </c>
      <c r="AM2461">
        <v>230096</v>
      </c>
      <c r="AN2461">
        <v>303087</v>
      </c>
      <c r="AO2461">
        <v>105505</v>
      </c>
      <c r="AP2461">
        <v>1090750</v>
      </c>
      <c r="AQ2461">
        <v>165844</v>
      </c>
      <c r="AR2461">
        <v>148096</v>
      </c>
      <c r="AS2461">
        <v>113837</v>
      </c>
      <c r="AT2461">
        <v>995112</v>
      </c>
      <c r="AU2461">
        <v>1471510</v>
      </c>
      <c r="AV2461">
        <v>867485</v>
      </c>
      <c r="AW2461">
        <v>40859.4</v>
      </c>
      <c r="AX2461">
        <v>153769</v>
      </c>
      <c r="AY2461">
        <v>35163.599999999999</v>
      </c>
      <c r="CA2461">
        <v>896459</v>
      </c>
      <c r="CB2461">
        <v>11618.2</v>
      </c>
      <c r="CC2461">
        <v>3126.3</v>
      </c>
      <c r="CG2461">
        <v>60979.9</v>
      </c>
      <c r="CM2461">
        <v>32144.7</v>
      </c>
      <c r="CS2461">
        <v>10260.9</v>
      </c>
      <c r="CV2461">
        <v>831082</v>
      </c>
      <c r="CW2461">
        <v>6366.9</v>
      </c>
      <c r="CX2461">
        <v>13983.1</v>
      </c>
      <c r="CY2461">
        <v>44979.6</v>
      </c>
      <c r="DB2461">
        <v>80778.100000000006</v>
      </c>
      <c r="DE2461">
        <v>13560</v>
      </c>
      <c r="DH2461">
        <v>202149</v>
      </c>
      <c r="DI2461">
        <v>32520.7</v>
      </c>
      <c r="DJ2461">
        <v>15199.3</v>
      </c>
    </row>
    <row r="2462" spans="19:114" x14ac:dyDescent="0.25">
      <c r="S2462">
        <v>100462</v>
      </c>
      <c r="T2462">
        <v>79178</v>
      </c>
      <c r="U2462">
        <v>4310.6000000000004</v>
      </c>
      <c r="AH2462">
        <v>41748.199999999997</v>
      </c>
      <c r="AI2462">
        <v>51180.2</v>
      </c>
      <c r="AK2462">
        <v>426951</v>
      </c>
      <c r="AL2462">
        <v>34946.5</v>
      </c>
      <c r="AM2462">
        <v>11874.3</v>
      </c>
      <c r="AN2462">
        <v>52663.4</v>
      </c>
      <c r="AO2462">
        <v>30679.3</v>
      </c>
      <c r="AP2462">
        <v>73575</v>
      </c>
      <c r="AQ2462">
        <v>197376</v>
      </c>
      <c r="AR2462">
        <v>137517</v>
      </c>
      <c r="AS2462">
        <v>73589.100000000006</v>
      </c>
      <c r="AT2462">
        <v>944436</v>
      </c>
      <c r="AU2462">
        <v>87266.4</v>
      </c>
      <c r="AV2462">
        <v>590536</v>
      </c>
      <c r="AW2462">
        <v>138544</v>
      </c>
      <c r="AX2462">
        <v>157229</v>
      </c>
      <c r="AY2462">
        <v>30836.5</v>
      </c>
      <c r="CA2462">
        <v>20872.400000000001</v>
      </c>
      <c r="CB2462">
        <v>27550.9</v>
      </c>
      <c r="CC2462">
        <v>49879.8</v>
      </c>
      <c r="CG2462">
        <v>8441.7999999999993</v>
      </c>
      <c r="CM2462">
        <v>51629.7</v>
      </c>
      <c r="CS2462">
        <v>42553.599999999999</v>
      </c>
      <c r="CV2462">
        <v>347368</v>
      </c>
      <c r="CW2462">
        <v>11439.6</v>
      </c>
      <c r="CX2462">
        <v>168549</v>
      </c>
      <c r="CY2462">
        <v>98014.3</v>
      </c>
      <c r="DB2462">
        <v>128976</v>
      </c>
      <c r="DE2462">
        <v>17831.7</v>
      </c>
      <c r="DH2462">
        <v>43262.2</v>
      </c>
      <c r="DI2462">
        <v>13022.5</v>
      </c>
      <c r="DJ2462">
        <v>17835.099999999999</v>
      </c>
    </row>
    <row r="2463" spans="19:114" x14ac:dyDescent="0.25">
      <c r="S2463">
        <v>187577</v>
      </c>
      <c r="T2463">
        <v>13466.9</v>
      </c>
      <c r="U2463">
        <v>103258</v>
      </c>
      <c r="AH2463">
        <v>206020</v>
      </c>
      <c r="AI2463">
        <v>15959.7</v>
      </c>
      <c r="AK2463">
        <v>42366.9</v>
      </c>
      <c r="AL2463">
        <v>1119540</v>
      </c>
      <c r="AM2463">
        <v>72365.399999999994</v>
      </c>
      <c r="AN2463">
        <v>353151</v>
      </c>
      <c r="AO2463">
        <v>269230</v>
      </c>
      <c r="AP2463">
        <v>21354.9</v>
      </c>
      <c r="AQ2463">
        <v>656039</v>
      </c>
      <c r="AR2463">
        <v>37508</v>
      </c>
      <c r="AS2463">
        <v>21222.7</v>
      </c>
      <c r="AT2463">
        <v>25510.7</v>
      </c>
      <c r="AU2463">
        <v>339636</v>
      </c>
      <c r="AV2463">
        <v>39112.6</v>
      </c>
      <c r="AW2463">
        <v>280184</v>
      </c>
      <c r="AX2463">
        <v>19248.7</v>
      </c>
      <c r="AY2463">
        <v>15332</v>
      </c>
      <c r="CA2463">
        <v>782756</v>
      </c>
      <c r="CB2463">
        <v>454303</v>
      </c>
      <c r="CC2463">
        <v>132981</v>
      </c>
      <c r="CG2463">
        <v>22392.9</v>
      </c>
      <c r="CM2463">
        <v>60502.5</v>
      </c>
      <c r="CS2463">
        <v>100473</v>
      </c>
      <c r="CV2463">
        <v>683384</v>
      </c>
      <c r="CW2463">
        <v>69704.7</v>
      </c>
      <c r="CX2463">
        <v>11554.9</v>
      </c>
      <c r="CY2463">
        <v>28087.9</v>
      </c>
      <c r="DB2463">
        <v>57497.3</v>
      </c>
      <c r="DE2463">
        <v>28507.7</v>
      </c>
      <c r="DH2463">
        <v>41503.699999999997</v>
      </c>
      <c r="DI2463">
        <v>22613.3</v>
      </c>
      <c r="DJ2463">
        <v>15846.1</v>
      </c>
    </row>
    <row r="2464" spans="19:114" x14ac:dyDescent="0.25">
      <c r="S2464">
        <v>190702</v>
      </c>
      <c r="T2464">
        <v>177325</v>
      </c>
      <c r="U2464">
        <v>687692</v>
      </c>
      <c r="AH2464">
        <v>49072.3</v>
      </c>
      <c r="AI2464">
        <v>215076</v>
      </c>
      <c r="AK2464">
        <v>1100420</v>
      </c>
      <c r="AL2464">
        <v>22059.5</v>
      </c>
      <c r="AM2464">
        <v>280649</v>
      </c>
      <c r="AN2464">
        <v>440386</v>
      </c>
      <c r="AO2464">
        <v>4336.2</v>
      </c>
      <c r="AP2464">
        <v>82805.100000000006</v>
      </c>
      <c r="AQ2464">
        <v>15551.7</v>
      </c>
      <c r="AR2464">
        <v>95162.1</v>
      </c>
      <c r="AS2464">
        <v>79307.7</v>
      </c>
      <c r="AT2464">
        <v>169488</v>
      </c>
      <c r="AU2464">
        <v>61216.3</v>
      </c>
      <c r="AV2464">
        <v>299817</v>
      </c>
      <c r="AW2464">
        <v>47387.6</v>
      </c>
      <c r="AX2464">
        <v>49705.599999999999</v>
      </c>
      <c r="AY2464">
        <v>3861.3</v>
      </c>
      <c r="CA2464">
        <v>16773.400000000001</v>
      </c>
      <c r="CB2464">
        <v>2477290</v>
      </c>
      <c r="CC2464">
        <v>19116.2</v>
      </c>
      <c r="CG2464">
        <v>56612.4</v>
      </c>
      <c r="CM2464">
        <v>31433.1</v>
      </c>
      <c r="CS2464">
        <v>26267.200000000001</v>
      </c>
      <c r="CV2464">
        <v>1534140</v>
      </c>
      <c r="CW2464">
        <v>244365</v>
      </c>
      <c r="CX2464">
        <v>28409.9</v>
      </c>
      <c r="CY2464">
        <v>35200.300000000003</v>
      </c>
      <c r="DB2464">
        <v>13094</v>
      </c>
      <c r="DE2464">
        <v>30483.599999999999</v>
      </c>
      <c r="DH2464">
        <v>37161.9</v>
      </c>
      <c r="DI2464">
        <v>21391.1</v>
      </c>
      <c r="DJ2464">
        <v>2349.4</v>
      </c>
    </row>
    <row r="2465" spans="19:114" x14ac:dyDescent="0.25">
      <c r="S2465">
        <v>138905</v>
      </c>
      <c r="T2465">
        <v>80099.3</v>
      </c>
      <c r="U2465">
        <v>142663</v>
      </c>
      <c r="AH2465">
        <v>17785.7</v>
      </c>
      <c r="AI2465">
        <v>17924.3</v>
      </c>
      <c r="AK2465">
        <v>771353</v>
      </c>
      <c r="AL2465">
        <v>1987950</v>
      </c>
      <c r="AM2465">
        <v>107713</v>
      </c>
      <c r="AN2465">
        <v>64950.3</v>
      </c>
      <c r="AO2465">
        <v>54096.6</v>
      </c>
      <c r="AP2465">
        <v>65051.4</v>
      </c>
      <c r="AQ2465">
        <v>820347</v>
      </c>
      <c r="AR2465">
        <v>366324</v>
      </c>
      <c r="AS2465">
        <v>62561.5</v>
      </c>
      <c r="AT2465">
        <v>663236</v>
      </c>
      <c r="AU2465">
        <v>294611</v>
      </c>
      <c r="AV2465">
        <v>152400</v>
      </c>
      <c r="AW2465">
        <v>15282.9</v>
      </c>
      <c r="AX2465">
        <v>10488.6</v>
      </c>
      <c r="AY2465">
        <v>16431.900000000001</v>
      </c>
      <c r="CA2465">
        <v>416826</v>
      </c>
      <c r="CB2465">
        <v>51581.5</v>
      </c>
      <c r="CC2465">
        <v>2394.6999999999998</v>
      </c>
      <c r="CG2465">
        <v>13912.4</v>
      </c>
      <c r="CM2465">
        <v>846801</v>
      </c>
      <c r="CS2465">
        <v>11336.6</v>
      </c>
      <c r="CV2465">
        <v>15991.7</v>
      </c>
      <c r="CW2465">
        <v>590277</v>
      </c>
      <c r="CX2465">
        <v>25220.3</v>
      </c>
      <c r="CY2465">
        <v>18144.3</v>
      </c>
      <c r="DB2465">
        <v>9961.7000000000007</v>
      </c>
      <c r="DE2465">
        <v>112870</v>
      </c>
      <c r="DH2465">
        <v>55242.5</v>
      </c>
      <c r="DI2465">
        <v>10061.6</v>
      </c>
      <c r="DJ2465">
        <v>12103.2</v>
      </c>
    </row>
    <row r="2466" spans="19:114" x14ac:dyDescent="0.25">
      <c r="S2466">
        <v>31890.799999999999</v>
      </c>
      <c r="T2466">
        <v>259162</v>
      </c>
      <c r="U2466">
        <v>55771.9</v>
      </c>
      <c r="AH2466">
        <v>33237.5</v>
      </c>
      <c r="AI2466">
        <v>22613.8</v>
      </c>
      <c r="AK2466">
        <v>1331600</v>
      </c>
      <c r="AL2466">
        <v>84743.6</v>
      </c>
      <c r="AM2466">
        <v>166634</v>
      </c>
      <c r="AN2466">
        <v>16710.7</v>
      </c>
      <c r="AO2466">
        <v>870418</v>
      </c>
      <c r="AP2466">
        <v>112398</v>
      </c>
      <c r="AQ2466">
        <v>165474</v>
      </c>
      <c r="AR2466">
        <v>199048</v>
      </c>
      <c r="AS2466">
        <v>321332</v>
      </c>
      <c r="AT2466">
        <v>37480.6</v>
      </c>
      <c r="AU2466">
        <v>1446170</v>
      </c>
      <c r="AV2466">
        <v>680696</v>
      </c>
      <c r="AW2466">
        <v>26410.7</v>
      </c>
      <c r="AX2466">
        <v>17880.099999999999</v>
      </c>
      <c r="AY2466">
        <v>56250.2</v>
      </c>
      <c r="CA2466">
        <v>201981</v>
      </c>
      <c r="CB2466">
        <v>10069.799999999999</v>
      </c>
      <c r="CC2466">
        <v>260149</v>
      </c>
      <c r="CG2466">
        <v>19769.900000000001</v>
      </c>
      <c r="CM2466">
        <v>52400.4</v>
      </c>
      <c r="CS2466">
        <v>81934.399999999994</v>
      </c>
      <c r="CV2466">
        <v>247278</v>
      </c>
      <c r="CW2466">
        <v>13598.9</v>
      </c>
      <c r="CX2466">
        <v>22842.5</v>
      </c>
      <c r="CY2466">
        <v>48735.9</v>
      </c>
      <c r="DB2466">
        <v>16902</v>
      </c>
      <c r="DE2466">
        <v>38253.199999999997</v>
      </c>
      <c r="DH2466">
        <v>68460.2</v>
      </c>
      <c r="DI2466">
        <v>19837.099999999999</v>
      </c>
      <c r="DJ2466">
        <v>66416.100000000006</v>
      </c>
    </row>
    <row r="2467" spans="19:114" x14ac:dyDescent="0.25">
      <c r="S2467">
        <v>59333.599999999999</v>
      </c>
      <c r="T2467">
        <v>16274</v>
      </c>
      <c r="U2467">
        <v>38343</v>
      </c>
      <c r="AH2467">
        <v>15481.7</v>
      </c>
      <c r="AI2467">
        <v>2445.8000000000002</v>
      </c>
      <c r="AK2467">
        <v>257169</v>
      </c>
      <c r="AL2467">
        <v>14659.3</v>
      </c>
      <c r="AM2467">
        <v>8907.7000000000007</v>
      </c>
      <c r="AN2467">
        <v>160407</v>
      </c>
      <c r="AO2467">
        <v>113630</v>
      </c>
      <c r="AP2467">
        <v>129491</v>
      </c>
      <c r="AQ2467">
        <v>409344</v>
      </c>
      <c r="AR2467">
        <v>303434</v>
      </c>
      <c r="AS2467">
        <v>6792.3</v>
      </c>
      <c r="AT2467">
        <v>63387.7</v>
      </c>
      <c r="AU2467">
        <v>32222.3</v>
      </c>
      <c r="AV2467">
        <v>311018</v>
      </c>
      <c r="AW2467">
        <v>48176.3</v>
      </c>
      <c r="AX2467">
        <v>15831.1</v>
      </c>
      <c r="AY2467">
        <v>100036</v>
      </c>
      <c r="CA2467">
        <v>482289</v>
      </c>
      <c r="CB2467">
        <v>39770.5</v>
      </c>
      <c r="CC2467">
        <v>15225.1</v>
      </c>
      <c r="CG2467">
        <v>18648.7</v>
      </c>
      <c r="CM2467">
        <v>105262</v>
      </c>
      <c r="CS2467">
        <v>3847.4</v>
      </c>
      <c r="CV2467">
        <v>27460.2</v>
      </c>
      <c r="CW2467">
        <v>35404.1</v>
      </c>
      <c r="CX2467">
        <v>155869</v>
      </c>
      <c r="CY2467">
        <v>27480.3</v>
      </c>
      <c r="DB2467">
        <v>40891</v>
      </c>
      <c r="DE2467">
        <v>34113.1</v>
      </c>
      <c r="DH2467">
        <v>518131</v>
      </c>
      <c r="DI2467">
        <v>31148.9</v>
      </c>
      <c r="DJ2467">
        <v>50653.8</v>
      </c>
    </row>
    <row r="2468" spans="19:114" x14ac:dyDescent="0.25">
      <c r="S2468">
        <v>60344.3</v>
      </c>
      <c r="T2468">
        <v>4251.3</v>
      </c>
      <c r="U2468">
        <v>64065.599999999999</v>
      </c>
      <c r="AH2468">
        <v>125368</v>
      </c>
      <c r="AI2468">
        <v>68175.7</v>
      </c>
      <c r="AK2468">
        <v>1083750</v>
      </c>
      <c r="AL2468">
        <v>164728</v>
      </c>
      <c r="AM2468">
        <v>755754</v>
      </c>
      <c r="AN2468">
        <v>70824</v>
      </c>
      <c r="AO2468">
        <v>48888.2</v>
      </c>
      <c r="AP2468">
        <v>637372</v>
      </c>
      <c r="AQ2468">
        <v>16911.8</v>
      </c>
      <c r="AR2468">
        <v>655669</v>
      </c>
      <c r="AS2468">
        <v>58746.6</v>
      </c>
      <c r="AT2468">
        <v>297684</v>
      </c>
      <c r="AU2468">
        <v>31650.2</v>
      </c>
      <c r="AV2468">
        <v>1141090</v>
      </c>
      <c r="AW2468">
        <v>2325.1</v>
      </c>
      <c r="AX2468">
        <v>18329.2</v>
      </c>
      <c r="AY2468">
        <v>168573</v>
      </c>
      <c r="CA2468">
        <v>519838</v>
      </c>
      <c r="CB2468">
        <v>21579.599999999999</v>
      </c>
      <c r="CC2468">
        <v>204021</v>
      </c>
      <c r="CG2468">
        <v>23665.8</v>
      </c>
      <c r="CM2468">
        <v>17341</v>
      </c>
      <c r="CS2468">
        <v>8434.2999999999993</v>
      </c>
      <c r="CV2468">
        <v>112096</v>
      </c>
      <c r="CW2468">
        <v>13790.6</v>
      </c>
      <c r="CX2468">
        <v>92391.2</v>
      </c>
      <c r="CY2468">
        <v>2457.3000000000002</v>
      </c>
      <c r="DB2468">
        <v>2070</v>
      </c>
      <c r="DE2468">
        <v>4221.1000000000004</v>
      </c>
      <c r="DH2468">
        <v>149483</v>
      </c>
      <c r="DI2468">
        <v>45715.5</v>
      </c>
      <c r="DJ2468">
        <v>19165.400000000001</v>
      </c>
    </row>
    <row r="2469" spans="19:114" x14ac:dyDescent="0.25">
      <c r="S2469">
        <v>147272</v>
      </c>
      <c r="T2469">
        <v>224282</v>
      </c>
      <c r="U2469">
        <v>117764</v>
      </c>
      <c r="AH2469">
        <v>149304</v>
      </c>
      <c r="AI2469">
        <v>63425.7</v>
      </c>
      <c r="AK2469">
        <v>387652</v>
      </c>
      <c r="AL2469">
        <v>61299.5</v>
      </c>
      <c r="AM2469">
        <v>18554</v>
      </c>
      <c r="AN2469">
        <v>903992</v>
      </c>
      <c r="AO2469">
        <v>19109.3</v>
      </c>
      <c r="AP2469">
        <v>271590</v>
      </c>
      <c r="AQ2469">
        <v>36231</v>
      </c>
      <c r="AR2469">
        <v>157396</v>
      </c>
      <c r="AS2469">
        <v>34880.300000000003</v>
      </c>
      <c r="AT2469">
        <v>439603</v>
      </c>
      <c r="AU2469">
        <v>585511</v>
      </c>
      <c r="AV2469">
        <v>275808</v>
      </c>
      <c r="AW2469">
        <v>166917</v>
      </c>
      <c r="AX2469">
        <v>113778</v>
      </c>
      <c r="AY2469">
        <v>72311.899999999994</v>
      </c>
      <c r="CA2469">
        <v>993050</v>
      </c>
      <c r="CB2469">
        <v>32366.1</v>
      </c>
      <c r="CC2469">
        <v>158961</v>
      </c>
      <c r="CG2469">
        <v>22186</v>
      </c>
      <c r="CM2469">
        <v>45182.1</v>
      </c>
      <c r="CS2469">
        <v>16026.8</v>
      </c>
      <c r="CV2469">
        <v>419650</v>
      </c>
      <c r="CW2469">
        <v>79558.100000000006</v>
      </c>
      <c r="CX2469">
        <v>165482</v>
      </c>
      <c r="CY2469">
        <v>17562.599999999999</v>
      </c>
      <c r="DB2469">
        <v>37764.300000000003</v>
      </c>
      <c r="DE2469">
        <v>48500.7</v>
      </c>
      <c r="DH2469">
        <v>301471</v>
      </c>
      <c r="DI2469">
        <v>32276</v>
      </c>
      <c r="DJ2469">
        <v>49826.5</v>
      </c>
    </row>
    <row r="2470" spans="19:114" x14ac:dyDescent="0.25">
      <c r="S2470">
        <v>19115</v>
      </c>
      <c r="T2470">
        <v>1050240</v>
      </c>
      <c r="U2470">
        <v>447692</v>
      </c>
      <c r="AH2470">
        <v>16545.3</v>
      </c>
      <c r="AI2470">
        <v>186004</v>
      </c>
      <c r="AK2470">
        <v>134919</v>
      </c>
      <c r="AL2470">
        <v>29708.5</v>
      </c>
      <c r="AM2470">
        <v>120010</v>
      </c>
      <c r="AN2470">
        <v>586304</v>
      </c>
      <c r="AO2470">
        <v>81872.600000000006</v>
      </c>
      <c r="AP2470">
        <v>1335</v>
      </c>
      <c r="AQ2470">
        <v>123131</v>
      </c>
      <c r="AR2470">
        <v>367502</v>
      </c>
      <c r="AS2470">
        <v>129041</v>
      </c>
      <c r="AT2470">
        <v>806102</v>
      </c>
      <c r="AU2470">
        <v>688936</v>
      </c>
      <c r="AV2470">
        <v>199137</v>
      </c>
      <c r="AW2470">
        <v>130645</v>
      </c>
      <c r="AX2470">
        <v>137148</v>
      </c>
      <c r="AY2470">
        <v>20471.900000000001</v>
      </c>
      <c r="CA2470">
        <v>332432</v>
      </c>
      <c r="CB2470">
        <v>9228.4</v>
      </c>
      <c r="CC2470">
        <v>2150.8000000000002</v>
      </c>
      <c r="CG2470">
        <v>106481</v>
      </c>
      <c r="CM2470">
        <v>6245.7</v>
      </c>
      <c r="CS2470">
        <v>30710.400000000001</v>
      </c>
      <c r="CV2470">
        <v>396008</v>
      </c>
      <c r="CW2470">
        <v>164948</v>
      </c>
      <c r="CX2470">
        <v>24804.3</v>
      </c>
      <c r="CY2470">
        <v>18039.400000000001</v>
      </c>
      <c r="DB2470">
        <v>16148</v>
      </c>
      <c r="DE2470">
        <v>199045</v>
      </c>
      <c r="DH2470">
        <v>336779</v>
      </c>
      <c r="DI2470">
        <v>54684</v>
      </c>
      <c r="DJ2470">
        <v>10638.1</v>
      </c>
    </row>
    <row r="2471" spans="19:114" x14ac:dyDescent="0.25">
      <c r="S2471">
        <v>477749</v>
      </c>
      <c r="T2471">
        <v>68414</v>
      </c>
      <c r="U2471">
        <v>88026.1</v>
      </c>
      <c r="AH2471">
        <v>52583.8</v>
      </c>
      <c r="AI2471">
        <v>14928.4</v>
      </c>
      <c r="AK2471">
        <v>34431.199999999997</v>
      </c>
      <c r="AL2471">
        <v>2636.4</v>
      </c>
      <c r="AM2471">
        <v>1277.5999999999999</v>
      </c>
      <c r="AN2471">
        <v>641852</v>
      </c>
      <c r="AO2471">
        <v>719295</v>
      </c>
      <c r="AP2471">
        <v>15521.2</v>
      </c>
      <c r="AQ2471">
        <v>729306</v>
      </c>
      <c r="AR2471">
        <v>425435</v>
      </c>
      <c r="AS2471">
        <v>317323</v>
      </c>
      <c r="AT2471">
        <v>185892</v>
      </c>
      <c r="AU2471">
        <v>45215.5</v>
      </c>
      <c r="AV2471">
        <v>48479.5</v>
      </c>
      <c r="AW2471">
        <v>409647</v>
      </c>
      <c r="AX2471">
        <v>120534</v>
      </c>
      <c r="AY2471">
        <v>105284</v>
      </c>
      <c r="CA2471">
        <v>1038090</v>
      </c>
      <c r="CB2471">
        <v>25530.5</v>
      </c>
      <c r="CC2471">
        <v>5673.6</v>
      </c>
      <c r="CG2471">
        <v>18193.900000000001</v>
      </c>
      <c r="CM2471">
        <v>25710.9</v>
      </c>
      <c r="CS2471">
        <v>5836.8</v>
      </c>
      <c r="CV2471">
        <v>34074.300000000003</v>
      </c>
      <c r="CW2471">
        <v>21710</v>
      </c>
      <c r="CX2471">
        <v>515346</v>
      </c>
      <c r="CY2471">
        <v>27984.3</v>
      </c>
      <c r="DB2471">
        <v>3782</v>
      </c>
      <c r="DE2471">
        <v>30704.799999999999</v>
      </c>
      <c r="DH2471">
        <v>197179</v>
      </c>
      <c r="DI2471">
        <v>19820.3</v>
      </c>
      <c r="DJ2471">
        <v>6656.1</v>
      </c>
    </row>
    <row r="2472" spans="19:114" x14ac:dyDescent="0.25">
      <c r="S2472">
        <v>37437.300000000003</v>
      </c>
      <c r="T2472">
        <v>363749</v>
      </c>
      <c r="U2472">
        <v>99907.7</v>
      </c>
      <c r="AH2472">
        <v>120092</v>
      </c>
      <c r="AI2472">
        <v>33170</v>
      </c>
      <c r="AK2472">
        <v>426345</v>
      </c>
      <c r="AL2472">
        <v>239329</v>
      </c>
      <c r="AM2472">
        <v>1124.4000000000001</v>
      </c>
      <c r="AN2472">
        <v>170103</v>
      </c>
      <c r="AO2472">
        <v>28504.400000000001</v>
      </c>
      <c r="AP2472">
        <v>491759</v>
      </c>
      <c r="AQ2472">
        <v>307470</v>
      </c>
      <c r="AR2472">
        <v>838739</v>
      </c>
      <c r="AS2472">
        <v>230616</v>
      </c>
      <c r="AT2472">
        <v>1291980</v>
      </c>
      <c r="AU2472">
        <v>32901.9</v>
      </c>
      <c r="AV2472">
        <v>36935.4</v>
      </c>
      <c r="AW2472">
        <v>105592</v>
      </c>
      <c r="AX2472">
        <v>82820.5</v>
      </c>
      <c r="AY2472">
        <v>79488.600000000006</v>
      </c>
      <c r="CA2472">
        <v>301121</v>
      </c>
      <c r="CB2472">
        <v>100092</v>
      </c>
      <c r="CC2472">
        <v>22289.1</v>
      </c>
      <c r="CG2472">
        <v>3464.9</v>
      </c>
      <c r="CM2472">
        <v>13166.1</v>
      </c>
      <c r="CS2472">
        <v>2782.6</v>
      </c>
      <c r="CV2472">
        <v>421578</v>
      </c>
      <c r="CW2472">
        <v>179563</v>
      </c>
      <c r="CX2472">
        <v>249756</v>
      </c>
      <c r="CY2472">
        <v>18819.3</v>
      </c>
      <c r="DB2472">
        <v>10887</v>
      </c>
      <c r="DE2472">
        <v>8060.4</v>
      </c>
      <c r="DH2472">
        <v>28793.599999999999</v>
      </c>
      <c r="DI2472">
        <v>19547.5</v>
      </c>
      <c r="DJ2472">
        <v>177201</v>
      </c>
    </row>
    <row r="2473" spans="19:114" x14ac:dyDescent="0.25">
      <c r="S2473">
        <v>30978.2</v>
      </c>
      <c r="T2473">
        <v>74209.100000000006</v>
      </c>
      <c r="U2473">
        <v>83083.899999999994</v>
      </c>
      <c r="AH2473">
        <v>39903.300000000003</v>
      </c>
      <c r="AI2473">
        <v>103358</v>
      </c>
      <c r="AK2473">
        <v>12550.7</v>
      </c>
      <c r="AL2473">
        <v>858951</v>
      </c>
      <c r="AM2473">
        <v>70511.5</v>
      </c>
      <c r="AN2473">
        <v>877824</v>
      </c>
      <c r="AO2473">
        <v>17611.8</v>
      </c>
      <c r="AP2473">
        <v>137804</v>
      </c>
      <c r="AQ2473">
        <v>494072</v>
      </c>
      <c r="AR2473">
        <v>70108.100000000006</v>
      </c>
      <c r="AS2473">
        <v>5533.7</v>
      </c>
      <c r="AT2473">
        <v>258612</v>
      </c>
      <c r="AU2473">
        <v>45180.800000000003</v>
      </c>
      <c r="AV2473">
        <v>114226</v>
      </c>
      <c r="AW2473">
        <v>233776</v>
      </c>
      <c r="AX2473">
        <v>229695</v>
      </c>
      <c r="AY2473">
        <v>35247.9</v>
      </c>
      <c r="CA2473">
        <v>170898</v>
      </c>
      <c r="CB2473">
        <v>213280</v>
      </c>
      <c r="CC2473">
        <v>36347.800000000003</v>
      </c>
      <c r="CG2473">
        <v>2858.9</v>
      </c>
      <c r="CM2473">
        <v>1894.5</v>
      </c>
      <c r="CS2473">
        <v>9490.1</v>
      </c>
      <c r="CV2473">
        <v>237306</v>
      </c>
      <c r="CW2473">
        <v>1652860</v>
      </c>
      <c r="CX2473">
        <v>4300.6000000000004</v>
      </c>
      <c r="CY2473">
        <v>12522.8</v>
      </c>
      <c r="DB2473">
        <v>41137.300000000003</v>
      </c>
      <c r="DE2473">
        <v>8764.2000000000007</v>
      </c>
      <c r="DH2473">
        <v>205406</v>
      </c>
      <c r="DI2473">
        <v>64701.2</v>
      </c>
      <c r="DJ2473">
        <v>481514</v>
      </c>
    </row>
    <row r="2474" spans="19:114" x14ac:dyDescent="0.25">
      <c r="S2474">
        <v>131696</v>
      </c>
      <c r="T2474">
        <v>16447.400000000001</v>
      </c>
      <c r="U2474">
        <v>32967</v>
      </c>
      <c r="AH2474">
        <v>48642.9</v>
      </c>
      <c r="AI2474">
        <v>51883.3</v>
      </c>
      <c r="AK2474">
        <v>1743500</v>
      </c>
      <c r="AL2474">
        <v>32908.400000000001</v>
      </c>
      <c r="AM2474">
        <v>148020</v>
      </c>
      <c r="AN2474">
        <v>51502.2</v>
      </c>
      <c r="AO2474">
        <v>1176950</v>
      </c>
      <c r="AP2474">
        <v>22699.4</v>
      </c>
      <c r="AQ2474">
        <v>15458.6</v>
      </c>
      <c r="AR2474">
        <v>129544</v>
      </c>
      <c r="AS2474">
        <v>15347.2</v>
      </c>
      <c r="AT2474">
        <v>437116</v>
      </c>
      <c r="AU2474">
        <v>253422</v>
      </c>
      <c r="AV2474">
        <v>58153.599999999999</v>
      </c>
      <c r="AW2474">
        <v>12874.9</v>
      </c>
      <c r="AX2474">
        <v>85028.3</v>
      </c>
      <c r="AY2474">
        <v>47467.5</v>
      </c>
      <c r="CA2474">
        <v>241636</v>
      </c>
      <c r="CB2474">
        <v>26747</v>
      </c>
      <c r="CC2474">
        <v>63618.7</v>
      </c>
      <c r="CG2474">
        <v>17581.400000000001</v>
      </c>
      <c r="CM2474">
        <v>35459.599999999999</v>
      </c>
      <c r="CS2474">
        <v>68443.5</v>
      </c>
      <c r="CV2474">
        <v>189674</v>
      </c>
      <c r="CW2474">
        <v>10336.799999999999</v>
      </c>
      <c r="CX2474">
        <v>13766.3</v>
      </c>
      <c r="CY2474">
        <v>21293.3</v>
      </c>
      <c r="DB2474">
        <v>131389</v>
      </c>
      <c r="DE2474">
        <v>45454.400000000001</v>
      </c>
      <c r="DH2474">
        <v>116979</v>
      </c>
      <c r="DI2474">
        <v>14218</v>
      </c>
      <c r="DJ2474">
        <v>2457.6</v>
      </c>
    </row>
    <row r="2475" spans="19:114" x14ac:dyDescent="0.25">
      <c r="S2475">
        <v>462870</v>
      </c>
      <c r="T2475">
        <v>281345</v>
      </c>
      <c r="U2475">
        <v>496998</v>
      </c>
      <c r="AH2475">
        <v>68966.600000000006</v>
      </c>
      <c r="AI2475">
        <v>178632</v>
      </c>
      <c r="AK2475">
        <v>10221.200000000001</v>
      </c>
      <c r="AL2475">
        <v>43369</v>
      </c>
      <c r="AM2475">
        <v>27522.9</v>
      </c>
      <c r="AN2475">
        <v>25184.400000000001</v>
      </c>
      <c r="AO2475">
        <v>1167280</v>
      </c>
      <c r="AP2475">
        <v>62294.9</v>
      </c>
      <c r="AQ2475">
        <v>236081</v>
      </c>
      <c r="AR2475">
        <v>474654</v>
      </c>
      <c r="AS2475">
        <v>1038630</v>
      </c>
      <c r="AT2475">
        <v>43211.7</v>
      </c>
      <c r="AU2475">
        <v>55303.5</v>
      </c>
      <c r="AV2475">
        <v>7854</v>
      </c>
      <c r="AW2475">
        <v>32586.7</v>
      </c>
      <c r="AX2475">
        <v>40642.300000000003</v>
      </c>
      <c r="AY2475">
        <v>33540.699999999997</v>
      </c>
      <c r="CA2475">
        <v>18151.599999999999</v>
      </c>
      <c r="CB2475">
        <v>161307</v>
      </c>
      <c r="CC2475">
        <v>15051.2</v>
      </c>
      <c r="CG2475">
        <v>17391.5</v>
      </c>
      <c r="CM2475">
        <v>25130.2</v>
      </c>
      <c r="CS2475">
        <v>1758.1</v>
      </c>
      <c r="CV2475">
        <v>700512</v>
      </c>
      <c r="CW2475">
        <v>104943</v>
      </c>
      <c r="CX2475">
        <v>166338</v>
      </c>
      <c r="CY2475">
        <v>156762</v>
      </c>
      <c r="DB2475">
        <v>13804.4</v>
      </c>
      <c r="DE2475">
        <v>11035.9</v>
      </c>
      <c r="DH2475">
        <v>24675.4</v>
      </c>
      <c r="DI2475">
        <v>37507.5</v>
      </c>
      <c r="DJ2475">
        <v>15260.2</v>
      </c>
    </row>
    <row r="2476" spans="19:114" x14ac:dyDescent="0.25">
      <c r="S2476">
        <v>130875</v>
      </c>
      <c r="T2476">
        <v>287650</v>
      </c>
      <c r="U2476">
        <v>80331.5</v>
      </c>
      <c r="AH2476">
        <v>239179</v>
      </c>
      <c r="AI2476">
        <v>14914</v>
      </c>
      <c r="AK2476">
        <v>1417910</v>
      </c>
      <c r="AL2476">
        <v>18225.2</v>
      </c>
      <c r="AM2476">
        <v>22836.1</v>
      </c>
      <c r="AN2476">
        <v>440299</v>
      </c>
      <c r="AO2476">
        <v>37698.6</v>
      </c>
      <c r="AP2476">
        <v>46984.7</v>
      </c>
      <c r="AQ2476">
        <v>1074390</v>
      </c>
      <c r="AR2476">
        <v>226228</v>
      </c>
      <c r="AS2476">
        <v>42393.5</v>
      </c>
      <c r="AT2476">
        <v>999972</v>
      </c>
      <c r="AU2476">
        <v>223344</v>
      </c>
      <c r="AV2476">
        <v>135132</v>
      </c>
      <c r="AW2476">
        <v>30604.6</v>
      </c>
      <c r="AX2476">
        <v>472494</v>
      </c>
      <c r="AY2476">
        <v>18415.7</v>
      </c>
      <c r="CA2476">
        <v>341921</v>
      </c>
      <c r="CB2476">
        <v>45576.2</v>
      </c>
      <c r="CC2476">
        <v>338159</v>
      </c>
      <c r="CG2476">
        <v>57562</v>
      </c>
      <c r="CM2476">
        <v>10103.1</v>
      </c>
      <c r="CS2476">
        <v>19996.8</v>
      </c>
      <c r="CV2476">
        <v>199214</v>
      </c>
      <c r="CW2476">
        <v>16857.099999999999</v>
      </c>
      <c r="CX2476">
        <v>13326.4</v>
      </c>
      <c r="CY2476">
        <v>326131</v>
      </c>
      <c r="DB2476">
        <v>127345</v>
      </c>
      <c r="DE2476">
        <v>19474.099999999999</v>
      </c>
      <c r="DH2476">
        <v>8258.2999999999993</v>
      </c>
      <c r="DI2476">
        <v>51551.7</v>
      </c>
      <c r="DJ2476">
        <v>7352.1</v>
      </c>
    </row>
    <row r="2477" spans="19:114" x14ac:dyDescent="0.25">
      <c r="S2477">
        <v>290552</v>
      </c>
      <c r="T2477">
        <v>46166</v>
      </c>
      <c r="U2477">
        <v>37463.4</v>
      </c>
      <c r="AH2477">
        <v>199110</v>
      </c>
      <c r="AI2477">
        <v>83853.399999999994</v>
      </c>
      <c r="AK2477">
        <v>229710</v>
      </c>
      <c r="AL2477">
        <v>50360</v>
      </c>
      <c r="AM2477">
        <v>58551.5</v>
      </c>
      <c r="AN2477">
        <v>649981</v>
      </c>
      <c r="AO2477">
        <v>307216</v>
      </c>
      <c r="AP2477">
        <v>322845</v>
      </c>
      <c r="AQ2477">
        <v>351508</v>
      </c>
      <c r="AR2477">
        <v>300837</v>
      </c>
      <c r="AS2477">
        <v>201309</v>
      </c>
      <c r="AT2477">
        <v>42692.9</v>
      </c>
      <c r="AU2477">
        <v>325483</v>
      </c>
      <c r="AV2477">
        <v>24811</v>
      </c>
      <c r="AW2477">
        <v>47604.5</v>
      </c>
      <c r="AX2477">
        <v>35369.599999999999</v>
      </c>
      <c r="AY2477">
        <v>15674.2</v>
      </c>
      <c r="CA2477">
        <v>6031.6</v>
      </c>
      <c r="CB2477">
        <v>5454.9</v>
      </c>
      <c r="CC2477">
        <v>165772</v>
      </c>
      <c r="CG2477">
        <v>44284.1</v>
      </c>
      <c r="CM2477">
        <v>18215.099999999999</v>
      </c>
      <c r="CS2477">
        <v>12618.1</v>
      </c>
      <c r="CV2477">
        <v>363143</v>
      </c>
      <c r="CW2477">
        <v>118049</v>
      </c>
      <c r="CX2477">
        <v>194850</v>
      </c>
      <c r="CY2477">
        <v>2811.2</v>
      </c>
      <c r="DB2477">
        <v>2521.1999999999998</v>
      </c>
      <c r="DE2477">
        <v>12572.2</v>
      </c>
      <c r="DH2477">
        <v>59060.2</v>
      </c>
      <c r="DI2477">
        <v>28063.599999999999</v>
      </c>
      <c r="DJ2477">
        <v>3576.2</v>
      </c>
    </row>
    <row r="2478" spans="19:114" x14ac:dyDescent="0.25">
      <c r="S2478">
        <v>233681</v>
      </c>
      <c r="T2478">
        <v>3225.1</v>
      </c>
      <c r="U2478">
        <v>115776</v>
      </c>
      <c r="AH2478">
        <v>492897</v>
      </c>
      <c r="AI2478">
        <v>20355.3</v>
      </c>
      <c r="AK2478">
        <v>492359</v>
      </c>
      <c r="AL2478">
        <v>49858.5</v>
      </c>
      <c r="AM2478">
        <v>79586.899999999994</v>
      </c>
      <c r="AN2478">
        <v>862264</v>
      </c>
      <c r="AO2478">
        <v>1499210</v>
      </c>
      <c r="AP2478">
        <v>415991</v>
      </c>
      <c r="AQ2478">
        <v>56510.1</v>
      </c>
      <c r="AR2478">
        <v>723635</v>
      </c>
      <c r="AS2478">
        <v>645718</v>
      </c>
      <c r="AT2478">
        <v>1147560</v>
      </c>
      <c r="AU2478">
        <v>17114.7</v>
      </c>
      <c r="AV2478">
        <v>96409.2</v>
      </c>
      <c r="AW2478">
        <v>463054</v>
      </c>
      <c r="AX2478">
        <v>167687</v>
      </c>
      <c r="AY2478">
        <v>32965.4</v>
      </c>
      <c r="CA2478">
        <v>110640</v>
      </c>
      <c r="CB2478">
        <v>212346</v>
      </c>
      <c r="CC2478">
        <v>81380.600000000006</v>
      </c>
      <c r="CG2478">
        <v>15890.1</v>
      </c>
      <c r="CM2478">
        <v>100677</v>
      </c>
      <c r="CS2478">
        <v>57709.4</v>
      </c>
      <c r="CV2478">
        <v>826506</v>
      </c>
      <c r="CW2478">
        <v>28608</v>
      </c>
      <c r="CX2478">
        <v>602292</v>
      </c>
      <c r="CY2478">
        <v>46514.7</v>
      </c>
      <c r="DB2478">
        <v>75384.600000000006</v>
      </c>
      <c r="DE2478">
        <v>5340</v>
      </c>
      <c r="DH2478">
        <v>70810.3</v>
      </c>
      <c r="DI2478">
        <v>6499.4</v>
      </c>
      <c r="DJ2478">
        <v>5664.2</v>
      </c>
    </row>
    <row r="2479" spans="19:114" x14ac:dyDescent="0.25">
      <c r="S2479">
        <v>70994.2</v>
      </c>
      <c r="T2479">
        <v>145393</v>
      </c>
      <c r="U2479">
        <v>74798</v>
      </c>
      <c r="AH2479">
        <v>116612</v>
      </c>
      <c r="AI2479">
        <v>20677.3</v>
      </c>
      <c r="AK2479">
        <v>218745</v>
      </c>
      <c r="AL2479">
        <v>192588</v>
      </c>
      <c r="AM2479">
        <v>16404.599999999999</v>
      </c>
      <c r="AN2479">
        <v>267870</v>
      </c>
      <c r="AO2479">
        <v>117452</v>
      </c>
      <c r="AP2479">
        <v>727277</v>
      </c>
      <c r="AQ2479">
        <v>305992</v>
      </c>
      <c r="AR2479">
        <v>333521</v>
      </c>
      <c r="AS2479">
        <v>49030.2</v>
      </c>
      <c r="AT2479">
        <v>374836</v>
      </c>
      <c r="AU2479">
        <v>2418360</v>
      </c>
      <c r="AV2479">
        <v>96390.7</v>
      </c>
      <c r="AW2479">
        <v>219304</v>
      </c>
      <c r="AX2479">
        <v>17513.2</v>
      </c>
      <c r="AY2479">
        <v>36798.9</v>
      </c>
      <c r="CA2479">
        <v>101288</v>
      </c>
      <c r="CB2479">
        <v>7000.2</v>
      </c>
      <c r="CC2479">
        <v>99604.9</v>
      </c>
      <c r="CG2479">
        <v>19991.7</v>
      </c>
      <c r="CM2479">
        <v>31005.4</v>
      </c>
      <c r="CS2479">
        <v>13194.1</v>
      </c>
      <c r="CV2479">
        <v>1458080</v>
      </c>
      <c r="CW2479">
        <v>68417.100000000006</v>
      </c>
      <c r="CX2479">
        <v>20306.5</v>
      </c>
      <c r="CY2479">
        <v>1395.2</v>
      </c>
      <c r="DB2479">
        <v>16687</v>
      </c>
      <c r="DE2479">
        <v>68997.100000000006</v>
      </c>
      <c r="DH2479">
        <v>66758.399999999994</v>
      </c>
      <c r="DI2479">
        <v>38716.1</v>
      </c>
      <c r="DJ2479">
        <v>2115.6999999999998</v>
      </c>
    </row>
    <row r="2480" spans="19:114" x14ac:dyDescent="0.25">
      <c r="S2480">
        <v>55248.3</v>
      </c>
      <c r="T2480">
        <v>94632.3</v>
      </c>
      <c r="U2480">
        <v>84654.7</v>
      </c>
      <c r="AH2480">
        <v>100929</v>
      </c>
      <c r="AI2480">
        <v>7517.4</v>
      </c>
      <c r="AK2480">
        <v>272132</v>
      </c>
      <c r="AL2480">
        <v>11730.5</v>
      </c>
      <c r="AM2480">
        <v>18995.900000000001</v>
      </c>
      <c r="AN2480">
        <v>13680.7</v>
      </c>
      <c r="AO2480">
        <v>34818.6</v>
      </c>
      <c r="AP2480">
        <v>10473.200000000001</v>
      </c>
      <c r="AQ2480">
        <v>627394</v>
      </c>
      <c r="AR2480">
        <v>754196</v>
      </c>
      <c r="AS2480">
        <v>574755</v>
      </c>
      <c r="AT2480">
        <v>174944</v>
      </c>
      <c r="AU2480">
        <v>199392</v>
      </c>
      <c r="AV2480">
        <v>372586</v>
      </c>
      <c r="AW2480">
        <v>17172.599999999999</v>
      </c>
      <c r="AX2480">
        <v>52684.800000000003</v>
      </c>
      <c r="AY2480">
        <v>27642.5</v>
      </c>
      <c r="CA2480">
        <v>91981.6</v>
      </c>
      <c r="CB2480">
        <v>125886</v>
      </c>
      <c r="CC2480">
        <v>5200.2</v>
      </c>
      <c r="CG2480">
        <v>13227.2</v>
      </c>
      <c r="CM2480">
        <v>2556.1999999999998</v>
      </c>
      <c r="CS2480">
        <v>133939</v>
      </c>
      <c r="CV2480">
        <v>226012</v>
      </c>
      <c r="CW2480">
        <v>106399</v>
      </c>
      <c r="CX2480">
        <v>58858.6</v>
      </c>
      <c r="CY2480">
        <v>36663</v>
      </c>
      <c r="DB2480">
        <v>19666.5</v>
      </c>
      <c r="DE2480">
        <v>420054</v>
      </c>
      <c r="DH2480">
        <v>92306.3</v>
      </c>
      <c r="DI2480">
        <v>14340.9</v>
      </c>
      <c r="DJ2480">
        <v>4953.8</v>
      </c>
    </row>
    <row r="2481" spans="19:114" x14ac:dyDescent="0.25">
      <c r="S2481">
        <v>111498</v>
      </c>
      <c r="T2481">
        <v>189252</v>
      </c>
      <c r="U2481">
        <v>46514.1</v>
      </c>
      <c r="AH2481">
        <v>35259.4</v>
      </c>
      <c r="AI2481">
        <v>32525.4</v>
      </c>
      <c r="AK2481">
        <v>150598</v>
      </c>
      <c r="AL2481">
        <v>91013.6</v>
      </c>
      <c r="AM2481">
        <v>175406</v>
      </c>
      <c r="AN2481">
        <v>1199500</v>
      </c>
      <c r="AO2481">
        <v>476808</v>
      </c>
      <c r="AP2481">
        <v>449191</v>
      </c>
      <c r="AQ2481">
        <v>456384</v>
      </c>
      <c r="AR2481">
        <v>120467</v>
      </c>
      <c r="AS2481">
        <v>202186</v>
      </c>
      <c r="AT2481">
        <v>12779</v>
      </c>
      <c r="AU2481">
        <v>891966</v>
      </c>
      <c r="AV2481">
        <v>92174</v>
      </c>
      <c r="AW2481">
        <v>86012.6</v>
      </c>
      <c r="AX2481">
        <v>140979</v>
      </c>
      <c r="AY2481">
        <v>33148.199999999997</v>
      </c>
      <c r="CA2481">
        <v>504654</v>
      </c>
      <c r="CB2481">
        <v>29579.599999999999</v>
      </c>
      <c r="CC2481">
        <v>55343.199999999997</v>
      </c>
      <c r="CG2481">
        <v>30714.3</v>
      </c>
      <c r="CM2481">
        <v>18581.8</v>
      </c>
      <c r="CS2481">
        <v>16226.2</v>
      </c>
      <c r="CV2481">
        <v>719313</v>
      </c>
      <c r="CW2481">
        <v>13520.8</v>
      </c>
      <c r="CX2481">
        <v>458856</v>
      </c>
      <c r="CY2481">
        <v>3186.7</v>
      </c>
      <c r="DB2481">
        <v>15652.4</v>
      </c>
      <c r="DE2481">
        <v>24628</v>
      </c>
      <c r="DH2481">
        <v>71304.5</v>
      </c>
      <c r="DI2481">
        <v>33100.300000000003</v>
      </c>
      <c r="DJ2481">
        <v>61899.8</v>
      </c>
    </row>
    <row r="2482" spans="19:114" x14ac:dyDescent="0.25">
      <c r="S2482">
        <v>489506</v>
      </c>
      <c r="T2482">
        <v>222874</v>
      </c>
      <c r="U2482">
        <v>23169.599999999999</v>
      </c>
      <c r="AH2482">
        <v>16005.8</v>
      </c>
      <c r="AI2482">
        <v>27285.4</v>
      </c>
      <c r="AK2482">
        <v>242355</v>
      </c>
      <c r="AL2482">
        <v>278336</v>
      </c>
      <c r="AM2482">
        <v>50645.9</v>
      </c>
      <c r="AN2482">
        <v>60653.9</v>
      </c>
      <c r="AO2482">
        <v>88144.4</v>
      </c>
      <c r="AP2482">
        <v>336642</v>
      </c>
      <c r="AQ2482">
        <v>224831</v>
      </c>
      <c r="AR2482">
        <v>289949</v>
      </c>
      <c r="AS2482">
        <v>385717</v>
      </c>
      <c r="AT2482">
        <v>231917</v>
      </c>
      <c r="AU2482">
        <v>309856</v>
      </c>
      <c r="AV2482">
        <v>75303.100000000006</v>
      </c>
      <c r="AW2482">
        <v>70116.7</v>
      </c>
      <c r="AX2482">
        <v>24460.5</v>
      </c>
      <c r="AY2482">
        <v>15033.1</v>
      </c>
      <c r="CA2482">
        <v>153318</v>
      </c>
      <c r="CB2482">
        <v>114332</v>
      </c>
      <c r="CC2482">
        <v>94094.5</v>
      </c>
      <c r="CG2482">
        <v>66031.399999999994</v>
      </c>
      <c r="CM2482">
        <v>174763</v>
      </c>
      <c r="CS2482">
        <v>14246.6</v>
      </c>
      <c r="CV2482">
        <v>223959</v>
      </c>
      <c r="CW2482">
        <v>89385.8</v>
      </c>
      <c r="CX2482">
        <v>6040.3</v>
      </c>
      <c r="CY2482">
        <v>21303.4</v>
      </c>
      <c r="DB2482">
        <v>18333.400000000001</v>
      </c>
      <c r="DE2482">
        <v>62854.7</v>
      </c>
      <c r="DH2482">
        <v>70987.5</v>
      </c>
      <c r="DI2482">
        <v>49108.6</v>
      </c>
      <c r="DJ2482">
        <v>43781.7</v>
      </c>
    </row>
    <row r="2483" spans="19:114" x14ac:dyDescent="0.25">
      <c r="S2483">
        <v>249776</v>
      </c>
      <c r="T2483">
        <v>29618.2</v>
      </c>
      <c r="U2483">
        <v>153170</v>
      </c>
      <c r="AH2483">
        <v>234945</v>
      </c>
      <c r="AI2483">
        <v>43494.5</v>
      </c>
      <c r="AK2483">
        <v>517063</v>
      </c>
      <c r="AL2483">
        <v>35029.699999999997</v>
      </c>
      <c r="AM2483">
        <v>94885</v>
      </c>
      <c r="AN2483">
        <v>318160</v>
      </c>
      <c r="AO2483">
        <v>490103</v>
      </c>
      <c r="AP2483">
        <v>17019.400000000001</v>
      </c>
      <c r="AQ2483">
        <v>138001</v>
      </c>
      <c r="AR2483">
        <v>160642</v>
      </c>
      <c r="AS2483">
        <v>62401.5</v>
      </c>
      <c r="AT2483">
        <v>206209</v>
      </c>
      <c r="AU2483">
        <v>86153.5</v>
      </c>
      <c r="AV2483">
        <v>72778.7</v>
      </c>
      <c r="AW2483">
        <v>20732.599999999999</v>
      </c>
      <c r="AX2483">
        <v>73856.899999999994</v>
      </c>
      <c r="AY2483">
        <v>103386</v>
      </c>
      <c r="CA2483">
        <v>266764</v>
      </c>
      <c r="CB2483">
        <v>15526.6</v>
      </c>
      <c r="CC2483">
        <v>60835.6</v>
      </c>
      <c r="CG2483">
        <v>16996.599999999999</v>
      </c>
      <c r="CM2483">
        <v>16727.599999999999</v>
      </c>
      <c r="CS2483">
        <v>43877.1</v>
      </c>
      <c r="CV2483">
        <v>159692</v>
      </c>
      <c r="CW2483">
        <v>40148.1</v>
      </c>
      <c r="CX2483">
        <v>2749.3</v>
      </c>
      <c r="CY2483">
        <v>59915.3</v>
      </c>
      <c r="DB2483">
        <v>631813</v>
      </c>
      <c r="DE2483">
        <v>31435.3</v>
      </c>
      <c r="DH2483">
        <v>448886</v>
      </c>
      <c r="DI2483">
        <v>21398.1</v>
      </c>
      <c r="DJ2483">
        <v>7573.5</v>
      </c>
    </row>
    <row r="2484" spans="19:114" x14ac:dyDescent="0.25">
      <c r="S2484">
        <v>10837.6</v>
      </c>
      <c r="T2484">
        <v>506706</v>
      </c>
      <c r="U2484">
        <v>22350.5</v>
      </c>
      <c r="AH2484">
        <v>43967</v>
      </c>
      <c r="AI2484">
        <v>14124.4</v>
      </c>
      <c r="AK2484">
        <v>88927</v>
      </c>
      <c r="AL2484">
        <v>219059</v>
      </c>
      <c r="AM2484">
        <v>15090.8</v>
      </c>
      <c r="AN2484">
        <v>192157</v>
      </c>
      <c r="AO2484">
        <v>139817</v>
      </c>
      <c r="AP2484">
        <v>59892.800000000003</v>
      </c>
      <c r="AQ2484">
        <v>261893</v>
      </c>
      <c r="AR2484">
        <v>366568</v>
      </c>
      <c r="AS2484">
        <v>333046</v>
      </c>
      <c r="AT2484">
        <v>14760.7</v>
      </c>
      <c r="AU2484">
        <v>3927.1</v>
      </c>
      <c r="AV2484">
        <v>1261830</v>
      </c>
      <c r="AW2484">
        <v>497960</v>
      </c>
      <c r="AX2484">
        <v>103697</v>
      </c>
      <c r="AY2484">
        <v>84106.7</v>
      </c>
      <c r="CA2484">
        <v>1729460</v>
      </c>
      <c r="CB2484">
        <v>9685.7000000000007</v>
      </c>
      <c r="CC2484">
        <v>36331.599999999999</v>
      </c>
      <c r="CG2484">
        <v>41049</v>
      </c>
      <c r="CM2484">
        <v>47767.7</v>
      </c>
      <c r="CS2484">
        <v>34438.6</v>
      </c>
      <c r="CV2484">
        <v>715016</v>
      </c>
      <c r="CW2484">
        <v>28332.6</v>
      </c>
      <c r="CX2484">
        <v>24625.4</v>
      </c>
      <c r="CY2484">
        <v>23914.799999999999</v>
      </c>
      <c r="DB2484">
        <v>52922.1</v>
      </c>
      <c r="DE2484">
        <v>26768.9</v>
      </c>
      <c r="DH2484">
        <v>20558.400000000001</v>
      </c>
      <c r="DI2484">
        <v>42010.5</v>
      </c>
      <c r="DJ2484">
        <v>4403.7</v>
      </c>
    </row>
    <row r="2485" spans="19:114" x14ac:dyDescent="0.25">
      <c r="S2485">
        <v>135022</v>
      </c>
      <c r="T2485">
        <v>585516</v>
      </c>
      <c r="U2485">
        <v>30691.4</v>
      </c>
      <c r="AH2485">
        <v>24526.6</v>
      </c>
      <c r="AI2485">
        <v>75307</v>
      </c>
      <c r="AK2485">
        <v>63289.3</v>
      </c>
      <c r="AL2485">
        <v>29748.1</v>
      </c>
      <c r="AM2485">
        <v>16241.1</v>
      </c>
      <c r="AN2485">
        <v>404567</v>
      </c>
      <c r="AO2485">
        <v>876645</v>
      </c>
      <c r="AP2485">
        <v>539462</v>
      </c>
      <c r="AQ2485">
        <v>718386</v>
      </c>
      <c r="AR2485">
        <v>38550.400000000001</v>
      </c>
      <c r="AS2485">
        <v>617713</v>
      </c>
      <c r="AT2485">
        <v>1293090</v>
      </c>
      <c r="AU2485">
        <v>759961</v>
      </c>
      <c r="AV2485">
        <v>90465.5</v>
      </c>
      <c r="AW2485">
        <v>17135.3</v>
      </c>
      <c r="AX2485">
        <v>159145</v>
      </c>
      <c r="AY2485">
        <v>16362.2</v>
      </c>
      <c r="CA2485">
        <v>18451.599999999999</v>
      </c>
      <c r="CB2485">
        <v>58433.3</v>
      </c>
      <c r="CC2485">
        <v>108728</v>
      </c>
      <c r="CG2485">
        <v>6356.1</v>
      </c>
      <c r="CM2485">
        <v>223919</v>
      </c>
      <c r="CS2485">
        <v>2190.6</v>
      </c>
      <c r="CV2485">
        <v>9058.1</v>
      </c>
      <c r="CW2485">
        <v>433521</v>
      </c>
      <c r="CX2485">
        <v>21929.599999999999</v>
      </c>
      <c r="CY2485">
        <v>59167.4</v>
      </c>
      <c r="DB2485">
        <v>28934</v>
      </c>
      <c r="DE2485">
        <v>36676.300000000003</v>
      </c>
      <c r="DH2485">
        <v>6580.2</v>
      </c>
      <c r="DI2485">
        <v>11187.4</v>
      </c>
      <c r="DJ2485">
        <v>26554.1</v>
      </c>
    </row>
    <row r="2486" spans="19:114" x14ac:dyDescent="0.25">
      <c r="S2486">
        <v>340658</v>
      </c>
      <c r="T2486">
        <v>38654</v>
      </c>
      <c r="U2486">
        <v>91039.9</v>
      </c>
      <c r="AH2486">
        <v>48648.2</v>
      </c>
      <c r="AI2486">
        <v>149011</v>
      </c>
      <c r="AK2486">
        <v>1068220</v>
      </c>
      <c r="AL2486">
        <v>23767.4</v>
      </c>
      <c r="AM2486">
        <v>27217.4</v>
      </c>
      <c r="AN2486">
        <v>287486</v>
      </c>
      <c r="AO2486">
        <v>145694</v>
      </c>
      <c r="AP2486">
        <v>447541</v>
      </c>
      <c r="AQ2486">
        <v>342288</v>
      </c>
      <c r="AR2486">
        <v>3748.7</v>
      </c>
      <c r="AS2486">
        <v>520915</v>
      </c>
      <c r="AT2486">
        <v>42329.2</v>
      </c>
      <c r="AU2486">
        <v>955286</v>
      </c>
      <c r="AV2486">
        <v>28024.6</v>
      </c>
      <c r="AW2486">
        <v>18911.7</v>
      </c>
      <c r="AX2486">
        <v>1696.8</v>
      </c>
      <c r="AY2486">
        <v>1402.9</v>
      </c>
      <c r="CA2486">
        <v>1470380</v>
      </c>
      <c r="CB2486">
        <v>115388</v>
      </c>
      <c r="CC2486">
        <v>38676.6</v>
      </c>
      <c r="CG2486">
        <v>11165.4</v>
      </c>
      <c r="CM2486">
        <v>135181</v>
      </c>
      <c r="CS2486">
        <v>18503.3</v>
      </c>
      <c r="CV2486">
        <v>334825</v>
      </c>
      <c r="CW2486">
        <v>29381.1</v>
      </c>
      <c r="CX2486">
        <v>28744.5</v>
      </c>
      <c r="CY2486">
        <v>9828.4</v>
      </c>
      <c r="DB2486">
        <v>6640.4</v>
      </c>
      <c r="DE2486">
        <v>23068.7</v>
      </c>
      <c r="DH2486">
        <v>607814</v>
      </c>
      <c r="DI2486">
        <v>172852</v>
      </c>
      <c r="DJ2486">
        <v>16108.4</v>
      </c>
    </row>
    <row r="2487" spans="19:114" x14ac:dyDescent="0.25">
      <c r="S2487">
        <v>5659.3</v>
      </c>
      <c r="T2487">
        <v>12475.7</v>
      </c>
      <c r="U2487">
        <v>13534.2</v>
      </c>
      <c r="AH2487">
        <v>70363.399999999994</v>
      </c>
      <c r="AI2487">
        <v>114300</v>
      </c>
      <c r="AK2487">
        <v>3527.2</v>
      </c>
      <c r="AL2487">
        <v>22771.3</v>
      </c>
      <c r="AM2487">
        <v>164708</v>
      </c>
      <c r="AN2487">
        <v>312485</v>
      </c>
      <c r="AO2487">
        <v>115159</v>
      </c>
      <c r="AP2487">
        <v>24173.599999999999</v>
      </c>
      <c r="AQ2487">
        <v>488429</v>
      </c>
      <c r="AR2487">
        <v>122163</v>
      </c>
      <c r="AS2487">
        <v>517842</v>
      </c>
      <c r="AT2487">
        <v>129515</v>
      </c>
      <c r="AU2487">
        <v>203478</v>
      </c>
      <c r="AV2487">
        <v>82114.899999999994</v>
      </c>
      <c r="AW2487">
        <v>229613</v>
      </c>
      <c r="AX2487">
        <v>23496.9</v>
      </c>
      <c r="AY2487">
        <v>108353</v>
      </c>
      <c r="CA2487">
        <v>253611</v>
      </c>
      <c r="CB2487">
        <v>66660.399999999994</v>
      </c>
      <c r="CC2487">
        <v>23945.5</v>
      </c>
      <c r="CG2487">
        <v>15484.6</v>
      </c>
      <c r="CM2487">
        <v>26293.4</v>
      </c>
      <c r="CS2487">
        <v>29606.3</v>
      </c>
      <c r="CV2487">
        <v>877610</v>
      </c>
      <c r="CW2487">
        <v>34336.1</v>
      </c>
      <c r="CX2487">
        <v>40268</v>
      </c>
      <c r="CY2487">
        <v>16998.400000000001</v>
      </c>
      <c r="DB2487">
        <v>33754.1</v>
      </c>
      <c r="DE2487">
        <v>2672.5</v>
      </c>
      <c r="DH2487">
        <v>49135</v>
      </c>
      <c r="DI2487">
        <v>17693.099999999999</v>
      </c>
      <c r="DJ2487">
        <v>2192</v>
      </c>
    </row>
    <row r="2488" spans="19:114" x14ac:dyDescent="0.25">
      <c r="S2488">
        <v>190400</v>
      </c>
      <c r="T2488">
        <v>305906</v>
      </c>
      <c r="U2488">
        <v>150502</v>
      </c>
      <c r="AH2488">
        <v>26178.9</v>
      </c>
      <c r="AI2488">
        <v>206852</v>
      </c>
      <c r="AK2488">
        <v>6806.7</v>
      </c>
      <c r="AL2488">
        <v>207213</v>
      </c>
      <c r="AM2488">
        <v>33920.699999999997</v>
      </c>
      <c r="AN2488">
        <v>11828.2</v>
      </c>
      <c r="AO2488">
        <v>520517</v>
      </c>
      <c r="AP2488">
        <v>22425.200000000001</v>
      </c>
      <c r="AQ2488">
        <v>570579</v>
      </c>
      <c r="AR2488">
        <v>411175</v>
      </c>
      <c r="AS2488">
        <v>97616.7</v>
      </c>
      <c r="AT2488">
        <v>743927</v>
      </c>
      <c r="AU2488">
        <v>22449.9</v>
      </c>
      <c r="AV2488">
        <v>277806</v>
      </c>
      <c r="AW2488">
        <v>63641.599999999999</v>
      </c>
      <c r="AX2488">
        <v>51759.3</v>
      </c>
      <c r="AY2488">
        <v>60239.7</v>
      </c>
      <c r="CA2488">
        <v>913162</v>
      </c>
      <c r="CB2488">
        <v>14855.6</v>
      </c>
      <c r="CC2488">
        <v>62394</v>
      </c>
      <c r="CG2488">
        <v>1475.2</v>
      </c>
      <c r="CM2488">
        <v>152268</v>
      </c>
      <c r="CS2488">
        <v>68782.3</v>
      </c>
      <c r="CV2488">
        <v>213602</v>
      </c>
      <c r="CW2488">
        <v>78855.100000000006</v>
      </c>
      <c r="CX2488">
        <v>11959.5</v>
      </c>
      <c r="CY2488">
        <v>14263.6</v>
      </c>
      <c r="DB2488">
        <v>17607</v>
      </c>
      <c r="DE2488">
        <v>110898</v>
      </c>
      <c r="DH2488">
        <v>243591</v>
      </c>
      <c r="DI2488">
        <v>10931.2</v>
      </c>
      <c r="DJ2488">
        <v>64683.5</v>
      </c>
    </row>
    <row r="2489" spans="19:114" x14ac:dyDescent="0.25">
      <c r="S2489">
        <v>65289.5</v>
      </c>
      <c r="T2489">
        <v>117429</v>
      </c>
      <c r="U2489">
        <v>124096</v>
      </c>
      <c r="AH2489">
        <v>29218.1</v>
      </c>
      <c r="AI2489">
        <v>608440</v>
      </c>
      <c r="AK2489">
        <v>293575</v>
      </c>
      <c r="AL2489">
        <v>80524.399999999994</v>
      </c>
      <c r="AM2489">
        <v>39490.9</v>
      </c>
      <c r="AN2489">
        <v>238127</v>
      </c>
      <c r="AO2489">
        <v>398099</v>
      </c>
      <c r="AP2489">
        <v>23317.1</v>
      </c>
      <c r="AQ2489">
        <v>900850</v>
      </c>
      <c r="AR2489">
        <v>511938</v>
      </c>
      <c r="AS2489">
        <v>409423</v>
      </c>
      <c r="AT2489">
        <v>306915</v>
      </c>
      <c r="AU2489">
        <v>539873</v>
      </c>
      <c r="AV2489">
        <v>19852.2</v>
      </c>
      <c r="AW2489">
        <v>165653</v>
      </c>
      <c r="AX2489">
        <v>62237.7</v>
      </c>
      <c r="AY2489">
        <v>27741.599999999999</v>
      </c>
      <c r="CA2489">
        <v>227737</v>
      </c>
      <c r="CB2489">
        <v>24751.3</v>
      </c>
      <c r="CC2489">
        <v>13996.1</v>
      </c>
      <c r="CG2489">
        <v>2222.6999999999998</v>
      </c>
      <c r="CM2489">
        <v>63520.6</v>
      </c>
      <c r="CS2489">
        <v>37975.5</v>
      </c>
      <c r="CV2489">
        <v>190832</v>
      </c>
      <c r="CW2489">
        <v>883720</v>
      </c>
      <c r="CX2489">
        <v>2149.6</v>
      </c>
      <c r="CY2489">
        <v>24370.400000000001</v>
      </c>
      <c r="DB2489">
        <v>15271.4</v>
      </c>
      <c r="DE2489">
        <v>22118.1</v>
      </c>
      <c r="DH2489">
        <v>46528.9</v>
      </c>
      <c r="DI2489">
        <v>16384.5</v>
      </c>
      <c r="DJ2489">
        <v>10373.700000000001</v>
      </c>
    </row>
    <row r="2490" spans="19:114" x14ac:dyDescent="0.25">
      <c r="S2490">
        <v>23912.400000000001</v>
      </c>
      <c r="T2490">
        <v>287682</v>
      </c>
      <c r="U2490">
        <v>321235</v>
      </c>
      <c r="AH2490">
        <v>35333.199999999997</v>
      </c>
      <c r="AI2490">
        <v>246206</v>
      </c>
      <c r="AK2490">
        <v>418116</v>
      </c>
      <c r="AL2490">
        <v>53808.5</v>
      </c>
      <c r="AM2490">
        <v>130348</v>
      </c>
      <c r="AN2490">
        <v>29502.1</v>
      </c>
      <c r="AO2490">
        <v>359480</v>
      </c>
      <c r="AP2490">
        <v>1069510</v>
      </c>
      <c r="AQ2490">
        <v>71038.3</v>
      </c>
      <c r="AR2490">
        <v>474824</v>
      </c>
      <c r="AS2490">
        <v>123378</v>
      </c>
      <c r="AT2490">
        <v>283667</v>
      </c>
      <c r="AU2490">
        <v>254802</v>
      </c>
      <c r="AV2490">
        <v>29699.4</v>
      </c>
      <c r="AW2490">
        <v>41545.199999999997</v>
      </c>
      <c r="AX2490">
        <v>7288.9</v>
      </c>
      <c r="AY2490">
        <v>11423.1</v>
      </c>
      <c r="CA2490">
        <v>155558</v>
      </c>
      <c r="CB2490">
        <v>76360.7</v>
      </c>
      <c r="CC2490">
        <v>15061.9</v>
      </c>
      <c r="CG2490">
        <v>14223.4</v>
      </c>
      <c r="CM2490">
        <v>16651.099999999999</v>
      </c>
      <c r="CS2490">
        <v>175133</v>
      </c>
      <c r="CV2490">
        <v>81957.600000000006</v>
      </c>
      <c r="CW2490">
        <v>5777.5</v>
      </c>
      <c r="CX2490">
        <v>4852.3</v>
      </c>
      <c r="CY2490">
        <v>58818.2</v>
      </c>
      <c r="DB2490">
        <v>12360.6</v>
      </c>
      <c r="DE2490">
        <v>11737.1</v>
      </c>
      <c r="DH2490">
        <v>3843.4</v>
      </c>
      <c r="DI2490">
        <v>7204.5</v>
      </c>
      <c r="DJ2490">
        <v>2428.4</v>
      </c>
    </row>
    <row r="2491" spans="19:114" x14ac:dyDescent="0.25">
      <c r="S2491">
        <v>134182</v>
      </c>
      <c r="T2491">
        <v>432796</v>
      </c>
      <c r="U2491">
        <v>139464</v>
      </c>
      <c r="AH2491">
        <v>146747</v>
      </c>
      <c r="AI2491">
        <v>20576.400000000001</v>
      </c>
      <c r="AK2491">
        <v>13542.7</v>
      </c>
      <c r="AL2491">
        <v>106043</v>
      </c>
      <c r="AM2491">
        <v>215979</v>
      </c>
      <c r="AN2491">
        <v>25180.2</v>
      </c>
      <c r="AO2491">
        <v>4438.7</v>
      </c>
      <c r="AP2491">
        <v>184679</v>
      </c>
      <c r="AQ2491">
        <v>108592</v>
      </c>
      <c r="AR2491">
        <v>1012090</v>
      </c>
      <c r="AS2491">
        <v>43849.3</v>
      </c>
      <c r="AT2491">
        <v>91135.3</v>
      </c>
      <c r="AU2491">
        <v>791865</v>
      </c>
      <c r="AV2491">
        <v>157586</v>
      </c>
      <c r="AW2491">
        <v>20460.099999999999</v>
      </c>
      <c r="AX2491">
        <v>281636</v>
      </c>
      <c r="AY2491">
        <v>63820.4</v>
      </c>
      <c r="CA2491">
        <v>117035</v>
      </c>
      <c r="CB2491">
        <v>62061.3</v>
      </c>
      <c r="CC2491">
        <v>49091.6</v>
      </c>
      <c r="CG2491">
        <v>275348</v>
      </c>
      <c r="CM2491">
        <v>102360</v>
      </c>
      <c r="CS2491">
        <v>15306</v>
      </c>
      <c r="CV2491">
        <v>104581</v>
      </c>
      <c r="CW2491">
        <v>93226.4</v>
      </c>
      <c r="CX2491">
        <v>202272</v>
      </c>
      <c r="CY2491">
        <v>28647.3</v>
      </c>
      <c r="DB2491">
        <v>13851.1</v>
      </c>
      <c r="DE2491">
        <v>14462.3</v>
      </c>
      <c r="DH2491">
        <v>211179</v>
      </c>
      <c r="DI2491">
        <v>29450.7</v>
      </c>
      <c r="DJ2491">
        <v>1635.7</v>
      </c>
    </row>
    <row r="2492" spans="19:114" x14ac:dyDescent="0.25">
      <c r="S2492">
        <v>32064.400000000001</v>
      </c>
      <c r="T2492">
        <v>61922.2</v>
      </c>
      <c r="U2492">
        <v>117387</v>
      </c>
      <c r="AH2492">
        <v>196868</v>
      </c>
      <c r="AI2492">
        <v>17694.099999999999</v>
      </c>
      <c r="AK2492">
        <v>311693</v>
      </c>
      <c r="AL2492">
        <v>93117.6</v>
      </c>
      <c r="AM2492">
        <v>28872.2</v>
      </c>
      <c r="AN2492">
        <v>4808</v>
      </c>
      <c r="AO2492">
        <v>33794.6</v>
      </c>
      <c r="AP2492">
        <v>42586.5</v>
      </c>
      <c r="AQ2492">
        <v>201208</v>
      </c>
      <c r="AR2492">
        <v>21956.6</v>
      </c>
      <c r="AS2492">
        <v>397228</v>
      </c>
      <c r="AT2492">
        <v>119621</v>
      </c>
      <c r="AU2492">
        <v>159534</v>
      </c>
      <c r="AV2492">
        <v>51224.9</v>
      </c>
      <c r="AW2492">
        <v>140623</v>
      </c>
      <c r="AX2492">
        <v>14827.7</v>
      </c>
      <c r="AY2492">
        <v>27456.1</v>
      </c>
      <c r="CA2492">
        <v>1041720</v>
      </c>
      <c r="CB2492">
        <v>3627.5</v>
      </c>
      <c r="CC2492">
        <v>787654</v>
      </c>
      <c r="CG2492">
        <v>44310.400000000001</v>
      </c>
      <c r="CM2492">
        <v>30391.1</v>
      </c>
      <c r="CS2492">
        <v>2397.4</v>
      </c>
      <c r="CV2492">
        <v>378466</v>
      </c>
      <c r="CW2492">
        <v>42042.6</v>
      </c>
      <c r="CX2492">
        <v>23325.599999999999</v>
      </c>
      <c r="CY2492">
        <v>93887.2</v>
      </c>
      <c r="DB2492">
        <v>221710</v>
      </c>
      <c r="DE2492">
        <v>37452.300000000003</v>
      </c>
      <c r="DH2492">
        <v>215510</v>
      </c>
      <c r="DI2492">
        <v>3204.7</v>
      </c>
      <c r="DJ2492">
        <v>14971.5</v>
      </c>
    </row>
    <row r="2493" spans="19:114" x14ac:dyDescent="0.25">
      <c r="S2493">
        <v>139747</v>
      </c>
      <c r="T2493">
        <v>60965.5</v>
      </c>
      <c r="U2493">
        <v>33050.800000000003</v>
      </c>
      <c r="AH2493">
        <v>129284</v>
      </c>
      <c r="AI2493">
        <v>430886</v>
      </c>
      <c r="AK2493">
        <v>197949</v>
      </c>
      <c r="AL2493">
        <v>11732.2</v>
      </c>
      <c r="AM2493">
        <v>6724.7</v>
      </c>
      <c r="AN2493">
        <v>1547780</v>
      </c>
      <c r="AO2493">
        <v>300548</v>
      </c>
      <c r="AP2493">
        <v>94463.3</v>
      </c>
      <c r="AQ2493">
        <v>101813</v>
      </c>
      <c r="AR2493">
        <v>66894.7</v>
      </c>
      <c r="AS2493">
        <v>17599.5</v>
      </c>
      <c r="AT2493">
        <v>31421.3</v>
      </c>
      <c r="AU2493">
        <v>1300760</v>
      </c>
      <c r="AV2493">
        <v>14342.8</v>
      </c>
      <c r="AW2493">
        <v>149122</v>
      </c>
      <c r="AX2493">
        <v>19709.7</v>
      </c>
      <c r="AY2493">
        <v>39741.9</v>
      </c>
      <c r="CA2493">
        <v>22373.7</v>
      </c>
      <c r="CB2493">
        <v>4474.1000000000004</v>
      </c>
      <c r="CC2493">
        <v>25469.5</v>
      </c>
      <c r="CG2493">
        <v>19879.400000000001</v>
      </c>
      <c r="CM2493">
        <v>15479.2</v>
      </c>
      <c r="CS2493">
        <v>14388.2</v>
      </c>
      <c r="CV2493">
        <v>136808</v>
      </c>
      <c r="CW2493">
        <v>61480</v>
      </c>
      <c r="CX2493">
        <v>103416</v>
      </c>
      <c r="CY2493">
        <v>2295.6</v>
      </c>
      <c r="DB2493">
        <v>4920.2</v>
      </c>
      <c r="DE2493">
        <v>20290.3</v>
      </c>
      <c r="DH2493">
        <v>2441</v>
      </c>
      <c r="DI2493">
        <v>239806</v>
      </c>
      <c r="DJ2493">
        <v>36527.1</v>
      </c>
    </row>
    <row r="2494" spans="19:114" x14ac:dyDescent="0.25">
      <c r="S2494">
        <v>84051</v>
      </c>
      <c r="T2494">
        <v>312148</v>
      </c>
      <c r="U2494">
        <v>34576.699999999997</v>
      </c>
      <c r="AH2494">
        <v>79681.5</v>
      </c>
      <c r="AI2494">
        <v>4150.5</v>
      </c>
      <c r="AK2494">
        <v>1159850</v>
      </c>
      <c r="AL2494">
        <v>3202.1</v>
      </c>
      <c r="AM2494">
        <v>23827</v>
      </c>
      <c r="AN2494">
        <v>676655</v>
      </c>
      <c r="AO2494">
        <v>1093020</v>
      </c>
      <c r="AP2494">
        <v>43571.4</v>
      </c>
      <c r="AQ2494">
        <v>67320</v>
      </c>
      <c r="AR2494">
        <v>70944.7</v>
      </c>
      <c r="AS2494">
        <v>596995</v>
      </c>
      <c r="AT2494">
        <v>696065</v>
      </c>
      <c r="AU2494">
        <v>88592.4</v>
      </c>
      <c r="AV2494">
        <v>1176850</v>
      </c>
      <c r="AW2494">
        <v>179569</v>
      </c>
      <c r="AX2494">
        <v>58779</v>
      </c>
      <c r="AY2494">
        <v>36231.800000000003</v>
      </c>
      <c r="CA2494">
        <v>744566</v>
      </c>
      <c r="CB2494">
        <v>44183.5</v>
      </c>
      <c r="CC2494">
        <v>10339.200000000001</v>
      </c>
      <c r="CG2494">
        <v>17159.900000000001</v>
      </c>
      <c r="CM2494">
        <v>56105.599999999999</v>
      </c>
      <c r="CS2494">
        <v>260179</v>
      </c>
      <c r="CV2494">
        <v>399973</v>
      </c>
      <c r="CW2494">
        <v>65227.8</v>
      </c>
      <c r="CX2494">
        <v>97029.6</v>
      </c>
      <c r="CY2494">
        <v>2495.1999999999998</v>
      </c>
      <c r="DB2494">
        <v>56259</v>
      </c>
      <c r="DE2494">
        <v>12885.9</v>
      </c>
      <c r="DH2494">
        <v>261922</v>
      </c>
      <c r="DI2494">
        <v>207172</v>
      </c>
      <c r="DJ2494">
        <v>33205.5</v>
      </c>
    </row>
    <row r="2495" spans="19:114" x14ac:dyDescent="0.25">
      <c r="S2495">
        <v>448280</v>
      </c>
      <c r="T2495">
        <v>55744.3</v>
      </c>
      <c r="U2495">
        <v>104974</v>
      </c>
      <c r="AH2495">
        <v>631743</v>
      </c>
      <c r="AI2495">
        <v>26125.4</v>
      </c>
      <c r="AK2495">
        <v>319292</v>
      </c>
      <c r="AL2495">
        <v>93809.9</v>
      </c>
      <c r="AM2495">
        <v>498937</v>
      </c>
      <c r="AN2495">
        <v>1746760</v>
      </c>
      <c r="AO2495">
        <v>563606</v>
      </c>
      <c r="AP2495">
        <v>12975</v>
      </c>
      <c r="AQ2495">
        <v>1139590</v>
      </c>
      <c r="AR2495">
        <v>22780.799999999999</v>
      </c>
      <c r="AS2495">
        <v>342513</v>
      </c>
      <c r="AT2495">
        <v>1539440</v>
      </c>
      <c r="AU2495">
        <v>31298.9</v>
      </c>
      <c r="AV2495">
        <v>113499</v>
      </c>
      <c r="AW2495">
        <v>91527.8</v>
      </c>
      <c r="AX2495">
        <v>544418</v>
      </c>
      <c r="AY2495">
        <v>16627.400000000001</v>
      </c>
      <c r="CA2495">
        <v>563188</v>
      </c>
      <c r="CB2495">
        <v>56842.6</v>
      </c>
      <c r="CC2495">
        <v>8409.5</v>
      </c>
      <c r="CG2495">
        <v>12859.6</v>
      </c>
      <c r="CM2495">
        <v>17824.400000000001</v>
      </c>
      <c r="CS2495">
        <v>6665.1</v>
      </c>
      <c r="CV2495">
        <v>199604</v>
      </c>
      <c r="CW2495">
        <v>108609</v>
      </c>
      <c r="CX2495">
        <v>93123</v>
      </c>
      <c r="CY2495">
        <v>14298.3</v>
      </c>
      <c r="DB2495">
        <v>27597.3</v>
      </c>
      <c r="DE2495">
        <v>31544.6</v>
      </c>
      <c r="DH2495">
        <v>27894.400000000001</v>
      </c>
      <c r="DI2495">
        <v>1379.6</v>
      </c>
      <c r="DJ2495">
        <v>7653.3</v>
      </c>
    </row>
    <row r="2496" spans="19:114" x14ac:dyDescent="0.25">
      <c r="S2496">
        <v>322427</v>
      </c>
      <c r="T2496">
        <v>459800</v>
      </c>
      <c r="U2496">
        <v>310977</v>
      </c>
      <c r="AH2496">
        <v>281501</v>
      </c>
      <c r="AI2496">
        <v>14797.4</v>
      </c>
      <c r="AK2496">
        <v>75479.199999999997</v>
      </c>
      <c r="AL2496">
        <v>959592</v>
      </c>
      <c r="AM2496">
        <v>527244</v>
      </c>
      <c r="AN2496">
        <v>144286</v>
      </c>
      <c r="AO2496">
        <v>59433.7</v>
      </c>
      <c r="AP2496">
        <v>33371.4</v>
      </c>
      <c r="AQ2496">
        <v>1005100</v>
      </c>
      <c r="AR2496">
        <v>73911.7</v>
      </c>
      <c r="AS2496">
        <v>28157.8</v>
      </c>
      <c r="AT2496">
        <v>1371340</v>
      </c>
      <c r="AU2496">
        <v>7894.5</v>
      </c>
      <c r="AV2496">
        <v>40240.300000000003</v>
      </c>
      <c r="AW2496">
        <v>75328.800000000003</v>
      </c>
      <c r="AX2496">
        <v>17117.599999999999</v>
      </c>
      <c r="AY2496">
        <v>34876.800000000003</v>
      </c>
      <c r="CA2496">
        <v>6144.4</v>
      </c>
      <c r="CB2496">
        <v>79727.600000000006</v>
      </c>
      <c r="CC2496">
        <v>28706.7</v>
      </c>
      <c r="CG2496">
        <v>32958.1</v>
      </c>
      <c r="CM2496">
        <v>23094.9</v>
      </c>
      <c r="CS2496">
        <v>27035.1</v>
      </c>
      <c r="CV2496">
        <v>358838</v>
      </c>
      <c r="CW2496">
        <v>244384</v>
      </c>
      <c r="CX2496">
        <v>12459.8</v>
      </c>
      <c r="CY2496">
        <v>37440.300000000003</v>
      </c>
      <c r="DB2496">
        <v>190578</v>
      </c>
      <c r="DE2496">
        <v>7768.2</v>
      </c>
      <c r="DH2496">
        <v>62371.3</v>
      </c>
      <c r="DI2496">
        <v>12623.3</v>
      </c>
      <c r="DJ2496">
        <v>6911.1</v>
      </c>
    </row>
    <row r="2497" spans="19:114" x14ac:dyDescent="0.25">
      <c r="S2497">
        <v>42683</v>
      </c>
      <c r="T2497">
        <v>21787.7</v>
      </c>
      <c r="U2497">
        <v>73723.199999999997</v>
      </c>
      <c r="AH2497">
        <v>18621.2</v>
      </c>
      <c r="AI2497">
        <v>66648.399999999994</v>
      </c>
      <c r="AK2497">
        <v>22398.7</v>
      </c>
      <c r="AL2497">
        <v>158974</v>
      </c>
      <c r="AM2497">
        <v>9978.7999999999993</v>
      </c>
      <c r="AN2497">
        <v>525375</v>
      </c>
      <c r="AO2497">
        <v>1106740</v>
      </c>
      <c r="AP2497">
        <v>124254</v>
      </c>
      <c r="AQ2497">
        <v>472536</v>
      </c>
      <c r="AR2497">
        <v>325647</v>
      </c>
      <c r="AS2497">
        <v>381471</v>
      </c>
      <c r="AT2497">
        <v>204271</v>
      </c>
      <c r="AU2497">
        <v>1302160</v>
      </c>
      <c r="AV2497">
        <v>101033</v>
      </c>
      <c r="AW2497">
        <v>244621</v>
      </c>
      <c r="AX2497">
        <v>22227.7</v>
      </c>
      <c r="AY2497">
        <v>113505</v>
      </c>
      <c r="CA2497">
        <v>42640.4</v>
      </c>
      <c r="CB2497">
        <v>87575.4</v>
      </c>
      <c r="CC2497">
        <v>4025.5</v>
      </c>
      <c r="CG2497">
        <v>35149.9</v>
      </c>
      <c r="CM2497">
        <v>16737.900000000001</v>
      </c>
      <c r="CS2497">
        <v>16123.8</v>
      </c>
      <c r="CV2497">
        <v>3596.7</v>
      </c>
      <c r="CW2497">
        <v>11125.3</v>
      </c>
      <c r="CX2497">
        <v>1625.1</v>
      </c>
      <c r="CY2497">
        <v>8429.5</v>
      </c>
      <c r="DB2497">
        <v>42330.8</v>
      </c>
      <c r="DE2497">
        <v>26234.3</v>
      </c>
      <c r="DH2497">
        <v>182591</v>
      </c>
      <c r="DI2497">
        <v>91646.5</v>
      </c>
      <c r="DJ2497">
        <v>32106.5</v>
      </c>
    </row>
    <row r="2498" spans="19:114" x14ac:dyDescent="0.25">
      <c r="S2498">
        <v>647112</v>
      </c>
      <c r="T2498">
        <v>49774</v>
      </c>
      <c r="U2498">
        <v>101634</v>
      </c>
      <c r="AH2498">
        <v>7741.2</v>
      </c>
      <c r="AI2498">
        <v>191006</v>
      </c>
      <c r="AK2498">
        <v>5176.2</v>
      </c>
      <c r="AL2498">
        <v>53435.6</v>
      </c>
      <c r="AM2498">
        <v>4860.8999999999996</v>
      </c>
      <c r="AN2498">
        <v>530974</v>
      </c>
      <c r="AO2498">
        <v>798295</v>
      </c>
      <c r="AP2498">
        <v>202216</v>
      </c>
      <c r="AQ2498">
        <v>171532</v>
      </c>
      <c r="AR2498">
        <v>207392</v>
      </c>
      <c r="AS2498">
        <v>620882</v>
      </c>
      <c r="AT2498">
        <v>63157.3</v>
      </c>
      <c r="AU2498">
        <v>264942</v>
      </c>
      <c r="AV2498">
        <v>172975</v>
      </c>
      <c r="AW2498">
        <v>1353000</v>
      </c>
      <c r="AX2498">
        <v>28477.7</v>
      </c>
      <c r="AY2498">
        <v>109872</v>
      </c>
      <c r="CA2498">
        <v>319662</v>
      </c>
      <c r="CB2498">
        <v>3603.6</v>
      </c>
      <c r="CC2498">
        <v>2771</v>
      </c>
      <c r="CG2498">
        <v>37800</v>
      </c>
      <c r="CM2498">
        <v>3109.6</v>
      </c>
      <c r="CS2498">
        <v>121328</v>
      </c>
      <c r="CV2498">
        <v>989076</v>
      </c>
      <c r="CW2498">
        <v>331560</v>
      </c>
      <c r="CX2498">
        <v>229913</v>
      </c>
      <c r="CY2498">
        <v>14487.8</v>
      </c>
      <c r="DB2498">
        <v>9718.1</v>
      </c>
      <c r="DE2498">
        <v>73177.100000000006</v>
      </c>
      <c r="DH2498">
        <v>47350.7</v>
      </c>
      <c r="DI2498">
        <v>20569.900000000001</v>
      </c>
      <c r="DJ2498">
        <v>27619.8</v>
      </c>
    </row>
    <row r="2499" spans="19:114" x14ac:dyDescent="0.25">
      <c r="S2499">
        <v>251607</v>
      </c>
      <c r="T2499">
        <v>140134</v>
      </c>
      <c r="U2499">
        <v>157320</v>
      </c>
      <c r="AH2499">
        <v>137451</v>
      </c>
      <c r="AI2499">
        <v>53926.7</v>
      </c>
      <c r="AK2499">
        <v>535159</v>
      </c>
      <c r="AL2499">
        <v>9157</v>
      </c>
      <c r="AM2499">
        <v>1351140</v>
      </c>
      <c r="AN2499">
        <v>130486</v>
      </c>
      <c r="AO2499">
        <v>230529</v>
      </c>
      <c r="AP2499">
        <v>3126.3</v>
      </c>
      <c r="AQ2499">
        <v>247729</v>
      </c>
      <c r="AR2499">
        <v>143146</v>
      </c>
      <c r="AS2499">
        <v>211606</v>
      </c>
      <c r="AT2499">
        <v>445993</v>
      </c>
      <c r="AU2499">
        <v>67413.899999999994</v>
      </c>
      <c r="AV2499">
        <v>13363</v>
      </c>
      <c r="AW2499">
        <v>100139</v>
      </c>
      <c r="AX2499">
        <v>58568.9</v>
      </c>
      <c r="AY2499">
        <v>113460</v>
      </c>
      <c r="CA2499">
        <v>344118</v>
      </c>
      <c r="CB2499">
        <v>17498.7</v>
      </c>
      <c r="CC2499">
        <v>40682.5</v>
      </c>
      <c r="CG2499">
        <v>17852.8</v>
      </c>
      <c r="CM2499">
        <v>18272.099999999999</v>
      </c>
      <c r="CS2499">
        <v>59391.5</v>
      </c>
      <c r="CV2499">
        <v>421964</v>
      </c>
      <c r="CW2499">
        <v>187369</v>
      </c>
      <c r="CX2499">
        <v>41493.9</v>
      </c>
      <c r="CY2499">
        <v>13717.6</v>
      </c>
      <c r="DB2499">
        <v>47224.2</v>
      </c>
      <c r="DE2499">
        <v>2270.6</v>
      </c>
      <c r="DH2499">
        <v>133816</v>
      </c>
      <c r="DI2499">
        <v>10528.5</v>
      </c>
      <c r="DJ2499">
        <v>11539</v>
      </c>
    </row>
    <row r="2500" spans="19:114" x14ac:dyDescent="0.25">
      <c r="S2500">
        <v>22096.3</v>
      </c>
      <c r="T2500">
        <v>75991.5</v>
      </c>
      <c r="U2500">
        <v>190606</v>
      </c>
      <c r="AH2500">
        <v>20603.900000000001</v>
      </c>
      <c r="AI2500">
        <v>3086.2</v>
      </c>
      <c r="AK2500">
        <v>83750.899999999994</v>
      </c>
      <c r="AL2500">
        <v>39852.1</v>
      </c>
      <c r="AM2500">
        <v>235696</v>
      </c>
      <c r="AN2500">
        <v>2500390</v>
      </c>
      <c r="AO2500">
        <v>955557</v>
      </c>
      <c r="AP2500">
        <v>182786</v>
      </c>
      <c r="AQ2500">
        <v>367522</v>
      </c>
      <c r="AR2500">
        <v>788452</v>
      </c>
      <c r="AS2500">
        <v>43091.8</v>
      </c>
      <c r="AT2500">
        <v>138575</v>
      </c>
      <c r="AU2500">
        <v>530361</v>
      </c>
      <c r="AV2500">
        <v>99026.9</v>
      </c>
      <c r="AW2500">
        <v>31669.3</v>
      </c>
      <c r="AX2500">
        <v>124762</v>
      </c>
      <c r="AY2500">
        <v>57252.4</v>
      </c>
      <c r="CA2500">
        <v>135203</v>
      </c>
      <c r="CB2500">
        <v>31413.8</v>
      </c>
      <c r="CC2500">
        <v>313761</v>
      </c>
      <c r="CG2500">
        <v>16787</v>
      </c>
      <c r="CM2500">
        <v>219078</v>
      </c>
      <c r="CS2500">
        <v>301733</v>
      </c>
      <c r="CV2500">
        <v>394400</v>
      </c>
      <c r="CW2500">
        <v>49210.400000000001</v>
      </c>
      <c r="CX2500">
        <v>14471</v>
      </c>
      <c r="CY2500">
        <v>17243.3</v>
      </c>
      <c r="DB2500">
        <v>72805</v>
      </c>
      <c r="DE2500">
        <v>120975</v>
      </c>
      <c r="DH2500">
        <v>277496</v>
      </c>
      <c r="DI2500">
        <v>15135.7</v>
      </c>
      <c r="DJ2500">
        <v>1687.6</v>
      </c>
    </row>
    <row r="2501" spans="19:114" x14ac:dyDescent="0.25">
      <c r="S2501">
        <v>278853</v>
      </c>
      <c r="T2501">
        <v>262525</v>
      </c>
      <c r="U2501">
        <v>49902.7</v>
      </c>
      <c r="AH2501">
        <v>217916</v>
      </c>
      <c r="AI2501">
        <v>70731.600000000006</v>
      </c>
      <c r="AK2501">
        <v>1529600</v>
      </c>
      <c r="AL2501">
        <v>56329.9</v>
      </c>
      <c r="AM2501">
        <v>2798.5</v>
      </c>
      <c r="AN2501">
        <v>394648</v>
      </c>
      <c r="AO2501">
        <v>460269</v>
      </c>
      <c r="AP2501">
        <v>56216.6</v>
      </c>
      <c r="AQ2501">
        <v>257741</v>
      </c>
      <c r="AR2501">
        <v>16940.599999999999</v>
      </c>
      <c r="AS2501">
        <v>107001</v>
      </c>
      <c r="AT2501">
        <v>1246890</v>
      </c>
      <c r="AU2501">
        <v>834075</v>
      </c>
      <c r="AV2501">
        <v>205879</v>
      </c>
      <c r="AW2501">
        <v>45318.8</v>
      </c>
      <c r="AX2501">
        <v>438062</v>
      </c>
      <c r="AY2501">
        <v>44378.3</v>
      </c>
      <c r="CA2501">
        <v>97032.1</v>
      </c>
      <c r="CB2501">
        <v>63768.1</v>
      </c>
      <c r="CC2501">
        <v>116022</v>
      </c>
      <c r="CG2501">
        <v>1654.8</v>
      </c>
      <c r="CM2501">
        <v>208714</v>
      </c>
      <c r="CS2501">
        <v>47554.400000000001</v>
      </c>
      <c r="CV2501">
        <v>467494</v>
      </c>
      <c r="CW2501">
        <v>93843.5</v>
      </c>
      <c r="CX2501">
        <v>112348</v>
      </c>
      <c r="CY2501">
        <v>71463.199999999997</v>
      </c>
      <c r="DB2501">
        <v>61123.9</v>
      </c>
      <c r="DE2501">
        <v>5233.1000000000004</v>
      </c>
      <c r="DH2501">
        <v>125973</v>
      </c>
      <c r="DI2501">
        <v>27767.200000000001</v>
      </c>
      <c r="DJ2501">
        <v>3309</v>
      </c>
    </row>
    <row r="2502" spans="19:114" x14ac:dyDescent="0.25">
      <c r="S2502">
        <v>174571</v>
      </c>
      <c r="T2502">
        <v>30916.400000000001</v>
      </c>
      <c r="U2502">
        <v>98270.2</v>
      </c>
      <c r="AH2502">
        <v>105558</v>
      </c>
      <c r="AI2502">
        <v>80486.899999999994</v>
      </c>
      <c r="AK2502">
        <v>16285.7</v>
      </c>
      <c r="AL2502">
        <v>549980</v>
      </c>
      <c r="AM2502">
        <v>1468570</v>
      </c>
      <c r="AN2502">
        <v>19074.400000000001</v>
      </c>
      <c r="AO2502">
        <v>49748.6</v>
      </c>
      <c r="AP2502">
        <v>55096.4</v>
      </c>
      <c r="AQ2502">
        <v>537500</v>
      </c>
      <c r="AR2502">
        <v>424855</v>
      </c>
      <c r="AS2502">
        <v>932959</v>
      </c>
      <c r="AT2502">
        <v>1941550</v>
      </c>
      <c r="AU2502">
        <v>58334.5</v>
      </c>
      <c r="AV2502">
        <v>30013.599999999999</v>
      </c>
      <c r="AW2502">
        <v>100446</v>
      </c>
      <c r="AX2502">
        <v>52085.599999999999</v>
      </c>
      <c r="AY2502">
        <v>188589</v>
      </c>
      <c r="CA2502">
        <v>15115.6</v>
      </c>
      <c r="CB2502">
        <v>29985.200000000001</v>
      </c>
      <c r="CC2502">
        <v>17695.099999999999</v>
      </c>
      <c r="CG2502">
        <v>147842</v>
      </c>
      <c r="CM2502">
        <v>78421.600000000006</v>
      </c>
      <c r="CS2502">
        <v>40131.199999999997</v>
      </c>
      <c r="CV2502">
        <v>1446.2</v>
      </c>
      <c r="CW2502">
        <v>404301</v>
      </c>
      <c r="CX2502">
        <v>229514</v>
      </c>
      <c r="CY2502">
        <v>17331.400000000001</v>
      </c>
      <c r="DB2502">
        <v>23413.4</v>
      </c>
      <c r="DE2502">
        <v>10630.3</v>
      </c>
      <c r="DH2502">
        <v>142731</v>
      </c>
      <c r="DI2502">
        <v>19297</v>
      </c>
      <c r="DJ2502">
        <v>13834.4</v>
      </c>
    </row>
    <row r="2503" spans="19:114" x14ac:dyDescent="0.25">
      <c r="S2503">
        <v>74408.3</v>
      </c>
      <c r="T2503">
        <v>4434.2</v>
      </c>
      <c r="U2503">
        <v>65145.5</v>
      </c>
      <c r="AH2503">
        <v>99055.5</v>
      </c>
      <c r="AI2503">
        <v>18453.400000000001</v>
      </c>
      <c r="AK2503">
        <v>1877100</v>
      </c>
      <c r="AL2503">
        <v>1211970</v>
      </c>
      <c r="AM2503">
        <v>19820.5</v>
      </c>
      <c r="AN2503">
        <v>811502</v>
      </c>
      <c r="AO2503">
        <v>498541</v>
      </c>
      <c r="AP2503">
        <v>29368.400000000001</v>
      </c>
      <c r="AQ2503">
        <v>135238</v>
      </c>
      <c r="AR2503">
        <v>409440</v>
      </c>
      <c r="AS2503">
        <v>199652</v>
      </c>
      <c r="AT2503">
        <v>594237</v>
      </c>
      <c r="AU2503">
        <v>586849</v>
      </c>
      <c r="AV2503">
        <v>521898</v>
      </c>
      <c r="AW2503">
        <v>129058</v>
      </c>
      <c r="AX2503">
        <v>117045</v>
      </c>
      <c r="AY2503">
        <v>31408.1</v>
      </c>
      <c r="CA2503">
        <v>18843.8</v>
      </c>
      <c r="CB2503">
        <v>49795.5</v>
      </c>
      <c r="CC2503">
        <v>17161.5</v>
      </c>
      <c r="CG2503">
        <v>15740</v>
      </c>
      <c r="CM2503">
        <v>15739.9</v>
      </c>
      <c r="CS2503">
        <v>5099.2</v>
      </c>
      <c r="CV2503">
        <v>110508</v>
      </c>
      <c r="CW2503">
        <v>18072.2</v>
      </c>
      <c r="CX2503">
        <v>7352.4</v>
      </c>
      <c r="CY2503">
        <v>13363.4</v>
      </c>
      <c r="DB2503">
        <v>7789.3</v>
      </c>
      <c r="DE2503">
        <v>34418.1</v>
      </c>
      <c r="DH2503">
        <v>614440</v>
      </c>
      <c r="DI2503">
        <v>36229.699999999997</v>
      </c>
      <c r="DJ2503">
        <v>34776.9</v>
      </c>
    </row>
    <row r="2504" spans="19:114" x14ac:dyDescent="0.25">
      <c r="S2504">
        <v>86201</v>
      </c>
      <c r="T2504">
        <v>193666</v>
      </c>
      <c r="U2504">
        <v>195395</v>
      </c>
      <c r="AH2504">
        <v>18402.7</v>
      </c>
      <c r="AI2504">
        <v>311179</v>
      </c>
      <c r="AK2504">
        <v>697071</v>
      </c>
      <c r="AL2504">
        <v>6245.1</v>
      </c>
      <c r="AM2504">
        <v>153914</v>
      </c>
      <c r="AN2504">
        <v>190675</v>
      </c>
      <c r="AO2504">
        <v>48658.7</v>
      </c>
      <c r="AP2504">
        <v>107290</v>
      </c>
      <c r="AQ2504">
        <v>227604</v>
      </c>
      <c r="AR2504">
        <v>12846.9</v>
      </c>
      <c r="AS2504">
        <v>77701.899999999994</v>
      </c>
      <c r="AT2504">
        <v>212595</v>
      </c>
      <c r="AU2504">
        <v>130867</v>
      </c>
      <c r="AV2504">
        <v>24912.9</v>
      </c>
      <c r="AW2504">
        <v>139761</v>
      </c>
      <c r="AX2504">
        <v>78744.399999999994</v>
      </c>
      <c r="AY2504">
        <v>37312.6</v>
      </c>
      <c r="CA2504">
        <v>5808.1</v>
      </c>
      <c r="CB2504">
        <v>21824.7</v>
      </c>
      <c r="CC2504">
        <v>113786</v>
      </c>
      <c r="CG2504">
        <v>31378</v>
      </c>
      <c r="CM2504">
        <v>27408.9</v>
      </c>
      <c r="CS2504">
        <v>11242.7</v>
      </c>
      <c r="CV2504">
        <v>75129.8</v>
      </c>
      <c r="CW2504">
        <v>57001.5</v>
      </c>
      <c r="CX2504">
        <v>624620</v>
      </c>
      <c r="CY2504">
        <v>15900</v>
      </c>
      <c r="DB2504">
        <v>119485</v>
      </c>
      <c r="DE2504">
        <v>18286.599999999999</v>
      </c>
      <c r="DH2504">
        <v>169315</v>
      </c>
      <c r="DI2504">
        <v>18706.7</v>
      </c>
      <c r="DJ2504">
        <v>10839.1</v>
      </c>
    </row>
    <row r="2505" spans="19:114" x14ac:dyDescent="0.25">
      <c r="S2505">
        <v>107502</v>
      </c>
      <c r="T2505">
        <v>53869.5</v>
      </c>
      <c r="U2505">
        <v>231977</v>
      </c>
      <c r="AH2505">
        <v>14965.7</v>
      </c>
      <c r="AI2505">
        <v>33643.599999999999</v>
      </c>
      <c r="AK2505">
        <v>10399.700000000001</v>
      </c>
      <c r="AL2505">
        <v>268018</v>
      </c>
      <c r="AM2505">
        <v>441064</v>
      </c>
      <c r="AN2505">
        <v>123785</v>
      </c>
      <c r="AO2505">
        <v>50861.5</v>
      </c>
      <c r="AP2505">
        <v>67078.399999999994</v>
      </c>
      <c r="AQ2505">
        <v>395282</v>
      </c>
      <c r="AR2505">
        <v>873409</v>
      </c>
      <c r="AS2505">
        <v>108272</v>
      </c>
      <c r="AT2505">
        <v>1779150</v>
      </c>
      <c r="AU2505">
        <v>466106</v>
      </c>
      <c r="AV2505">
        <v>126235</v>
      </c>
      <c r="AW2505">
        <v>157237</v>
      </c>
      <c r="AX2505">
        <v>167817</v>
      </c>
      <c r="AY2505">
        <v>27397.5</v>
      </c>
      <c r="CA2505">
        <v>3265.5</v>
      </c>
      <c r="CB2505">
        <v>3498.9</v>
      </c>
      <c r="CC2505">
        <v>86109.5</v>
      </c>
      <c r="CG2505">
        <v>45897.7</v>
      </c>
      <c r="CM2505">
        <v>119865</v>
      </c>
      <c r="CS2505">
        <v>21707.8</v>
      </c>
      <c r="CV2505">
        <v>341829</v>
      </c>
      <c r="CW2505">
        <v>64994.6</v>
      </c>
      <c r="CX2505">
        <v>19300</v>
      </c>
      <c r="CY2505">
        <v>117328</v>
      </c>
      <c r="DB2505">
        <v>186187</v>
      </c>
      <c r="DE2505">
        <v>2188.3000000000002</v>
      </c>
      <c r="DH2505">
        <v>387735</v>
      </c>
      <c r="DI2505">
        <v>27157</v>
      </c>
      <c r="DJ2505">
        <v>21140.9</v>
      </c>
    </row>
    <row r="2506" spans="19:114" x14ac:dyDescent="0.25">
      <c r="S2506">
        <v>159996</v>
      </c>
      <c r="T2506">
        <v>117234</v>
      </c>
      <c r="U2506">
        <v>92819.4</v>
      </c>
      <c r="AH2506">
        <v>52818</v>
      </c>
      <c r="AI2506">
        <v>145390</v>
      </c>
      <c r="AK2506">
        <v>453205</v>
      </c>
      <c r="AL2506">
        <v>84145.9</v>
      </c>
      <c r="AM2506">
        <v>78442.399999999994</v>
      </c>
      <c r="AN2506">
        <v>1461280</v>
      </c>
      <c r="AO2506">
        <v>30036.3</v>
      </c>
      <c r="AP2506">
        <v>13960.4</v>
      </c>
      <c r="AQ2506">
        <v>164832</v>
      </c>
      <c r="AR2506">
        <v>336791</v>
      </c>
      <c r="AS2506">
        <v>89329.3</v>
      </c>
      <c r="AT2506">
        <v>904191</v>
      </c>
      <c r="AU2506">
        <v>2194.6999999999998</v>
      </c>
      <c r="AV2506">
        <v>61070.8</v>
      </c>
      <c r="AW2506">
        <v>328947</v>
      </c>
      <c r="AX2506">
        <v>15323.7</v>
      </c>
      <c r="AY2506">
        <v>18668.3</v>
      </c>
      <c r="CA2506">
        <v>5898.2</v>
      </c>
      <c r="CB2506">
        <v>48154.5</v>
      </c>
      <c r="CC2506">
        <v>267563</v>
      </c>
      <c r="CG2506">
        <v>33900</v>
      </c>
      <c r="CM2506">
        <v>5838.3</v>
      </c>
      <c r="CS2506">
        <v>68444.600000000006</v>
      </c>
      <c r="CV2506">
        <v>113886</v>
      </c>
      <c r="CW2506">
        <v>85032.8</v>
      </c>
      <c r="CX2506">
        <v>1673.7</v>
      </c>
      <c r="CY2506">
        <v>18973.5</v>
      </c>
      <c r="DB2506">
        <v>167081</v>
      </c>
      <c r="DE2506">
        <v>12626.8</v>
      </c>
      <c r="DH2506">
        <v>179727</v>
      </c>
      <c r="DI2506">
        <v>35396.5</v>
      </c>
      <c r="DJ2506">
        <v>2540.6</v>
      </c>
    </row>
    <row r="2507" spans="19:114" x14ac:dyDescent="0.25">
      <c r="S2507">
        <v>304161</v>
      </c>
      <c r="T2507">
        <v>143340</v>
      </c>
      <c r="U2507">
        <v>25240.799999999999</v>
      </c>
      <c r="AH2507">
        <v>209567</v>
      </c>
      <c r="AI2507">
        <v>18325.7</v>
      </c>
      <c r="AK2507">
        <v>445463</v>
      </c>
      <c r="AL2507">
        <v>186061</v>
      </c>
      <c r="AM2507">
        <v>48799.8</v>
      </c>
      <c r="AN2507">
        <v>239038</v>
      </c>
      <c r="AO2507">
        <v>54509.1</v>
      </c>
      <c r="AP2507">
        <v>9855.9</v>
      </c>
      <c r="AQ2507">
        <v>556031</v>
      </c>
      <c r="AR2507">
        <v>873156</v>
      </c>
      <c r="AS2507">
        <v>263010</v>
      </c>
      <c r="AT2507">
        <v>579422</v>
      </c>
      <c r="AU2507">
        <v>1319190</v>
      </c>
      <c r="AV2507">
        <v>45902.8</v>
      </c>
      <c r="AW2507">
        <v>32133.7</v>
      </c>
      <c r="AX2507">
        <v>22274.5</v>
      </c>
      <c r="AY2507">
        <v>86729.4</v>
      </c>
      <c r="CA2507">
        <v>316974</v>
      </c>
      <c r="CB2507">
        <v>44342.2</v>
      </c>
      <c r="CC2507">
        <v>110021</v>
      </c>
      <c r="CG2507">
        <v>63739</v>
      </c>
      <c r="CM2507">
        <v>74775.399999999994</v>
      </c>
      <c r="CS2507">
        <v>17003.2</v>
      </c>
      <c r="CV2507">
        <v>344088</v>
      </c>
      <c r="CW2507">
        <v>12336.1</v>
      </c>
      <c r="CX2507">
        <v>197398</v>
      </c>
      <c r="CY2507">
        <v>73695.199999999997</v>
      </c>
      <c r="DB2507">
        <v>47367.6</v>
      </c>
      <c r="DE2507">
        <v>41652.699999999997</v>
      </c>
      <c r="DH2507">
        <v>79354.899999999994</v>
      </c>
      <c r="DI2507">
        <v>17074.2</v>
      </c>
      <c r="DJ2507">
        <v>7182.5</v>
      </c>
    </row>
    <row r="2508" spans="19:114" x14ac:dyDescent="0.25">
      <c r="S2508">
        <v>27886.400000000001</v>
      </c>
      <c r="T2508">
        <v>990176</v>
      </c>
      <c r="U2508">
        <v>79976.600000000006</v>
      </c>
      <c r="AH2508">
        <v>52829.2</v>
      </c>
      <c r="AI2508">
        <v>16946.099999999999</v>
      </c>
      <c r="AK2508">
        <v>14617</v>
      </c>
      <c r="AL2508">
        <v>68901.100000000006</v>
      </c>
      <c r="AM2508">
        <v>60405.9</v>
      </c>
      <c r="AN2508">
        <v>1840530</v>
      </c>
      <c r="AO2508">
        <v>124523</v>
      </c>
      <c r="AP2508">
        <v>2038.4</v>
      </c>
      <c r="AQ2508">
        <v>490841</v>
      </c>
      <c r="AR2508">
        <v>229691</v>
      </c>
      <c r="AS2508">
        <v>707895</v>
      </c>
      <c r="AT2508">
        <v>38482.5</v>
      </c>
      <c r="AU2508">
        <v>116992</v>
      </c>
      <c r="AV2508">
        <v>252455</v>
      </c>
      <c r="AW2508">
        <v>128763</v>
      </c>
      <c r="AX2508">
        <v>50267.6</v>
      </c>
      <c r="AY2508">
        <v>87044.800000000003</v>
      </c>
      <c r="CA2508">
        <v>18160.3</v>
      </c>
      <c r="CB2508">
        <v>36485.800000000003</v>
      </c>
      <c r="CC2508">
        <v>83804.100000000006</v>
      </c>
      <c r="CG2508">
        <v>55225</v>
      </c>
      <c r="CM2508">
        <v>29913.4</v>
      </c>
      <c r="CS2508">
        <v>3819.2</v>
      </c>
      <c r="CV2508">
        <v>120540</v>
      </c>
      <c r="CW2508">
        <v>13387.5</v>
      </c>
      <c r="CX2508">
        <v>72922.5</v>
      </c>
      <c r="CY2508">
        <v>20523.3</v>
      </c>
      <c r="DB2508">
        <v>22677.599999999999</v>
      </c>
      <c r="DE2508">
        <v>8890.2999999999993</v>
      </c>
      <c r="DH2508">
        <v>45711.1</v>
      </c>
      <c r="DI2508">
        <v>17041.5</v>
      </c>
      <c r="DJ2508">
        <v>30673</v>
      </c>
    </row>
    <row r="2509" spans="19:114" x14ac:dyDescent="0.25">
      <c r="S2509">
        <v>674972</v>
      </c>
      <c r="T2509">
        <v>170514</v>
      </c>
      <c r="U2509">
        <v>15030.8</v>
      </c>
      <c r="AH2509">
        <v>658534</v>
      </c>
      <c r="AI2509">
        <v>42854.5</v>
      </c>
      <c r="AK2509">
        <v>37684.400000000001</v>
      </c>
      <c r="AL2509">
        <v>112424</v>
      </c>
      <c r="AM2509">
        <v>15457.5</v>
      </c>
      <c r="AN2509">
        <v>13578.1</v>
      </c>
      <c r="AO2509">
        <v>499617</v>
      </c>
      <c r="AP2509">
        <v>39404</v>
      </c>
      <c r="AQ2509">
        <v>295982</v>
      </c>
      <c r="AR2509">
        <v>970527</v>
      </c>
      <c r="AS2509">
        <v>18727.5</v>
      </c>
      <c r="AT2509">
        <v>136120</v>
      </c>
      <c r="AU2509">
        <v>779233</v>
      </c>
      <c r="AV2509">
        <v>447923</v>
      </c>
      <c r="AW2509">
        <v>136836</v>
      </c>
      <c r="AX2509">
        <v>29088.799999999999</v>
      </c>
      <c r="AY2509">
        <v>129686</v>
      </c>
      <c r="CA2509">
        <v>187663</v>
      </c>
      <c r="CB2509">
        <v>90087.5</v>
      </c>
      <c r="CC2509">
        <v>11356.8</v>
      </c>
      <c r="CG2509">
        <v>3407.9</v>
      </c>
      <c r="CM2509">
        <v>49351.7</v>
      </c>
      <c r="CS2509">
        <v>9497.6</v>
      </c>
      <c r="CV2509">
        <v>333640</v>
      </c>
      <c r="CW2509">
        <v>110156</v>
      </c>
      <c r="CX2509">
        <v>156132</v>
      </c>
      <c r="CY2509">
        <v>55461</v>
      </c>
      <c r="DB2509">
        <v>36837.4</v>
      </c>
      <c r="DE2509">
        <v>61830</v>
      </c>
      <c r="DH2509">
        <v>58204.9</v>
      </c>
      <c r="DI2509">
        <v>77530.899999999994</v>
      </c>
      <c r="DJ2509">
        <v>72244.2</v>
      </c>
    </row>
    <row r="2510" spans="19:114" x14ac:dyDescent="0.25">
      <c r="S2510">
        <v>445558</v>
      </c>
      <c r="T2510">
        <v>18132.5</v>
      </c>
      <c r="U2510">
        <v>180779</v>
      </c>
      <c r="AH2510">
        <v>154761</v>
      </c>
      <c r="AI2510">
        <v>17910.900000000001</v>
      </c>
      <c r="AK2510">
        <v>207387</v>
      </c>
      <c r="AL2510">
        <v>7109.2</v>
      </c>
      <c r="AM2510">
        <v>53370.1</v>
      </c>
      <c r="AN2510">
        <v>16166.3</v>
      </c>
      <c r="AO2510">
        <v>6145.9</v>
      </c>
      <c r="AP2510">
        <v>49332</v>
      </c>
      <c r="AQ2510">
        <v>9842</v>
      </c>
      <c r="AR2510">
        <v>22658.3</v>
      </c>
      <c r="AS2510">
        <v>6218.2</v>
      </c>
      <c r="AT2510">
        <v>97370.1</v>
      </c>
      <c r="AU2510">
        <v>123209</v>
      </c>
      <c r="AV2510">
        <v>54761.2</v>
      </c>
      <c r="AW2510">
        <v>97501.3</v>
      </c>
      <c r="AX2510">
        <v>233809</v>
      </c>
      <c r="AY2510">
        <v>244280</v>
      </c>
      <c r="CA2510">
        <v>171417</v>
      </c>
      <c r="CB2510">
        <v>26571.599999999999</v>
      </c>
      <c r="CC2510">
        <v>114626</v>
      </c>
      <c r="CG2510">
        <v>7185.6</v>
      </c>
      <c r="CM2510">
        <v>43379.3</v>
      </c>
      <c r="CS2510">
        <v>12090.7</v>
      </c>
      <c r="CV2510">
        <v>227450</v>
      </c>
      <c r="CW2510">
        <v>190981</v>
      </c>
      <c r="CX2510">
        <v>53433.5</v>
      </c>
      <c r="CY2510">
        <v>16020.2</v>
      </c>
      <c r="DB2510">
        <v>268121</v>
      </c>
      <c r="DE2510">
        <v>6486.4</v>
      </c>
      <c r="DH2510">
        <v>19910.7</v>
      </c>
      <c r="DI2510">
        <v>43780.1</v>
      </c>
      <c r="DJ2510">
        <v>18228.2</v>
      </c>
    </row>
    <row r="2511" spans="19:114" x14ac:dyDescent="0.25">
      <c r="S2511">
        <v>105964</v>
      </c>
      <c r="T2511">
        <v>19535.5</v>
      </c>
      <c r="U2511">
        <v>10826.8</v>
      </c>
      <c r="AH2511">
        <v>35130.199999999997</v>
      </c>
      <c r="AI2511">
        <v>18784</v>
      </c>
      <c r="AK2511">
        <v>98546.9</v>
      </c>
      <c r="AL2511">
        <v>7344.1</v>
      </c>
      <c r="AM2511">
        <v>49860.800000000003</v>
      </c>
      <c r="AN2511">
        <v>224553</v>
      </c>
      <c r="AO2511">
        <v>1135980</v>
      </c>
      <c r="AP2511">
        <v>1371140</v>
      </c>
      <c r="AQ2511">
        <v>16119.9</v>
      </c>
      <c r="AR2511">
        <v>90714.1</v>
      </c>
      <c r="AS2511">
        <v>5398.7</v>
      </c>
      <c r="AT2511">
        <v>179002</v>
      </c>
      <c r="AU2511">
        <v>124585</v>
      </c>
      <c r="AV2511">
        <v>670927</v>
      </c>
      <c r="AW2511">
        <v>380582</v>
      </c>
      <c r="AX2511">
        <v>85091.7</v>
      </c>
      <c r="AY2511">
        <v>115712</v>
      </c>
      <c r="CA2511">
        <v>167438</v>
      </c>
      <c r="CB2511">
        <v>112263</v>
      </c>
      <c r="CC2511">
        <v>4268.1000000000004</v>
      </c>
      <c r="CG2511">
        <v>6727.9</v>
      </c>
      <c r="CM2511">
        <v>17604.400000000001</v>
      </c>
      <c r="CS2511">
        <v>46388.9</v>
      </c>
      <c r="CV2511">
        <v>103906</v>
      </c>
      <c r="CW2511">
        <v>7718.2</v>
      </c>
      <c r="CX2511">
        <v>41259.199999999997</v>
      </c>
      <c r="CY2511">
        <v>48698.2</v>
      </c>
      <c r="DB2511">
        <v>22800.3</v>
      </c>
      <c r="DE2511">
        <v>10763.3</v>
      </c>
      <c r="DH2511">
        <v>36439.9</v>
      </c>
      <c r="DI2511">
        <v>94837.7</v>
      </c>
      <c r="DJ2511">
        <v>12500.6</v>
      </c>
    </row>
    <row r="2512" spans="19:114" x14ac:dyDescent="0.25">
      <c r="S2512">
        <v>117334</v>
      </c>
      <c r="T2512">
        <v>141410</v>
      </c>
      <c r="U2512">
        <v>10285.200000000001</v>
      </c>
      <c r="AH2512">
        <v>317688</v>
      </c>
      <c r="AI2512">
        <v>42790.2</v>
      </c>
      <c r="AK2512">
        <v>115512</v>
      </c>
      <c r="AL2512">
        <v>81807.399999999994</v>
      </c>
      <c r="AM2512">
        <v>33598.300000000003</v>
      </c>
      <c r="AN2512">
        <v>1270080</v>
      </c>
      <c r="AO2512">
        <v>58551</v>
      </c>
      <c r="AP2512">
        <v>84643.1</v>
      </c>
      <c r="AQ2512">
        <v>276585</v>
      </c>
      <c r="AR2512">
        <v>297702</v>
      </c>
      <c r="AS2512">
        <v>394213</v>
      </c>
      <c r="AT2512">
        <v>4837.8</v>
      </c>
      <c r="AU2512">
        <v>320547</v>
      </c>
      <c r="AV2512">
        <v>8093.6</v>
      </c>
      <c r="AW2512">
        <v>2817.2</v>
      </c>
      <c r="AX2512">
        <v>183020</v>
      </c>
      <c r="AY2512">
        <v>15617</v>
      </c>
      <c r="CA2512">
        <v>399849</v>
      </c>
      <c r="CB2512">
        <v>854596</v>
      </c>
      <c r="CC2512">
        <v>539883</v>
      </c>
      <c r="CG2512">
        <v>1644.5</v>
      </c>
      <c r="CM2512">
        <v>35279.599999999999</v>
      </c>
      <c r="CS2512">
        <v>16637.7</v>
      </c>
      <c r="CV2512">
        <v>316330</v>
      </c>
      <c r="CW2512">
        <v>107809</v>
      </c>
      <c r="CX2512">
        <v>281126</v>
      </c>
      <c r="CY2512">
        <v>9878.2999999999993</v>
      </c>
      <c r="DB2512">
        <v>17656.2</v>
      </c>
      <c r="DE2512">
        <v>14176.3</v>
      </c>
      <c r="DH2512">
        <v>170744</v>
      </c>
      <c r="DI2512">
        <v>21055.7</v>
      </c>
      <c r="DJ2512">
        <v>21131</v>
      </c>
    </row>
    <row r="2513" spans="19:114" x14ac:dyDescent="0.25">
      <c r="S2513">
        <v>81383.899999999994</v>
      </c>
      <c r="T2513">
        <v>257696</v>
      </c>
      <c r="U2513">
        <v>18062.2</v>
      </c>
      <c r="AH2513">
        <v>221767</v>
      </c>
      <c r="AI2513">
        <v>14733.2</v>
      </c>
      <c r="AK2513">
        <v>124492</v>
      </c>
      <c r="AL2513">
        <v>1578570</v>
      </c>
      <c r="AM2513">
        <v>46812.9</v>
      </c>
      <c r="AN2513">
        <v>1202550</v>
      </c>
      <c r="AO2513">
        <v>1026180</v>
      </c>
      <c r="AP2513">
        <v>36731.1</v>
      </c>
      <c r="AQ2513">
        <v>5989</v>
      </c>
      <c r="AR2513">
        <v>78492.600000000006</v>
      </c>
      <c r="AS2513">
        <v>585026</v>
      </c>
      <c r="AT2513">
        <v>17454.7</v>
      </c>
      <c r="AU2513">
        <v>125672</v>
      </c>
      <c r="AV2513">
        <v>63739</v>
      </c>
      <c r="AW2513">
        <v>77777.600000000006</v>
      </c>
      <c r="AX2513">
        <v>93517.4</v>
      </c>
      <c r="AY2513">
        <v>32547.3</v>
      </c>
      <c r="CA2513">
        <v>179927</v>
      </c>
      <c r="CB2513">
        <v>52336.800000000003</v>
      </c>
      <c r="CC2513">
        <v>9937.7000000000007</v>
      </c>
      <c r="CG2513">
        <v>18039.3</v>
      </c>
      <c r="CM2513">
        <v>48908.4</v>
      </c>
      <c r="CS2513">
        <v>34681.9</v>
      </c>
      <c r="CV2513">
        <v>56522.6</v>
      </c>
      <c r="CW2513">
        <v>53188.6</v>
      </c>
      <c r="CX2513">
        <v>16027.7</v>
      </c>
      <c r="CY2513">
        <v>7797.5</v>
      </c>
      <c r="DB2513">
        <v>58558.1</v>
      </c>
      <c r="DE2513">
        <v>17896.3</v>
      </c>
      <c r="DH2513">
        <v>563779</v>
      </c>
      <c r="DI2513">
        <v>29750.7</v>
      </c>
      <c r="DJ2513">
        <v>15494.2</v>
      </c>
    </row>
    <row r="2514" spans="19:114" x14ac:dyDescent="0.25">
      <c r="S2514">
        <v>8820.5</v>
      </c>
      <c r="T2514">
        <v>152270</v>
      </c>
      <c r="U2514">
        <v>57050.9</v>
      </c>
      <c r="AH2514">
        <v>26685.4</v>
      </c>
      <c r="AI2514">
        <v>100209</v>
      </c>
      <c r="AK2514">
        <v>107899</v>
      </c>
      <c r="AL2514">
        <v>208141</v>
      </c>
      <c r="AM2514">
        <v>28977.7</v>
      </c>
      <c r="AN2514">
        <v>20487.099999999999</v>
      </c>
      <c r="AO2514">
        <v>33409.9</v>
      </c>
      <c r="AP2514">
        <v>52116</v>
      </c>
      <c r="AQ2514">
        <v>123244</v>
      </c>
      <c r="AR2514">
        <v>1039980</v>
      </c>
      <c r="AS2514">
        <v>120242</v>
      </c>
      <c r="AT2514">
        <v>328230</v>
      </c>
      <c r="AU2514">
        <v>201958</v>
      </c>
      <c r="AV2514">
        <v>84233.7</v>
      </c>
      <c r="AW2514">
        <v>33528.199999999997</v>
      </c>
      <c r="AX2514">
        <v>35033</v>
      </c>
      <c r="AY2514">
        <v>93915.9</v>
      </c>
      <c r="CA2514">
        <v>181736</v>
      </c>
      <c r="CB2514">
        <v>335546</v>
      </c>
      <c r="CC2514">
        <v>15015.2</v>
      </c>
      <c r="CG2514">
        <v>21157.5</v>
      </c>
      <c r="CM2514">
        <v>118615</v>
      </c>
      <c r="CS2514">
        <v>2556</v>
      </c>
      <c r="CV2514">
        <v>160385</v>
      </c>
      <c r="CW2514">
        <v>243512</v>
      </c>
      <c r="CX2514">
        <v>144583</v>
      </c>
      <c r="CY2514">
        <v>50154.2</v>
      </c>
      <c r="DB2514">
        <v>29646.1</v>
      </c>
      <c r="DE2514">
        <v>16702.400000000001</v>
      </c>
      <c r="DH2514">
        <v>300568</v>
      </c>
      <c r="DI2514">
        <v>35200.9</v>
      </c>
      <c r="DJ2514">
        <v>16556</v>
      </c>
    </row>
    <row r="2515" spans="19:114" x14ac:dyDescent="0.25">
      <c r="S2515">
        <v>153092</v>
      </c>
      <c r="T2515">
        <v>28624.3</v>
      </c>
      <c r="U2515">
        <v>83945.4</v>
      </c>
      <c r="AH2515">
        <v>34730.199999999997</v>
      </c>
      <c r="AI2515">
        <v>14974.5</v>
      </c>
      <c r="AK2515">
        <v>1218980</v>
      </c>
      <c r="AL2515">
        <v>49749.4</v>
      </c>
      <c r="AM2515">
        <v>55785.7</v>
      </c>
      <c r="AN2515">
        <v>158281</v>
      </c>
      <c r="AO2515">
        <v>53377.4</v>
      </c>
      <c r="AP2515">
        <v>59744.5</v>
      </c>
      <c r="AQ2515">
        <v>363770</v>
      </c>
      <c r="AR2515">
        <v>80338.3</v>
      </c>
      <c r="AS2515">
        <v>1777.3</v>
      </c>
      <c r="AT2515">
        <v>999495</v>
      </c>
      <c r="AU2515">
        <v>31982.799999999999</v>
      </c>
      <c r="AV2515">
        <v>737324</v>
      </c>
      <c r="AW2515">
        <v>32757.599999999999</v>
      </c>
      <c r="AX2515">
        <v>74026.5</v>
      </c>
      <c r="AY2515">
        <v>69620.3</v>
      </c>
      <c r="CA2515">
        <v>535434</v>
      </c>
      <c r="CB2515">
        <v>18247.3</v>
      </c>
      <c r="CC2515">
        <v>65750.5</v>
      </c>
      <c r="CG2515">
        <v>10331</v>
      </c>
      <c r="CM2515">
        <v>48106</v>
      </c>
      <c r="CS2515">
        <v>38569.9</v>
      </c>
      <c r="CV2515">
        <v>600814</v>
      </c>
      <c r="CW2515">
        <v>261776</v>
      </c>
      <c r="CX2515">
        <v>13902.6</v>
      </c>
      <c r="CY2515">
        <v>17914.8</v>
      </c>
      <c r="DB2515">
        <v>107413</v>
      </c>
      <c r="DE2515">
        <v>9157.6</v>
      </c>
      <c r="DH2515">
        <v>53040</v>
      </c>
      <c r="DI2515">
        <v>13000.9</v>
      </c>
      <c r="DJ2515">
        <v>53925.9</v>
      </c>
    </row>
    <row r="2516" spans="19:114" x14ac:dyDescent="0.25">
      <c r="S2516">
        <v>65988.5</v>
      </c>
      <c r="T2516">
        <v>137938</v>
      </c>
      <c r="U2516">
        <v>150617</v>
      </c>
      <c r="AH2516">
        <v>6258</v>
      </c>
      <c r="AI2516">
        <v>31950.9</v>
      </c>
      <c r="AK2516">
        <v>255748</v>
      </c>
      <c r="AL2516">
        <v>31012.9</v>
      </c>
      <c r="AM2516">
        <v>151126</v>
      </c>
      <c r="AN2516">
        <v>277953</v>
      </c>
      <c r="AO2516">
        <v>19997.599999999999</v>
      </c>
      <c r="AP2516">
        <v>37532</v>
      </c>
      <c r="AQ2516">
        <v>35520.800000000003</v>
      </c>
      <c r="AR2516">
        <v>263511</v>
      </c>
      <c r="AS2516">
        <v>401528</v>
      </c>
      <c r="AT2516">
        <v>938050</v>
      </c>
      <c r="AU2516">
        <v>164688</v>
      </c>
      <c r="AV2516">
        <v>2330170</v>
      </c>
      <c r="AW2516">
        <v>15293.4</v>
      </c>
      <c r="AX2516">
        <v>53642</v>
      </c>
      <c r="AY2516">
        <v>35354.199999999997</v>
      </c>
      <c r="CA2516">
        <v>12397.4</v>
      </c>
      <c r="CB2516">
        <v>55554.7</v>
      </c>
      <c r="CC2516">
        <v>58642.1</v>
      </c>
      <c r="CG2516">
        <v>63177.2</v>
      </c>
      <c r="CM2516">
        <v>16455.7</v>
      </c>
      <c r="CS2516">
        <v>31458.5</v>
      </c>
      <c r="CV2516">
        <v>67302.100000000006</v>
      </c>
      <c r="CW2516">
        <v>440571</v>
      </c>
      <c r="CX2516">
        <v>149874</v>
      </c>
      <c r="CY2516">
        <v>5571.4</v>
      </c>
      <c r="DB2516">
        <v>46461.4</v>
      </c>
      <c r="DE2516">
        <v>5547.3</v>
      </c>
      <c r="DH2516">
        <v>73078.7</v>
      </c>
      <c r="DI2516">
        <v>426902</v>
      </c>
      <c r="DJ2516">
        <v>1572.2</v>
      </c>
    </row>
    <row r="2517" spans="19:114" x14ac:dyDescent="0.25">
      <c r="S2517">
        <v>323628</v>
      </c>
      <c r="T2517">
        <v>351612</v>
      </c>
      <c r="U2517">
        <v>71257.899999999994</v>
      </c>
      <c r="AH2517">
        <v>225097</v>
      </c>
      <c r="AI2517">
        <v>183246</v>
      </c>
      <c r="AK2517">
        <v>861387</v>
      </c>
      <c r="AL2517">
        <v>102553</v>
      </c>
      <c r="AM2517">
        <v>56501.2</v>
      </c>
      <c r="AN2517">
        <v>50930.6</v>
      </c>
      <c r="AO2517">
        <v>53005</v>
      </c>
      <c r="AP2517">
        <v>106674</v>
      </c>
      <c r="AQ2517">
        <v>427708</v>
      </c>
      <c r="AR2517">
        <v>322471</v>
      </c>
      <c r="AS2517">
        <v>181648</v>
      </c>
      <c r="AT2517">
        <v>436599</v>
      </c>
      <c r="AU2517">
        <v>458161</v>
      </c>
      <c r="AV2517">
        <v>16557</v>
      </c>
      <c r="AW2517">
        <v>35579.199999999997</v>
      </c>
      <c r="AX2517">
        <v>29784.7</v>
      </c>
      <c r="AY2517">
        <v>42166.400000000001</v>
      </c>
      <c r="CA2517">
        <v>13400.3</v>
      </c>
      <c r="CB2517">
        <v>120718</v>
      </c>
      <c r="CC2517">
        <v>24127</v>
      </c>
      <c r="CG2517">
        <v>86362</v>
      </c>
      <c r="CM2517">
        <v>332562</v>
      </c>
      <c r="CS2517">
        <v>13385.6</v>
      </c>
      <c r="CV2517">
        <v>135607</v>
      </c>
      <c r="CW2517">
        <v>61560.1</v>
      </c>
      <c r="CX2517">
        <v>253843</v>
      </c>
      <c r="CY2517">
        <v>35931.4</v>
      </c>
      <c r="DB2517">
        <v>108411</v>
      </c>
      <c r="DE2517">
        <v>26631.7</v>
      </c>
      <c r="DH2517">
        <v>32082.9</v>
      </c>
      <c r="DI2517">
        <v>22767.3</v>
      </c>
      <c r="DJ2517">
        <v>15740.9</v>
      </c>
    </row>
    <row r="2518" spans="19:114" x14ac:dyDescent="0.25">
      <c r="S2518">
        <v>16522.3</v>
      </c>
      <c r="T2518">
        <v>22291.200000000001</v>
      </c>
      <c r="U2518">
        <v>363050</v>
      </c>
      <c r="AH2518">
        <v>70356.600000000006</v>
      </c>
      <c r="AI2518">
        <v>16478.2</v>
      </c>
      <c r="AK2518">
        <v>25702.6</v>
      </c>
      <c r="AL2518">
        <v>75486.899999999994</v>
      </c>
      <c r="AM2518">
        <v>45309.7</v>
      </c>
      <c r="AN2518">
        <v>4138.3</v>
      </c>
      <c r="AO2518">
        <v>51380.6</v>
      </c>
      <c r="AP2518">
        <v>24603.1</v>
      </c>
      <c r="AQ2518">
        <v>146283</v>
      </c>
      <c r="AR2518">
        <v>135346</v>
      </c>
      <c r="AS2518">
        <v>538381</v>
      </c>
      <c r="AT2518">
        <v>583038</v>
      </c>
      <c r="AU2518">
        <v>2264750</v>
      </c>
      <c r="AV2518">
        <v>44258.8</v>
      </c>
      <c r="AW2518">
        <v>193742</v>
      </c>
      <c r="AX2518">
        <v>167411</v>
      </c>
      <c r="AY2518">
        <v>95675.3</v>
      </c>
      <c r="CA2518">
        <v>77167.5</v>
      </c>
      <c r="CB2518">
        <v>16610.5</v>
      </c>
      <c r="CC2518">
        <v>80249.7</v>
      </c>
      <c r="CG2518">
        <v>69902.100000000006</v>
      </c>
      <c r="CM2518">
        <v>36198.400000000001</v>
      </c>
      <c r="CS2518">
        <v>58768.4</v>
      </c>
      <c r="CV2518">
        <v>176333</v>
      </c>
      <c r="CW2518">
        <v>11201.1</v>
      </c>
      <c r="CX2518">
        <v>138601</v>
      </c>
      <c r="CY2518">
        <v>345534</v>
      </c>
      <c r="DB2518">
        <v>44007.1</v>
      </c>
      <c r="DE2518">
        <v>6748.5</v>
      </c>
      <c r="DH2518">
        <v>17192.3</v>
      </c>
      <c r="DI2518">
        <v>25942.2</v>
      </c>
      <c r="DJ2518">
        <v>80251</v>
      </c>
    </row>
    <row r="2519" spans="19:114" x14ac:dyDescent="0.25">
      <c r="S2519">
        <v>13895.2</v>
      </c>
      <c r="T2519">
        <v>224336</v>
      </c>
      <c r="U2519">
        <v>55067.3</v>
      </c>
      <c r="AH2519">
        <v>17844</v>
      </c>
      <c r="AI2519">
        <v>3079.4</v>
      </c>
      <c r="AK2519">
        <v>67982.600000000006</v>
      </c>
      <c r="AL2519">
        <v>15413.7</v>
      </c>
      <c r="AM2519">
        <v>37973.699999999997</v>
      </c>
      <c r="AN2519">
        <v>106542</v>
      </c>
      <c r="AO2519">
        <v>1317030</v>
      </c>
      <c r="AP2519">
        <v>56073.5</v>
      </c>
      <c r="AQ2519">
        <v>392762</v>
      </c>
      <c r="AR2519">
        <v>205727</v>
      </c>
      <c r="AS2519">
        <v>50760</v>
      </c>
      <c r="AT2519">
        <v>647847</v>
      </c>
      <c r="AU2519">
        <v>7916.1</v>
      </c>
      <c r="AV2519">
        <v>184798</v>
      </c>
      <c r="AW2519">
        <v>108586</v>
      </c>
      <c r="AX2519">
        <v>15718.9</v>
      </c>
      <c r="AY2519">
        <v>170880</v>
      </c>
      <c r="CA2519">
        <v>20074.7</v>
      </c>
      <c r="CB2519">
        <v>279057</v>
      </c>
      <c r="CC2519">
        <v>40439.4</v>
      </c>
      <c r="CG2519">
        <v>11846.3</v>
      </c>
      <c r="CM2519">
        <v>35177.199999999997</v>
      </c>
      <c r="CS2519">
        <v>51258.3</v>
      </c>
      <c r="CV2519">
        <v>179678</v>
      </c>
      <c r="CW2519">
        <v>1393.3</v>
      </c>
      <c r="CX2519">
        <v>116025</v>
      </c>
      <c r="CY2519">
        <v>80563.399999999994</v>
      </c>
      <c r="DB2519">
        <v>59762.8</v>
      </c>
      <c r="DE2519">
        <v>12963.3</v>
      </c>
      <c r="DH2519">
        <v>163838</v>
      </c>
      <c r="DI2519">
        <v>21935.200000000001</v>
      </c>
      <c r="DJ2519">
        <v>18950.2</v>
      </c>
    </row>
    <row r="2520" spans="19:114" x14ac:dyDescent="0.25">
      <c r="S2520">
        <v>44161.5</v>
      </c>
      <c r="T2520">
        <v>14240.5</v>
      </c>
      <c r="U2520">
        <v>54960.3</v>
      </c>
      <c r="AH2520">
        <v>17328.900000000001</v>
      </c>
      <c r="AI2520">
        <v>248262</v>
      </c>
      <c r="AK2520">
        <v>19074.3</v>
      </c>
      <c r="AL2520">
        <v>8631.6</v>
      </c>
      <c r="AM2520">
        <v>58584.800000000003</v>
      </c>
      <c r="AN2520">
        <v>384874</v>
      </c>
      <c r="AO2520">
        <v>15380.3</v>
      </c>
      <c r="AP2520">
        <v>214800</v>
      </c>
      <c r="AQ2520">
        <v>163166</v>
      </c>
      <c r="AR2520">
        <v>2128.6999999999998</v>
      </c>
      <c r="AS2520">
        <v>79295.3</v>
      </c>
      <c r="AT2520">
        <v>37082</v>
      </c>
      <c r="AU2520">
        <v>1775490</v>
      </c>
      <c r="AV2520">
        <v>984132</v>
      </c>
      <c r="AW2520">
        <v>69509</v>
      </c>
      <c r="AX2520">
        <v>380708</v>
      </c>
      <c r="AY2520">
        <v>333998</v>
      </c>
      <c r="CA2520">
        <v>485072</v>
      </c>
      <c r="CB2520">
        <v>29147.599999999999</v>
      </c>
      <c r="CC2520">
        <v>78818.7</v>
      </c>
      <c r="CG2520">
        <v>10947.4</v>
      </c>
      <c r="CM2520">
        <v>6541.2</v>
      </c>
      <c r="CS2520">
        <v>30134.6</v>
      </c>
      <c r="CV2520">
        <v>146697</v>
      </c>
      <c r="CW2520">
        <v>400538</v>
      </c>
      <c r="CX2520">
        <v>63662.2</v>
      </c>
      <c r="CY2520">
        <v>17348.099999999999</v>
      </c>
      <c r="DB2520">
        <v>65759.3</v>
      </c>
      <c r="DE2520">
        <v>10224.799999999999</v>
      </c>
      <c r="DH2520">
        <v>76527.899999999994</v>
      </c>
      <c r="DI2520">
        <v>40566.5</v>
      </c>
      <c r="DJ2520">
        <v>17628.099999999999</v>
      </c>
    </row>
    <row r="2521" spans="19:114" x14ac:dyDescent="0.25">
      <c r="S2521">
        <v>541786</v>
      </c>
      <c r="T2521">
        <v>174459</v>
      </c>
      <c r="U2521">
        <v>48203.8</v>
      </c>
      <c r="AH2521">
        <v>395297</v>
      </c>
      <c r="AI2521">
        <v>13405.1</v>
      </c>
      <c r="AK2521">
        <v>32596.2</v>
      </c>
      <c r="AL2521">
        <v>673962</v>
      </c>
      <c r="AM2521">
        <v>14270.3</v>
      </c>
      <c r="AN2521">
        <v>188456</v>
      </c>
      <c r="AO2521">
        <v>13193</v>
      </c>
      <c r="AP2521">
        <v>68963.100000000006</v>
      </c>
      <c r="AQ2521">
        <v>107059</v>
      </c>
      <c r="AR2521">
        <v>384963</v>
      </c>
      <c r="AS2521">
        <v>82655.5</v>
      </c>
      <c r="AT2521">
        <v>34290.1</v>
      </c>
      <c r="AU2521">
        <v>337979</v>
      </c>
      <c r="AV2521">
        <v>56627.7</v>
      </c>
      <c r="AW2521">
        <v>15633.6</v>
      </c>
      <c r="AX2521">
        <v>81459.399999999994</v>
      </c>
      <c r="AY2521">
        <v>100144</v>
      </c>
      <c r="CA2521">
        <v>216579</v>
      </c>
      <c r="CB2521">
        <v>131100</v>
      </c>
      <c r="CC2521">
        <v>22358.400000000001</v>
      </c>
      <c r="CG2521">
        <v>11379.9</v>
      </c>
      <c r="CM2521">
        <v>92382.1</v>
      </c>
      <c r="CS2521">
        <v>25823.200000000001</v>
      </c>
      <c r="CV2521">
        <v>29730.5</v>
      </c>
      <c r="CW2521">
        <v>134422</v>
      </c>
      <c r="CX2521">
        <v>18274.7</v>
      </c>
      <c r="CY2521">
        <v>49853.4</v>
      </c>
      <c r="DB2521">
        <v>115142</v>
      </c>
      <c r="DE2521">
        <v>12449</v>
      </c>
      <c r="DH2521">
        <v>39154.9</v>
      </c>
      <c r="DI2521">
        <v>19090.099999999999</v>
      </c>
      <c r="DJ2521">
        <v>14107</v>
      </c>
    </row>
    <row r="2522" spans="19:114" x14ac:dyDescent="0.25">
      <c r="S2522">
        <v>87341.4</v>
      </c>
      <c r="T2522">
        <v>79919.199999999997</v>
      </c>
      <c r="U2522">
        <v>34109.800000000003</v>
      </c>
      <c r="AH2522">
        <v>45598.7</v>
      </c>
      <c r="AI2522">
        <v>142591</v>
      </c>
      <c r="AK2522">
        <v>406750</v>
      </c>
      <c r="AL2522">
        <v>38818.6</v>
      </c>
      <c r="AM2522">
        <v>65850.100000000006</v>
      </c>
      <c r="AN2522">
        <v>850353</v>
      </c>
      <c r="AO2522">
        <v>170541</v>
      </c>
      <c r="AP2522">
        <v>256582</v>
      </c>
      <c r="AQ2522">
        <v>32097</v>
      </c>
      <c r="AR2522">
        <v>143899</v>
      </c>
      <c r="AS2522">
        <v>423080</v>
      </c>
      <c r="AT2522">
        <v>217433</v>
      </c>
      <c r="AU2522">
        <v>555066</v>
      </c>
      <c r="AV2522">
        <v>4074.8</v>
      </c>
      <c r="AW2522">
        <v>150917</v>
      </c>
      <c r="AX2522">
        <v>132049</v>
      </c>
      <c r="AY2522">
        <v>56043.1</v>
      </c>
      <c r="CA2522">
        <v>655818</v>
      </c>
      <c r="CB2522">
        <v>43096.7</v>
      </c>
      <c r="CC2522">
        <v>4061.7</v>
      </c>
      <c r="CG2522">
        <v>26161.4</v>
      </c>
      <c r="CM2522">
        <v>1407150</v>
      </c>
      <c r="CS2522">
        <v>8247.4</v>
      </c>
      <c r="CV2522">
        <v>36553.4</v>
      </c>
      <c r="CW2522">
        <v>18412.5</v>
      </c>
      <c r="CX2522">
        <v>34894.699999999997</v>
      </c>
      <c r="CY2522">
        <v>58380.3</v>
      </c>
      <c r="DB2522">
        <v>145427</v>
      </c>
      <c r="DE2522">
        <v>17599.3</v>
      </c>
      <c r="DH2522">
        <v>85058.6</v>
      </c>
      <c r="DI2522">
        <v>14872.3</v>
      </c>
      <c r="DJ2522">
        <v>1330.6</v>
      </c>
    </row>
    <row r="2523" spans="19:114" x14ac:dyDescent="0.25">
      <c r="S2523">
        <v>6090.3</v>
      </c>
      <c r="T2523">
        <v>10007.200000000001</v>
      </c>
      <c r="U2523">
        <v>65952.3</v>
      </c>
      <c r="AH2523">
        <v>172674</v>
      </c>
      <c r="AI2523">
        <v>103674</v>
      </c>
      <c r="AK2523">
        <v>218515</v>
      </c>
      <c r="AL2523">
        <v>64239.199999999997</v>
      </c>
      <c r="AM2523">
        <v>49999.4</v>
      </c>
      <c r="AN2523">
        <v>15561.2</v>
      </c>
      <c r="AO2523">
        <v>42813.5</v>
      </c>
      <c r="AP2523">
        <v>48622.400000000001</v>
      </c>
      <c r="AQ2523">
        <v>1247520</v>
      </c>
      <c r="AR2523">
        <v>26202.7</v>
      </c>
      <c r="AS2523">
        <v>9216.4</v>
      </c>
      <c r="AT2523">
        <v>91622.9</v>
      </c>
      <c r="AU2523">
        <v>4295.3</v>
      </c>
      <c r="AV2523">
        <v>6755.1</v>
      </c>
      <c r="AW2523">
        <v>166362</v>
      </c>
      <c r="AX2523">
        <v>76650.100000000006</v>
      </c>
      <c r="AY2523">
        <v>14858.9</v>
      </c>
      <c r="CA2523">
        <v>133195</v>
      </c>
      <c r="CB2523">
        <v>105392</v>
      </c>
      <c r="CC2523">
        <v>66341.3</v>
      </c>
      <c r="CG2523">
        <v>1763.2</v>
      </c>
      <c r="CM2523">
        <v>231933</v>
      </c>
      <c r="CS2523">
        <v>45548</v>
      </c>
      <c r="CV2523">
        <v>228932</v>
      </c>
      <c r="CW2523">
        <v>25381.4</v>
      </c>
      <c r="CX2523">
        <v>5565.6</v>
      </c>
      <c r="CY2523">
        <v>44001.1</v>
      </c>
      <c r="DB2523">
        <v>4527.1000000000004</v>
      </c>
      <c r="DE2523">
        <v>13403.7</v>
      </c>
      <c r="DH2523">
        <v>454671</v>
      </c>
      <c r="DI2523">
        <v>27420.6</v>
      </c>
      <c r="DJ2523">
        <v>25780.400000000001</v>
      </c>
    </row>
    <row r="2524" spans="19:114" x14ac:dyDescent="0.25">
      <c r="S2524">
        <v>318204</v>
      </c>
      <c r="T2524">
        <v>26192.5</v>
      </c>
      <c r="U2524">
        <v>38312.400000000001</v>
      </c>
      <c r="AH2524">
        <v>35168.9</v>
      </c>
      <c r="AI2524">
        <v>14778.5</v>
      </c>
      <c r="AK2524">
        <v>44440.800000000003</v>
      </c>
      <c r="AL2524">
        <v>2887140</v>
      </c>
      <c r="AM2524">
        <v>30119.4</v>
      </c>
      <c r="AN2524">
        <v>1329200</v>
      </c>
      <c r="AO2524">
        <v>32996.300000000003</v>
      </c>
      <c r="AP2524">
        <v>137584</v>
      </c>
      <c r="AQ2524">
        <v>473748</v>
      </c>
      <c r="AR2524">
        <v>1792010</v>
      </c>
      <c r="AS2524">
        <v>244176</v>
      </c>
      <c r="AT2524">
        <v>132177</v>
      </c>
      <c r="AU2524">
        <v>2383.6999999999998</v>
      </c>
      <c r="AV2524">
        <v>17021.900000000001</v>
      </c>
      <c r="AW2524">
        <v>79893</v>
      </c>
      <c r="AX2524">
        <v>4021.6</v>
      </c>
      <c r="AY2524">
        <v>28564</v>
      </c>
      <c r="CA2524">
        <v>179512</v>
      </c>
      <c r="CB2524">
        <v>26967.200000000001</v>
      </c>
      <c r="CC2524">
        <v>10935.9</v>
      </c>
      <c r="CG2524">
        <v>18408</v>
      </c>
      <c r="CM2524">
        <v>173353</v>
      </c>
      <c r="CS2524">
        <v>74752.399999999994</v>
      </c>
      <c r="CV2524">
        <v>76138.2</v>
      </c>
      <c r="CW2524">
        <v>211072</v>
      </c>
      <c r="CX2524">
        <v>230932</v>
      </c>
      <c r="CY2524">
        <v>76436.3</v>
      </c>
      <c r="DB2524">
        <v>53605</v>
      </c>
      <c r="DE2524">
        <v>17040.7</v>
      </c>
      <c r="DH2524">
        <v>123523</v>
      </c>
      <c r="DI2524">
        <v>13142.1</v>
      </c>
      <c r="DJ2524">
        <v>75185.5</v>
      </c>
    </row>
    <row r="2525" spans="19:114" x14ac:dyDescent="0.25">
      <c r="S2525">
        <v>785026</v>
      </c>
      <c r="T2525">
        <v>69078.7</v>
      </c>
      <c r="U2525">
        <v>22533.599999999999</v>
      </c>
      <c r="AH2525">
        <v>67755.5</v>
      </c>
      <c r="AI2525">
        <v>34822.9</v>
      </c>
      <c r="AK2525">
        <v>347745</v>
      </c>
      <c r="AL2525">
        <v>136757</v>
      </c>
      <c r="AM2525">
        <v>10374.4</v>
      </c>
      <c r="AN2525">
        <v>938158</v>
      </c>
      <c r="AO2525">
        <v>163717</v>
      </c>
      <c r="AP2525">
        <v>209370</v>
      </c>
      <c r="AQ2525">
        <v>313466</v>
      </c>
      <c r="AR2525">
        <v>65598.399999999994</v>
      </c>
      <c r="AS2525">
        <v>76224.800000000003</v>
      </c>
      <c r="AT2525">
        <v>114662</v>
      </c>
      <c r="AU2525">
        <v>17200.099999999999</v>
      </c>
      <c r="AV2525">
        <v>16711.900000000001</v>
      </c>
      <c r="AW2525">
        <v>460983</v>
      </c>
      <c r="AX2525">
        <v>57147.7</v>
      </c>
      <c r="AY2525">
        <v>44143.6</v>
      </c>
      <c r="CA2525">
        <v>67839.600000000006</v>
      </c>
      <c r="CB2525">
        <v>32949.599999999999</v>
      </c>
      <c r="CC2525">
        <v>13946.8</v>
      </c>
      <c r="CG2525">
        <v>96651.6</v>
      </c>
      <c r="CM2525">
        <v>15294.1</v>
      </c>
      <c r="CS2525">
        <v>14259.2</v>
      </c>
      <c r="CV2525">
        <v>445241</v>
      </c>
      <c r="CW2525">
        <v>49857.5</v>
      </c>
      <c r="CX2525">
        <v>55894.7</v>
      </c>
      <c r="CY2525">
        <v>24468.1</v>
      </c>
      <c r="DB2525">
        <v>13690.5</v>
      </c>
      <c r="DE2525">
        <v>13616.7</v>
      </c>
      <c r="DH2525">
        <v>52306.6</v>
      </c>
      <c r="DI2525">
        <v>56262.2</v>
      </c>
      <c r="DJ2525">
        <v>14358</v>
      </c>
    </row>
    <row r="2526" spans="19:114" x14ac:dyDescent="0.25">
      <c r="S2526">
        <v>97359.2</v>
      </c>
      <c r="T2526">
        <v>1422.2</v>
      </c>
      <c r="U2526">
        <v>277707</v>
      </c>
      <c r="AH2526">
        <v>93858.3</v>
      </c>
      <c r="AI2526">
        <v>97279.7</v>
      </c>
      <c r="AK2526">
        <v>114668</v>
      </c>
      <c r="AL2526">
        <v>159199</v>
      </c>
      <c r="AM2526">
        <v>987668</v>
      </c>
      <c r="AN2526">
        <v>18841.2</v>
      </c>
      <c r="AO2526">
        <v>5573.3</v>
      </c>
      <c r="AP2526">
        <v>30387.1</v>
      </c>
      <c r="AQ2526">
        <v>377354</v>
      </c>
      <c r="AR2526">
        <v>330260</v>
      </c>
      <c r="AS2526">
        <v>18654.5</v>
      </c>
      <c r="AT2526">
        <v>44234</v>
      </c>
      <c r="AU2526">
        <v>1980470</v>
      </c>
      <c r="AV2526">
        <v>490694</v>
      </c>
      <c r="AW2526">
        <v>17565.2</v>
      </c>
      <c r="AX2526">
        <v>86246.399999999994</v>
      </c>
      <c r="AY2526">
        <v>77466.2</v>
      </c>
      <c r="CA2526">
        <v>1747.8</v>
      </c>
      <c r="CB2526">
        <v>185136</v>
      </c>
      <c r="CC2526">
        <v>289553</v>
      </c>
      <c r="CG2526">
        <v>26836</v>
      </c>
      <c r="CM2526">
        <v>64985.9</v>
      </c>
      <c r="CS2526">
        <v>39924.400000000001</v>
      </c>
      <c r="CV2526">
        <v>341144</v>
      </c>
      <c r="CW2526">
        <v>17945.3</v>
      </c>
      <c r="CX2526">
        <v>12015</v>
      </c>
      <c r="CY2526">
        <v>17091.400000000001</v>
      </c>
      <c r="DB2526">
        <v>27630.1</v>
      </c>
      <c r="DE2526">
        <v>4547.7</v>
      </c>
      <c r="DH2526">
        <v>689407</v>
      </c>
      <c r="DI2526">
        <v>34258.9</v>
      </c>
      <c r="DJ2526">
        <v>23794.6</v>
      </c>
    </row>
    <row r="2527" spans="19:114" x14ac:dyDescent="0.25">
      <c r="S2527">
        <v>72471.3</v>
      </c>
      <c r="T2527">
        <v>43019</v>
      </c>
      <c r="U2527">
        <v>315066</v>
      </c>
      <c r="AH2527">
        <v>32316.5</v>
      </c>
      <c r="AI2527">
        <v>58679.1</v>
      </c>
      <c r="AK2527">
        <v>726062</v>
      </c>
      <c r="AL2527">
        <v>613967</v>
      </c>
      <c r="AM2527">
        <v>81983.600000000006</v>
      </c>
      <c r="AN2527">
        <v>138060</v>
      </c>
      <c r="AO2527">
        <v>329818</v>
      </c>
      <c r="AP2527">
        <v>2803.3</v>
      </c>
      <c r="AQ2527">
        <v>750542</v>
      </c>
      <c r="AR2527">
        <v>257457</v>
      </c>
      <c r="AS2527">
        <v>110024</v>
      </c>
      <c r="AT2527">
        <v>628200</v>
      </c>
      <c r="AU2527">
        <v>165001</v>
      </c>
      <c r="AV2527">
        <v>78763.100000000006</v>
      </c>
      <c r="AW2527">
        <v>29890.5</v>
      </c>
      <c r="AX2527">
        <v>134079</v>
      </c>
      <c r="AY2527">
        <v>1901.9</v>
      </c>
      <c r="CA2527">
        <v>15493.3</v>
      </c>
      <c r="CB2527">
        <v>102685</v>
      </c>
      <c r="CC2527">
        <v>49318.7</v>
      </c>
      <c r="CG2527">
        <v>12943</v>
      </c>
      <c r="CM2527">
        <v>18974.400000000001</v>
      </c>
      <c r="CS2527">
        <v>3123.1</v>
      </c>
      <c r="CV2527">
        <v>406609</v>
      </c>
      <c r="CW2527">
        <v>207157</v>
      </c>
      <c r="CX2527">
        <v>52519</v>
      </c>
      <c r="CY2527">
        <v>33974.300000000003</v>
      </c>
      <c r="DB2527">
        <v>12389</v>
      </c>
      <c r="DE2527">
        <v>16837.7</v>
      </c>
      <c r="DH2527">
        <v>141251</v>
      </c>
      <c r="DI2527">
        <v>22916.6</v>
      </c>
      <c r="DJ2527">
        <v>9241</v>
      </c>
    </row>
    <row r="2528" spans="19:114" x14ac:dyDescent="0.25">
      <c r="S2528">
        <v>2353110</v>
      </c>
      <c r="T2528">
        <v>15491.2</v>
      </c>
      <c r="U2528">
        <v>45563.3</v>
      </c>
      <c r="AH2528">
        <v>56889.2</v>
      </c>
      <c r="AI2528">
        <v>26885.8</v>
      </c>
      <c r="AK2528">
        <v>1696100</v>
      </c>
      <c r="AL2528">
        <v>498195</v>
      </c>
      <c r="AM2528">
        <v>798151</v>
      </c>
      <c r="AN2528">
        <v>889520</v>
      </c>
      <c r="AO2528">
        <v>2242.6999999999998</v>
      </c>
      <c r="AP2528">
        <v>26617.3</v>
      </c>
      <c r="AQ2528">
        <v>43761.9</v>
      </c>
      <c r="AR2528">
        <v>283144</v>
      </c>
      <c r="AS2528">
        <v>147136</v>
      </c>
      <c r="AT2528">
        <v>1050030</v>
      </c>
      <c r="AU2528">
        <v>14604.5</v>
      </c>
      <c r="AV2528">
        <v>57314.2</v>
      </c>
      <c r="AW2528">
        <v>136751</v>
      </c>
      <c r="AX2528">
        <v>218442</v>
      </c>
      <c r="AY2528">
        <v>188667</v>
      </c>
      <c r="CA2528">
        <v>89895.3</v>
      </c>
      <c r="CB2528">
        <v>387771</v>
      </c>
      <c r="CC2528">
        <v>14967.9</v>
      </c>
      <c r="CG2528">
        <v>3638.9</v>
      </c>
      <c r="CM2528">
        <v>41439.9</v>
      </c>
      <c r="CS2528">
        <v>12862.3</v>
      </c>
      <c r="CV2528">
        <v>130793</v>
      </c>
      <c r="CW2528">
        <v>8636.5</v>
      </c>
      <c r="CX2528">
        <v>4385.3</v>
      </c>
      <c r="CY2528">
        <v>23883.1</v>
      </c>
      <c r="DB2528">
        <v>25184.2</v>
      </c>
      <c r="DE2528">
        <v>16344.2</v>
      </c>
      <c r="DH2528">
        <v>157198</v>
      </c>
      <c r="DI2528">
        <v>4983.1000000000004</v>
      </c>
      <c r="DJ2528">
        <v>18190</v>
      </c>
    </row>
    <row r="2529" spans="19:114" x14ac:dyDescent="0.25">
      <c r="S2529">
        <v>447290</v>
      </c>
      <c r="T2529">
        <v>8415.2000000000007</v>
      </c>
      <c r="U2529">
        <v>214194</v>
      </c>
      <c r="AH2529">
        <v>142338</v>
      </c>
      <c r="AI2529">
        <v>115891</v>
      </c>
      <c r="AK2529">
        <v>65027.8</v>
      </c>
      <c r="AL2529">
        <v>103603</v>
      </c>
      <c r="AM2529">
        <v>47242.8</v>
      </c>
      <c r="AN2529">
        <v>16782.599999999999</v>
      </c>
      <c r="AO2529">
        <v>105669</v>
      </c>
      <c r="AP2529">
        <v>80288.3</v>
      </c>
      <c r="AQ2529">
        <v>507959</v>
      </c>
      <c r="AR2529">
        <v>326399</v>
      </c>
      <c r="AS2529">
        <v>138573</v>
      </c>
      <c r="AT2529">
        <v>417341</v>
      </c>
      <c r="AU2529">
        <v>77010.7</v>
      </c>
      <c r="AV2529">
        <v>2176120</v>
      </c>
      <c r="AW2529">
        <v>124407</v>
      </c>
      <c r="AX2529">
        <v>26264.1</v>
      </c>
      <c r="AY2529">
        <v>89280.3</v>
      </c>
      <c r="CA2529">
        <v>88553.3</v>
      </c>
      <c r="CB2529">
        <v>64526.400000000001</v>
      </c>
      <c r="CC2529">
        <v>56962.3</v>
      </c>
      <c r="CG2529">
        <v>77778</v>
      </c>
      <c r="CM2529">
        <v>158193</v>
      </c>
      <c r="CS2529">
        <v>17172.7</v>
      </c>
      <c r="CV2529">
        <v>136465</v>
      </c>
      <c r="CW2529">
        <v>32511.599999999999</v>
      </c>
      <c r="CX2529">
        <v>33502.199999999997</v>
      </c>
      <c r="CY2529">
        <v>12320.3</v>
      </c>
      <c r="DB2529">
        <v>177249</v>
      </c>
      <c r="DE2529">
        <v>15759.3</v>
      </c>
      <c r="DH2529">
        <v>158075</v>
      </c>
      <c r="DI2529">
        <v>32294.5</v>
      </c>
      <c r="DJ2529">
        <v>14734.3</v>
      </c>
    </row>
    <row r="2530" spans="19:114" x14ac:dyDescent="0.25">
      <c r="S2530">
        <v>78957.7</v>
      </c>
      <c r="T2530">
        <v>84853.7</v>
      </c>
      <c r="U2530">
        <v>123852</v>
      </c>
      <c r="AH2530">
        <v>14114.9</v>
      </c>
      <c r="AI2530">
        <v>239774</v>
      </c>
      <c r="AK2530">
        <v>48910.9</v>
      </c>
      <c r="AL2530">
        <v>335136</v>
      </c>
      <c r="AM2530">
        <v>50121.9</v>
      </c>
      <c r="AN2530">
        <v>32982.699999999997</v>
      </c>
      <c r="AO2530">
        <v>537998</v>
      </c>
      <c r="AP2530">
        <v>62292.800000000003</v>
      </c>
      <c r="AQ2530">
        <v>30345.7</v>
      </c>
      <c r="AR2530">
        <v>1912920</v>
      </c>
      <c r="AS2530">
        <v>1839.7</v>
      </c>
      <c r="AT2530">
        <v>503536</v>
      </c>
      <c r="AU2530">
        <v>100417</v>
      </c>
      <c r="AV2530">
        <v>244080</v>
      </c>
      <c r="AW2530">
        <v>16375.1</v>
      </c>
      <c r="AX2530">
        <v>139262</v>
      </c>
      <c r="AY2530">
        <v>68044.399999999994</v>
      </c>
      <c r="CA2530">
        <v>242322</v>
      </c>
      <c r="CB2530">
        <v>20827.400000000001</v>
      </c>
      <c r="CC2530">
        <v>33490.400000000001</v>
      </c>
      <c r="CG2530">
        <v>17047.5</v>
      </c>
      <c r="CM2530">
        <v>40255.599999999999</v>
      </c>
      <c r="CS2530">
        <v>7758.9</v>
      </c>
      <c r="CV2530">
        <v>740366</v>
      </c>
      <c r="CW2530">
        <v>48660.800000000003</v>
      </c>
      <c r="CX2530">
        <v>111956</v>
      </c>
      <c r="CY2530">
        <v>44731.7</v>
      </c>
      <c r="DB2530">
        <v>152192</v>
      </c>
      <c r="DE2530">
        <v>16769.099999999999</v>
      </c>
      <c r="DH2530">
        <v>453127</v>
      </c>
      <c r="DI2530">
        <v>16307.5</v>
      </c>
      <c r="DJ2530">
        <v>12638.8</v>
      </c>
    </row>
    <row r="2531" spans="19:114" x14ac:dyDescent="0.25">
      <c r="S2531">
        <v>94270.2</v>
      </c>
      <c r="T2531">
        <v>259227</v>
      </c>
      <c r="U2531">
        <v>55865.8</v>
      </c>
      <c r="AH2531">
        <v>16805</v>
      </c>
      <c r="AI2531">
        <v>89996.6</v>
      </c>
      <c r="AK2531">
        <v>12587.8</v>
      </c>
      <c r="AL2531">
        <v>139785</v>
      </c>
      <c r="AM2531">
        <v>14485.8</v>
      </c>
      <c r="AN2531">
        <v>110755</v>
      </c>
      <c r="AO2531">
        <v>866950</v>
      </c>
      <c r="AP2531">
        <v>3778.3</v>
      </c>
      <c r="AQ2531">
        <v>14078.4</v>
      </c>
      <c r="AR2531">
        <v>669556</v>
      </c>
      <c r="AS2531">
        <v>648328</v>
      </c>
      <c r="AT2531">
        <v>294350</v>
      </c>
      <c r="AU2531">
        <v>14004.5</v>
      </c>
      <c r="AV2531">
        <v>68021.7</v>
      </c>
      <c r="AW2531">
        <v>618330</v>
      </c>
      <c r="AX2531">
        <v>76499</v>
      </c>
      <c r="AY2531">
        <v>59618.8</v>
      </c>
      <c r="CA2531">
        <v>21418.5</v>
      </c>
      <c r="CB2531">
        <v>14433.2</v>
      </c>
      <c r="CC2531">
        <v>98791.3</v>
      </c>
      <c r="CG2531">
        <v>25273.5</v>
      </c>
      <c r="CM2531">
        <v>32057.599999999999</v>
      </c>
      <c r="CS2531">
        <v>2743.4</v>
      </c>
      <c r="CV2531">
        <v>1941.3</v>
      </c>
      <c r="CW2531">
        <v>11862.5</v>
      </c>
      <c r="CX2531">
        <v>56074.8</v>
      </c>
      <c r="CY2531">
        <v>20948.099999999999</v>
      </c>
      <c r="DB2531">
        <v>141338</v>
      </c>
      <c r="DE2531">
        <v>25726.400000000001</v>
      </c>
      <c r="DH2531">
        <v>91936.3</v>
      </c>
      <c r="DI2531">
        <v>68548.100000000006</v>
      </c>
      <c r="DJ2531">
        <v>15538.2</v>
      </c>
    </row>
    <row r="2532" spans="19:114" x14ac:dyDescent="0.25">
      <c r="S2532">
        <v>40778.1</v>
      </c>
      <c r="T2532">
        <v>145407</v>
      </c>
      <c r="U2532">
        <v>54149.8</v>
      </c>
      <c r="AH2532">
        <v>12856.9</v>
      </c>
      <c r="AI2532">
        <v>88933.8</v>
      </c>
      <c r="AK2532">
        <v>641100</v>
      </c>
      <c r="AL2532">
        <v>820352</v>
      </c>
      <c r="AM2532">
        <v>23006.7</v>
      </c>
      <c r="AN2532">
        <v>1156660</v>
      </c>
      <c r="AO2532">
        <v>25563</v>
      </c>
      <c r="AP2532">
        <v>1870640</v>
      </c>
      <c r="AQ2532">
        <v>201660</v>
      </c>
      <c r="AR2532">
        <v>963615</v>
      </c>
      <c r="AS2532">
        <v>1295.7</v>
      </c>
      <c r="AT2532">
        <v>85154</v>
      </c>
      <c r="AU2532">
        <v>56093.4</v>
      </c>
      <c r="AV2532">
        <v>93442.9</v>
      </c>
      <c r="AW2532">
        <v>38088.9</v>
      </c>
      <c r="AX2532">
        <v>131376</v>
      </c>
      <c r="AY2532">
        <v>175855</v>
      </c>
      <c r="CA2532">
        <v>68486.2</v>
      </c>
      <c r="CB2532">
        <v>831472</v>
      </c>
      <c r="CC2532">
        <v>25400.5</v>
      </c>
      <c r="CG2532">
        <v>12430.3</v>
      </c>
      <c r="CM2532">
        <v>27947.5</v>
      </c>
      <c r="CS2532">
        <v>3091</v>
      </c>
      <c r="CV2532">
        <v>594213</v>
      </c>
      <c r="CW2532">
        <v>187156</v>
      </c>
      <c r="CX2532">
        <v>66570.100000000006</v>
      </c>
      <c r="CY2532">
        <v>108395</v>
      </c>
      <c r="DB2532">
        <v>136613</v>
      </c>
      <c r="DE2532">
        <v>55373.599999999999</v>
      </c>
      <c r="DH2532">
        <v>110472</v>
      </c>
      <c r="DI2532">
        <v>6874.6</v>
      </c>
      <c r="DJ2532">
        <v>35152</v>
      </c>
    </row>
    <row r="2533" spans="19:114" x14ac:dyDescent="0.25">
      <c r="S2533">
        <v>17686.7</v>
      </c>
      <c r="T2533">
        <v>124000</v>
      </c>
      <c r="U2533">
        <v>138433</v>
      </c>
      <c r="AH2533">
        <v>137772</v>
      </c>
      <c r="AI2533">
        <v>127611</v>
      </c>
      <c r="AK2533">
        <v>70572.2</v>
      </c>
      <c r="AL2533">
        <v>67901.2</v>
      </c>
      <c r="AM2533">
        <v>11606.5</v>
      </c>
      <c r="AN2533">
        <v>886539</v>
      </c>
      <c r="AO2533">
        <v>131221</v>
      </c>
      <c r="AP2533">
        <v>57323.4</v>
      </c>
      <c r="AQ2533">
        <v>218010</v>
      </c>
      <c r="AR2533">
        <v>220559</v>
      </c>
      <c r="AS2533">
        <v>79301.600000000006</v>
      </c>
      <c r="AT2533">
        <v>751477</v>
      </c>
      <c r="AU2533">
        <v>212073</v>
      </c>
      <c r="AV2533">
        <v>1089510</v>
      </c>
      <c r="AW2533">
        <v>23317</v>
      </c>
      <c r="AX2533">
        <v>64686.3</v>
      </c>
      <c r="AY2533">
        <v>59340.4</v>
      </c>
      <c r="CA2533">
        <v>49777.3</v>
      </c>
      <c r="CB2533">
        <v>9697</v>
      </c>
      <c r="CC2533">
        <v>11570.8</v>
      </c>
      <c r="CG2533">
        <v>18439.900000000001</v>
      </c>
      <c r="CM2533">
        <v>37714.400000000001</v>
      </c>
      <c r="CS2533">
        <v>13894.8</v>
      </c>
      <c r="CV2533">
        <v>426193</v>
      </c>
      <c r="CW2533">
        <v>12148.8</v>
      </c>
      <c r="CX2533">
        <v>22750.1</v>
      </c>
      <c r="CY2533">
        <v>16312.1</v>
      </c>
      <c r="DB2533">
        <v>99916.1</v>
      </c>
      <c r="DE2533">
        <v>8477.6</v>
      </c>
      <c r="DH2533">
        <v>451496</v>
      </c>
      <c r="DI2533">
        <v>13120.8</v>
      </c>
      <c r="DJ2533">
        <v>11765.2</v>
      </c>
    </row>
    <row r="2534" spans="19:114" x14ac:dyDescent="0.25">
      <c r="S2534">
        <v>92562.3</v>
      </c>
      <c r="T2534">
        <v>621491</v>
      </c>
      <c r="U2534">
        <v>77869.899999999994</v>
      </c>
      <c r="AH2534">
        <v>495750</v>
      </c>
      <c r="AI2534">
        <v>77523.7</v>
      </c>
      <c r="AK2534">
        <v>48530.9</v>
      </c>
      <c r="AL2534">
        <v>17893.2</v>
      </c>
      <c r="AM2534">
        <v>67594.399999999994</v>
      </c>
      <c r="AN2534">
        <v>15815.2</v>
      </c>
      <c r="AO2534">
        <v>48201.9</v>
      </c>
      <c r="AP2534">
        <v>15277.9</v>
      </c>
      <c r="AQ2534">
        <v>502764</v>
      </c>
      <c r="AR2534">
        <v>98140.5</v>
      </c>
      <c r="AS2534">
        <v>55726.5</v>
      </c>
      <c r="AT2534">
        <v>1252450</v>
      </c>
      <c r="AU2534">
        <v>79346.7</v>
      </c>
      <c r="AV2534">
        <v>70336.399999999994</v>
      </c>
      <c r="AW2534">
        <v>172263</v>
      </c>
      <c r="AX2534">
        <v>30110.400000000001</v>
      </c>
      <c r="AY2534">
        <v>31424.3</v>
      </c>
      <c r="CA2534">
        <v>323306</v>
      </c>
      <c r="CB2534">
        <v>65695.199999999997</v>
      </c>
      <c r="CC2534">
        <v>67760.5</v>
      </c>
      <c r="CG2534">
        <v>15703.4</v>
      </c>
      <c r="CM2534">
        <v>245328</v>
      </c>
      <c r="CS2534">
        <v>14278.7</v>
      </c>
      <c r="CV2534">
        <v>829741</v>
      </c>
      <c r="CW2534">
        <v>27624.5</v>
      </c>
      <c r="CX2534">
        <v>4272.6000000000004</v>
      </c>
      <c r="CY2534">
        <v>90617.3</v>
      </c>
      <c r="DB2534">
        <v>79886.100000000006</v>
      </c>
      <c r="DE2534">
        <v>12455.2</v>
      </c>
      <c r="DH2534">
        <v>87252.9</v>
      </c>
      <c r="DI2534">
        <v>1007.5</v>
      </c>
      <c r="DJ2534">
        <v>36062.400000000001</v>
      </c>
    </row>
    <row r="2535" spans="19:114" x14ac:dyDescent="0.25">
      <c r="S2535">
        <v>275416</v>
      </c>
      <c r="T2535">
        <v>204274</v>
      </c>
      <c r="U2535">
        <v>35075.300000000003</v>
      </c>
      <c r="AH2535">
        <v>546263</v>
      </c>
      <c r="AI2535">
        <v>18991.7</v>
      </c>
      <c r="AK2535">
        <v>49536.800000000003</v>
      </c>
      <c r="AL2535">
        <v>14068.9</v>
      </c>
      <c r="AM2535">
        <v>47326.2</v>
      </c>
      <c r="AN2535">
        <v>158792</v>
      </c>
      <c r="AO2535">
        <v>789086</v>
      </c>
      <c r="AP2535">
        <v>615819</v>
      </c>
      <c r="AQ2535">
        <v>335382</v>
      </c>
      <c r="AR2535">
        <v>146416</v>
      </c>
      <c r="AS2535">
        <v>106314</v>
      </c>
      <c r="AT2535">
        <v>50383.4</v>
      </c>
      <c r="AU2535">
        <v>26146.5</v>
      </c>
      <c r="AV2535">
        <v>35275.699999999997</v>
      </c>
      <c r="AW2535">
        <v>14686.1</v>
      </c>
      <c r="AX2535">
        <v>239884</v>
      </c>
      <c r="AY2535">
        <v>114160</v>
      </c>
      <c r="CA2535">
        <v>180799</v>
      </c>
      <c r="CB2535">
        <v>286840</v>
      </c>
      <c r="CC2535">
        <v>179122</v>
      </c>
      <c r="CG2535">
        <v>88658.4</v>
      </c>
      <c r="CM2535">
        <v>109474</v>
      </c>
      <c r="CS2535">
        <v>58895.7</v>
      </c>
      <c r="CV2535">
        <v>569446</v>
      </c>
      <c r="CW2535">
        <v>22805.4</v>
      </c>
      <c r="CX2535">
        <v>54455.8</v>
      </c>
      <c r="CY2535">
        <v>46379.5</v>
      </c>
      <c r="DB2535">
        <v>99959.1</v>
      </c>
      <c r="DE2535">
        <v>49301.599999999999</v>
      </c>
      <c r="DH2535">
        <v>34706.6</v>
      </c>
      <c r="DI2535">
        <v>2627.3</v>
      </c>
      <c r="DJ2535">
        <v>7246.5</v>
      </c>
    </row>
    <row r="2536" spans="19:114" x14ac:dyDescent="0.25">
      <c r="S2536">
        <v>206751</v>
      </c>
      <c r="T2536">
        <v>97129.5</v>
      </c>
      <c r="U2536">
        <v>145792</v>
      </c>
      <c r="AH2536">
        <v>32001.5</v>
      </c>
      <c r="AI2536">
        <v>35005.699999999997</v>
      </c>
      <c r="AK2536">
        <v>27609.200000000001</v>
      </c>
      <c r="AL2536">
        <v>118671</v>
      </c>
      <c r="AM2536">
        <v>21214.7</v>
      </c>
      <c r="AN2536">
        <v>355368</v>
      </c>
      <c r="AO2536">
        <v>675541</v>
      </c>
      <c r="AP2536">
        <v>117270</v>
      </c>
      <c r="AQ2536">
        <v>531514</v>
      </c>
      <c r="AR2536">
        <v>433438</v>
      </c>
      <c r="AS2536">
        <v>73553.399999999994</v>
      </c>
      <c r="AT2536">
        <v>710062</v>
      </c>
      <c r="AU2536">
        <v>96373.7</v>
      </c>
      <c r="AV2536">
        <v>14547.8</v>
      </c>
      <c r="AW2536">
        <v>37175.199999999997</v>
      </c>
      <c r="AX2536">
        <v>52240.5</v>
      </c>
      <c r="AY2536">
        <v>54228.4</v>
      </c>
      <c r="CA2536">
        <v>674792</v>
      </c>
      <c r="CB2536">
        <v>1271.7</v>
      </c>
      <c r="CC2536">
        <v>8200.5</v>
      </c>
      <c r="CG2536">
        <v>2110.3000000000002</v>
      </c>
      <c r="CM2536">
        <v>14639.6</v>
      </c>
      <c r="CS2536">
        <v>6686.3</v>
      </c>
      <c r="CV2536">
        <v>449841</v>
      </c>
      <c r="CW2536">
        <v>13880.3</v>
      </c>
      <c r="CX2536">
        <v>274515</v>
      </c>
      <c r="CY2536">
        <v>101295</v>
      </c>
      <c r="DB2536">
        <v>59969.4</v>
      </c>
      <c r="DE2536">
        <v>17919.7</v>
      </c>
      <c r="DH2536">
        <v>326255</v>
      </c>
      <c r="DI2536">
        <v>9193.1</v>
      </c>
      <c r="DJ2536">
        <v>82670.600000000006</v>
      </c>
    </row>
    <row r="2537" spans="19:114" x14ac:dyDescent="0.25">
      <c r="S2537">
        <v>242373</v>
      </c>
      <c r="T2537">
        <v>293806</v>
      </c>
      <c r="U2537">
        <v>46255.7</v>
      </c>
      <c r="AH2537">
        <v>463618</v>
      </c>
      <c r="AI2537">
        <v>18548.599999999999</v>
      </c>
      <c r="AK2537">
        <v>88012.6</v>
      </c>
      <c r="AL2537">
        <v>66225.5</v>
      </c>
      <c r="AM2537">
        <v>14276.3</v>
      </c>
      <c r="AN2537">
        <v>473895</v>
      </c>
      <c r="AO2537">
        <v>51853.3</v>
      </c>
      <c r="AP2537">
        <v>27117.9</v>
      </c>
      <c r="AQ2537">
        <v>108160</v>
      </c>
      <c r="AR2537">
        <v>13455.2</v>
      </c>
      <c r="AS2537">
        <v>82456.3</v>
      </c>
      <c r="AT2537">
        <v>1709670</v>
      </c>
      <c r="AU2537">
        <v>66662.5</v>
      </c>
      <c r="AV2537">
        <v>162876</v>
      </c>
      <c r="AW2537">
        <v>123330</v>
      </c>
      <c r="AX2537">
        <v>36787.4</v>
      </c>
      <c r="AY2537">
        <v>61162.2</v>
      </c>
      <c r="CA2537">
        <v>76170.600000000006</v>
      </c>
      <c r="CB2537">
        <v>2993.6</v>
      </c>
      <c r="CC2537">
        <v>92264.5</v>
      </c>
      <c r="CG2537">
        <v>11223.4</v>
      </c>
      <c r="CM2537">
        <v>135702</v>
      </c>
      <c r="CS2537">
        <v>24723</v>
      </c>
      <c r="CV2537">
        <v>885119</v>
      </c>
      <c r="CW2537">
        <v>7894.7</v>
      </c>
      <c r="CX2537">
        <v>44760.9</v>
      </c>
      <c r="CY2537">
        <v>107664</v>
      </c>
      <c r="DB2537">
        <v>88932.9</v>
      </c>
      <c r="DE2537">
        <v>12742.9</v>
      </c>
      <c r="DH2537">
        <v>34567.300000000003</v>
      </c>
      <c r="DI2537">
        <v>12696.2</v>
      </c>
      <c r="DJ2537">
        <v>8434.7999999999993</v>
      </c>
    </row>
    <row r="2538" spans="19:114" x14ac:dyDescent="0.25">
      <c r="S2538">
        <v>498162</v>
      </c>
      <c r="T2538">
        <v>165616</v>
      </c>
      <c r="U2538">
        <v>28696.3</v>
      </c>
      <c r="AH2538">
        <v>200107</v>
      </c>
      <c r="AI2538">
        <v>18144.900000000001</v>
      </c>
      <c r="AK2538">
        <v>2057800</v>
      </c>
      <c r="AL2538">
        <v>1346150</v>
      </c>
      <c r="AM2538">
        <v>13001.8</v>
      </c>
      <c r="AN2538">
        <v>122998</v>
      </c>
      <c r="AO2538">
        <v>245667</v>
      </c>
      <c r="AP2538">
        <v>18613</v>
      </c>
      <c r="AQ2538">
        <v>358687</v>
      </c>
      <c r="AR2538">
        <v>817219</v>
      </c>
      <c r="AS2538">
        <v>96387.5</v>
      </c>
      <c r="AT2538">
        <v>421369</v>
      </c>
      <c r="AU2538">
        <v>11828.5</v>
      </c>
      <c r="AV2538">
        <v>152220</v>
      </c>
      <c r="AW2538">
        <v>144865</v>
      </c>
      <c r="AX2538">
        <v>17430.900000000001</v>
      </c>
      <c r="AY2538">
        <v>50656.3</v>
      </c>
      <c r="CA2538">
        <v>86515.7</v>
      </c>
      <c r="CB2538">
        <v>22631.7</v>
      </c>
      <c r="CC2538">
        <v>85870.2</v>
      </c>
      <c r="CG2538">
        <v>16301</v>
      </c>
      <c r="CM2538">
        <v>57401.599999999999</v>
      </c>
      <c r="CS2538">
        <v>6631.2</v>
      </c>
      <c r="CV2538">
        <v>153894</v>
      </c>
      <c r="CW2538">
        <v>4005.1</v>
      </c>
      <c r="CX2538">
        <v>25091.8</v>
      </c>
      <c r="CY2538">
        <v>31518.1</v>
      </c>
      <c r="DB2538">
        <v>112092</v>
      </c>
      <c r="DE2538">
        <v>13945.1</v>
      </c>
      <c r="DH2538">
        <v>117362</v>
      </c>
      <c r="DI2538">
        <v>53804.1</v>
      </c>
      <c r="DJ2538">
        <v>93838.5</v>
      </c>
    </row>
    <row r="2539" spans="19:114" x14ac:dyDescent="0.25">
      <c r="S2539">
        <v>95632.8</v>
      </c>
      <c r="T2539">
        <v>160243</v>
      </c>
      <c r="U2539">
        <v>160732</v>
      </c>
      <c r="AH2539">
        <v>16887.2</v>
      </c>
      <c r="AI2539">
        <v>2268.4</v>
      </c>
      <c r="AK2539">
        <v>2028440</v>
      </c>
      <c r="AL2539">
        <v>42510.9</v>
      </c>
      <c r="AM2539">
        <v>1824.5</v>
      </c>
      <c r="AN2539">
        <v>113672</v>
      </c>
      <c r="AO2539">
        <v>151706</v>
      </c>
      <c r="AP2539">
        <v>17509.8</v>
      </c>
      <c r="AQ2539">
        <v>330326</v>
      </c>
      <c r="AR2539">
        <v>391184</v>
      </c>
      <c r="AS2539">
        <v>144120</v>
      </c>
      <c r="AT2539">
        <v>50658.8</v>
      </c>
      <c r="AU2539">
        <v>84539.199999999997</v>
      </c>
      <c r="AV2539">
        <v>315755</v>
      </c>
      <c r="AW2539">
        <v>29781.1</v>
      </c>
      <c r="AX2539">
        <v>19323.400000000001</v>
      </c>
      <c r="AY2539">
        <v>18065.3</v>
      </c>
      <c r="CA2539">
        <v>1247700</v>
      </c>
      <c r="CB2539">
        <v>18256.5</v>
      </c>
      <c r="CC2539">
        <v>42864.7</v>
      </c>
      <c r="CG2539">
        <v>144576</v>
      </c>
      <c r="CM2539">
        <v>54071.6</v>
      </c>
      <c r="CS2539">
        <v>1484.4</v>
      </c>
      <c r="CV2539">
        <v>327715</v>
      </c>
      <c r="CW2539">
        <v>70578.3</v>
      </c>
      <c r="CX2539">
        <v>17008.900000000001</v>
      </c>
      <c r="CY2539">
        <v>107192</v>
      </c>
      <c r="DB2539">
        <v>2398.1999999999998</v>
      </c>
      <c r="DE2539">
        <v>11372</v>
      </c>
      <c r="DH2539">
        <v>79771.600000000006</v>
      </c>
      <c r="DI2539">
        <v>29171.200000000001</v>
      </c>
      <c r="DJ2539">
        <v>34181.9</v>
      </c>
    </row>
    <row r="2540" spans="19:114" x14ac:dyDescent="0.25">
      <c r="S2540">
        <v>50919.3</v>
      </c>
      <c r="T2540">
        <v>62903.199999999997</v>
      </c>
      <c r="U2540">
        <v>89413.1</v>
      </c>
      <c r="AH2540">
        <v>17356.5</v>
      </c>
      <c r="AI2540">
        <v>1442.3</v>
      </c>
      <c r="AK2540">
        <v>233063</v>
      </c>
      <c r="AL2540">
        <v>17969.2</v>
      </c>
      <c r="AM2540">
        <v>40215.699999999997</v>
      </c>
      <c r="AN2540">
        <v>581589</v>
      </c>
      <c r="AO2540">
        <v>40925.300000000003</v>
      </c>
      <c r="AP2540">
        <v>826435</v>
      </c>
      <c r="AQ2540">
        <v>884268</v>
      </c>
      <c r="AR2540">
        <v>104433</v>
      </c>
      <c r="AS2540">
        <v>26388.7</v>
      </c>
      <c r="AT2540">
        <v>53048.5</v>
      </c>
      <c r="AU2540">
        <v>2625030</v>
      </c>
      <c r="AV2540">
        <v>1335.1</v>
      </c>
      <c r="AW2540">
        <v>8582.2000000000007</v>
      </c>
      <c r="AX2540">
        <v>386271</v>
      </c>
      <c r="AY2540">
        <v>6884.4</v>
      </c>
      <c r="CA2540">
        <v>95751.2</v>
      </c>
      <c r="CB2540">
        <v>23239.7</v>
      </c>
      <c r="CC2540">
        <v>11483.5</v>
      </c>
      <c r="CG2540">
        <v>68311.100000000006</v>
      </c>
      <c r="CM2540">
        <v>17632.7</v>
      </c>
      <c r="CS2540">
        <v>24914.7</v>
      </c>
      <c r="CV2540">
        <v>449451</v>
      </c>
      <c r="CW2540">
        <v>9993.2999999999993</v>
      </c>
      <c r="CX2540">
        <v>10077.799999999999</v>
      </c>
      <c r="CY2540">
        <v>156028</v>
      </c>
      <c r="DB2540">
        <v>159670</v>
      </c>
      <c r="DE2540">
        <v>17495.2</v>
      </c>
      <c r="DH2540">
        <v>78826.3</v>
      </c>
      <c r="DI2540">
        <v>95043.5</v>
      </c>
      <c r="DJ2540">
        <v>14941.9</v>
      </c>
    </row>
    <row r="2541" spans="19:114" x14ac:dyDescent="0.25">
      <c r="S2541">
        <v>421885</v>
      </c>
      <c r="T2541">
        <v>140082</v>
      </c>
      <c r="U2541">
        <v>2221.1</v>
      </c>
      <c r="AH2541">
        <v>29227.8</v>
      </c>
      <c r="AI2541">
        <v>32639.9</v>
      </c>
      <c r="AK2541">
        <v>36160.5</v>
      </c>
      <c r="AL2541">
        <v>1649970</v>
      </c>
      <c r="AM2541">
        <v>17052.7</v>
      </c>
      <c r="AN2541">
        <v>14861.4</v>
      </c>
      <c r="AO2541">
        <v>1722720</v>
      </c>
      <c r="AP2541">
        <v>29635.4</v>
      </c>
      <c r="AQ2541">
        <v>143851</v>
      </c>
      <c r="AR2541">
        <v>115681</v>
      </c>
      <c r="AS2541">
        <v>255376</v>
      </c>
      <c r="AT2541">
        <v>1172.8</v>
      </c>
      <c r="AU2541">
        <v>32277.4</v>
      </c>
      <c r="AV2541">
        <v>255764</v>
      </c>
      <c r="AW2541">
        <v>16253</v>
      </c>
      <c r="AX2541">
        <v>25467.4</v>
      </c>
      <c r="AY2541">
        <v>58023.6</v>
      </c>
      <c r="CA2541">
        <v>121017</v>
      </c>
      <c r="CB2541">
        <v>54676.6</v>
      </c>
      <c r="CC2541">
        <v>48256.5</v>
      </c>
      <c r="CG2541">
        <v>17059.400000000001</v>
      </c>
      <c r="CM2541">
        <v>7259.5</v>
      </c>
      <c r="CS2541">
        <v>29241.599999999999</v>
      </c>
      <c r="CV2541">
        <v>87365.6</v>
      </c>
      <c r="CW2541">
        <v>39121.5</v>
      </c>
      <c r="CX2541">
        <v>72169</v>
      </c>
      <c r="CY2541">
        <v>15027.7</v>
      </c>
      <c r="DB2541">
        <v>115490</v>
      </c>
      <c r="DE2541">
        <v>2212.6999999999998</v>
      </c>
      <c r="DH2541">
        <v>95052.5</v>
      </c>
      <c r="DI2541">
        <v>17361.099999999999</v>
      </c>
      <c r="DJ2541">
        <v>20938.8</v>
      </c>
    </row>
    <row r="2542" spans="19:114" x14ac:dyDescent="0.25">
      <c r="S2542">
        <v>386506</v>
      </c>
      <c r="T2542">
        <v>20141.7</v>
      </c>
      <c r="U2542">
        <v>49550</v>
      </c>
      <c r="AH2542">
        <v>2717.9</v>
      </c>
      <c r="AI2542">
        <v>4473.7</v>
      </c>
      <c r="AK2542">
        <v>9057.4</v>
      </c>
      <c r="AL2542">
        <v>22839.200000000001</v>
      </c>
      <c r="AM2542">
        <v>128181</v>
      </c>
      <c r="AN2542">
        <v>51411</v>
      </c>
      <c r="AO2542">
        <v>51737.7</v>
      </c>
      <c r="AP2542">
        <v>223733</v>
      </c>
      <c r="AQ2542">
        <v>102182</v>
      </c>
      <c r="AR2542">
        <v>221384</v>
      </c>
      <c r="AS2542">
        <v>16447.2</v>
      </c>
      <c r="AT2542">
        <v>17826</v>
      </c>
      <c r="AU2542">
        <v>116365</v>
      </c>
      <c r="AV2542">
        <v>47070.1</v>
      </c>
      <c r="AW2542">
        <v>57582.6</v>
      </c>
      <c r="AX2542">
        <v>45305.1</v>
      </c>
      <c r="AY2542">
        <v>4587</v>
      </c>
      <c r="CA2542">
        <v>196336</v>
      </c>
      <c r="CB2542">
        <v>3431.7</v>
      </c>
      <c r="CC2542">
        <v>45588.5</v>
      </c>
      <c r="CG2542">
        <v>36471.4</v>
      </c>
      <c r="CM2542">
        <v>18108.900000000001</v>
      </c>
      <c r="CS2542">
        <v>11411.1</v>
      </c>
      <c r="CV2542">
        <v>1328130</v>
      </c>
      <c r="CW2542">
        <v>14990.2</v>
      </c>
      <c r="CX2542">
        <v>61873.9</v>
      </c>
      <c r="CY2542">
        <v>13675.5</v>
      </c>
      <c r="DB2542">
        <v>23759.5</v>
      </c>
      <c r="DE2542">
        <v>22858.7</v>
      </c>
      <c r="DH2542">
        <v>390372</v>
      </c>
      <c r="DI2542">
        <v>22550.5</v>
      </c>
      <c r="DJ2542">
        <v>36080.300000000003</v>
      </c>
    </row>
    <row r="2543" spans="19:114" x14ac:dyDescent="0.25">
      <c r="S2543">
        <v>42856.800000000003</v>
      </c>
      <c r="T2543">
        <v>96729.5</v>
      </c>
      <c r="U2543">
        <v>51140.5</v>
      </c>
      <c r="AH2543">
        <v>14314.5</v>
      </c>
      <c r="AI2543">
        <v>1318.3</v>
      </c>
      <c r="AK2543">
        <v>225313</v>
      </c>
      <c r="AL2543">
        <v>151281</v>
      </c>
      <c r="AM2543">
        <v>312034</v>
      </c>
      <c r="AN2543">
        <v>512127</v>
      </c>
      <c r="AO2543">
        <v>103250</v>
      </c>
      <c r="AP2543">
        <v>117144</v>
      </c>
      <c r="AQ2543">
        <v>371007</v>
      </c>
      <c r="AR2543">
        <v>377211</v>
      </c>
      <c r="AS2543">
        <v>189760</v>
      </c>
      <c r="AT2543">
        <v>372451</v>
      </c>
      <c r="AU2543">
        <v>185131</v>
      </c>
      <c r="AV2543">
        <v>250940</v>
      </c>
      <c r="AW2543">
        <v>332182</v>
      </c>
      <c r="AX2543">
        <v>333318</v>
      </c>
      <c r="AY2543">
        <v>40491.1</v>
      </c>
      <c r="CA2543">
        <v>204528</v>
      </c>
      <c r="CB2543">
        <v>50360.3</v>
      </c>
      <c r="CC2543">
        <v>18532.8</v>
      </c>
      <c r="CG2543">
        <v>68964.7</v>
      </c>
      <c r="CM2543">
        <v>28608.7</v>
      </c>
      <c r="CS2543">
        <v>13130.6</v>
      </c>
      <c r="CV2543">
        <v>376912</v>
      </c>
      <c r="CW2543">
        <v>86256.2</v>
      </c>
      <c r="CX2543">
        <v>215167</v>
      </c>
      <c r="CY2543">
        <v>90308.5</v>
      </c>
      <c r="DB2543">
        <v>16096.2</v>
      </c>
      <c r="DE2543">
        <v>103184</v>
      </c>
      <c r="DH2543">
        <v>29619.599999999999</v>
      </c>
      <c r="DI2543">
        <v>14212</v>
      </c>
      <c r="DJ2543">
        <v>17112</v>
      </c>
    </row>
    <row r="2544" spans="19:114" x14ac:dyDescent="0.25">
      <c r="S2544">
        <v>52017.599999999999</v>
      </c>
      <c r="T2544">
        <v>122938</v>
      </c>
      <c r="U2544">
        <v>7883</v>
      </c>
      <c r="AH2544">
        <v>54647.3</v>
      </c>
      <c r="AI2544">
        <v>260554</v>
      </c>
      <c r="AK2544">
        <v>2080.5</v>
      </c>
      <c r="AL2544">
        <v>38893.199999999997</v>
      </c>
      <c r="AM2544">
        <v>40637.4</v>
      </c>
      <c r="AN2544">
        <v>1098150</v>
      </c>
      <c r="AO2544">
        <v>432461</v>
      </c>
      <c r="AP2544">
        <v>16587.5</v>
      </c>
      <c r="AQ2544">
        <v>438158</v>
      </c>
      <c r="AR2544">
        <v>409623</v>
      </c>
      <c r="AS2544">
        <v>53352.5</v>
      </c>
      <c r="AT2544">
        <v>207581</v>
      </c>
      <c r="AU2544">
        <v>35103.300000000003</v>
      </c>
      <c r="AV2544">
        <v>178156</v>
      </c>
      <c r="AW2544">
        <v>135527</v>
      </c>
      <c r="AX2544">
        <v>354766</v>
      </c>
      <c r="AY2544">
        <v>126152</v>
      </c>
      <c r="CA2544">
        <v>119293</v>
      </c>
      <c r="CB2544">
        <v>177991</v>
      </c>
      <c r="CC2544">
        <v>104140</v>
      </c>
      <c r="CG2544">
        <v>17822.400000000001</v>
      </c>
      <c r="CM2544">
        <v>40087.699999999997</v>
      </c>
      <c r="CS2544">
        <v>9399.2000000000007</v>
      </c>
      <c r="CV2544">
        <v>170325</v>
      </c>
      <c r="CW2544">
        <v>1090.3</v>
      </c>
      <c r="CX2544">
        <v>1863.8</v>
      </c>
      <c r="CY2544">
        <v>32257.3</v>
      </c>
      <c r="DB2544">
        <v>363335</v>
      </c>
      <c r="DE2544">
        <v>103228</v>
      </c>
      <c r="DH2544">
        <v>87876.5</v>
      </c>
      <c r="DI2544">
        <v>12218.3</v>
      </c>
      <c r="DJ2544">
        <v>1480</v>
      </c>
    </row>
    <row r="2545" spans="19:114" x14ac:dyDescent="0.25">
      <c r="S2545">
        <v>352671</v>
      </c>
      <c r="T2545">
        <v>257631</v>
      </c>
      <c r="U2545">
        <v>197915</v>
      </c>
      <c r="AH2545">
        <v>123710</v>
      </c>
      <c r="AI2545">
        <v>924586</v>
      </c>
      <c r="AK2545">
        <v>17506.900000000001</v>
      </c>
      <c r="AL2545">
        <v>2011.4</v>
      </c>
      <c r="AM2545">
        <v>21230.799999999999</v>
      </c>
      <c r="AN2545">
        <v>448648</v>
      </c>
      <c r="AO2545">
        <v>1830450</v>
      </c>
      <c r="AP2545">
        <v>520270</v>
      </c>
      <c r="AQ2545">
        <v>562106</v>
      </c>
      <c r="AR2545">
        <v>324373</v>
      </c>
      <c r="AS2545">
        <v>79088.399999999994</v>
      </c>
      <c r="AT2545">
        <v>583090</v>
      </c>
      <c r="AU2545">
        <v>4872.1000000000004</v>
      </c>
      <c r="AV2545">
        <v>581079</v>
      </c>
      <c r="AW2545">
        <v>260976</v>
      </c>
      <c r="AX2545">
        <v>70694.899999999994</v>
      </c>
      <c r="AY2545">
        <v>50288.3</v>
      </c>
      <c r="CA2545">
        <v>132505</v>
      </c>
      <c r="CB2545">
        <v>94487.2</v>
      </c>
      <c r="CC2545">
        <v>60410.400000000001</v>
      </c>
      <c r="CG2545">
        <v>13970.2</v>
      </c>
      <c r="CM2545">
        <v>70173</v>
      </c>
      <c r="CS2545">
        <v>289095</v>
      </c>
      <c r="CV2545">
        <v>222795</v>
      </c>
      <c r="CW2545">
        <v>32409.599999999999</v>
      </c>
      <c r="CX2545">
        <v>59003.3</v>
      </c>
      <c r="CY2545">
        <v>81235.8</v>
      </c>
      <c r="DB2545">
        <v>123044</v>
      </c>
      <c r="DE2545">
        <v>40292.199999999997</v>
      </c>
      <c r="DH2545">
        <v>149429</v>
      </c>
      <c r="DI2545">
        <v>30712.5</v>
      </c>
      <c r="DJ2545">
        <v>1615</v>
      </c>
    </row>
    <row r="2546" spans="19:114" x14ac:dyDescent="0.25">
      <c r="S2546">
        <v>344727</v>
      </c>
      <c r="T2546">
        <v>553832</v>
      </c>
      <c r="U2546">
        <v>183677</v>
      </c>
      <c r="AH2546">
        <v>70143.5</v>
      </c>
      <c r="AI2546">
        <v>41705.699999999997</v>
      </c>
      <c r="AK2546">
        <v>41926.1</v>
      </c>
      <c r="AL2546">
        <v>163393</v>
      </c>
      <c r="AM2546">
        <v>36175.9</v>
      </c>
      <c r="AN2546">
        <v>2800820</v>
      </c>
      <c r="AO2546">
        <v>208212</v>
      </c>
      <c r="AP2546">
        <v>191977</v>
      </c>
      <c r="AQ2546">
        <v>144330</v>
      </c>
      <c r="AR2546">
        <v>788660</v>
      </c>
      <c r="AS2546">
        <v>639195</v>
      </c>
      <c r="AT2546">
        <v>360609</v>
      </c>
      <c r="AU2546">
        <v>3900.4</v>
      </c>
      <c r="AV2546">
        <v>323070</v>
      </c>
      <c r="AW2546">
        <v>85631.1</v>
      </c>
      <c r="AX2546">
        <v>94432.5</v>
      </c>
      <c r="AY2546">
        <v>2256.3000000000002</v>
      </c>
      <c r="CA2546">
        <v>84774.2</v>
      </c>
      <c r="CB2546">
        <v>78145.600000000006</v>
      </c>
      <c r="CC2546">
        <v>16732.8</v>
      </c>
      <c r="CG2546">
        <v>17503.400000000001</v>
      </c>
      <c r="CM2546">
        <v>87576.2</v>
      </c>
      <c r="CS2546">
        <v>30937.4</v>
      </c>
      <c r="CV2546">
        <v>415017</v>
      </c>
      <c r="CW2546">
        <v>26558.7</v>
      </c>
      <c r="CX2546">
        <v>30466.7</v>
      </c>
      <c r="CY2546">
        <v>13039.6</v>
      </c>
      <c r="DB2546">
        <v>92582.9</v>
      </c>
      <c r="DE2546">
        <v>27648.1</v>
      </c>
      <c r="DH2546">
        <v>84474.3</v>
      </c>
      <c r="DI2546">
        <v>16316.1</v>
      </c>
      <c r="DJ2546">
        <v>12950.6</v>
      </c>
    </row>
    <row r="2547" spans="19:114" x14ac:dyDescent="0.25">
      <c r="S2547">
        <v>339944</v>
      </c>
      <c r="T2547">
        <v>59167.199999999997</v>
      </c>
      <c r="U2547">
        <v>16555</v>
      </c>
      <c r="AH2547">
        <v>34895.5</v>
      </c>
      <c r="AI2547">
        <v>34756.1</v>
      </c>
      <c r="AK2547">
        <v>29673.4</v>
      </c>
      <c r="AL2547">
        <v>48905.5</v>
      </c>
      <c r="AM2547">
        <v>306952</v>
      </c>
      <c r="AN2547">
        <v>154935</v>
      </c>
      <c r="AO2547">
        <v>1484790</v>
      </c>
      <c r="AP2547">
        <v>138060</v>
      </c>
      <c r="AQ2547">
        <v>690361</v>
      </c>
      <c r="AR2547">
        <v>78223.100000000006</v>
      </c>
      <c r="AS2547">
        <v>253174</v>
      </c>
      <c r="AT2547">
        <v>2139930</v>
      </c>
      <c r="AU2547">
        <v>1138630</v>
      </c>
      <c r="AV2547">
        <v>619072</v>
      </c>
      <c r="AW2547">
        <v>82758.600000000006</v>
      </c>
      <c r="AX2547">
        <v>83131.399999999994</v>
      </c>
      <c r="AY2547">
        <v>26912.9</v>
      </c>
      <c r="CA2547">
        <v>65106</v>
      </c>
      <c r="CB2547">
        <v>46080</v>
      </c>
      <c r="CC2547">
        <v>35619.5</v>
      </c>
      <c r="CG2547">
        <v>21281.8</v>
      </c>
      <c r="CM2547">
        <v>1253</v>
      </c>
      <c r="CS2547">
        <v>84912.6</v>
      </c>
      <c r="CV2547">
        <v>413470</v>
      </c>
      <c r="CW2547">
        <v>177144</v>
      </c>
      <c r="CX2547">
        <v>81049.100000000006</v>
      </c>
      <c r="CY2547">
        <v>27133.7</v>
      </c>
      <c r="DB2547">
        <v>50361.599999999999</v>
      </c>
      <c r="DE2547">
        <v>17724.7</v>
      </c>
      <c r="DH2547">
        <v>66315.8</v>
      </c>
      <c r="DI2547">
        <v>2275.5</v>
      </c>
      <c r="DJ2547">
        <v>17023.8</v>
      </c>
    </row>
    <row r="2548" spans="19:114" x14ac:dyDescent="0.25">
      <c r="S2548">
        <v>242150</v>
      </c>
      <c r="T2548">
        <v>96775.7</v>
      </c>
      <c r="U2548">
        <v>110945</v>
      </c>
      <c r="AH2548">
        <v>68228.100000000006</v>
      </c>
      <c r="AI2548">
        <v>1071.9000000000001</v>
      </c>
      <c r="AK2548">
        <v>38071</v>
      </c>
      <c r="AL2548">
        <v>220125</v>
      </c>
      <c r="AM2548">
        <v>81207.7</v>
      </c>
      <c r="AN2548">
        <v>54083.199999999997</v>
      </c>
      <c r="AO2548">
        <v>50044.4</v>
      </c>
      <c r="AP2548">
        <v>94085.9</v>
      </c>
      <c r="AQ2548">
        <v>347654</v>
      </c>
      <c r="AR2548">
        <v>611949</v>
      </c>
      <c r="AS2548">
        <v>127621</v>
      </c>
      <c r="AT2548">
        <v>612379</v>
      </c>
      <c r="AU2548">
        <v>7376</v>
      </c>
      <c r="AV2548">
        <v>66571</v>
      </c>
      <c r="AW2548">
        <v>69296.5</v>
      </c>
      <c r="AX2548">
        <v>146424</v>
      </c>
      <c r="AY2548">
        <v>468914</v>
      </c>
      <c r="CA2548">
        <v>304728</v>
      </c>
      <c r="CB2548">
        <v>14009.8</v>
      </c>
      <c r="CC2548">
        <v>32640.5</v>
      </c>
      <c r="CG2548">
        <v>26017.4</v>
      </c>
      <c r="CM2548">
        <v>24006.2</v>
      </c>
      <c r="CS2548">
        <v>7572.5</v>
      </c>
      <c r="CV2548">
        <v>698374</v>
      </c>
      <c r="CW2548">
        <v>26156.799999999999</v>
      </c>
      <c r="CX2548">
        <v>10505.2</v>
      </c>
      <c r="CY2548">
        <v>4209.3</v>
      </c>
      <c r="DB2548">
        <v>69194.399999999994</v>
      </c>
      <c r="DE2548">
        <v>27355.9</v>
      </c>
      <c r="DH2548">
        <v>84701.4</v>
      </c>
      <c r="DI2548">
        <v>17514.3</v>
      </c>
      <c r="DJ2548">
        <v>2224.8000000000002</v>
      </c>
    </row>
    <row r="2549" spans="19:114" x14ac:dyDescent="0.25">
      <c r="S2549">
        <v>365229</v>
      </c>
      <c r="T2549">
        <v>6553.5</v>
      </c>
      <c r="U2549">
        <v>18568.3</v>
      </c>
      <c r="AH2549">
        <v>175144</v>
      </c>
      <c r="AI2549">
        <v>42306.3</v>
      </c>
      <c r="AK2549">
        <v>23882.7</v>
      </c>
      <c r="AL2549">
        <v>78169.399999999994</v>
      </c>
      <c r="AM2549">
        <v>61603.199999999997</v>
      </c>
      <c r="AN2549">
        <v>2538790</v>
      </c>
      <c r="AO2549">
        <v>794229</v>
      </c>
      <c r="AP2549">
        <v>111840</v>
      </c>
      <c r="AQ2549">
        <v>910428</v>
      </c>
      <c r="AR2549">
        <v>216560</v>
      </c>
      <c r="AS2549">
        <v>390009</v>
      </c>
      <c r="AT2549">
        <v>186533</v>
      </c>
      <c r="AU2549">
        <v>37124.699999999997</v>
      </c>
      <c r="AV2549">
        <v>199297</v>
      </c>
      <c r="AW2549">
        <v>89756.9</v>
      </c>
      <c r="AX2549">
        <v>24443.7</v>
      </c>
      <c r="AY2549">
        <v>38656.300000000003</v>
      </c>
      <c r="CA2549">
        <v>16645.400000000001</v>
      </c>
      <c r="CB2549">
        <v>28327.9</v>
      </c>
      <c r="CC2549">
        <v>3851.5</v>
      </c>
      <c r="CG2549">
        <v>42421.3</v>
      </c>
      <c r="CM2549">
        <v>115343</v>
      </c>
      <c r="CS2549">
        <v>14363.6</v>
      </c>
      <c r="CV2549">
        <v>353026</v>
      </c>
      <c r="CW2549">
        <v>368488</v>
      </c>
      <c r="CX2549">
        <v>339923</v>
      </c>
      <c r="CY2549">
        <v>11592.2</v>
      </c>
      <c r="DB2549">
        <v>71406.2</v>
      </c>
      <c r="DE2549">
        <v>36061.300000000003</v>
      </c>
      <c r="DH2549">
        <v>27529.1</v>
      </c>
      <c r="DI2549">
        <v>1048.2</v>
      </c>
      <c r="DJ2549">
        <v>31503</v>
      </c>
    </row>
    <row r="2550" spans="19:114" x14ac:dyDescent="0.25">
      <c r="S2550">
        <v>21250.3</v>
      </c>
      <c r="T2550">
        <v>696761</v>
      </c>
      <c r="U2550">
        <v>212083</v>
      </c>
      <c r="AH2550">
        <v>186054</v>
      </c>
      <c r="AI2550">
        <v>90864.1</v>
      </c>
      <c r="AK2550">
        <v>37824.699999999997</v>
      </c>
      <c r="AL2550">
        <v>30509.7</v>
      </c>
      <c r="AM2550">
        <v>52551.8</v>
      </c>
      <c r="AN2550">
        <v>650696</v>
      </c>
      <c r="AO2550">
        <v>18902</v>
      </c>
      <c r="AP2550">
        <v>94395.4</v>
      </c>
      <c r="AQ2550">
        <v>260883</v>
      </c>
      <c r="AR2550">
        <v>711762</v>
      </c>
      <c r="AS2550">
        <v>298190</v>
      </c>
      <c r="AT2550">
        <v>83513.3</v>
      </c>
      <c r="AU2550">
        <v>524888</v>
      </c>
      <c r="AV2550">
        <v>22703</v>
      </c>
      <c r="AW2550">
        <v>220440</v>
      </c>
      <c r="AX2550">
        <v>38703.9</v>
      </c>
      <c r="AY2550">
        <v>289755</v>
      </c>
      <c r="CA2550">
        <v>222407</v>
      </c>
      <c r="CB2550">
        <v>121909</v>
      </c>
      <c r="CC2550">
        <v>112925</v>
      </c>
      <c r="CG2550">
        <v>303671</v>
      </c>
      <c r="CM2550">
        <v>43166.6</v>
      </c>
      <c r="CS2550">
        <v>61437.3</v>
      </c>
      <c r="CV2550">
        <v>455647</v>
      </c>
      <c r="CW2550">
        <v>44250.5</v>
      </c>
      <c r="CX2550">
        <v>36942.199999999997</v>
      </c>
      <c r="CY2550">
        <v>89041.3</v>
      </c>
      <c r="DB2550">
        <v>98666.9</v>
      </c>
      <c r="DE2550">
        <v>16825.3</v>
      </c>
      <c r="DH2550">
        <v>223155</v>
      </c>
      <c r="DI2550">
        <v>4492.5</v>
      </c>
      <c r="DJ2550">
        <v>10545</v>
      </c>
    </row>
    <row r="2551" spans="19:114" x14ac:dyDescent="0.25">
      <c r="S2551">
        <v>428505</v>
      </c>
      <c r="T2551">
        <v>60471.7</v>
      </c>
      <c r="U2551">
        <v>144637</v>
      </c>
      <c r="AH2551">
        <v>118585</v>
      </c>
      <c r="AI2551">
        <v>24816.799999999999</v>
      </c>
      <c r="AK2551">
        <v>1574970</v>
      </c>
      <c r="AL2551">
        <v>205582</v>
      </c>
      <c r="AM2551">
        <v>33818.6</v>
      </c>
      <c r="AN2551">
        <v>238824</v>
      </c>
      <c r="AO2551">
        <v>70234.899999999994</v>
      </c>
      <c r="AP2551">
        <v>1703720</v>
      </c>
      <c r="AQ2551">
        <v>322827</v>
      </c>
      <c r="AR2551">
        <v>376721</v>
      </c>
      <c r="AS2551">
        <v>192574</v>
      </c>
      <c r="AT2551">
        <v>1475930</v>
      </c>
      <c r="AU2551">
        <v>40440.1</v>
      </c>
      <c r="AV2551">
        <v>21064.799999999999</v>
      </c>
      <c r="AW2551">
        <v>42269.2</v>
      </c>
      <c r="AX2551">
        <v>95801.1</v>
      </c>
      <c r="AY2551">
        <v>4448.1000000000004</v>
      </c>
      <c r="CA2551">
        <v>13646.1</v>
      </c>
      <c r="CB2551">
        <v>26849.7</v>
      </c>
      <c r="CC2551">
        <v>57552.5</v>
      </c>
      <c r="CG2551">
        <v>26279.200000000001</v>
      </c>
      <c r="CM2551">
        <v>20616.2</v>
      </c>
      <c r="CS2551">
        <v>8225.4</v>
      </c>
      <c r="CV2551">
        <v>103456</v>
      </c>
      <c r="CW2551">
        <v>19367.7</v>
      </c>
      <c r="CX2551">
        <v>41080.400000000001</v>
      </c>
      <c r="CY2551">
        <v>26983.599999999999</v>
      </c>
      <c r="DB2551">
        <v>12319</v>
      </c>
      <c r="DE2551">
        <v>16502.599999999999</v>
      </c>
      <c r="DH2551">
        <v>1526</v>
      </c>
      <c r="DI2551">
        <v>13820.5</v>
      </c>
      <c r="DJ2551">
        <v>14606.6</v>
      </c>
    </row>
    <row r="2552" spans="19:114" x14ac:dyDescent="0.25">
      <c r="S2552">
        <v>197679</v>
      </c>
      <c r="T2552">
        <v>277016</v>
      </c>
      <c r="U2552">
        <v>139739</v>
      </c>
      <c r="AH2552">
        <v>200833</v>
      </c>
      <c r="AI2552">
        <v>14920.2</v>
      </c>
      <c r="AK2552">
        <v>807552</v>
      </c>
      <c r="AL2552">
        <v>19708.3</v>
      </c>
      <c r="AM2552">
        <v>30255.5</v>
      </c>
      <c r="AN2552">
        <v>7764.1</v>
      </c>
      <c r="AO2552">
        <v>239437</v>
      </c>
      <c r="AP2552">
        <v>226219</v>
      </c>
      <c r="AQ2552">
        <v>307369</v>
      </c>
      <c r="AR2552">
        <v>298736</v>
      </c>
      <c r="AS2552">
        <v>130358</v>
      </c>
      <c r="AT2552">
        <v>266846</v>
      </c>
      <c r="AU2552">
        <v>103544</v>
      </c>
      <c r="AV2552">
        <v>54544.800000000003</v>
      </c>
      <c r="AW2552">
        <v>36260.9</v>
      </c>
      <c r="AX2552">
        <v>243792</v>
      </c>
      <c r="AY2552">
        <v>16986.2</v>
      </c>
      <c r="CA2552">
        <v>96228.5</v>
      </c>
      <c r="CB2552">
        <v>48816.4</v>
      </c>
      <c r="CC2552">
        <v>116496</v>
      </c>
      <c r="CG2552">
        <v>41169.300000000003</v>
      </c>
      <c r="CM2552">
        <v>22360</v>
      </c>
      <c r="CS2552">
        <v>15813.3</v>
      </c>
      <c r="CV2552">
        <v>203796</v>
      </c>
      <c r="CW2552">
        <v>2006150</v>
      </c>
      <c r="CX2552">
        <v>214394</v>
      </c>
      <c r="CY2552">
        <v>79457.7</v>
      </c>
      <c r="DB2552">
        <v>71243.399999999994</v>
      </c>
      <c r="DE2552">
        <v>11614.7</v>
      </c>
      <c r="DH2552">
        <v>162749</v>
      </c>
      <c r="DI2552">
        <v>2288.1999999999998</v>
      </c>
      <c r="DJ2552">
        <v>22282.9</v>
      </c>
    </row>
    <row r="2553" spans="19:114" x14ac:dyDescent="0.25">
      <c r="S2553">
        <v>124375</v>
      </c>
      <c r="T2553">
        <v>257344</v>
      </c>
      <c r="U2553">
        <v>268411</v>
      </c>
      <c r="AH2553">
        <v>178409</v>
      </c>
      <c r="AI2553">
        <v>532218</v>
      </c>
      <c r="AK2553">
        <v>188398</v>
      </c>
      <c r="AL2553">
        <v>178759</v>
      </c>
      <c r="AM2553">
        <v>21126.400000000001</v>
      </c>
      <c r="AN2553">
        <v>1568790</v>
      </c>
      <c r="AO2553">
        <v>191286</v>
      </c>
      <c r="AP2553">
        <v>55083.6</v>
      </c>
      <c r="AQ2553">
        <v>1392250</v>
      </c>
      <c r="AR2553">
        <v>1081790</v>
      </c>
      <c r="AS2553">
        <v>148319</v>
      </c>
      <c r="AT2553">
        <v>258309</v>
      </c>
      <c r="AU2553">
        <v>199573</v>
      </c>
      <c r="AV2553">
        <v>843633</v>
      </c>
      <c r="AW2553">
        <v>41918.699999999997</v>
      </c>
      <c r="AX2553">
        <v>327508</v>
      </c>
      <c r="AY2553">
        <v>162904</v>
      </c>
      <c r="CA2553">
        <v>442473</v>
      </c>
      <c r="CB2553">
        <v>46862.8</v>
      </c>
      <c r="CC2553">
        <v>11623.6</v>
      </c>
      <c r="CG2553">
        <v>18633.3</v>
      </c>
      <c r="CM2553">
        <v>1888.5</v>
      </c>
      <c r="CS2553">
        <v>28900.400000000001</v>
      </c>
      <c r="CV2553">
        <v>308886</v>
      </c>
      <c r="CW2553">
        <v>128570</v>
      </c>
      <c r="CX2553">
        <v>11777.5</v>
      </c>
      <c r="CY2553">
        <v>286056</v>
      </c>
      <c r="DB2553">
        <v>130949</v>
      </c>
      <c r="DE2553">
        <v>153658</v>
      </c>
      <c r="DH2553">
        <v>120197</v>
      </c>
      <c r="DI2553">
        <v>38294.5</v>
      </c>
      <c r="DJ2553">
        <v>4607.8999999999996</v>
      </c>
    </row>
    <row r="2554" spans="19:114" x14ac:dyDescent="0.25">
      <c r="S2554">
        <v>189966</v>
      </c>
      <c r="T2554">
        <v>129874</v>
      </c>
      <c r="U2554">
        <v>15694</v>
      </c>
      <c r="AH2554">
        <v>155036</v>
      </c>
      <c r="AI2554">
        <v>114594</v>
      </c>
      <c r="AK2554">
        <v>759890</v>
      </c>
      <c r="AL2554">
        <v>157635</v>
      </c>
      <c r="AM2554">
        <v>17861.400000000001</v>
      </c>
      <c r="AN2554">
        <v>591690</v>
      </c>
      <c r="AO2554">
        <v>15228.4</v>
      </c>
      <c r="AP2554">
        <v>37385.800000000003</v>
      </c>
      <c r="AQ2554">
        <v>104406</v>
      </c>
      <c r="AR2554">
        <v>332657</v>
      </c>
      <c r="AS2554">
        <v>77107.899999999994</v>
      </c>
      <c r="AT2554">
        <v>5112.8999999999996</v>
      </c>
      <c r="AU2554">
        <v>12646.6</v>
      </c>
      <c r="AV2554">
        <v>159361</v>
      </c>
      <c r="AW2554">
        <v>208455</v>
      </c>
      <c r="AX2554">
        <v>4973.6000000000004</v>
      </c>
      <c r="AY2554">
        <v>1239.5999999999999</v>
      </c>
      <c r="CA2554">
        <v>18113.2</v>
      </c>
      <c r="CB2554">
        <v>217976</v>
      </c>
      <c r="CC2554">
        <v>224466</v>
      </c>
      <c r="CG2554">
        <v>27203</v>
      </c>
      <c r="CM2554">
        <v>105091</v>
      </c>
      <c r="CS2554">
        <v>22684.5</v>
      </c>
      <c r="CV2554">
        <v>888746</v>
      </c>
      <c r="CW2554">
        <v>20562.5</v>
      </c>
      <c r="CX2554">
        <v>50697.9</v>
      </c>
      <c r="CY2554">
        <v>48700.9</v>
      </c>
      <c r="DB2554">
        <v>80846.2</v>
      </c>
      <c r="DE2554">
        <v>306506</v>
      </c>
      <c r="DH2554">
        <v>529395</v>
      </c>
      <c r="DI2554">
        <v>14560.4</v>
      </c>
      <c r="DJ2554">
        <v>12619.3</v>
      </c>
    </row>
    <row r="2555" spans="19:114" x14ac:dyDescent="0.25">
      <c r="S2555">
        <v>118799</v>
      </c>
      <c r="T2555">
        <v>18631.2</v>
      </c>
      <c r="U2555">
        <v>95551.7</v>
      </c>
      <c r="AH2555">
        <v>119348</v>
      </c>
      <c r="AI2555">
        <v>60292.6</v>
      </c>
      <c r="AK2555">
        <v>545855</v>
      </c>
      <c r="AL2555">
        <v>531785</v>
      </c>
      <c r="AM2555">
        <v>184178</v>
      </c>
      <c r="AN2555">
        <v>109296</v>
      </c>
      <c r="AO2555">
        <v>146131</v>
      </c>
      <c r="AP2555">
        <v>317427</v>
      </c>
      <c r="AQ2555">
        <v>578045</v>
      </c>
      <c r="AR2555">
        <v>126543</v>
      </c>
      <c r="AS2555">
        <v>805736</v>
      </c>
      <c r="AT2555">
        <v>1566950</v>
      </c>
      <c r="AU2555">
        <v>38121.599999999999</v>
      </c>
      <c r="AV2555">
        <v>4616.7</v>
      </c>
      <c r="AW2555">
        <v>15096.9</v>
      </c>
      <c r="AX2555">
        <v>15533</v>
      </c>
      <c r="AY2555">
        <v>192545</v>
      </c>
      <c r="CA2555">
        <v>89799.3</v>
      </c>
      <c r="CB2555">
        <v>149278</v>
      </c>
      <c r="CC2555">
        <v>4537.7</v>
      </c>
      <c r="CG2555">
        <v>23989.200000000001</v>
      </c>
      <c r="CM2555">
        <v>43786.6</v>
      </c>
      <c r="CS2555">
        <v>47939.8</v>
      </c>
      <c r="CV2555">
        <v>47508.9</v>
      </c>
      <c r="CW2555">
        <v>14841.9</v>
      </c>
      <c r="CX2555">
        <v>85815.3</v>
      </c>
      <c r="CY2555">
        <v>16805.400000000001</v>
      </c>
      <c r="DB2555">
        <v>193171</v>
      </c>
      <c r="DE2555">
        <v>16902.900000000001</v>
      </c>
      <c r="DH2555">
        <v>531740</v>
      </c>
      <c r="DI2555">
        <v>37078.5</v>
      </c>
      <c r="DJ2555">
        <v>45621.599999999999</v>
      </c>
    </row>
    <row r="2556" spans="19:114" x14ac:dyDescent="0.25">
      <c r="S2556">
        <v>114311</v>
      </c>
      <c r="T2556">
        <v>152770</v>
      </c>
      <c r="U2556">
        <v>232596</v>
      </c>
      <c r="AH2556">
        <v>116582</v>
      </c>
      <c r="AI2556">
        <v>18177.400000000001</v>
      </c>
      <c r="AK2556">
        <v>19677.7</v>
      </c>
      <c r="AL2556">
        <v>16540</v>
      </c>
      <c r="AM2556">
        <v>15102.3</v>
      </c>
      <c r="AN2556">
        <v>22341.5</v>
      </c>
      <c r="AO2556">
        <v>518917</v>
      </c>
      <c r="AP2556">
        <v>606744</v>
      </c>
      <c r="AQ2556">
        <v>98642</v>
      </c>
      <c r="AR2556">
        <v>342682</v>
      </c>
      <c r="AS2556">
        <v>156617</v>
      </c>
      <c r="AT2556">
        <v>419672</v>
      </c>
      <c r="AU2556">
        <v>40856.199999999997</v>
      </c>
      <c r="AV2556">
        <v>138395</v>
      </c>
      <c r="AW2556">
        <v>34262.699999999997</v>
      </c>
      <c r="AX2556">
        <v>14072.3</v>
      </c>
      <c r="AY2556">
        <v>121944</v>
      </c>
      <c r="CA2556">
        <v>184393</v>
      </c>
      <c r="CB2556">
        <v>155542</v>
      </c>
      <c r="CC2556">
        <v>112797</v>
      </c>
      <c r="CG2556">
        <v>19746.5</v>
      </c>
      <c r="CM2556">
        <v>36849.699999999997</v>
      </c>
      <c r="CS2556">
        <v>2696.7</v>
      </c>
      <c r="CV2556">
        <v>167126</v>
      </c>
      <c r="CW2556">
        <v>47390.5</v>
      </c>
      <c r="CX2556">
        <v>205020</v>
      </c>
      <c r="CY2556">
        <v>4369.3</v>
      </c>
      <c r="DB2556">
        <v>12021.2</v>
      </c>
      <c r="DE2556">
        <v>120026</v>
      </c>
      <c r="DH2556">
        <v>312380</v>
      </c>
      <c r="DI2556">
        <v>109399</v>
      </c>
      <c r="DJ2556">
        <v>44030</v>
      </c>
    </row>
    <row r="2557" spans="19:114" x14ac:dyDescent="0.25">
      <c r="S2557">
        <v>98998.7</v>
      </c>
      <c r="T2557">
        <v>29991.7</v>
      </c>
      <c r="U2557">
        <v>49581.1</v>
      </c>
      <c r="AH2557">
        <v>27874.5</v>
      </c>
      <c r="AI2557">
        <v>5397.8</v>
      </c>
      <c r="AK2557">
        <v>61156.4</v>
      </c>
      <c r="AL2557">
        <v>24690.2</v>
      </c>
      <c r="AM2557">
        <v>1057.8</v>
      </c>
      <c r="AN2557">
        <v>228232</v>
      </c>
      <c r="AO2557">
        <v>1821640</v>
      </c>
      <c r="AP2557">
        <v>1041130</v>
      </c>
      <c r="AQ2557">
        <v>234219</v>
      </c>
      <c r="AR2557">
        <v>34420.400000000001</v>
      </c>
      <c r="AS2557">
        <v>42018.6</v>
      </c>
      <c r="AT2557">
        <v>74648</v>
      </c>
      <c r="AU2557">
        <v>1646200</v>
      </c>
      <c r="AV2557">
        <v>930883</v>
      </c>
      <c r="AW2557">
        <v>104871</v>
      </c>
      <c r="AX2557">
        <v>15726.9</v>
      </c>
      <c r="AY2557">
        <v>24438</v>
      </c>
      <c r="CA2557">
        <v>47427.4</v>
      </c>
      <c r="CB2557">
        <v>56330.5</v>
      </c>
      <c r="CC2557">
        <v>86212.9</v>
      </c>
      <c r="CG2557">
        <v>192733</v>
      </c>
      <c r="CM2557">
        <v>33177.800000000003</v>
      </c>
      <c r="CS2557">
        <v>57617.1</v>
      </c>
      <c r="CV2557">
        <v>117774</v>
      </c>
      <c r="CW2557">
        <v>4554.5</v>
      </c>
      <c r="CX2557">
        <v>209118</v>
      </c>
      <c r="CY2557">
        <v>16839.5</v>
      </c>
      <c r="DB2557">
        <v>119780</v>
      </c>
      <c r="DE2557">
        <v>10562.7</v>
      </c>
      <c r="DH2557">
        <v>837762</v>
      </c>
      <c r="DI2557">
        <v>14408.2</v>
      </c>
      <c r="DJ2557">
        <v>47134</v>
      </c>
    </row>
    <row r="2558" spans="19:114" x14ac:dyDescent="0.25">
      <c r="S2558">
        <v>208638</v>
      </c>
      <c r="T2558">
        <v>85824.4</v>
      </c>
      <c r="U2558">
        <v>33968.300000000003</v>
      </c>
      <c r="AH2558">
        <v>177198</v>
      </c>
      <c r="AI2558">
        <v>27393.599999999999</v>
      </c>
      <c r="AK2558">
        <v>252318</v>
      </c>
      <c r="AL2558">
        <v>84008</v>
      </c>
      <c r="AM2558">
        <v>2175130</v>
      </c>
      <c r="AN2558">
        <v>179300</v>
      </c>
      <c r="AO2558">
        <v>42224.4</v>
      </c>
      <c r="AP2558">
        <v>489785</v>
      </c>
      <c r="AQ2558">
        <v>171590</v>
      </c>
      <c r="AR2558">
        <v>52281.5</v>
      </c>
      <c r="AS2558">
        <v>137026</v>
      </c>
      <c r="AT2558">
        <v>255999</v>
      </c>
      <c r="AU2558">
        <v>570327</v>
      </c>
      <c r="AV2558">
        <v>232049</v>
      </c>
      <c r="AW2558">
        <v>70979.600000000006</v>
      </c>
      <c r="AX2558">
        <v>309939</v>
      </c>
      <c r="AY2558">
        <v>1201.9000000000001</v>
      </c>
      <c r="CA2558">
        <v>1084.5999999999999</v>
      </c>
      <c r="CB2558">
        <v>8407.7999999999993</v>
      </c>
      <c r="CC2558">
        <v>25920.1</v>
      </c>
      <c r="CG2558">
        <v>21173.1</v>
      </c>
      <c r="CM2558">
        <v>4878.6000000000004</v>
      </c>
      <c r="CS2558">
        <v>4932.8</v>
      </c>
      <c r="CV2558">
        <v>116548</v>
      </c>
      <c r="CW2558">
        <v>45226.3</v>
      </c>
      <c r="CX2558">
        <v>571860</v>
      </c>
      <c r="CY2558">
        <v>55885.3</v>
      </c>
      <c r="DB2558">
        <v>26486.9</v>
      </c>
      <c r="DE2558">
        <v>37141.300000000003</v>
      </c>
      <c r="DH2558">
        <v>90467.6</v>
      </c>
      <c r="DI2558">
        <v>23206.400000000001</v>
      </c>
      <c r="DJ2558">
        <v>1678</v>
      </c>
    </row>
    <row r="2559" spans="19:114" x14ac:dyDescent="0.25">
      <c r="S2559">
        <v>32737.8</v>
      </c>
      <c r="T2559">
        <v>71495.399999999994</v>
      </c>
      <c r="U2559">
        <v>80369</v>
      </c>
      <c r="AH2559">
        <v>63688.9</v>
      </c>
      <c r="AI2559">
        <v>204314</v>
      </c>
      <c r="AK2559">
        <v>959842</v>
      </c>
      <c r="AL2559">
        <v>21262.9</v>
      </c>
      <c r="AM2559">
        <v>303780</v>
      </c>
      <c r="AN2559">
        <v>34527.699999999997</v>
      </c>
      <c r="AO2559">
        <v>566588</v>
      </c>
      <c r="AP2559">
        <v>113224</v>
      </c>
      <c r="AQ2559">
        <v>156928</v>
      </c>
      <c r="AR2559">
        <v>109268</v>
      </c>
      <c r="AS2559">
        <v>505294</v>
      </c>
      <c r="AT2559">
        <v>528405</v>
      </c>
      <c r="AU2559">
        <v>393066</v>
      </c>
      <c r="AV2559">
        <v>162953</v>
      </c>
      <c r="AW2559">
        <v>257923</v>
      </c>
      <c r="AX2559">
        <v>140074</v>
      </c>
      <c r="AY2559">
        <v>13839.2</v>
      </c>
      <c r="CA2559">
        <v>309463</v>
      </c>
      <c r="CB2559">
        <v>19980.7</v>
      </c>
      <c r="CC2559">
        <v>17777.2</v>
      </c>
      <c r="CG2559">
        <v>186753</v>
      </c>
      <c r="CM2559">
        <v>36680.400000000001</v>
      </c>
      <c r="CS2559">
        <v>16896.8</v>
      </c>
      <c r="CV2559">
        <v>28165.1</v>
      </c>
      <c r="CW2559">
        <v>509210</v>
      </c>
      <c r="CX2559">
        <v>104488</v>
      </c>
      <c r="CY2559">
        <v>17059.8</v>
      </c>
      <c r="DB2559">
        <v>81934.7</v>
      </c>
      <c r="DE2559">
        <v>2194.1999999999998</v>
      </c>
      <c r="DH2559">
        <v>34490.300000000003</v>
      </c>
      <c r="DI2559">
        <v>16390.400000000001</v>
      </c>
      <c r="DJ2559">
        <v>12318.9</v>
      </c>
    </row>
    <row r="2560" spans="19:114" x14ac:dyDescent="0.25">
      <c r="S2560">
        <v>6376.1</v>
      </c>
      <c r="T2560">
        <v>44936.4</v>
      </c>
      <c r="U2560">
        <v>13714.2</v>
      </c>
      <c r="AH2560">
        <v>13827.1</v>
      </c>
      <c r="AI2560">
        <v>76343.7</v>
      </c>
      <c r="AK2560">
        <v>1216520</v>
      </c>
      <c r="AL2560">
        <v>71314</v>
      </c>
      <c r="AM2560">
        <v>40381.5</v>
      </c>
      <c r="AN2560">
        <v>84495.9</v>
      </c>
      <c r="AO2560">
        <v>2279080</v>
      </c>
      <c r="AP2560">
        <v>69107.600000000006</v>
      </c>
      <c r="AQ2560">
        <v>450867</v>
      </c>
      <c r="AR2560">
        <v>460474</v>
      </c>
      <c r="AS2560">
        <v>255524</v>
      </c>
      <c r="AT2560">
        <v>60316.9</v>
      </c>
      <c r="AU2560">
        <v>233445</v>
      </c>
      <c r="AV2560">
        <v>587587</v>
      </c>
      <c r="AW2560">
        <v>667788</v>
      </c>
      <c r="AX2560">
        <v>61564.3</v>
      </c>
      <c r="AY2560">
        <v>12520.3</v>
      </c>
      <c r="CA2560">
        <v>750341</v>
      </c>
      <c r="CB2560">
        <v>30921.7</v>
      </c>
      <c r="CC2560">
        <v>125468</v>
      </c>
      <c r="CG2560">
        <v>9798.2000000000007</v>
      </c>
      <c r="CM2560">
        <v>15109</v>
      </c>
      <c r="CS2560">
        <v>54668.7</v>
      </c>
      <c r="CV2560">
        <v>342744</v>
      </c>
      <c r="CW2560">
        <v>95851.3</v>
      </c>
      <c r="CX2560">
        <v>174938</v>
      </c>
      <c r="CY2560">
        <v>35069.4</v>
      </c>
      <c r="DB2560">
        <v>19338.8</v>
      </c>
      <c r="DE2560">
        <v>11183.6</v>
      </c>
      <c r="DH2560">
        <v>18371.8</v>
      </c>
      <c r="DI2560">
        <v>1430.6</v>
      </c>
      <c r="DJ2560">
        <v>55959</v>
      </c>
    </row>
    <row r="2561" spans="19:114" x14ac:dyDescent="0.25">
      <c r="S2561">
        <v>15599.1</v>
      </c>
      <c r="T2561">
        <v>66146.7</v>
      </c>
      <c r="U2561">
        <v>19372.2</v>
      </c>
      <c r="AH2561">
        <v>333137</v>
      </c>
      <c r="AI2561">
        <v>18581.8</v>
      </c>
      <c r="AK2561">
        <v>39727.5</v>
      </c>
      <c r="AL2561">
        <v>272516</v>
      </c>
      <c r="AM2561">
        <v>21647.9</v>
      </c>
      <c r="AN2561">
        <v>18473.5</v>
      </c>
      <c r="AO2561">
        <v>116724</v>
      </c>
      <c r="AP2561">
        <v>16635</v>
      </c>
      <c r="AQ2561">
        <v>165650</v>
      </c>
      <c r="AR2561">
        <v>831421</v>
      </c>
      <c r="AS2561">
        <v>505949</v>
      </c>
      <c r="AT2561">
        <v>67588.899999999994</v>
      </c>
      <c r="AU2561">
        <v>123184</v>
      </c>
      <c r="AV2561">
        <v>1362240</v>
      </c>
      <c r="AW2561">
        <v>27033.9</v>
      </c>
      <c r="AX2561">
        <v>17253</v>
      </c>
      <c r="AY2561">
        <v>13015.3</v>
      </c>
      <c r="CA2561">
        <v>112711</v>
      </c>
      <c r="CB2561">
        <v>156935</v>
      </c>
      <c r="CC2561">
        <v>30952.7</v>
      </c>
      <c r="CG2561">
        <v>14429</v>
      </c>
      <c r="CM2561">
        <v>17202.599999999999</v>
      </c>
      <c r="CS2561">
        <v>16200.8</v>
      </c>
      <c r="CV2561">
        <v>302482</v>
      </c>
      <c r="CW2561">
        <v>35187.300000000003</v>
      </c>
      <c r="CX2561">
        <v>103305</v>
      </c>
      <c r="CY2561">
        <v>18194.2</v>
      </c>
      <c r="DB2561">
        <v>71857.100000000006</v>
      </c>
      <c r="DE2561">
        <v>29424.6</v>
      </c>
      <c r="DH2561">
        <v>42862</v>
      </c>
      <c r="DI2561">
        <v>33325.800000000003</v>
      </c>
      <c r="DJ2561">
        <v>46614.6</v>
      </c>
    </row>
    <row r="2562" spans="19:114" x14ac:dyDescent="0.25">
      <c r="S2562">
        <v>69141.600000000006</v>
      </c>
      <c r="T2562">
        <v>201327</v>
      </c>
      <c r="U2562">
        <v>15474.2</v>
      </c>
      <c r="AH2562">
        <v>1615</v>
      </c>
      <c r="AI2562">
        <v>18533.8</v>
      </c>
      <c r="AK2562">
        <v>54534.7</v>
      </c>
      <c r="AL2562">
        <v>427948</v>
      </c>
      <c r="AM2562">
        <v>37649.300000000003</v>
      </c>
      <c r="AN2562">
        <v>696860</v>
      </c>
      <c r="AO2562">
        <v>157058</v>
      </c>
      <c r="AP2562">
        <v>6247.6</v>
      </c>
      <c r="AQ2562">
        <v>32832.5</v>
      </c>
      <c r="AR2562">
        <v>722384</v>
      </c>
      <c r="AS2562">
        <v>615398</v>
      </c>
      <c r="AT2562">
        <v>378676</v>
      </c>
      <c r="AU2562">
        <v>12420.7</v>
      </c>
      <c r="AV2562">
        <v>135897</v>
      </c>
      <c r="AW2562">
        <v>34784.6</v>
      </c>
      <c r="AX2562">
        <v>222816</v>
      </c>
      <c r="AY2562">
        <v>12144.2</v>
      </c>
      <c r="CA2562">
        <v>121528</v>
      </c>
      <c r="CB2562">
        <v>14900.7</v>
      </c>
      <c r="CC2562">
        <v>30231</v>
      </c>
      <c r="CG2562">
        <v>14902.3</v>
      </c>
      <c r="CM2562">
        <v>43678.2</v>
      </c>
      <c r="CS2562">
        <v>11128.8</v>
      </c>
      <c r="CV2562">
        <v>132016</v>
      </c>
      <c r="CW2562">
        <v>798686</v>
      </c>
      <c r="CX2562">
        <v>65793.5</v>
      </c>
      <c r="CY2562">
        <v>53298.5</v>
      </c>
      <c r="DB2562">
        <v>1921</v>
      </c>
      <c r="DE2562">
        <v>2942.2</v>
      </c>
      <c r="DH2562">
        <v>257437</v>
      </c>
      <c r="DI2562">
        <v>29028.5</v>
      </c>
      <c r="DJ2562">
        <v>19523.3</v>
      </c>
    </row>
    <row r="2563" spans="19:114" x14ac:dyDescent="0.25">
      <c r="S2563">
        <v>711863</v>
      </c>
      <c r="T2563">
        <v>67312.399999999994</v>
      </c>
      <c r="U2563">
        <v>51780.5</v>
      </c>
      <c r="AH2563">
        <v>105530</v>
      </c>
      <c r="AI2563">
        <v>72309.100000000006</v>
      </c>
      <c r="AK2563">
        <v>124748</v>
      </c>
      <c r="AL2563">
        <v>77834.7</v>
      </c>
      <c r="AM2563">
        <v>474405</v>
      </c>
      <c r="AN2563">
        <v>99901.9</v>
      </c>
      <c r="AO2563">
        <v>20364.599999999999</v>
      </c>
      <c r="AP2563">
        <v>354807</v>
      </c>
      <c r="AQ2563">
        <v>110139</v>
      </c>
      <c r="AR2563">
        <v>575789</v>
      </c>
      <c r="AS2563">
        <v>372882</v>
      </c>
      <c r="AT2563">
        <v>225121</v>
      </c>
      <c r="AU2563">
        <v>44414.6</v>
      </c>
      <c r="AV2563">
        <v>117937</v>
      </c>
      <c r="AW2563">
        <v>69808.2</v>
      </c>
      <c r="AX2563">
        <v>129783</v>
      </c>
      <c r="AY2563">
        <v>16257.9</v>
      </c>
      <c r="CA2563">
        <v>564767</v>
      </c>
      <c r="CB2563">
        <v>23024</v>
      </c>
      <c r="CC2563">
        <v>9535.6</v>
      </c>
      <c r="CG2563">
        <v>20998</v>
      </c>
      <c r="CM2563">
        <v>60327.7</v>
      </c>
      <c r="CS2563">
        <v>14170.1</v>
      </c>
      <c r="CV2563">
        <v>244139</v>
      </c>
      <c r="CW2563">
        <v>48214.5</v>
      </c>
      <c r="CX2563">
        <v>45299.8</v>
      </c>
      <c r="CY2563">
        <v>17600.099999999999</v>
      </c>
      <c r="DB2563">
        <v>23947.4</v>
      </c>
      <c r="DE2563">
        <v>28014</v>
      </c>
      <c r="DH2563">
        <v>58239.9</v>
      </c>
      <c r="DI2563">
        <v>39550.199999999997</v>
      </c>
      <c r="DJ2563">
        <v>77831.3</v>
      </c>
    </row>
    <row r="2564" spans="19:114" x14ac:dyDescent="0.25">
      <c r="S2564">
        <v>231348</v>
      </c>
      <c r="T2564">
        <v>114343</v>
      </c>
      <c r="U2564">
        <v>105772</v>
      </c>
      <c r="AH2564">
        <v>11385.9</v>
      </c>
      <c r="AI2564">
        <v>12905.4</v>
      </c>
      <c r="AK2564">
        <v>27267</v>
      </c>
      <c r="AL2564">
        <v>1104480</v>
      </c>
      <c r="AM2564">
        <v>74984.7</v>
      </c>
      <c r="AN2564">
        <v>574698</v>
      </c>
      <c r="AO2564">
        <v>2115420</v>
      </c>
      <c r="AP2564">
        <v>193504</v>
      </c>
      <c r="AQ2564">
        <v>40802.1</v>
      </c>
      <c r="AR2564">
        <v>107720</v>
      </c>
      <c r="AS2564">
        <v>317807</v>
      </c>
      <c r="AT2564">
        <v>270118</v>
      </c>
      <c r="AU2564">
        <v>18898.400000000001</v>
      </c>
      <c r="AV2564">
        <v>136865</v>
      </c>
      <c r="AW2564">
        <v>51720.7</v>
      </c>
      <c r="AX2564">
        <v>93515.4</v>
      </c>
      <c r="AY2564">
        <v>32759</v>
      </c>
      <c r="CA2564">
        <v>19772.599999999999</v>
      </c>
      <c r="CB2564">
        <v>28625.8</v>
      </c>
      <c r="CC2564">
        <v>36130</v>
      </c>
      <c r="CG2564">
        <v>15268.8</v>
      </c>
      <c r="CM2564">
        <v>30099.200000000001</v>
      </c>
      <c r="CS2564">
        <v>45404.800000000003</v>
      </c>
      <c r="CV2564">
        <v>149627</v>
      </c>
      <c r="CW2564">
        <v>4943.3</v>
      </c>
      <c r="CX2564">
        <v>13562.1</v>
      </c>
      <c r="CY2564">
        <v>49136.1</v>
      </c>
      <c r="DB2564">
        <v>31682.6</v>
      </c>
      <c r="DE2564">
        <v>34593.300000000003</v>
      </c>
      <c r="DH2564">
        <v>91170.3</v>
      </c>
      <c r="DI2564">
        <v>6742.6</v>
      </c>
      <c r="DJ2564">
        <v>2534</v>
      </c>
    </row>
    <row r="2565" spans="19:114" x14ac:dyDescent="0.25">
      <c r="S2565">
        <v>540618</v>
      </c>
      <c r="T2565">
        <v>241483</v>
      </c>
      <c r="U2565">
        <v>123477</v>
      </c>
      <c r="AH2565">
        <v>220873</v>
      </c>
      <c r="AI2565">
        <v>47958.2</v>
      </c>
      <c r="AK2565">
        <v>882158</v>
      </c>
      <c r="AL2565">
        <v>20775.8</v>
      </c>
      <c r="AM2565">
        <v>702054</v>
      </c>
      <c r="AN2565">
        <v>110880</v>
      </c>
      <c r="AO2565">
        <v>248368</v>
      </c>
      <c r="AP2565">
        <v>27490.9</v>
      </c>
      <c r="AQ2565">
        <v>89288.6</v>
      </c>
      <c r="AR2565">
        <v>487999</v>
      </c>
      <c r="AS2565">
        <v>29032.5</v>
      </c>
      <c r="AT2565">
        <v>111820</v>
      </c>
      <c r="AU2565">
        <v>19946.099999999999</v>
      </c>
      <c r="AV2565">
        <v>28425.200000000001</v>
      </c>
      <c r="AW2565">
        <v>5613.4</v>
      </c>
      <c r="AX2565">
        <v>274832</v>
      </c>
      <c r="AY2565">
        <v>59971.5</v>
      </c>
      <c r="CA2565">
        <v>1985720</v>
      </c>
      <c r="CB2565">
        <v>49684.6</v>
      </c>
      <c r="CC2565">
        <v>33977.1</v>
      </c>
      <c r="CG2565">
        <v>27362.5</v>
      </c>
      <c r="CM2565">
        <v>142319</v>
      </c>
      <c r="CS2565">
        <v>58311.7</v>
      </c>
      <c r="CV2565">
        <v>546358</v>
      </c>
      <c r="CW2565">
        <v>104798</v>
      </c>
      <c r="CX2565">
        <v>20614.2</v>
      </c>
      <c r="CY2565">
        <v>11718.5</v>
      </c>
      <c r="DB2565">
        <v>99421.1</v>
      </c>
      <c r="DE2565">
        <v>30844.799999999999</v>
      </c>
      <c r="DH2565">
        <v>72427.600000000006</v>
      </c>
      <c r="DI2565">
        <v>2688.4</v>
      </c>
      <c r="DJ2565">
        <v>11802.2</v>
      </c>
    </row>
    <row r="2566" spans="19:114" x14ac:dyDescent="0.25">
      <c r="S2566">
        <v>11958.1</v>
      </c>
      <c r="T2566">
        <v>293165</v>
      </c>
      <c r="U2566">
        <v>253218</v>
      </c>
      <c r="AH2566">
        <v>40515.599999999999</v>
      </c>
      <c r="AI2566">
        <v>31612.6</v>
      </c>
      <c r="AK2566">
        <v>65232.4</v>
      </c>
      <c r="AL2566">
        <v>86813.4</v>
      </c>
      <c r="AM2566">
        <v>21173.9</v>
      </c>
      <c r="AN2566">
        <v>47923.7</v>
      </c>
      <c r="AO2566">
        <v>9416.4</v>
      </c>
      <c r="AP2566">
        <v>51138.1</v>
      </c>
      <c r="AQ2566">
        <v>265868</v>
      </c>
      <c r="AR2566">
        <v>536001</v>
      </c>
      <c r="AS2566">
        <v>39099.4</v>
      </c>
      <c r="AT2566">
        <v>411782</v>
      </c>
      <c r="AU2566">
        <v>7829</v>
      </c>
      <c r="AV2566">
        <v>17024.8</v>
      </c>
      <c r="AW2566">
        <v>34161.9</v>
      </c>
      <c r="AX2566">
        <v>215141</v>
      </c>
      <c r="AY2566">
        <v>15473.4</v>
      </c>
      <c r="CA2566">
        <v>31957.1</v>
      </c>
      <c r="CB2566">
        <v>84462.9</v>
      </c>
      <c r="CC2566">
        <v>147721</v>
      </c>
      <c r="CG2566">
        <v>391756</v>
      </c>
      <c r="CM2566">
        <v>2209.1999999999998</v>
      </c>
      <c r="CS2566">
        <v>15907.6</v>
      </c>
      <c r="CV2566">
        <v>218576</v>
      </c>
      <c r="CW2566">
        <v>89450.7</v>
      </c>
      <c r="CX2566">
        <v>41171.800000000003</v>
      </c>
      <c r="CY2566">
        <v>162938</v>
      </c>
      <c r="DB2566">
        <v>44644.4</v>
      </c>
      <c r="DE2566">
        <v>47966</v>
      </c>
      <c r="DH2566">
        <v>263723</v>
      </c>
      <c r="DI2566">
        <v>6910.6</v>
      </c>
      <c r="DJ2566">
        <v>44701.4</v>
      </c>
    </row>
    <row r="2567" spans="19:114" x14ac:dyDescent="0.25">
      <c r="S2567">
        <v>91649.1</v>
      </c>
      <c r="T2567">
        <v>31175.4</v>
      </c>
      <c r="U2567">
        <v>158673</v>
      </c>
      <c r="AH2567">
        <v>150362</v>
      </c>
      <c r="AI2567">
        <v>36977.599999999999</v>
      </c>
      <c r="AK2567">
        <v>141743</v>
      </c>
      <c r="AL2567">
        <v>12290.6</v>
      </c>
      <c r="AM2567">
        <v>25900.6</v>
      </c>
      <c r="AN2567">
        <v>259451</v>
      </c>
      <c r="AO2567">
        <v>80484.399999999994</v>
      </c>
      <c r="AP2567">
        <v>28147.200000000001</v>
      </c>
      <c r="AQ2567">
        <v>306406</v>
      </c>
      <c r="AR2567">
        <v>83822.600000000006</v>
      </c>
      <c r="AS2567">
        <v>123254</v>
      </c>
      <c r="AT2567">
        <v>920955</v>
      </c>
      <c r="AU2567">
        <v>146584</v>
      </c>
      <c r="AV2567">
        <v>129347</v>
      </c>
      <c r="AW2567">
        <v>55808.7</v>
      </c>
      <c r="AX2567">
        <v>19826.400000000001</v>
      </c>
      <c r="AY2567">
        <v>55529.9</v>
      </c>
      <c r="CA2567">
        <v>369625</v>
      </c>
      <c r="CB2567">
        <v>39578.9</v>
      </c>
      <c r="CC2567">
        <v>12313.6</v>
      </c>
      <c r="CG2567">
        <v>18336.099999999999</v>
      </c>
      <c r="CM2567">
        <v>105968</v>
      </c>
      <c r="CS2567">
        <v>28022.5</v>
      </c>
      <c r="CV2567">
        <v>461432</v>
      </c>
      <c r="CW2567">
        <v>34770.5</v>
      </c>
      <c r="CX2567">
        <v>22063.3</v>
      </c>
      <c r="CY2567">
        <v>120250</v>
      </c>
      <c r="DB2567">
        <v>91829.5</v>
      </c>
      <c r="DE2567">
        <v>56057.9</v>
      </c>
      <c r="DH2567">
        <v>78434.3</v>
      </c>
      <c r="DI2567">
        <v>1799.2</v>
      </c>
      <c r="DJ2567">
        <v>15830</v>
      </c>
    </row>
    <row r="2568" spans="19:114" x14ac:dyDescent="0.25">
      <c r="S2568">
        <v>26033.8</v>
      </c>
      <c r="T2568">
        <v>8570.6</v>
      </c>
      <c r="U2568">
        <v>254429</v>
      </c>
      <c r="AH2568">
        <v>192944</v>
      </c>
      <c r="AI2568">
        <v>29091.3</v>
      </c>
      <c r="AK2568">
        <v>2266610</v>
      </c>
      <c r="AL2568">
        <v>38535.800000000003</v>
      </c>
      <c r="AM2568">
        <v>3485.9</v>
      </c>
      <c r="AN2568">
        <v>1281160</v>
      </c>
      <c r="AO2568">
        <v>14962.1</v>
      </c>
      <c r="AP2568">
        <v>12806.6</v>
      </c>
      <c r="AQ2568">
        <v>312848</v>
      </c>
      <c r="AR2568">
        <v>732622</v>
      </c>
      <c r="AS2568">
        <v>180727</v>
      </c>
      <c r="AT2568">
        <v>339165</v>
      </c>
      <c r="AU2568">
        <v>382592</v>
      </c>
      <c r="AV2568">
        <v>65508.1</v>
      </c>
      <c r="AW2568">
        <v>17551.7</v>
      </c>
      <c r="AX2568">
        <v>113410</v>
      </c>
      <c r="AY2568">
        <v>12769.4</v>
      </c>
      <c r="CA2568">
        <v>306184</v>
      </c>
      <c r="CB2568">
        <v>39711.699999999997</v>
      </c>
      <c r="CC2568">
        <v>1131.8</v>
      </c>
      <c r="CG2568">
        <v>67242.600000000006</v>
      </c>
      <c r="CM2568">
        <v>25012.799999999999</v>
      </c>
      <c r="CS2568">
        <v>18960</v>
      </c>
      <c r="CV2568">
        <v>531001</v>
      </c>
      <c r="CW2568">
        <v>134120</v>
      </c>
      <c r="CX2568">
        <v>162226</v>
      </c>
      <c r="CY2568">
        <v>18059.2</v>
      </c>
      <c r="DB2568">
        <v>67307.100000000006</v>
      </c>
      <c r="DE2568">
        <v>9800.5</v>
      </c>
      <c r="DH2568">
        <v>144261</v>
      </c>
      <c r="DI2568">
        <v>256987</v>
      </c>
      <c r="DJ2568">
        <v>8937.7000000000007</v>
      </c>
    </row>
    <row r="2569" spans="19:114" x14ac:dyDescent="0.25">
      <c r="S2569">
        <v>114943</v>
      </c>
      <c r="T2569">
        <v>214845</v>
      </c>
      <c r="U2569">
        <v>6394.2</v>
      </c>
      <c r="AH2569">
        <v>254149</v>
      </c>
      <c r="AI2569">
        <v>17648.3</v>
      </c>
      <c r="AK2569">
        <v>669210</v>
      </c>
      <c r="AL2569">
        <v>107194</v>
      </c>
      <c r="AM2569">
        <v>12653.1</v>
      </c>
      <c r="AN2569">
        <v>335374</v>
      </c>
      <c r="AO2569">
        <v>262069</v>
      </c>
      <c r="AP2569">
        <v>177384</v>
      </c>
      <c r="AQ2569">
        <v>16673.3</v>
      </c>
      <c r="AR2569">
        <v>60392.3</v>
      </c>
      <c r="AS2569">
        <v>128750</v>
      </c>
      <c r="AT2569">
        <v>34524.1</v>
      </c>
      <c r="AU2569">
        <v>191807</v>
      </c>
      <c r="AV2569">
        <v>422847</v>
      </c>
      <c r="AW2569">
        <v>18311.8</v>
      </c>
      <c r="AX2569">
        <v>18211.900000000001</v>
      </c>
      <c r="AY2569">
        <v>58246.5</v>
      </c>
      <c r="CA2569">
        <v>102332</v>
      </c>
      <c r="CB2569">
        <v>25912.400000000001</v>
      </c>
      <c r="CC2569">
        <v>27790.400000000001</v>
      </c>
      <c r="CG2569">
        <v>20919.3</v>
      </c>
      <c r="CM2569">
        <v>35899.199999999997</v>
      </c>
      <c r="CS2569">
        <v>17532.8</v>
      </c>
      <c r="CV2569">
        <v>608067</v>
      </c>
      <c r="CW2569">
        <v>15530.5</v>
      </c>
      <c r="CX2569">
        <v>58803.8</v>
      </c>
      <c r="CY2569">
        <v>178396</v>
      </c>
      <c r="DB2569">
        <v>64244</v>
      </c>
      <c r="DE2569">
        <v>72581.3</v>
      </c>
      <c r="DH2569">
        <v>21856.6</v>
      </c>
      <c r="DI2569">
        <v>31805.7</v>
      </c>
      <c r="DJ2569">
        <v>16262.7</v>
      </c>
    </row>
    <row r="2570" spans="19:114" x14ac:dyDescent="0.25">
      <c r="S2570">
        <v>12794.1</v>
      </c>
      <c r="T2570">
        <v>132498</v>
      </c>
      <c r="U2570">
        <v>28705</v>
      </c>
      <c r="AH2570">
        <v>53811.4</v>
      </c>
      <c r="AI2570">
        <v>87811.199999999997</v>
      </c>
      <c r="AK2570">
        <v>225380</v>
      </c>
      <c r="AL2570">
        <v>481484</v>
      </c>
      <c r="AM2570">
        <v>43722.7</v>
      </c>
      <c r="AN2570">
        <v>269576</v>
      </c>
      <c r="AO2570">
        <v>371470</v>
      </c>
      <c r="AP2570">
        <v>201274</v>
      </c>
      <c r="AQ2570">
        <v>5010.5</v>
      </c>
      <c r="AR2570">
        <v>85540.4</v>
      </c>
      <c r="AS2570">
        <v>93575</v>
      </c>
      <c r="AT2570">
        <v>740451</v>
      </c>
      <c r="AU2570">
        <v>243882</v>
      </c>
      <c r="AV2570">
        <v>147537</v>
      </c>
      <c r="AW2570">
        <v>40078.199999999997</v>
      </c>
      <c r="AX2570">
        <v>104846</v>
      </c>
      <c r="AY2570">
        <v>179504</v>
      </c>
      <c r="CA2570">
        <v>57936</v>
      </c>
      <c r="CB2570">
        <v>15666.9</v>
      </c>
      <c r="CC2570">
        <v>119263</v>
      </c>
      <c r="CG2570">
        <v>119035</v>
      </c>
      <c r="CM2570">
        <v>57929.2</v>
      </c>
      <c r="CS2570">
        <v>5105</v>
      </c>
      <c r="CV2570">
        <v>131706</v>
      </c>
      <c r="CW2570">
        <v>198842</v>
      </c>
      <c r="CX2570">
        <v>28453.9</v>
      </c>
      <c r="CY2570">
        <v>63409.7</v>
      </c>
      <c r="DB2570">
        <v>2413.1</v>
      </c>
      <c r="DE2570">
        <v>49009.3</v>
      </c>
      <c r="DH2570">
        <v>220878</v>
      </c>
      <c r="DI2570">
        <v>18488.7</v>
      </c>
      <c r="DJ2570">
        <v>29030</v>
      </c>
    </row>
    <row r="2571" spans="19:114" x14ac:dyDescent="0.25">
      <c r="S2571">
        <v>3663.1</v>
      </c>
      <c r="T2571">
        <v>198009</v>
      </c>
      <c r="U2571">
        <v>38739</v>
      </c>
      <c r="AH2571">
        <v>121985</v>
      </c>
      <c r="AI2571">
        <v>27905.3</v>
      </c>
      <c r="AK2571">
        <v>52613.7</v>
      </c>
      <c r="AL2571">
        <v>72612.7</v>
      </c>
      <c r="AM2571">
        <v>96993.600000000006</v>
      </c>
      <c r="AN2571">
        <v>1006080</v>
      </c>
      <c r="AO2571">
        <v>24016.799999999999</v>
      </c>
      <c r="AP2571">
        <v>58622.400000000001</v>
      </c>
      <c r="AQ2571">
        <v>626243</v>
      </c>
      <c r="AR2571">
        <v>156359</v>
      </c>
      <c r="AS2571">
        <v>414350</v>
      </c>
      <c r="AT2571">
        <v>584288</v>
      </c>
      <c r="AU2571">
        <v>12794.6</v>
      </c>
      <c r="AV2571">
        <v>64459</v>
      </c>
      <c r="AW2571">
        <v>240556</v>
      </c>
      <c r="AX2571">
        <v>100413</v>
      </c>
      <c r="AY2571">
        <v>126447</v>
      </c>
      <c r="CA2571">
        <v>687917</v>
      </c>
      <c r="CB2571">
        <v>19730.5</v>
      </c>
      <c r="CC2571">
        <v>11411.9</v>
      </c>
      <c r="CG2571">
        <v>148037</v>
      </c>
      <c r="CM2571">
        <v>1695.9</v>
      </c>
      <c r="CS2571">
        <v>17572.8</v>
      </c>
      <c r="CV2571">
        <v>393214</v>
      </c>
      <c r="CW2571">
        <v>142218</v>
      </c>
      <c r="CX2571">
        <v>47093.9</v>
      </c>
      <c r="CY2571">
        <v>15530.5</v>
      </c>
      <c r="DB2571">
        <v>33028.1</v>
      </c>
      <c r="DE2571">
        <v>17945.900000000001</v>
      </c>
      <c r="DH2571">
        <v>175719</v>
      </c>
      <c r="DI2571">
        <v>13902</v>
      </c>
      <c r="DJ2571">
        <v>22447.3</v>
      </c>
    </row>
    <row r="2572" spans="19:114" x14ac:dyDescent="0.25">
      <c r="S2572">
        <v>113072</v>
      </c>
      <c r="T2572">
        <v>146854</v>
      </c>
      <c r="U2572">
        <v>64111.9</v>
      </c>
      <c r="AH2572">
        <v>18702.7</v>
      </c>
      <c r="AI2572">
        <v>18170.5</v>
      </c>
      <c r="AK2572">
        <v>108968</v>
      </c>
      <c r="AL2572">
        <v>12282.6</v>
      </c>
      <c r="AM2572">
        <v>35054</v>
      </c>
      <c r="AN2572">
        <v>133956</v>
      </c>
      <c r="AO2572">
        <v>344131</v>
      </c>
      <c r="AP2572">
        <v>94658.4</v>
      </c>
      <c r="AQ2572">
        <v>86480.5</v>
      </c>
      <c r="AR2572">
        <v>5691.7</v>
      </c>
      <c r="AS2572">
        <v>86555.1</v>
      </c>
      <c r="AT2572">
        <v>420004</v>
      </c>
      <c r="AU2572">
        <v>746512</v>
      </c>
      <c r="AV2572">
        <v>14680.8</v>
      </c>
      <c r="AW2572">
        <v>66231.8</v>
      </c>
      <c r="AX2572">
        <v>35486.1</v>
      </c>
      <c r="AY2572">
        <v>46687.9</v>
      </c>
      <c r="CA2572">
        <v>218844</v>
      </c>
      <c r="CB2572">
        <v>31631.3</v>
      </c>
      <c r="CC2572">
        <v>13369.2</v>
      </c>
      <c r="CG2572">
        <v>30434</v>
      </c>
      <c r="CM2572">
        <v>31742.7</v>
      </c>
      <c r="CS2572">
        <v>79963.600000000006</v>
      </c>
      <c r="CV2572">
        <v>791427</v>
      </c>
      <c r="CW2572">
        <v>1095760</v>
      </c>
      <c r="CX2572">
        <v>86739.199999999997</v>
      </c>
      <c r="CY2572">
        <v>7980.4</v>
      </c>
      <c r="DB2572">
        <v>66399.5</v>
      </c>
      <c r="DE2572">
        <v>31421.599999999999</v>
      </c>
      <c r="DH2572">
        <v>5992.6</v>
      </c>
      <c r="DI2572">
        <v>30732.799999999999</v>
      </c>
      <c r="DJ2572">
        <v>25274.6</v>
      </c>
    </row>
    <row r="2573" spans="19:114" x14ac:dyDescent="0.25">
      <c r="S2573">
        <v>16377.1</v>
      </c>
      <c r="T2573">
        <v>256350</v>
      </c>
      <c r="U2573">
        <v>86108.5</v>
      </c>
      <c r="AH2573">
        <v>254996</v>
      </c>
      <c r="AI2573">
        <v>21169.3</v>
      </c>
      <c r="AK2573">
        <v>379333</v>
      </c>
      <c r="AL2573">
        <v>112296</v>
      </c>
      <c r="AM2573">
        <v>257358</v>
      </c>
      <c r="AN2573">
        <v>820762</v>
      </c>
      <c r="AO2573">
        <v>405513</v>
      </c>
      <c r="AP2573">
        <v>154473</v>
      </c>
      <c r="AQ2573">
        <v>387488</v>
      </c>
      <c r="AR2573">
        <v>611301</v>
      </c>
      <c r="AS2573">
        <v>10641.3</v>
      </c>
      <c r="AT2573">
        <v>515786</v>
      </c>
      <c r="AU2573">
        <v>405272</v>
      </c>
      <c r="AV2573">
        <v>105659</v>
      </c>
      <c r="AW2573">
        <v>68102.7</v>
      </c>
      <c r="AX2573">
        <v>94458.4</v>
      </c>
      <c r="AY2573">
        <v>35231.599999999999</v>
      </c>
      <c r="CA2573">
        <v>72320.399999999994</v>
      </c>
      <c r="CB2573">
        <v>21452.6</v>
      </c>
      <c r="CC2573">
        <v>36463.300000000003</v>
      </c>
      <c r="CG2573">
        <v>143713</v>
      </c>
      <c r="CM2573">
        <v>29699</v>
      </c>
      <c r="CS2573">
        <v>26326.5</v>
      </c>
      <c r="CV2573">
        <v>1828420</v>
      </c>
      <c r="CW2573">
        <v>43570.3</v>
      </c>
      <c r="CX2573">
        <v>19772.5</v>
      </c>
      <c r="CY2573">
        <v>28221.9</v>
      </c>
      <c r="DB2573">
        <v>86066</v>
      </c>
      <c r="DE2573">
        <v>32753.1</v>
      </c>
      <c r="DH2573">
        <v>323900</v>
      </c>
      <c r="DI2573">
        <v>2085.4</v>
      </c>
      <c r="DJ2573">
        <v>35489</v>
      </c>
    </row>
    <row r="2574" spans="19:114" x14ac:dyDescent="0.25">
      <c r="S2574">
        <v>86530.1</v>
      </c>
      <c r="T2574">
        <v>103496</v>
      </c>
      <c r="U2574">
        <v>19380.2</v>
      </c>
      <c r="AH2574">
        <v>17199.599999999999</v>
      </c>
      <c r="AI2574">
        <v>10296.299999999999</v>
      </c>
      <c r="AK2574">
        <v>390976</v>
      </c>
      <c r="AL2574">
        <v>1419.3</v>
      </c>
      <c r="AM2574">
        <v>32768.199999999997</v>
      </c>
      <c r="AN2574">
        <v>481957</v>
      </c>
      <c r="AO2574">
        <v>54990</v>
      </c>
      <c r="AP2574">
        <v>2716350</v>
      </c>
      <c r="AQ2574">
        <v>419463</v>
      </c>
      <c r="AR2574">
        <v>673617</v>
      </c>
      <c r="AS2574">
        <v>14313.3</v>
      </c>
      <c r="AT2574">
        <v>38088.400000000001</v>
      </c>
      <c r="AU2574">
        <v>61504</v>
      </c>
      <c r="AV2574">
        <v>54248.800000000003</v>
      </c>
      <c r="AW2574">
        <v>194318</v>
      </c>
      <c r="AX2574">
        <v>62362.400000000001</v>
      </c>
      <c r="AY2574">
        <v>97200.4</v>
      </c>
      <c r="CA2574">
        <v>167272</v>
      </c>
      <c r="CB2574">
        <v>65575.3</v>
      </c>
      <c r="CC2574">
        <v>12651.8</v>
      </c>
      <c r="CG2574">
        <v>124159</v>
      </c>
      <c r="CM2574">
        <v>696735</v>
      </c>
      <c r="CS2574">
        <v>18456</v>
      </c>
      <c r="CV2574">
        <v>99794.5</v>
      </c>
      <c r="CW2574">
        <v>75638.5</v>
      </c>
      <c r="CX2574">
        <v>90924.7</v>
      </c>
      <c r="CY2574">
        <v>13901.9</v>
      </c>
      <c r="DB2574">
        <v>42732.4</v>
      </c>
      <c r="DE2574">
        <v>15874.5</v>
      </c>
      <c r="DH2574">
        <v>159633</v>
      </c>
      <c r="DI2574">
        <v>14045.5</v>
      </c>
      <c r="DJ2574">
        <v>17786.2</v>
      </c>
    </row>
    <row r="2575" spans="19:114" x14ac:dyDescent="0.25">
      <c r="S2575">
        <v>17448.099999999999</v>
      </c>
      <c r="T2575">
        <v>148475</v>
      </c>
      <c r="U2575">
        <v>89981.3</v>
      </c>
      <c r="AH2575">
        <v>17860</v>
      </c>
      <c r="AI2575">
        <v>409816</v>
      </c>
      <c r="AK2575">
        <v>1018870</v>
      </c>
      <c r="AL2575">
        <v>14857.1</v>
      </c>
      <c r="AM2575">
        <v>4190.3</v>
      </c>
      <c r="AN2575">
        <v>67938.7</v>
      </c>
      <c r="AO2575">
        <v>31791.4</v>
      </c>
      <c r="AP2575">
        <v>270087</v>
      </c>
      <c r="AQ2575">
        <v>166722</v>
      </c>
      <c r="AR2575">
        <v>17452.8</v>
      </c>
      <c r="AS2575">
        <v>311617</v>
      </c>
      <c r="AT2575">
        <v>20333.5</v>
      </c>
      <c r="AU2575">
        <v>12899.9</v>
      </c>
      <c r="AV2575">
        <v>207793</v>
      </c>
      <c r="AW2575">
        <v>28812.799999999999</v>
      </c>
      <c r="AX2575">
        <v>21410.7</v>
      </c>
      <c r="AY2575">
        <v>102207</v>
      </c>
      <c r="CA2575">
        <v>438976</v>
      </c>
      <c r="CB2575">
        <v>13825.5</v>
      </c>
      <c r="CC2575">
        <v>30915.3</v>
      </c>
      <c r="CG2575">
        <v>16655.400000000001</v>
      </c>
      <c r="CM2575">
        <v>41893.699999999997</v>
      </c>
      <c r="CS2575">
        <v>4517.8999999999996</v>
      </c>
      <c r="CV2575">
        <v>155337</v>
      </c>
      <c r="CW2575">
        <v>12711.5</v>
      </c>
      <c r="CX2575">
        <v>14140.5</v>
      </c>
      <c r="CY2575">
        <v>124256</v>
      </c>
      <c r="DB2575">
        <v>53785.1</v>
      </c>
      <c r="DE2575">
        <v>14108.8</v>
      </c>
      <c r="DH2575">
        <v>62197.2</v>
      </c>
      <c r="DI2575">
        <v>21268.799999999999</v>
      </c>
      <c r="DJ2575">
        <v>29841.9</v>
      </c>
    </row>
    <row r="2576" spans="19:114" x14ac:dyDescent="0.25">
      <c r="S2576">
        <v>11246.4</v>
      </c>
      <c r="T2576">
        <v>117771</v>
      </c>
      <c r="U2576">
        <v>146655</v>
      </c>
      <c r="AH2576">
        <v>84371</v>
      </c>
      <c r="AI2576">
        <v>54186</v>
      </c>
      <c r="AK2576">
        <v>142492</v>
      </c>
      <c r="AL2576">
        <v>19464.099999999999</v>
      </c>
      <c r="AM2576">
        <v>12811.4</v>
      </c>
      <c r="AN2576">
        <v>177183</v>
      </c>
      <c r="AO2576">
        <v>356624</v>
      </c>
      <c r="AP2576">
        <v>15398.6</v>
      </c>
      <c r="AQ2576">
        <v>192282</v>
      </c>
      <c r="AR2576">
        <v>605289</v>
      </c>
      <c r="AS2576">
        <v>730027</v>
      </c>
      <c r="AT2576">
        <v>223542</v>
      </c>
      <c r="AU2576">
        <v>71428.7</v>
      </c>
      <c r="AV2576">
        <v>189676</v>
      </c>
      <c r="AW2576">
        <v>121220</v>
      </c>
      <c r="AX2576">
        <v>1294.0999999999999</v>
      </c>
      <c r="AY2576">
        <v>99976.4</v>
      </c>
      <c r="CA2576">
        <v>184127</v>
      </c>
      <c r="CB2576">
        <v>13527.7</v>
      </c>
      <c r="CC2576">
        <v>10736.9</v>
      </c>
      <c r="CG2576">
        <v>14231.9</v>
      </c>
      <c r="CM2576">
        <v>226899</v>
      </c>
      <c r="CS2576">
        <v>11653.9</v>
      </c>
      <c r="CV2576">
        <v>1188870</v>
      </c>
      <c r="CW2576">
        <v>205962</v>
      </c>
      <c r="CX2576">
        <v>145609</v>
      </c>
      <c r="CY2576">
        <v>48926.7</v>
      </c>
      <c r="DB2576">
        <v>137809</v>
      </c>
      <c r="DE2576">
        <v>35448.5</v>
      </c>
      <c r="DH2576">
        <v>122167</v>
      </c>
      <c r="DI2576">
        <v>45797.4</v>
      </c>
      <c r="DJ2576">
        <v>10017.700000000001</v>
      </c>
    </row>
    <row r="2577" spans="19:114" x14ac:dyDescent="0.25">
      <c r="S2577">
        <v>148095</v>
      </c>
      <c r="T2577">
        <v>14623.4</v>
      </c>
      <c r="U2577">
        <v>386137</v>
      </c>
      <c r="AH2577">
        <v>87891.8</v>
      </c>
      <c r="AI2577">
        <v>1787.3</v>
      </c>
      <c r="AK2577">
        <v>1141290</v>
      </c>
      <c r="AL2577">
        <v>194493</v>
      </c>
      <c r="AM2577">
        <v>30425.200000000001</v>
      </c>
      <c r="AN2577">
        <v>509771</v>
      </c>
      <c r="AO2577">
        <v>733697</v>
      </c>
      <c r="AP2577">
        <v>69877.5</v>
      </c>
      <c r="AQ2577">
        <v>33906.6</v>
      </c>
      <c r="AR2577">
        <v>1087080</v>
      </c>
      <c r="AS2577">
        <v>26955.599999999999</v>
      </c>
      <c r="AT2577">
        <v>211374</v>
      </c>
      <c r="AU2577">
        <v>1117870</v>
      </c>
      <c r="AV2577">
        <v>993959</v>
      </c>
      <c r="AW2577">
        <v>110189</v>
      </c>
      <c r="AX2577">
        <v>62107.9</v>
      </c>
      <c r="AY2577">
        <v>25347.4</v>
      </c>
      <c r="CA2577">
        <v>98921.8</v>
      </c>
      <c r="CB2577">
        <v>388095</v>
      </c>
      <c r="CC2577">
        <v>17778</v>
      </c>
      <c r="CG2577">
        <v>14991.4</v>
      </c>
      <c r="CM2577">
        <v>11639.9</v>
      </c>
      <c r="CS2577">
        <v>16224.2</v>
      </c>
      <c r="CV2577">
        <v>1052340</v>
      </c>
      <c r="CW2577">
        <v>29990.400000000001</v>
      </c>
      <c r="CX2577">
        <v>28892.7</v>
      </c>
      <c r="CY2577">
        <v>68377.7</v>
      </c>
      <c r="DB2577">
        <v>53682</v>
      </c>
      <c r="DE2577">
        <v>16998.099999999999</v>
      </c>
      <c r="DH2577">
        <v>25677</v>
      </c>
      <c r="DI2577">
        <v>13232.1</v>
      </c>
      <c r="DJ2577">
        <v>2439.3000000000002</v>
      </c>
    </row>
    <row r="2578" spans="19:114" x14ac:dyDescent="0.25">
      <c r="S2578">
        <v>211751</v>
      </c>
      <c r="T2578">
        <v>133747</v>
      </c>
      <c r="U2578">
        <v>70937.5</v>
      </c>
      <c r="AH2578">
        <v>65674.899999999994</v>
      </c>
      <c r="AI2578">
        <v>2095.8000000000002</v>
      </c>
      <c r="AK2578">
        <v>86950.2</v>
      </c>
      <c r="AL2578">
        <v>88569.3</v>
      </c>
      <c r="AM2578">
        <v>1376.6</v>
      </c>
      <c r="AN2578">
        <v>298407</v>
      </c>
      <c r="AO2578">
        <v>130743</v>
      </c>
      <c r="AP2578">
        <v>3123.9</v>
      </c>
      <c r="AQ2578">
        <v>188303</v>
      </c>
      <c r="AR2578">
        <v>268189</v>
      </c>
      <c r="AS2578">
        <v>180561</v>
      </c>
      <c r="AT2578">
        <v>16399.7</v>
      </c>
      <c r="AU2578">
        <v>121381</v>
      </c>
      <c r="AV2578">
        <v>50154.3</v>
      </c>
      <c r="AW2578">
        <v>88717.8</v>
      </c>
      <c r="AX2578">
        <v>18860.599999999999</v>
      </c>
      <c r="AY2578">
        <v>283786</v>
      </c>
      <c r="CA2578">
        <v>859253</v>
      </c>
      <c r="CB2578">
        <v>13561.3</v>
      </c>
      <c r="CC2578">
        <v>131727</v>
      </c>
      <c r="CG2578">
        <v>2666.7</v>
      </c>
      <c r="CM2578">
        <v>116697</v>
      </c>
      <c r="CS2578">
        <v>223691</v>
      </c>
      <c r="CV2578">
        <v>768720</v>
      </c>
      <c r="CW2578">
        <v>9097.9</v>
      </c>
      <c r="CX2578">
        <v>16155.2</v>
      </c>
      <c r="CY2578">
        <v>12034.5</v>
      </c>
      <c r="DB2578">
        <v>51368.3</v>
      </c>
      <c r="DE2578">
        <v>16449.900000000001</v>
      </c>
      <c r="DH2578">
        <v>202541</v>
      </c>
      <c r="DI2578">
        <v>30301.7</v>
      </c>
      <c r="DJ2578">
        <v>18889</v>
      </c>
    </row>
    <row r="2579" spans="19:114" x14ac:dyDescent="0.25">
      <c r="S2579">
        <v>106126</v>
      </c>
      <c r="T2579">
        <v>153901</v>
      </c>
      <c r="U2579">
        <v>56373.4</v>
      </c>
      <c r="AH2579">
        <v>40687.5</v>
      </c>
      <c r="AI2579">
        <v>34571.300000000003</v>
      </c>
      <c r="AK2579">
        <v>448612</v>
      </c>
      <c r="AL2579">
        <v>35493.599999999999</v>
      </c>
      <c r="AM2579">
        <v>28797.1</v>
      </c>
      <c r="AN2579">
        <v>169933</v>
      </c>
      <c r="AO2579">
        <v>784299</v>
      </c>
      <c r="AP2579">
        <v>2410.9</v>
      </c>
      <c r="AQ2579">
        <v>1010240</v>
      </c>
      <c r="AR2579">
        <v>603057</v>
      </c>
      <c r="AS2579">
        <v>30391.4</v>
      </c>
      <c r="AT2579">
        <v>263290</v>
      </c>
      <c r="AU2579">
        <v>356180</v>
      </c>
      <c r="AV2579">
        <v>593382</v>
      </c>
      <c r="AW2579">
        <v>288055</v>
      </c>
      <c r="AX2579">
        <v>230324</v>
      </c>
      <c r="AY2579">
        <v>140072</v>
      </c>
      <c r="CA2579">
        <v>129168</v>
      </c>
      <c r="CB2579">
        <v>220924</v>
      </c>
      <c r="CC2579">
        <v>33683.699999999997</v>
      </c>
      <c r="CG2579">
        <v>17282.900000000001</v>
      </c>
      <c r="CM2579">
        <v>23005.599999999999</v>
      </c>
      <c r="CS2579">
        <v>18778.900000000001</v>
      </c>
      <c r="CV2579">
        <v>176603</v>
      </c>
      <c r="CW2579">
        <v>110978</v>
      </c>
      <c r="CX2579">
        <v>74995.199999999997</v>
      </c>
      <c r="CY2579">
        <v>19288.099999999999</v>
      </c>
      <c r="DB2579">
        <v>139455</v>
      </c>
      <c r="DE2579">
        <v>64331.7</v>
      </c>
      <c r="DH2579">
        <v>17842.8</v>
      </c>
      <c r="DI2579">
        <v>30250.3</v>
      </c>
      <c r="DJ2579">
        <v>28552.1</v>
      </c>
    </row>
    <row r="2580" spans="19:114" x14ac:dyDescent="0.25">
      <c r="S2580">
        <v>40953.800000000003</v>
      </c>
      <c r="T2580">
        <v>215435</v>
      </c>
      <c r="U2580">
        <v>14023.2</v>
      </c>
      <c r="AH2580">
        <v>61339.8</v>
      </c>
      <c r="AI2580">
        <v>19653.5</v>
      </c>
      <c r="AK2580">
        <v>215394</v>
      </c>
      <c r="AL2580">
        <v>5269.6</v>
      </c>
      <c r="AM2580">
        <v>49637.7</v>
      </c>
      <c r="AN2580">
        <v>1413910</v>
      </c>
      <c r="AO2580">
        <v>1201430</v>
      </c>
      <c r="AP2580">
        <v>135639</v>
      </c>
      <c r="AQ2580">
        <v>415719</v>
      </c>
      <c r="AR2580">
        <v>56279.6</v>
      </c>
      <c r="AS2580">
        <v>434976</v>
      </c>
      <c r="AT2580">
        <v>434356</v>
      </c>
      <c r="AU2580">
        <v>141130</v>
      </c>
      <c r="AV2580">
        <v>143210</v>
      </c>
      <c r="AW2580">
        <v>22859.5</v>
      </c>
      <c r="AX2580">
        <v>39928.1</v>
      </c>
      <c r="AY2580">
        <v>39886.800000000003</v>
      </c>
      <c r="CA2580">
        <v>203295</v>
      </c>
      <c r="CB2580">
        <v>111288</v>
      </c>
      <c r="CC2580">
        <v>34347.699999999997</v>
      </c>
      <c r="CG2580">
        <v>25081.200000000001</v>
      </c>
      <c r="CM2580">
        <v>34402.400000000001</v>
      </c>
      <c r="CS2580">
        <v>21932.799999999999</v>
      </c>
      <c r="CV2580">
        <v>173877</v>
      </c>
      <c r="CW2580">
        <v>43634.3</v>
      </c>
      <c r="CX2580">
        <v>400084</v>
      </c>
      <c r="CY2580">
        <v>82181.100000000006</v>
      </c>
      <c r="DB2580">
        <v>32709.1</v>
      </c>
      <c r="DE2580">
        <v>2711</v>
      </c>
      <c r="DH2580">
        <v>384080</v>
      </c>
      <c r="DI2580">
        <v>16578.3</v>
      </c>
      <c r="DJ2580">
        <v>32153.9</v>
      </c>
    </row>
    <row r="2581" spans="19:114" x14ac:dyDescent="0.25">
      <c r="S2581">
        <v>72006.100000000006</v>
      </c>
      <c r="T2581">
        <v>2506.6</v>
      </c>
      <c r="U2581">
        <v>317690</v>
      </c>
      <c r="AH2581">
        <v>52928.3</v>
      </c>
      <c r="AI2581">
        <v>50352.3</v>
      </c>
      <c r="AK2581">
        <v>60583.3</v>
      </c>
      <c r="AL2581">
        <v>24503.8</v>
      </c>
      <c r="AM2581">
        <v>52740</v>
      </c>
      <c r="AN2581">
        <v>216587</v>
      </c>
      <c r="AO2581">
        <v>531039</v>
      </c>
      <c r="AP2581">
        <v>1010550</v>
      </c>
      <c r="AQ2581">
        <v>108123</v>
      </c>
      <c r="AR2581">
        <v>56415</v>
      </c>
      <c r="AS2581">
        <v>190877</v>
      </c>
      <c r="AT2581">
        <v>428230</v>
      </c>
      <c r="AU2581">
        <v>1012380</v>
      </c>
      <c r="AV2581">
        <v>857022</v>
      </c>
      <c r="AW2581">
        <v>290508</v>
      </c>
      <c r="AX2581">
        <v>125795</v>
      </c>
      <c r="AY2581">
        <v>324440</v>
      </c>
      <c r="CA2581">
        <v>19341.900000000001</v>
      </c>
      <c r="CB2581">
        <v>193976</v>
      </c>
      <c r="CC2581">
        <v>28931.200000000001</v>
      </c>
      <c r="CG2581">
        <v>60435.6</v>
      </c>
      <c r="CM2581">
        <v>171816</v>
      </c>
      <c r="CS2581">
        <v>4622.8999999999996</v>
      </c>
      <c r="CV2581">
        <v>592891</v>
      </c>
      <c r="CW2581">
        <v>10202.299999999999</v>
      </c>
      <c r="CX2581">
        <v>12862.5</v>
      </c>
      <c r="CY2581">
        <v>11869.9</v>
      </c>
      <c r="DB2581">
        <v>34141.5</v>
      </c>
      <c r="DE2581">
        <v>10196.4</v>
      </c>
      <c r="DH2581">
        <v>177558</v>
      </c>
      <c r="DI2581">
        <v>23074.3</v>
      </c>
      <c r="DJ2581">
        <v>14883.4</v>
      </c>
    </row>
    <row r="2582" spans="19:114" x14ac:dyDescent="0.25">
      <c r="S2582">
        <v>66095.899999999994</v>
      </c>
      <c r="T2582">
        <v>670947</v>
      </c>
      <c r="U2582">
        <v>58103.9</v>
      </c>
      <c r="AH2582">
        <v>51573.2</v>
      </c>
      <c r="AI2582">
        <v>24191.5</v>
      </c>
      <c r="AK2582">
        <v>1051860</v>
      </c>
      <c r="AL2582">
        <v>13629.7</v>
      </c>
      <c r="AM2582">
        <v>22072.2</v>
      </c>
      <c r="AN2582">
        <v>112475</v>
      </c>
      <c r="AO2582">
        <v>31665.8</v>
      </c>
      <c r="AP2582">
        <v>45478.400000000001</v>
      </c>
      <c r="AQ2582">
        <v>15285.3</v>
      </c>
      <c r="AR2582">
        <v>487106</v>
      </c>
      <c r="AS2582">
        <v>94328.5</v>
      </c>
      <c r="AT2582">
        <v>634533</v>
      </c>
      <c r="AU2582">
        <v>16957.099999999999</v>
      </c>
      <c r="AV2582">
        <v>1627660</v>
      </c>
      <c r="AW2582">
        <v>34886.199999999997</v>
      </c>
      <c r="AX2582">
        <v>96821.7</v>
      </c>
      <c r="AY2582">
        <v>122908</v>
      </c>
      <c r="CA2582">
        <v>570540</v>
      </c>
      <c r="CB2582">
        <v>37034.9</v>
      </c>
      <c r="CC2582">
        <v>7797.5</v>
      </c>
      <c r="CG2582">
        <v>50506.7</v>
      </c>
      <c r="CM2582">
        <v>42136.5</v>
      </c>
      <c r="CS2582">
        <v>106711</v>
      </c>
      <c r="CV2582">
        <v>190320</v>
      </c>
      <c r="CW2582">
        <v>40541.699999999997</v>
      </c>
      <c r="CX2582">
        <v>57941.2</v>
      </c>
      <c r="CY2582">
        <v>13437.4</v>
      </c>
      <c r="DB2582">
        <v>125240</v>
      </c>
      <c r="DE2582">
        <v>19778</v>
      </c>
      <c r="DH2582">
        <v>59641.4</v>
      </c>
      <c r="DI2582">
        <v>1860.1</v>
      </c>
      <c r="DJ2582">
        <v>12830.5</v>
      </c>
    </row>
    <row r="2583" spans="19:114" x14ac:dyDescent="0.25">
      <c r="S2583">
        <v>273801</v>
      </c>
      <c r="T2583">
        <v>12275.4</v>
      </c>
      <c r="U2583">
        <v>264133</v>
      </c>
      <c r="AH2583">
        <v>753124</v>
      </c>
      <c r="AI2583">
        <v>327547</v>
      </c>
      <c r="AK2583">
        <v>36597.1</v>
      </c>
      <c r="AL2583">
        <v>33133.5</v>
      </c>
      <c r="AM2583">
        <v>72713</v>
      </c>
      <c r="AN2583">
        <v>953378</v>
      </c>
      <c r="AO2583">
        <v>102859</v>
      </c>
      <c r="AP2583">
        <v>56810.8</v>
      </c>
      <c r="AQ2583">
        <v>33229.1</v>
      </c>
      <c r="AR2583">
        <v>191938</v>
      </c>
      <c r="AS2583">
        <v>272979</v>
      </c>
      <c r="AT2583">
        <v>2597830</v>
      </c>
      <c r="AU2583">
        <v>19430.8</v>
      </c>
      <c r="AV2583">
        <v>487838</v>
      </c>
      <c r="AW2583">
        <v>153789</v>
      </c>
      <c r="AX2583">
        <v>10118.5</v>
      </c>
      <c r="AY2583">
        <v>163799</v>
      </c>
      <c r="CA2583">
        <v>199763</v>
      </c>
      <c r="CB2583">
        <v>11145.7</v>
      </c>
      <c r="CC2583">
        <v>31095.1</v>
      </c>
      <c r="CG2583">
        <v>81442.399999999994</v>
      </c>
      <c r="CM2583">
        <v>248921</v>
      </c>
      <c r="CS2583">
        <v>17465.900000000001</v>
      </c>
      <c r="CV2583">
        <v>147950</v>
      </c>
      <c r="CW2583">
        <v>56463.7</v>
      </c>
      <c r="CX2583">
        <v>20698.900000000001</v>
      </c>
      <c r="CY2583">
        <v>11633.9</v>
      </c>
      <c r="DB2583">
        <v>43425.1</v>
      </c>
      <c r="DE2583">
        <v>53312.7</v>
      </c>
      <c r="DH2583">
        <v>202769</v>
      </c>
      <c r="DI2583">
        <v>10861.2</v>
      </c>
      <c r="DJ2583">
        <v>43016.1</v>
      </c>
    </row>
    <row r="2584" spans="19:114" x14ac:dyDescent="0.25">
      <c r="S2584">
        <v>94376.1</v>
      </c>
      <c r="T2584">
        <v>26473</v>
      </c>
      <c r="U2584">
        <v>51810.3</v>
      </c>
      <c r="AH2584">
        <v>18418.900000000001</v>
      </c>
      <c r="AI2584">
        <v>69402</v>
      </c>
      <c r="AK2584">
        <v>1191280</v>
      </c>
      <c r="AL2584">
        <v>16716.5</v>
      </c>
      <c r="AM2584">
        <v>8453.1</v>
      </c>
      <c r="AN2584">
        <v>54742.6</v>
      </c>
      <c r="AO2584">
        <v>47023.4</v>
      </c>
      <c r="AP2584">
        <v>13962.1</v>
      </c>
      <c r="AQ2584">
        <v>176238</v>
      </c>
      <c r="AR2584">
        <v>44489.7</v>
      </c>
      <c r="AS2584">
        <v>265856</v>
      </c>
      <c r="AT2584">
        <v>88824.9</v>
      </c>
      <c r="AU2584">
        <v>200259</v>
      </c>
      <c r="AV2584">
        <v>1122.3</v>
      </c>
      <c r="AW2584">
        <v>47783.7</v>
      </c>
      <c r="AX2584">
        <v>88703.2</v>
      </c>
      <c r="AY2584">
        <v>10567.2</v>
      </c>
      <c r="CA2584">
        <v>357174</v>
      </c>
      <c r="CB2584">
        <v>25710.2</v>
      </c>
      <c r="CC2584">
        <v>47023.199999999997</v>
      </c>
      <c r="CG2584">
        <v>12946.9</v>
      </c>
      <c r="CM2584">
        <v>17698.5</v>
      </c>
      <c r="CS2584">
        <v>59017.599999999999</v>
      </c>
      <c r="CV2584">
        <v>91775.6</v>
      </c>
      <c r="CW2584">
        <v>187434</v>
      </c>
      <c r="CX2584">
        <v>16095.5</v>
      </c>
      <c r="CY2584">
        <v>154237</v>
      </c>
      <c r="DB2584">
        <v>20672.3</v>
      </c>
      <c r="DE2584">
        <v>1746.6</v>
      </c>
      <c r="DH2584">
        <v>174053</v>
      </c>
      <c r="DI2584">
        <v>23273.3</v>
      </c>
      <c r="DJ2584">
        <v>38359</v>
      </c>
    </row>
    <row r="2585" spans="19:114" x14ac:dyDescent="0.25">
      <c r="S2585">
        <v>122367</v>
      </c>
      <c r="T2585">
        <v>45069.5</v>
      </c>
      <c r="U2585">
        <v>91283.9</v>
      </c>
      <c r="AH2585">
        <v>46029.599999999999</v>
      </c>
      <c r="AI2585">
        <v>134615</v>
      </c>
      <c r="AK2585">
        <v>6241.2</v>
      </c>
      <c r="AL2585">
        <v>51083.5</v>
      </c>
      <c r="AM2585">
        <v>18249.900000000001</v>
      </c>
      <c r="AN2585">
        <v>8923.9</v>
      </c>
      <c r="AO2585">
        <v>575188</v>
      </c>
      <c r="AP2585">
        <v>24869.5</v>
      </c>
      <c r="AQ2585">
        <v>34311.199999999997</v>
      </c>
      <c r="AR2585">
        <v>123227</v>
      </c>
      <c r="AS2585">
        <v>179241</v>
      </c>
      <c r="AT2585">
        <v>31659.599999999999</v>
      </c>
      <c r="AU2585">
        <v>1695910</v>
      </c>
      <c r="AV2585">
        <v>22146.5</v>
      </c>
      <c r="AW2585">
        <v>791845</v>
      </c>
      <c r="AX2585">
        <v>18632.099999999999</v>
      </c>
      <c r="AY2585">
        <v>75463.5</v>
      </c>
      <c r="CA2585">
        <v>88900</v>
      </c>
      <c r="CB2585">
        <v>83913</v>
      </c>
      <c r="CC2585">
        <v>68496.5</v>
      </c>
      <c r="CG2585">
        <v>6399.1</v>
      </c>
      <c r="CM2585">
        <v>29094.7</v>
      </c>
      <c r="CS2585">
        <v>12439.4</v>
      </c>
      <c r="CV2585">
        <v>63219.4</v>
      </c>
      <c r="CW2585">
        <v>305641</v>
      </c>
      <c r="CX2585">
        <v>298729</v>
      </c>
      <c r="CY2585">
        <v>482610</v>
      </c>
      <c r="DB2585">
        <v>181139</v>
      </c>
      <c r="DE2585">
        <v>2146.6</v>
      </c>
      <c r="DH2585">
        <v>36493.199999999997</v>
      </c>
      <c r="DI2585">
        <v>151004</v>
      </c>
      <c r="DJ2585">
        <v>423320</v>
      </c>
    </row>
    <row r="2586" spans="19:114" x14ac:dyDescent="0.25">
      <c r="S2586">
        <v>369221</v>
      </c>
      <c r="T2586">
        <v>291989</v>
      </c>
      <c r="U2586">
        <v>54237.4</v>
      </c>
      <c r="AH2586">
        <v>106203</v>
      </c>
      <c r="AI2586">
        <v>7834.1</v>
      </c>
      <c r="AK2586">
        <v>545009</v>
      </c>
      <c r="AL2586">
        <v>73719.600000000006</v>
      </c>
      <c r="AM2586">
        <v>37434.199999999997</v>
      </c>
      <c r="AN2586">
        <v>851865</v>
      </c>
      <c r="AO2586">
        <v>256840</v>
      </c>
      <c r="AP2586">
        <v>165942</v>
      </c>
      <c r="AQ2586">
        <v>576948</v>
      </c>
      <c r="AR2586">
        <v>126091</v>
      </c>
      <c r="AS2586">
        <v>419448</v>
      </c>
      <c r="AT2586">
        <v>84564.2</v>
      </c>
      <c r="AU2586">
        <v>297440</v>
      </c>
      <c r="AV2586">
        <v>12854.7</v>
      </c>
      <c r="AW2586">
        <v>49928.4</v>
      </c>
      <c r="AX2586">
        <v>13513.1</v>
      </c>
      <c r="AY2586">
        <v>13926.4</v>
      </c>
      <c r="CA2586">
        <v>390846</v>
      </c>
      <c r="CB2586">
        <v>56259.7</v>
      </c>
      <c r="CC2586">
        <v>76276.3</v>
      </c>
      <c r="CG2586">
        <v>13037.8</v>
      </c>
      <c r="CM2586">
        <v>10974.8</v>
      </c>
      <c r="CS2586">
        <v>19942.3</v>
      </c>
      <c r="CV2586">
        <v>43355.3</v>
      </c>
      <c r="CW2586">
        <v>33471.5</v>
      </c>
      <c r="CX2586">
        <v>153065</v>
      </c>
      <c r="CY2586">
        <v>155576</v>
      </c>
      <c r="DB2586">
        <v>2017</v>
      </c>
      <c r="DE2586">
        <v>19793.099999999999</v>
      </c>
      <c r="DH2586">
        <v>120108</v>
      </c>
      <c r="DI2586">
        <v>7148.1</v>
      </c>
      <c r="DJ2586">
        <v>20384.8</v>
      </c>
    </row>
    <row r="2587" spans="19:114" x14ac:dyDescent="0.25">
      <c r="S2587">
        <v>229729</v>
      </c>
      <c r="T2587">
        <v>132667</v>
      </c>
      <c r="U2587">
        <v>258962</v>
      </c>
      <c r="AH2587">
        <v>80141.600000000006</v>
      </c>
      <c r="AI2587">
        <v>38222.800000000003</v>
      </c>
      <c r="AK2587">
        <v>31520</v>
      </c>
      <c r="AL2587">
        <v>82815.8</v>
      </c>
      <c r="AM2587">
        <v>55406</v>
      </c>
      <c r="AN2587">
        <v>12842.7</v>
      </c>
      <c r="AO2587">
        <v>16595.099999999999</v>
      </c>
      <c r="AP2587">
        <v>11606.6</v>
      </c>
      <c r="AQ2587">
        <v>14620.1</v>
      </c>
      <c r="AR2587">
        <v>219357</v>
      </c>
      <c r="AS2587">
        <v>1830.5</v>
      </c>
      <c r="AT2587">
        <v>4060.1</v>
      </c>
      <c r="AU2587">
        <v>510608</v>
      </c>
      <c r="AV2587">
        <v>199446</v>
      </c>
      <c r="AW2587">
        <v>122234</v>
      </c>
      <c r="AX2587">
        <v>98486.1</v>
      </c>
      <c r="AY2587">
        <v>140042</v>
      </c>
      <c r="CA2587">
        <v>1415980</v>
      </c>
      <c r="CB2587">
        <v>14467.5</v>
      </c>
      <c r="CC2587">
        <v>7495.1</v>
      </c>
      <c r="CG2587">
        <v>10611.7</v>
      </c>
      <c r="CM2587">
        <v>109142</v>
      </c>
      <c r="CS2587">
        <v>44196.800000000003</v>
      </c>
      <c r="CV2587">
        <v>1168910</v>
      </c>
      <c r="CW2587">
        <v>68954.5</v>
      </c>
      <c r="CX2587">
        <v>6972.3</v>
      </c>
      <c r="CY2587">
        <v>28103.3</v>
      </c>
      <c r="DB2587">
        <v>47290</v>
      </c>
      <c r="DE2587">
        <v>13651.7</v>
      </c>
      <c r="DH2587">
        <v>72738.5</v>
      </c>
      <c r="DI2587">
        <v>11780.7</v>
      </c>
      <c r="DJ2587">
        <v>38238.9</v>
      </c>
    </row>
    <row r="2588" spans="19:114" x14ac:dyDescent="0.25">
      <c r="S2588">
        <v>218332</v>
      </c>
      <c r="T2588">
        <v>181567</v>
      </c>
      <c r="U2588">
        <v>18325.400000000001</v>
      </c>
      <c r="AH2588">
        <v>34052.9</v>
      </c>
      <c r="AI2588">
        <v>9935</v>
      </c>
      <c r="AK2588">
        <v>83541.5</v>
      </c>
      <c r="AL2588">
        <v>445504</v>
      </c>
      <c r="AM2588">
        <v>31697</v>
      </c>
      <c r="AN2588">
        <v>445314</v>
      </c>
      <c r="AO2588">
        <v>549387</v>
      </c>
      <c r="AP2588">
        <v>79458.899999999994</v>
      </c>
      <c r="AQ2588">
        <v>286850</v>
      </c>
      <c r="AR2588">
        <v>31649.7</v>
      </c>
      <c r="AS2588">
        <v>164334</v>
      </c>
      <c r="AT2588">
        <v>33546.199999999997</v>
      </c>
      <c r="AU2588">
        <v>578797</v>
      </c>
      <c r="AV2588">
        <v>55354.5</v>
      </c>
      <c r="AW2588">
        <v>189917</v>
      </c>
      <c r="AX2588">
        <v>320712</v>
      </c>
      <c r="AY2588">
        <v>45899.5</v>
      </c>
      <c r="CA2588">
        <v>794717</v>
      </c>
      <c r="CB2588">
        <v>5222.6000000000004</v>
      </c>
      <c r="CC2588">
        <v>90780.3</v>
      </c>
      <c r="CG2588">
        <v>230670</v>
      </c>
      <c r="CM2588">
        <v>27774.799999999999</v>
      </c>
      <c r="CS2588">
        <v>42498.7</v>
      </c>
      <c r="CV2588">
        <v>646564</v>
      </c>
      <c r="CW2588">
        <v>7585.5</v>
      </c>
      <c r="CX2588">
        <v>17429</v>
      </c>
      <c r="CY2588">
        <v>28501.8</v>
      </c>
      <c r="DB2588">
        <v>29895.9</v>
      </c>
      <c r="DE2588">
        <v>35303.4</v>
      </c>
      <c r="DH2588">
        <v>50919.4</v>
      </c>
      <c r="DI2588">
        <v>13113.8</v>
      </c>
      <c r="DJ2588">
        <v>1344.1</v>
      </c>
    </row>
    <row r="2589" spans="19:114" x14ac:dyDescent="0.25">
      <c r="S2589">
        <v>560526</v>
      </c>
      <c r="T2589">
        <v>389921</v>
      </c>
      <c r="U2589">
        <v>42937.2</v>
      </c>
      <c r="AH2589">
        <v>2650.5</v>
      </c>
      <c r="AI2589">
        <v>50911.9</v>
      </c>
      <c r="AK2589">
        <v>394754</v>
      </c>
      <c r="AL2589">
        <v>285940</v>
      </c>
      <c r="AM2589">
        <v>17484.5</v>
      </c>
      <c r="AN2589">
        <v>17386.7</v>
      </c>
      <c r="AO2589">
        <v>514940</v>
      </c>
      <c r="AP2589">
        <v>28086.6</v>
      </c>
      <c r="AQ2589">
        <v>308092</v>
      </c>
      <c r="AR2589">
        <v>222613</v>
      </c>
      <c r="AS2589">
        <v>35498.400000000001</v>
      </c>
      <c r="AT2589">
        <v>873709</v>
      </c>
      <c r="AU2589">
        <v>30360.1</v>
      </c>
      <c r="AV2589">
        <v>247912</v>
      </c>
      <c r="AW2589">
        <v>320274</v>
      </c>
      <c r="AX2589">
        <v>182217</v>
      </c>
      <c r="AY2589">
        <v>205709</v>
      </c>
      <c r="CA2589">
        <v>96921.3</v>
      </c>
      <c r="CB2589">
        <v>11179.8</v>
      </c>
      <c r="CC2589">
        <v>4360.5</v>
      </c>
      <c r="CG2589">
        <v>23408.9</v>
      </c>
      <c r="CM2589">
        <v>16543.900000000001</v>
      </c>
      <c r="CS2589">
        <v>19424</v>
      </c>
      <c r="CV2589">
        <v>75394.5</v>
      </c>
      <c r="CW2589">
        <v>172802</v>
      </c>
      <c r="CX2589">
        <v>15647.1</v>
      </c>
      <c r="CY2589">
        <v>12979.7</v>
      </c>
      <c r="DB2589">
        <v>157523</v>
      </c>
      <c r="DE2589">
        <v>59757.2</v>
      </c>
      <c r="DH2589">
        <v>82456.3</v>
      </c>
      <c r="DI2589">
        <v>22321.3</v>
      </c>
      <c r="DJ2589">
        <v>40614.5</v>
      </c>
    </row>
    <row r="2590" spans="19:114" x14ac:dyDescent="0.25">
      <c r="S2590">
        <v>505255</v>
      </c>
      <c r="T2590">
        <v>16373.1</v>
      </c>
      <c r="U2590">
        <v>166967</v>
      </c>
      <c r="AH2590">
        <v>31868.9</v>
      </c>
      <c r="AI2590">
        <v>1969.5</v>
      </c>
      <c r="AK2590">
        <v>8761.2000000000007</v>
      </c>
      <c r="AL2590">
        <v>33819.5</v>
      </c>
      <c r="AM2590">
        <v>3489</v>
      </c>
      <c r="AN2590">
        <v>308483</v>
      </c>
      <c r="AO2590">
        <v>60587.1</v>
      </c>
      <c r="AP2590">
        <v>30702.400000000001</v>
      </c>
      <c r="AQ2590">
        <v>27893.7</v>
      </c>
      <c r="AR2590">
        <v>792712</v>
      </c>
      <c r="AS2590">
        <v>123490</v>
      </c>
      <c r="AT2590">
        <v>26560.9</v>
      </c>
      <c r="AU2590">
        <v>754355</v>
      </c>
      <c r="AV2590">
        <v>85210.5</v>
      </c>
      <c r="AW2590">
        <v>45028.6</v>
      </c>
      <c r="AX2590">
        <v>70934.100000000006</v>
      </c>
      <c r="AY2590">
        <v>149776</v>
      </c>
      <c r="CA2590">
        <v>809507</v>
      </c>
      <c r="CB2590">
        <v>13452.3</v>
      </c>
      <c r="CC2590">
        <v>31109.3</v>
      </c>
      <c r="CG2590">
        <v>222498</v>
      </c>
      <c r="CM2590">
        <v>53005.9</v>
      </c>
      <c r="CS2590">
        <v>13943.4</v>
      </c>
      <c r="CV2590">
        <v>83969.3</v>
      </c>
      <c r="CW2590">
        <v>23418.799999999999</v>
      </c>
      <c r="CX2590">
        <v>55607.7</v>
      </c>
      <c r="CY2590">
        <v>124749</v>
      </c>
      <c r="DB2590">
        <v>50207.3</v>
      </c>
      <c r="DE2590">
        <v>2664.7</v>
      </c>
      <c r="DH2590">
        <v>50129.9</v>
      </c>
      <c r="DI2590">
        <v>75926.899999999994</v>
      </c>
      <c r="DJ2590">
        <v>26207</v>
      </c>
    </row>
    <row r="2591" spans="19:114" x14ac:dyDescent="0.25">
      <c r="S2591">
        <v>314892</v>
      </c>
      <c r="T2591">
        <v>13194.6</v>
      </c>
      <c r="U2591">
        <v>28515.9</v>
      </c>
      <c r="AH2591">
        <v>18098.599999999999</v>
      </c>
      <c r="AI2591">
        <v>65729.5</v>
      </c>
      <c r="AK2591">
        <v>174706</v>
      </c>
      <c r="AL2591">
        <v>15237.6</v>
      </c>
      <c r="AM2591">
        <v>33504.5</v>
      </c>
      <c r="AN2591">
        <v>1293840</v>
      </c>
      <c r="AO2591">
        <v>53975.6</v>
      </c>
      <c r="AP2591">
        <v>122532</v>
      </c>
      <c r="AQ2591">
        <v>595772</v>
      </c>
      <c r="AR2591">
        <v>284810</v>
      </c>
      <c r="AS2591">
        <v>23115.1</v>
      </c>
      <c r="AT2591">
        <v>240019</v>
      </c>
      <c r="AU2591">
        <v>473072</v>
      </c>
      <c r="AV2591">
        <v>402711</v>
      </c>
      <c r="AW2591">
        <v>12104.1</v>
      </c>
      <c r="AX2591">
        <v>101133</v>
      </c>
      <c r="AY2591">
        <v>89217.2</v>
      </c>
      <c r="CA2591">
        <v>157587</v>
      </c>
      <c r="CB2591">
        <v>831252</v>
      </c>
      <c r="CC2591">
        <v>36360.6</v>
      </c>
      <c r="CG2591">
        <v>5566.1</v>
      </c>
      <c r="CM2591">
        <v>118383</v>
      </c>
      <c r="CS2591">
        <v>10777.9</v>
      </c>
      <c r="CV2591">
        <v>553787</v>
      </c>
      <c r="CW2591">
        <v>117762</v>
      </c>
      <c r="CX2591">
        <v>31349.4</v>
      </c>
      <c r="CY2591">
        <v>18793.8</v>
      </c>
      <c r="DB2591">
        <v>15439.4</v>
      </c>
      <c r="DE2591">
        <v>19219.7</v>
      </c>
      <c r="DH2591">
        <v>40397</v>
      </c>
      <c r="DI2591">
        <v>11135.6</v>
      </c>
      <c r="DJ2591">
        <v>5104.7</v>
      </c>
    </row>
    <row r="2592" spans="19:114" x14ac:dyDescent="0.25">
      <c r="S2592">
        <v>215355</v>
      </c>
      <c r="T2592">
        <v>186147</v>
      </c>
      <c r="U2592">
        <v>354849</v>
      </c>
      <c r="AH2592">
        <v>25402.6</v>
      </c>
      <c r="AI2592">
        <v>53358.8</v>
      </c>
      <c r="AK2592">
        <v>86427.199999999997</v>
      </c>
      <c r="AL2592">
        <v>13316.9</v>
      </c>
      <c r="AM2592">
        <v>19496.599999999999</v>
      </c>
      <c r="AN2592">
        <v>112307</v>
      </c>
      <c r="AO2592">
        <v>143879</v>
      </c>
      <c r="AP2592">
        <v>241194</v>
      </c>
      <c r="AQ2592">
        <v>167944</v>
      </c>
      <c r="AR2592">
        <v>359093</v>
      </c>
      <c r="AS2592">
        <v>273763</v>
      </c>
      <c r="AT2592">
        <v>299283</v>
      </c>
      <c r="AU2592">
        <v>172706</v>
      </c>
      <c r="AV2592">
        <v>177978</v>
      </c>
      <c r="AW2592">
        <v>68223.8</v>
      </c>
      <c r="AX2592">
        <v>22487.599999999999</v>
      </c>
      <c r="AY2592">
        <v>31356.6</v>
      </c>
      <c r="CA2592">
        <v>1244100</v>
      </c>
      <c r="CB2592">
        <v>233700</v>
      </c>
      <c r="CC2592">
        <v>105569</v>
      </c>
      <c r="CG2592">
        <v>29135.4</v>
      </c>
      <c r="CM2592">
        <v>41383.9</v>
      </c>
      <c r="CS2592">
        <v>17052.599999999999</v>
      </c>
      <c r="CV2592">
        <v>46710</v>
      </c>
      <c r="CW2592">
        <v>139435</v>
      </c>
      <c r="CX2592">
        <v>96573.7</v>
      </c>
      <c r="CY2592">
        <v>6402.7</v>
      </c>
      <c r="DB2592">
        <v>1509.1</v>
      </c>
      <c r="DE2592">
        <v>31308.9</v>
      </c>
      <c r="DH2592">
        <v>78333</v>
      </c>
      <c r="DI2592">
        <v>6085.3</v>
      </c>
      <c r="DJ2592">
        <v>28145.5</v>
      </c>
    </row>
    <row r="2593" spans="19:114" x14ac:dyDescent="0.25">
      <c r="S2593">
        <v>52651.8</v>
      </c>
      <c r="T2593">
        <v>28572</v>
      </c>
      <c r="U2593">
        <v>88233.2</v>
      </c>
      <c r="AH2593">
        <v>15166.1</v>
      </c>
      <c r="AI2593">
        <v>404137</v>
      </c>
      <c r="AK2593">
        <v>85329.600000000006</v>
      </c>
      <c r="AL2593">
        <v>8894.9</v>
      </c>
      <c r="AM2593">
        <v>62426.1</v>
      </c>
      <c r="AN2593">
        <v>40867.699999999997</v>
      </c>
      <c r="AO2593">
        <v>89518.6</v>
      </c>
      <c r="AP2593">
        <v>50842.9</v>
      </c>
      <c r="AQ2593">
        <v>714643</v>
      </c>
      <c r="AR2593">
        <v>135455</v>
      </c>
      <c r="AS2593">
        <v>436898</v>
      </c>
      <c r="AT2593">
        <v>273892</v>
      </c>
      <c r="AU2593">
        <v>299954</v>
      </c>
      <c r="AV2593">
        <v>349146</v>
      </c>
      <c r="AW2593">
        <v>139781</v>
      </c>
      <c r="AX2593">
        <v>49187.4</v>
      </c>
      <c r="AY2593">
        <v>49150.8</v>
      </c>
      <c r="CA2593">
        <v>626706</v>
      </c>
      <c r="CB2593">
        <v>15145.4</v>
      </c>
      <c r="CC2593">
        <v>2789.2</v>
      </c>
      <c r="CG2593">
        <v>20461.5</v>
      </c>
      <c r="CM2593">
        <v>35455.599999999999</v>
      </c>
      <c r="CS2593">
        <v>18121.2</v>
      </c>
      <c r="CV2593">
        <v>814405</v>
      </c>
      <c r="CW2593">
        <v>138183</v>
      </c>
      <c r="CX2593">
        <v>90285.2</v>
      </c>
      <c r="CY2593">
        <v>37130.6</v>
      </c>
      <c r="DB2593">
        <v>57278.1</v>
      </c>
      <c r="DE2593">
        <v>14526.9</v>
      </c>
      <c r="DH2593">
        <v>509089</v>
      </c>
      <c r="DI2593">
        <v>13498</v>
      </c>
      <c r="DJ2593">
        <v>9289</v>
      </c>
    </row>
    <row r="2594" spans="19:114" x14ac:dyDescent="0.25">
      <c r="S2594">
        <v>399720</v>
      </c>
      <c r="T2594">
        <v>80007.100000000006</v>
      </c>
      <c r="U2594">
        <v>100765</v>
      </c>
      <c r="AH2594">
        <v>12578.5</v>
      </c>
      <c r="AI2594">
        <v>17105.5</v>
      </c>
      <c r="AK2594">
        <v>69324.2</v>
      </c>
      <c r="AL2594">
        <v>70471.5</v>
      </c>
      <c r="AM2594">
        <v>25006.1</v>
      </c>
      <c r="AN2594">
        <v>403600</v>
      </c>
      <c r="AO2594">
        <v>1029280</v>
      </c>
      <c r="AP2594">
        <v>213511</v>
      </c>
      <c r="AQ2594">
        <v>361188</v>
      </c>
      <c r="AR2594">
        <v>136429</v>
      </c>
      <c r="AS2594">
        <v>64110.2</v>
      </c>
      <c r="AT2594">
        <v>587624</v>
      </c>
      <c r="AU2594">
        <v>108155</v>
      </c>
      <c r="AV2594">
        <v>118786</v>
      </c>
      <c r="AW2594">
        <v>1799.1</v>
      </c>
      <c r="AX2594">
        <v>2798.1</v>
      </c>
      <c r="AY2594">
        <v>57676.7</v>
      </c>
      <c r="CA2594">
        <v>2513480</v>
      </c>
      <c r="CB2594">
        <v>18499</v>
      </c>
      <c r="CC2594">
        <v>22281.599999999999</v>
      </c>
      <c r="CG2594">
        <v>65002</v>
      </c>
      <c r="CM2594">
        <v>48860.800000000003</v>
      </c>
      <c r="CS2594">
        <v>17598.400000000001</v>
      </c>
      <c r="CV2594">
        <v>537538</v>
      </c>
      <c r="CW2594">
        <v>150495</v>
      </c>
      <c r="CX2594">
        <v>17141.900000000001</v>
      </c>
      <c r="CY2594">
        <v>11840.7</v>
      </c>
      <c r="DB2594">
        <v>5312.6</v>
      </c>
      <c r="DE2594">
        <v>13323.6</v>
      </c>
      <c r="DH2594">
        <v>50565.3</v>
      </c>
      <c r="DI2594">
        <v>17807.599999999999</v>
      </c>
      <c r="DJ2594">
        <v>12600.7</v>
      </c>
    </row>
    <row r="2595" spans="19:114" x14ac:dyDescent="0.25">
      <c r="S2595">
        <v>472867</v>
      </c>
      <c r="T2595">
        <v>48844</v>
      </c>
      <c r="U2595">
        <v>84417.5</v>
      </c>
      <c r="AH2595">
        <v>53348.9</v>
      </c>
      <c r="AI2595">
        <v>13171.4</v>
      </c>
      <c r="AK2595">
        <v>110427</v>
      </c>
      <c r="AL2595">
        <v>89015.2</v>
      </c>
      <c r="AM2595">
        <v>77832.5</v>
      </c>
      <c r="AN2595">
        <v>154418</v>
      </c>
      <c r="AO2595">
        <v>2209160</v>
      </c>
      <c r="AP2595">
        <v>65603.199999999997</v>
      </c>
      <c r="AQ2595">
        <v>1982240</v>
      </c>
      <c r="AR2595">
        <v>19439.2</v>
      </c>
      <c r="AS2595">
        <v>83929.7</v>
      </c>
      <c r="AT2595">
        <v>596371</v>
      </c>
      <c r="AU2595">
        <v>1380480</v>
      </c>
      <c r="AV2595">
        <v>167286</v>
      </c>
      <c r="AW2595">
        <v>109489</v>
      </c>
      <c r="AX2595">
        <v>15447.2</v>
      </c>
      <c r="AY2595">
        <v>50631</v>
      </c>
      <c r="CA2595">
        <v>683780</v>
      </c>
      <c r="CB2595">
        <v>25388.9</v>
      </c>
      <c r="CC2595">
        <v>19981.900000000001</v>
      </c>
      <c r="CG2595">
        <v>7559</v>
      </c>
      <c r="CM2595">
        <v>37920.5</v>
      </c>
      <c r="CS2595">
        <v>1486.9</v>
      </c>
      <c r="CV2595">
        <v>314040</v>
      </c>
      <c r="CW2595">
        <v>132930</v>
      </c>
      <c r="CX2595">
        <v>144259</v>
      </c>
      <c r="CY2595">
        <v>19456</v>
      </c>
      <c r="DB2595">
        <v>131438</v>
      </c>
      <c r="DE2595">
        <v>227515</v>
      </c>
      <c r="DH2595">
        <v>215608</v>
      </c>
      <c r="DI2595">
        <v>51196.3</v>
      </c>
      <c r="DJ2595">
        <v>1440</v>
      </c>
    </row>
    <row r="2596" spans="19:114" x14ac:dyDescent="0.25">
      <c r="S2596">
        <v>1031390</v>
      </c>
      <c r="T2596">
        <v>155179</v>
      </c>
      <c r="U2596">
        <v>42497.2</v>
      </c>
      <c r="AH2596">
        <v>36850.400000000001</v>
      </c>
      <c r="AI2596">
        <v>31938.7</v>
      </c>
      <c r="AK2596">
        <v>10447.4</v>
      </c>
      <c r="AL2596">
        <v>1088790</v>
      </c>
      <c r="AM2596">
        <v>64110.8</v>
      </c>
      <c r="AN2596">
        <v>580234</v>
      </c>
      <c r="AO2596">
        <v>199491</v>
      </c>
      <c r="AP2596">
        <v>1967.8</v>
      </c>
      <c r="AQ2596">
        <v>114860</v>
      </c>
      <c r="AR2596">
        <v>416712</v>
      </c>
      <c r="AS2596">
        <v>79129.7</v>
      </c>
      <c r="AT2596">
        <v>140842</v>
      </c>
      <c r="AU2596">
        <v>274154</v>
      </c>
      <c r="AV2596">
        <v>100942</v>
      </c>
      <c r="AW2596">
        <v>117103</v>
      </c>
      <c r="AX2596">
        <v>131952</v>
      </c>
      <c r="AY2596">
        <v>17452</v>
      </c>
      <c r="CA2596">
        <v>36044.300000000003</v>
      </c>
      <c r="CB2596">
        <v>203878</v>
      </c>
      <c r="CC2596">
        <v>44649</v>
      </c>
      <c r="CG2596">
        <v>2180930</v>
      </c>
      <c r="CM2596">
        <v>141140</v>
      </c>
      <c r="CS2596">
        <v>18598.900000000001</v>
      </c>
      <c r="CV2596">
        <v>53315.6</v>
      </c>
      <c r="CW2596">
        <v>17458.8</v>
      </c>
      <c r="CX2596">
        <v>13277.3</v>
      </c>
      <c r="CY2596">
        <v>46172.1</v>
      </c>
      <c r="DB2596">
        <v>24304.6</v>
      </c>
      <c r="DE2596">
        <v>50425.599999999999</v>
      </c>
      <c r="DH2596">
        <v>136372</v>
      </c>
      <c r="DI2596">
        <v>1794.1</v>
      </c>
      <c r="DJ2596">
        <v>26599.200000000001</v>
      </c>
    </row>
    <row r="2597" spans="19:114" x14ac:dyDescent="0.25">
      <c r="S2597">
        <v>62643.4</v>
      </c>
      <c r="T2597">
        <v>219167</v>
      </c>
      <c r="U2597">
        <v>60541</v>
      </c>
      <c r="AH2597">
        <v>41422.199999999997</v>
      </c>
      <c r="AI2597">
        <v>16629.7</v>
      </c>
      <c r="AK2597">
        <v>181710</v>
      </c>
      <c r="AL2597">
        <v>19767.099999999999</v>
      </c>
      <c r="AM2597">
        <v>84635.3</v>
      </c>
      <c r="AN2597">
        <v>94805.7</v>
      </c>
      <c r="AO2597">
        <v>278631</v>
      </c>
      <c r="AP2597">
        <v>285740</v>
      </c>
      <c r="AQ2597">
        <v>51571.9</v>
      </c>
      <c r="AR2597">
        <v>1431290</v>
      </c>
      <c r="AS2597">
        <v>1127530</v>
      </c>
      <c r="AT2597">
        <v>204701</v>
      </c>
      <c r="AU2597">
        <v>388120</v>
      </c>
      <c r="AV2597">
        <v>156922</v>
      </c>
      <c r="AW2597">
        <v>206050</v>
      </c>
      <c r="AX2597">
        <v>97321.3</v>
      </c>
      <c r="AY2597">
        <v>239420</v>
      </c>
      <c r="CA2597">
        <v>1588680</v>
      </c>
      <c r="CB2597">
        <v>23844.3</v>
      </c>
      <c r="CC2597">
        <v>421974</v>
      </c>
      <c r="CG2597">
        <v>116397</v>
      </c>
      <c r="CM2597">
        <v>43058.3</v>
      </c>
      <c r="CS2597">
        <v>68558.8</v>
      </c>
      <c r="CV2597">
        <v>61206.9</v>
      </c>
      <c r="CW2597">
        <v>51089.9</v>
      </c>
      <c r="CX2597">
        <v>53413.3</v>
      </c>
      <c r="CY2597">
        <v>65082.5</v>
      </c>
      <c r="DB2597">
        <v>298491</v>
      </c>
      <c r="DE2597">
        <v>15046.9</v>
      </c>
      <c r="DH2597">
        <v>63378.7</v>
      </c>
      <c r="DI2597">
        <v>145037</v>
      </c>
      <c r="DJ2597">
        <v>13713.4</v>
      </c>
    </row>
    <row r="2598" spans="19:114" x14ac:dyDescent="0.25">
      <c r="S2598">
        <v>292767</v>
      </c>
      <c r="T2598">
        <v>50332</v>
      </c>
      <c r="U2598">
        <v>3133.4</v>
      </c>
      <c r="AH2598">
        <v>380938</v>
      </c>
      <c r="AI2598">
        <v>117942</v>
      </c>
      <c r="AK2598">
        <v>544420</v>
      </c>
      <c r="AL2598">
        <v>61399.5</v>
      </c>
      <c r="AM2598">
        <v>55227.199999999997</v>
      </c>
      <c r="AN2598">
        <v>2070630</v>
      </c>
      <c r="AO2598">
        <v>53557</v>
      </c>
      <c r="AP2598">
        <v>20340.5</v>
      </c>
      <c r="AQ2598">
        <v>1014030</v>
      </c>
      <c r="AR2598">
        <v>676039</v>
      </c>
      <c r="AS2598">
        <v>33685.300000000003</v>
      </c>
      <c r="AT2598">
        <v>616322</v>
      </c>
      <c r="AU2598">
        <v>415037</v>
      </c>
      <c r="AV2598">
        <v>245191</v>
      </c>
      <c r="AW2598">
        <v>100913</v>
      </c>
      <c r="AX2598">
        <v>90416.5</v>
      </c>
      <c r="AY2598">
        <v>128213</v>
      </c>
      <c r="CA2598">
        <v>447900</v>
      </c>
      <c r="CB2598">
        <v>30837.8</v>
      </c>
      <c r="CC2598">
        <v>87619.199999999997</v>
      </c>
      <c r="CG2598">
        <v>28280.9</v>
      </c>
      <c r="CM2598">
        <v>64759.6</v>
      </c>
      <c r="CS2598">
        <v>60252.9</v>
      </c>
      <c r="CV2598">
        <v>109479</v>
      </c>
      <c r="CW2598">
        <v>106767</v>
      </c>
      <c r="CX2598">
        <v>126791</v>
      </c>
      <c r="CY2598">
        <v>11960.7</v>
      </c>
      <c r="DB2598">
        <v>132280</v>
      </c>
      <c r="DE2598">
        <v>17867.3</v>
      </c>
      <c r="DH2598">
        <v>90943.8</v>
      </c>
      <c r="DI2598">
        <v>38863.1</v>
      </c>
      <c r="DJ2598">
        <v>15137.7</v>
      </c>
    </row>
    <row r="2599" spans="19:114" x14ac:dyDescent="0.25">
      <c r="S2599">
        <v>22506.6</v>
      </c>
      <c r="T2599">
        <v>191407</v>
      </c>
      <c r="U2599">
        <v>48901.4</v>
      </c>
      <c r="AH2599">
        <v>39151.4</v>
      </c>
      <c r="AI2599">
        <v>94959.4</v>
      </c>
      <c r="AK2599">
        <v>142767</v>
      </c>
      <c r="AL2599">
        <v>181912</v>
      </c>
      <c r="AM2599">
        <v>18964.7</v>
      </c>
      <c r="AN2599">
        <v>227772</v>
      </c>
      <c r="AO2599">
        <v>549390</v>
      </c>
      <c r="AP2599">
        <v>870820</v>
      </c>
      <c r="AQ2599">
        <v>409092</v>
      </c>
      <c r="AR2599">
        <v>169799</v>
      </c>
      <c r="AS2599">
        <v>154608</v>
      </c>
      <c r="AT2599">
        <v>527968</v>
      </c>
      <c r="AU2599">
        <v>79652.800000000003</v>
      </c>
      <c r="AV2599">
        <v>102704</v>
      </c>
      <c r="AW2599">
        <v>17134.099999999999</v>
      </c>
      <c r="AX2599">
        <v>16502.099999999999</v>
      </c>
      <c r="AY2599">
        <v>57233.5</v>
      </c>
      <c r="CA2599">
        <v>8379.7999999999993</v>
      </c>
      <c r="CB2599">
        <v>23957.599999999999</v>
      </c>
      <c r="CC2599">
        <v>2757</v>
      </c>
      <c r="CG2599">
        <v>22250.400000000001</v>
      </c>
      <c r="CM2599">
        <v>7005.9</v>
      </c>
      <c r="CS2599">
        <v>37735.4</v>
      </c>
      <c r="CV2599">
        <v>25301.1</v>
      </c>
      <c r="CW2599">
        <v>18953.400000000001</v>
      </c>
      <c r="CX2599">
        <v>18766.7</v>
      </c>
      <c r="CY2599">
        <v>16562.599999999999</v>
      </c>
      <c r="DB2599">
        <v>69357.7</v>
      </c>
      <c r="DE2599">
        <v>16304.9</v>
      </c>
      <c r="DH2599">
        <v>136488</v>
      </c>
      <c r="DI2599">
        <v>6319.6</v>
      </c>
      <c r="DJ2599">
        <v>17473.5</v>
      </c>
    </row>
    <row r="2600" spans="19:114" x14ac:dyDescent="0.25">
      <c r="S2600">
        <v>46732.2</v>
      </c>
      <c r="T2600">
        <v>324060</v>
      </c>
      <c r="U2600">
        <v>55162.3</v>
      </c>
      <c r="AH2600">
        <v>396904</v>
      </c>
      <c r="AI2600">
        <v>74739.899999999994</v>
      </c>
      <c r="AK2600">
        <v>244436</v>
      </c>
      <c r="AL2600">
        <v>12875.5</v>
      </c>
      <c r="AM2600">
        <v>48088.4</v>
      </c>
      <c r="AN2600">
        <v>42484.1</v>
      </c>
      <c r="AO2600">
        <v>475215</v>
      </c>
      <c r="AP2600">
        <v>10565.4</v>
      </c>
      <c r="AQ2600">
        <v>121491</v>
      </c>
      <c r="AR2600">
        <v>684735</v>
      </c>
      <c r="AS2600">
        <v>25175</v>
      </c>
      <c r="AT2600">
        <v>41451.4</v>
      </c>
      <c r="AU2600">
        <v>136231</v>
      </c>
      <c r="AV2600">
        <v>36099</v>
      </c>
      <c r="AW2600">
        <v>153554</v>
      </c>
      <c r="AX2600">
        <v>10786.7</v>
      </c>
      <c r="AY2600">
        <v>19887.5</v>
      </c>
      <c r="CA2600">
        <v>228149</v>
      </c>
      <c r="CB2600">
        <v>154685</v>
      </c>
      <c r="CC2600">
        <v>87229.2</v>
      </c>
      <c r="CG2600">
        <v>25125.5</v>
      </c>
      <c r="CM2600">
        <v>17450.7</v>
      </c>
      <c r="CS2600">
        <v>7314.4</v>
      </c>
      <c r="CV2600">
        <v>1436330</v>
      </c>
      <c r="CW2600">
        <v>50399.5</v>
      </c>
      <c r="CX2600">
        <v>16245.9</v>
      </c>
      <c r="CY2600">
        <v>30534.6</v>
      </c>
      <c r="DB2600">
        <v>110687</v>
      </c>
      <c r="DE2600">
        <v>43206.2</v>
      </c>
      <c r="DH2600">
        <v>78250.7</v>
      </c>
      <c r="DI2600">
        <v>54220.9</v>
      </c>
      <c r="DJ2600">
        <v>18899.7</v>
      </c>
    </row>
    <row r="2601" spans="19:114" x14ac:dyDescent="0.25">
      <c r="S2601">
        <v>867691</v>
      </c>
      <c r="T2601">
        <v>111119</v>
      </c>
      <c r="U2601">
        <v>416535</v>
      </c>
      <c r="AH2601">
        <v>128237</v>
      </c>
      <c r="AI2601">
        <v>48403.8</v>
      </c>
      <c r="AK2601">
        <v>1560490</v>
      </c>
      <c r="AL2601">
        <v>116498</v>
      </c>
      <c r="AM2601">
        <v>19698</v>
      </c>
      <c r="AN2601">
        <v>327580</v>
      </c>
      <c r="AO2601">
        <v>504148</v>
      </c>
      <c r="AP2601">
        <v>104780</v>
      </c>
      <c r="AQ2601">
        <v>113748</v>
      </c>
      <c r="AR2601">
        <v>146582</v>
      </c>
      <c r="AS2601">
        <v>10827.1</v>
      </c>
      <c r="AT2601">
        <v>124091</v>
      </c>
      <c r="AU2601">
        <v>479840</v>
      </c>
      <c r="AV2601">
        <v>76086.5</v>
      </c>
      <c r="AW2601">
        <v>37937.1</v>
      </c>
      <c r="AX2601">
        <v>24157.7</v>
      </c>
      <c r="AY2601">
        <v>81525.8</v>
      </c>
      <c r="CA2601">
        <v>658356</v>
      </c>
      <c r="CB2601">
        <v>16509.8</v>
      </c>
      <c r="CC2601">
        <v>18118.400000000001</v>
      </c>
      <c r="CG2601">
        <v>18312.7</v>
      </c>
      <c r="CM2601">
        <v>43026.3</v>
      </c>
      <c r="CS2601">
        <v>15885.8</v>
      </c>
      <c r="CV2601">
        <v>354301</v>
      </c>
      <c r="CW2601">
        <v>34578.800000000003</v>
      </c>
      <c r="CX2601">
        <v>82183.100000000006</v>
      </c>
      <c r="CY2601">
        <v>11590</v>
      </c>
      <c r="DB2601">
        <v>37094.1</v>
      </c>
      <c r="DE2601">
        <v>43162.1</v>
      </c>
      <c r="DH2601">
        <v>203796</v>
      </c>
      <c r="DI2601">
        <v>18020.900000000001</v>
      </c>
      <c r="DJ2601">
        <v>1232</v>
      </c>
    </row>
    <row r="2602" spans="19:114" x14ac:dyDescent="0.25">
      <c r="S2602">
        <v>444147</v>
      </c>
      <c r="T2602">
        <v>73074.600000000006</v>
      </c>
      <c r="U2602">
        <v>76361.5</v>
      </c>
      <c r="AH2602">
        <v>139880</v>
      </c>
      <c r="AI2602">
        <v>158732</v>
      </c>
      <c r="AK2602">
        <v>147509</v>
      </c>
      <c r="AL2602">
        <v>99937</v>
      </c>
      <c r="AM2602">
        <v>134389</v>
      </c>
      <c r="AN2602">
        <v>1509180</v>
      </c>
      <c r="AO2602">
        <v>473067</v>
      </c>
      <c r="AP2602">
        <v>61459</v>
      </c>
      <c r="AQ2602">
        <v>401740</v>
      </c>
      <c r="AR2602">
        <v>180019</v>
      </c>
      <c r="AS2602">
        <v>10289.700000000001</v>
      </c>
      <c r="AT2602">
        <v>267968</v>
      </c>
      <c r="AU2602">
        <v>64511.199999999997</v>
      </c>
      <c r="AV2602">
        <v>437930</v>
      </c>
      <c r="AW2602">
        <v>378684</v>
      </c>
      <c r="AX2602">
        <v>23345.599999999999</v>
      </c>
      <c r="AY2602">
        <v>81711.100000000006</v>
      </c>
      <c r="CA2602">
        <v>417556</v>
      </c>
      <c r="CB2602">
        <v>49954.1</v>
      </c>
      <c r="CC2602">
        <v>1743</v>
      </c>
      <c r="CG2602">
        <v>93749.3</v>
      </c>
      <c r="CM2602">
        <v>72635.7</v>
      </c>
      <c r="CS2602">
        <v>29330.400000000001</v>
      </c>
      <c r="CV2602">
        <v>869503</v>
      </c>
      <c r="CW2602">
        <v>92873.3</v>
      </c>
      <c r="CX2602">
        <v>285238</v>
      </c>
      <c r="CY2602">
        <v>54831.1</v>
      </c>
      <c r="DB2602">
        <v>110995</v>
      </c>
      <c r="DE2602">
        <v>16980.900000000001</v>
      </c>
      <c r="DH2602">
        <v>24142.3</v>
      </c>
      <c r="DI2602">
        <v>85940.3</v>
      </c>
      <c r="DJ2602">
        <v>11679.3</v>
      </c>
    </row>
    <row r="2603" spans="19:114" x14ac:dyDescent="0.25">
      <c r="S2603">
        <v>159516</v>
      </c>
      <c r="T2603">
        <v>38292</v>
      </c>
      <c r="U2603">
        <v>290823</v>
      </c>
      <c r="AH2603">
        <v>16435.8</v>
      </c>
      <c r="AI2603">
        <v>3901.2</v>
      </c>
      <c r="AK2603">
        <v>350738</v>
      </c>
      <c r="AL2603">
        <v>249185</v>
      </c>
      <c r="AM2603">
        <v>48234.1</v>
      </c>
      <c r="AN2603">
        <v>31627.9</v>
      </c>
      <c r="AO2603">
        <v>1624190</v>
      </c>
      <c r="AP2603">
        <v>99177.4</v>
      </c>
      <c r="AQ2603">
        <v>91182</v>
      </c>
      <c r="AR2603">
        <v>261885</v>
      </c>
      <c r="AS2603">
        <v>276964</v>
      </c>
      <c r="AT2603">
        <v>478795</v>
      </c>
      <c r="AU2603">
        <v>51094.3</v>
      </c>
      <c r="AV2603">
        <v>11937.3</v>
      </c>
      <c r="AW2603">
        <v>98246.5</v>
      </c>
      <c r="AX2603">
        <v>38962.699999999997</v>
      </c>
      <c r="AY2603">
        <v>26370.3</v>
      </c>
      <c r="CA2603">
        <v>86806.7</v>
      </c>
      <c r="CB2603">
        <v>103806</v>
      </c>
      <c r="CC2603">
        <v>13443.1</v>
      </c>
      <c r="CG2603">
        <v>81476.3</v>
      </c>
      <c r="CM2603">
        <v>10049.200000000001</v>
      </c>
      <c r="CS2603">
        <v>10871.1</v>
      </c>
      <c r="CV2603">
        <v>25933.1</v>
      </c>
      <c r="CW2603">
        <v>55527.199999999997</v>
      </c>
      <c r="CX2603">
        <v>128338</v>
      </c>
      <c r="CY2603">
        <v>6612.1</v>
      </c>
      <c r="DB2603">
        <v>51471.3</v>
      </c>
      <c r="DE2603">
        <v>66656.100000000006</v>
      </c>
      <c r="DH2603">
        <v>91390.9</v>
      </c>
      <c r="DI2603">
        <v>10753.3</v>
      </c>
      <c r="DJ2603">
        <v>1361.7</v>
      </c>
    </row>
    <row r="2604" spans="19:114" x14ac:dyDescent="0.25">
      <c r="S2604">
        <v>630771</v>
      </c>
      <c r="T2604">
        <v>38199.4</v>
      </c>
      <c r="U2604">
        <v>334733</v>
      </c>
      <c r="AH2604">
        <v>46090.6</v>
      </c>
      <c r="AI2604">
        <v>13554.7</v>
      </c>
      <c r="AK2604">
        <v>10456.1</v>
      </c>
      <c r="AL2604">
        <v>38506.400000000001</v>
      </c>
      <c r="AM2604">
        <v>56010.7</v>
      </c>
      <c r="AN2604">
        <v>5150.5</v>
      </c>
      <c r="AO2604">
        <v>315251</v>
      </c>
      <c r="AP2604">
        <v>38561.800000000003</v>
      </c>
      <c r="AQ2604">
        <v>832669</v>
      </c>
      <c r="AR2604">
        <v>74319.199999999997</v>
      </c>
      <c r="AS2604">
        <v>838368</v>
      </c>
      <c r="AT2604">
        <v>176290</v>
      </c>
      <c r="AU2604">
        <v>93866.4</v>
      </c>
      <c r="AV2604">
        <v>333273</v>
      </c>
      <c r="AW2604">
        <v>136690</v>
      </c>
      <c r="AX2604">
        <v>53998.1</v>
      </c>
      <c r="AY2604">
        <v>105833</v>
      </c>
      <c r="CA2604">
        <v>926007</v>
      </c>
      <c r="CB2604">
        <v>43492.9</v>
      </c>
      <c r="CC2604">
        <v>31270.7</v>
      </c>
      <c r="CG2604">
        <v>51781</v>
      </c>
      <c r="CM2604">
        <v>12216.5</v>
      </c>
      <c r="CS2604">
        <v>37989.800000000003</v>
      </c>
      <c r="CV2604">
        <v>147873</v>
      </c>
      <c r="CW2604">
        <v>104145</v>
      </c>
      <c r="CX2604">
        <v>80439.7</v>
      </c>
      <c r="CY2604">
        <v>18147.900000000001</v>
      </c>
      <c r="DB2604">
        <v>98732.2</v>
      </c>
      <c r="DE2604">
        <v>29243</v>
      </c>
      <c r="DH2604">
        <v>66987.8</v>
      </c>
      <c r="DI2604">
        <v>27977.3</v>
      </c>
      <c r="DJ2604">
        <v>28225.5</v>
      </c>
    </row>
    <row r="2605" spans="19:114" x14ac:dyDescent="0.25">
      <c r="S2605">
        <v>470307</v>
      </c>
      <c r="T2605">
        <v>56495.4</v>
      </c>
      <c r="U2605">
        <v>81319.3</v>
      </c>
      <c r="AH2605">
        <v>23461.8</v>
      </c>
      <c r="AI2605">
        <v>76497.5</v>
      </c>
      <c r="AK2605">
        <v>115820</v>
      </c>
      <c r="AL2605">
        <v>1413.6</v>
      </c>
      <c r="AM2605">
        <v>18216.5</v>
      </c>
      <c r="AN2605">
        <v>1634170</v>
      </c>
      <c r="AO2605">
        <v>166311</v>
      </c>
      <c r="AP2605">
        <v>8747.5</v>
      </c>
      <c r="AQ2605">
        <v>253879</v>
      </c>
      <c r="AR2605">
        <v>89079.6</v>
      </c>
      <c r="AS2605">
        <v>201852</v>
      </c>
      <c r="AT2605">
        <v>16250.2</v>
      </c>
      <c r="AU2605">
        <v>856482</v>
      </c>
      <c r="AV2605">
        <v>319722</v>
      </c>
      <c r="AW2605">
        <v>438885</v>
      </c>
      <c r="AX2605">
        <v>17181.7</v>
      </c>
      <c r="AY2605">
        <v>34792.5</v>
      </c>
      <c r="CA2605">
        <v>146614</v>
      </c>
      <c r="CB2605">
        <v>24342.5</v>
      </c>
      <c r="CC2605">
        <v>106410</v>
      </c>
      <c r="CG2605">
        <v>11379.8</v>
      </c>
      <c r="CM2605">
        <v>30144.5</v>
      </c>
      <c r="CS2605">
        <v>9372</v>
      </c>
      <c r="CV2605">
        <v>525055</v>
      </c>
      <c r="CW2605">
        <v>142520</v>
      </c>
      <c r="CX2605">
        <v>381627</v>
      </c>
      <c r="CY2605">
        <v>15733.6</v>
      </c>
      <c r="DB2605">
        <v>16099.8</v>
      </c>
      <c r="DE2605">
        <v>16893.900000000001</v>
      </c>
      <c r="DH2605">
        <v>233075</v>
      </c>
      <c r="DI2605">
        <v>45236.6</v>
      </c>
      <c r="DJ2605">
        <v>12471.3</v>
      </c>
    </row>
    <row r="2606" spans="19:114" x14ac:dyDescent="0.25">
      <c r="S2606">
        <v>216817</v>
      </c>
      <c r="T2606">
        <v>172823</v>
      </c>
      <c r="U2606">
        <v>126982</v>
      </c>
      <c r="AH2606">
        <v>27167.8</v>
      </c>
      <c r="AI2606">
        <v>21789.1</v>
      </c>
      <c r="AK2606">
        <v>15017.5</v>
      </c>
      <c r="AL2606">
        <v>77075.600000000006</v>
      </c>
      <c r="AM2606">
        <v>14139.2</v>
      </c>
      <c r="AN2606">
        <v>30389.1</v>
      </c>
      <c r="AO2606">
        <v>38102.400000000001</v>
      </c>
      <c r="AP2606">
        <v>3458</v>
      </c>
      <c r="AQ2606">
        <v>406781</v>
      </c>
      <c r="AR2606">
        <v>329069</v>
      </c>
      <c r="AS2606">
        <v>86235.5</v>
      </c>
      <c r="AT2606">
        <v>413715</v>
      </c>
      <c r="AU2606">
        <v>894088</v>
      </c>
      <c r="AV2606">
        <v>74836.7</v>
      </c>
      <c r="AW2606">
        <v>58061.4</v>
      </c>
      <c r="AX2606">
        <v>26116.5</v>
      </c>
      <c r="AY2606">
        <v>32098</v>
      </c>
      <c r="CA2606">
        <v>434683</v>
      </c>
      <c r="CB2606">
        <v>2149.8000000000002</v>
      </c>
      <c r="CC2606">
        <v>3270.1</v>
      </c>
      <c r="CG2606">
        <v>50230.2</v>
      </c>
      <c r="CM2606">
        <v>73677.399999999994</v>
      </c>
      <c r="CS2606">
        <v>16455.099999999999</v>
      </c>
      <c r="CV2606">
        <v>38871.9</v>
      </c>
      <c r="CW2606">
        <v>1710.7</v>
      </c>
      <c r="CX2606">
        <v>40037.4</v>
      </c>
      <c r="CY2606">
        <v>20256.2</v>
      </c>
      <c r="DB2606">
        <v>14670.1</v>
      </c>
      <c r="DE2606">
        <v>15602</v>
      </c>
      <c r="DH2606">
        <v>7594.7</v>
      </c>
      <c r="DI2606">
        <v>11713.3</v>
      </c>
      <c r="DJ2606">
        <v>1567.5</v>
      </c>
    </row>
    <row r="2607" spans="19:114" x14ac:dyDescent="0.25">
      <c r="S2607">
        <v>597369</v>
      </c>
      <c r="T2607">
        <v>28170.6</v>
      </c>
      <c r="U2607">
        <v>36734.699999999997</v>
      </c>
      <c r="AH2607">
        <v>168380</v>
      </c>
      <c r="AI2607">
        <v>19383.400000000001</v>
      </c>
      <c r="AK2607">
        <v>17348.8</v>
      </c>
      <c r="AL2607">
        <v>203040</v>
      </c>
      <c r="AM2607">
        <v>48749.7</v>
      </c>
      <c r="AN2607">
        <v>17855.099999999999</v>
      </c>
      <c r="AO2607">
        <v>21542.6</v>
      </c>
      <c r="AP2607">
        <v>5564.5</v>
      </c>
      <c r="AQ2607">
        <v>518863</v>
      </c>
      <c r="AR2607">
        <v>993905</v>
      </c>
      <c r="AS2607">
        <v>148759</v>
      </c>
      <c r="AT2607">
        <v>808786</v>
      </c>
      <c r="AU2607">
        <v>91421.9</v>
      </c>
      <c r="AV2607">
        <v>512503</v>
      </c>
      <c r="AW2607">
        <v>67994.399999999994</v>
      </c>
      <c r="AX2607">
        <v>83526.3</v>
      </c>
      <c r="AY2607">
        <v>28403.8</v>
      </c>
      <c r="CA2607">
        <v>73283.5</v>
      </c>
      <c r="CB2607">
        <v>505278</v>
      </c>
      <c r="CC2607">
        <v>293924</v>
      </c>
      <c r="CG2607">
        <v>38554.6</v>
      </c>
      <c r="CM2607">
        <v>119227</v>
      </c>
      <c r="CS2607">
        <v>16314.4</v>
      </c>
      <c r="CV2607">
        <v>279905</v>
      </c>
      <c r="CW2607">
        <v>190416</v>
      </c>
      <c r="CX2607">
        <v>2547.8000000000002</v>
      </c>
      <c r="CY2607">
        <v>17638</v>
      </c>
      <c r="DB2607">
        <v>29958.2</v>
      </c>
      <c r="DE2607">
        <v>9238.5</v>
      </c>
      <c r="DH2607">
        <v>132384</v>
      </c>
      <c r="DI2607">
        <v>19628.7</v>
      </c>
      <c r="DJ2607">
        <v>1024</v>
      </c>
    </row>
    <row r="2608" spans="19:114" x14ac:dyDescent="0.25">
      <c r="S2608">
        <v>217611</v>
      </c>
      <c r="T2608">
        <v>100938</v>
      </c>
      <c r="U2608">
        <v>138183</v>
      </c>
      <c r="AH2608">
        <v>38675.800000000003</v>
      </c>
      <c r="AI2608">
        <v>37305.5</v>
      </c>
      <c r="AK2608">
        <v>494593</v>
      </c>
      <c r="AL2608">
        <v>1255120</v>
      </c>
      <c r="AM2608">
        <v>16410.099999999999</v>
      </c>
      <c r="AN2608">
        <v>2231510</v>
      </c>
      <c r="AO2608">
        <v>155796</v>
      </c>
      <c r="AP2608">
        <v>77907</v>
      </c>
      <c r="AQ2608">
        <v>146043</v>
      </c>
      <c r="AR2608">
        <v>172544</v>
      </c>
      <c r="AS2608">
        <v>519986</v>
      </c>
      <c r="AT2608">
        <v>53415.7</v>
      </c>
      <c r="AU2608">
        <v>210350</v>
      </c>
      <c r="AV2608">
        <v>35827</v>
      </c>
      <c r="AW2608">
        <v>40558.5</v>
      </c>
      <c r="AX2608">
        <v>337482</v>
      </c>
      <c r="AY2608">
        <v>51594.3</v>
      </c>
      <c r="CA2608">
        <v>99300.9</v>
      </c>
      <c r="CB2608">
        <v>40908.1</v>
      </c>
      <c r="CC2608">
        <v>56306.5</v>
      </c>
      <c r="CG2608">
        <v>521420</v>
      </c>
      <c r="CM2608">
        <v>28602.1</v>
      </c>
      <c r="CS2608">
        <v>25310.2</v>
      </c>
      <c r="CV2608">
        <v>612139</v>
      </c>
      <c r="CW2608">
        <v>23222.7</v>
      </c>
      <c r="CX2608">
        <v>19571.3</v>
      </c>
      <c r="CY2608">
        <v>7948.1</v>
      </c>
      <c r="DB2608">
        <v>27767.3</v>
      </c>
      <c r="DE2608">
        <v>8361.9</v>
      </c>
      <c r="DH2608">
        <v>254043</v>
      </c>
      <c r="DI2608">
        <v>25458.799999999999</v>
      </c>
      <c r="DJ2608">
        <v>4279</v>
      </c>
    </row>
    <row r="2609" spans="19:114" x14ac:dyDescent="0.25">
      <c r="S2609">
        <v>101420</v>
      </c>
      <c r="T2609">
        <v>136804</v>
      </c>
      <c r="U2609">
        <v>48500.6</v>
      </c>
      <c r="AH2609">
        <v>123820</v>
      </c>
      <c r="AI2609">
        <v>38038.5</v>
      </c>
      <c r="AK2609">
        <v>51025.5</v>
      </c>
      <c r="AL2609">
        <v>10484.299999999999</v>
      </c>
      <c r="AM2609">
        <v>110060</v>
      </c>
      <c r="AN2609">
        <v>111786</v>
      </c>
      <c r="AO2609">
        <v>558259</v>
      </c>
      <c r="AP2609">
        <v>1499470</v>
      </c>
      <c r="AQ2609">
        <v>38581.699999999997</v>
      </c>
      <c r="AR2609">
        <v>108802</v>
      </c>
      <c r="AS2609">
        <v>122029</v>
      </c>
      <c r="AT2609">
        <v>822683</v>
      </c>
      <c r="AU2609">
        <v>288786</v>
      </c>
      <c r="AV2609">
        <v>87036.800000000003</v>
      </c>
      <c r="AW2609">
        <v>395689</v>
      </c>
      <c r="AX2609">
        <v>123542</v>
      </c>
      <c r="AY2609">
        <v>71659.399999999994</v>
      </c>
      <c r="CA2609">
        <v>293075</v>
      </c>
      <c r="CB2609">
        <v>7476.9</v>
      </c>
      <c r="CC2609">
        <v>69804.3</v>
      </c>
      <c r="CG2609">
        <v>47527.199999999997</v>
      </c>
      <c r="CM2609">
        <v>22002.7</v>
      </c>
      <c r="CS2609">
        <v>11993.8</v>
      </c>
      <c r="CV2609">
        <v>46596.800000000003</v>
      </c>
      <c r="CW2609">
        <v>35982.1</v>
      </c>
      <c r="CX2609">
        <v>17868.8</v>
      </c>
      <c r="CY2609">
        <v>89609.2</v>
      </c>
      <c r="DB2609">
        <v>6293.9</v>
      </c>
      <c r="DE2609">
        <v>26282.3</v>
      </c>
      <c r="DH2609">
        <v>19791.5</v>
      </c>
      <c r="DI2609">
        <v>10296.6</v>
      </c>
      <c r="DJ2609">
        <v>12584.7</v>
      </c>
    </row>
    <row r="2610" spans="19:114" x14ac:dyDescent="0.25">
      <c r="S2610">
        <v>318846</v>
      </c>
      <c r="T2610">
        <v>250544</v>
      </c>
      <c r="U2610">
        <v>68510.7</v>
      </c>
      <c r="AH2610">
        <v>342750</v>
      </c>
      <c r="AI2610">
        <v>15600.7</v>
      </c>
      <c r="AK2610">
        <v>1362540</v>
      </c>
      <c r="AL2610">
        <v>2840910</v>
      </c>
      <c r="AM2610">
        <v>18451.900000000001</v>
      </c>
      <c r="AN2610">
        <v>71888.399999999994</v>
      </c>
      <c r="AO2610">
        <v>471336</v>
      </c>
      <c r="AP2610">
        <v>1932190</v>
      </c>
      <c r="AQ2610">
        <v>82734.7</v>
      </c>
      <c r="AR2610">
        <v>186367</v>
      </c>
      <c r="AS2610">
        <v>79494.7</v>
      </c>
      <c r="AT2610">
        <v>252057</v>
      </c>
      <c r="AU2610">
        <v>575007</v>
      </c>
      <c r="AV2610">
        <v>93440.3</v>
      </c>
      <c r="AW2610">
        <v>202989</v>
      </c>
      <c r="AX2610">
        <v>647786</v>
      </c>
      <c r="AY2610">
        <v>2395.8000000000002</v>
      </c>
      <c r="CA2610">
        <v>38148.1</v>
      </c>
      <c r="CB2610">
        <v>9515.7999999999993</v>
      </c>
      <c r="CC2610">
        <v>27338.5</v>
      </c>
      <c r="CG2610">
        <v>16737.7</v>
      </c>
      <c r="CM2610">
        <v>909042</v>
      </c>
      <c r="CS2610">
        <v>24740.9</v>
      </c>
      <c r="CV2610">
        <v>3821.4</v>
      </c>
      <c r="CW2610">
        <v>662362</v>
      </c>
      <c r="CX2610">
        <v>40259.199999999997</v>
      </c>
      <c r="CY2610">
        <v>17100.5</v>
      </c>
      <c r="DB2610">
        <v>72634.399999999994</v>
      </c>
      <c r="DE2610">
        <v>28833.1</v>
      </c>
      <c r="DH2610">
        <v>111904</v>
      </c>
      <c r="DI2610">
        <v>55233.1</v>
      </c>
      <c r="DJ2610">
        <v>11052.5</v>
      </c>
    </row>
    <row r="2611" spans="19:114" x14ac:dyDescent="0.25">
      <c r="S2611">
        <v>17864.2</v>
      </c>
      <c r="T2611">
        <v>44008.5</v>
      </c>
      <c r="U2611">
        <v>113871</v>
      </c>
      <c r="AH2611">
        <v>104925</v>
      </c>
      <c r="AI2611">
        <v>3210.7</v>
      </c>
      <c r="AK2611">
        <v>501697</v>
      </c>
      <c r="AL2611">
        <v>1378.8</v>
      </c>
      <c r="AM2611">
        <v>111190</v>
      </c>
      <c r="AN2611">
        <v>18515.900000000001</v>
      </c>
      <c r="AO2611">
        <v>1077200</v>
      </c>
      <c r="AP2611">
        <v>17455.8</v>
      </c>
      <c r="AQ2611">
        <v>474390</v>
      </c>
      <c r="AR2611">
        <v>110530</v>
      </c>
      <c r="AS2611">
        <v>63739.4</v>
      </c>
      <c r="AT2611">
        <v>201466</v>
      </c>
      <c r="AU2611">
        <v>301907</v>
      </c>
      <c r="AV2611">
        <v>1657590</v>
      </c>
      <c r="AW2611">
        <v>17849.5</v>
      </c>
      <c r="AX2611">
        <v>1708.1</v>
      </c>
      <c r="AY2611">
        <v>29407.200000000001</v>
      </c>
      <c r="CA2611">
        <v>236486</v>
      </c>
      <c r="CB2611">
        <v>58582.5</v>
      </c>
      <c r="CC2611">
        <v>31709.3</v>
      </c>
      <c r="CG2611">
        <v>55316.9</v>
      </c>
      <c r="CM2611">
        <v>31677.4</v>
      </c>
      <c r="CS2611">
        <v>21807.200000000001</v>
      </c>
      <c r="CV2611">
        <v>649351</v>
      </c>
      <c r="CW2611">
        <v>100178</v>
      </c>
      <c r="CX2611">
        <v>510805</v>
      </c>
      <c r="CY2611">
        <v>15349.6</v>
      </c>
      <c r="DB2611">
        <v>36015.300000000003</v>
      </c>
      <c r="DE2611">
        <v>16370.3</v>
      </c>
      <c r="DH2611">
        <v>55689</v>
      </c>
      <c r="DI2611">
        <v>38529.300000000003</v>
      </c>
      <c r="DJ2611">
        <v>13285.3</v>
      </c>
    </row>
    <row r="2612" spans="19:114" x14ac:dyDescent="0.25">
      <c r="S2612">
        <v>450979</v>
      </c>
      <c r="T2612">
        <v>60301.8</v>
      </c>
      <c r="U2612">
        <v>230263</v>
      </c>
      <c r="AH2612">
        <v>35377.800000000003</v>
      </c>
      <c r="AI2612">
        <v>107966</v>
      </c>
      <c r="AK2612">
        <v>124440</v>
      </c>
      <c r="AL2612">
        <v>19009.3</v>
      </c>
      <c r="AM2612">
        <v>144996</v>
      </c>
      <c r="AN2612">
        <v>67632.600000000006</v>
      </c>
      <c r="AO2612">
        <v>45765.8</v>
      </c>
      <c r="AP2612">
        <v>210382</v>
      </c>
      <c r="AQ2612">
        <v>75881.7</v>
      </c>
      <c r="AR2612">
        <v>9255.6</v>
      </c>
      <c r="AS2612">
        <v>340524</v>
      </c>
      <c r="AT2612">
        <v>12931.4</v>
      </c>
      <c r="AU2612">
        <v>85456.3</v>
      </c>
      <c r="AV2612">
        <v>548310</v>
      </c>
      <c r="AW2612">
        <v>39700.1</v>
      </c>
      <c r="AX2612">
        <v>54253.3</v>
      </c>
      <c r="AY2612">
        <v>68485.8</v>
      </c>
      <c r="CA2612">
        <v>39283</v>
      </c>
      <c r="CB2612">
        <v>24361.9</v>
      </c>
      <c r="CC2612">
        <v>22651.1</v>
      </c>
      <c r="CG2612">
        <v>23208.400000000001</v>
      </c>
      <c r="CM2612">
        <v>96298.3</v>
      </c>
      <c r="CS2612">
        <v>110686</v>
      </c>
      <c r="CV2612">
        <v>32811.300000000003</v>
      </c>
      <c r="CW2612">
        <v>73255.199999999997</v>
      </c>
      <c r="CX2612">
        <v>109128</v>
      </c>
      <c r="CY2612">
        <v>10438</v>
      </c>
      <c r="DB2612">
        <v>26298.3</v>
      </c>
      <c r="DE2612">
        <v>29781.3</v>
      </c>
      <c r="DH2612">
        <v>465123</v>
      </c>
      <c r="DI2612">
        <v>2268.5</v>
      </c>
      <c r="DJ2612">
        <v>8230.5</v>
      </c>
    </row>
    <row r="2613" spans="19:114" x14ac:dyDescent="0.25">
      <c r="S2613">
        <v>140131</v>
      </c>
      <c r="T2613">
        <v>56691.7</v>
      </c>
      <c r="U2613">
        <v>3366.7</v>
      </c>
      <c r="AH2613">
        <v>7486.5</v>
      </c>
      <c r="AI2613">
        <v>19166.5</v>
      </c>
      <c r="AK2613">
        <v>70182.8</v>
      </c>
      <c r="AL2613">
        <v>44159.6</v>
      </c>
      <c r="AM2613">
        <v>355132</v>
      </c>
      <c r="AN2613">
        <v>97652.1</v>
      </c>
      <c r="AO2613">
        <v>1178260</v>
      </c>
      <c r="AP2613">
        <v>43093.5</v>
      </c>
      <c r="AQ2613">
        <v>190178</v>
      </c>
      <c r="AR2613">
        <v>459719</v>
      </c>
      <c r="AS2613">
        <v>89466.6</v>
      </c>
      <c r="AT2613">
        <v>318891</v>
      </c>
      <c r="AU2613">
        <v>697098</v>
      </c>
      <c r="AV2613">
        <v>634849</v>
      </c>
      <c r="AW2613">
        <v>34487</v>
      </c>
      <c r="AX2613">
        <v>95073.3</v>
      </c>
      <c r="AY2613">
        <v>93778</v>
      </c>
      <c r="CA2613">
        <v>107396</v>
      </c>
      <c r="CB2613">
        <v>34702.699999999997</v>
      </c>
      <c r="CC2613">
        <v>24100.6</v>
      </c>
      <c r="CG2613">
        <v>79951.399999999994</v>
      </c>
      <c r="CM2613">
        <v>30346.7</v>
      </c>
      <c r="CS2613">
        <v>15056.4</v>
      </c>
      <c r="CV2613">
        <v>216755</v>
      </c>
      <c r="CW2613">
        <v>120500</v>
      </c>
      <c r="CX2613">
        <v>49787.6</v>
      </c>
      <c r="CY2613">
        <v>15270.2</v>
      </c>
      <c r="DB2613">
        <v>22969.599999999999</v>
      </c>
      <c r="DE2613">
        <v>97272.4</v>
      </c>
      <c r="DH2613">
        <v>14114.1</v>
      </c>
      <c r="DI2613">
        <v>14860.6</v>
      </c>
      <c r="DJ2613">
        <v>235754</v>
      </c>
    </row>
    <row r="2614" spans="19:114" x14ac:dyDescent="0.25">
      <c r="S2614">
        <v>93218.6</v>
      </c>
      <c r="T2614">
        <v>84679.6</v>
      </c>
      <c r="U2614">
        <v>56856.800000000003</v>
      </c>
      <c r="AH2614">
        <v>42439.3</v>
      </c>
      <c r="AI2614">
        <v>39166.5</v>
      </c>
      <c r="AK2614">
        <v>529101</v>
      </c>
      <c r="AL2614">
        <v>51141.8</v>
      </c>
      <c r="AM2614">
        <v>3644</v>
      </c>
      <c r="AN2614">
        <v>1395850</v>
      </c>
      <c r="AO2614">
        <v>304035</v>
      </c>
      <c r="AP2614">
        <v>344508</v>
      </c>
      <c r="AQ2614">
        <v>90070.7</v>
      </c>
      <c r="AR2614">
        <v>420063</v>
      </c>
      <c r="AS2614">
        <v>19609.5</v>
      </c>
      <c r="AT2614">
        <v>1047710</v>
      </c>
      <c r="AU2614">
        <v>23950.799999999999</v>
      </c>
      <c r="AV2614">
        <v>276907</v>
      </c>
      <c r="AW2614">
        <v>122018</v>
      </c>
      <c r="AX2614">
        <v>284659</v>
      </c>
      <c r="AY2614">
        <v>10360.200000000001</v>
      </c>
      <c r="CA2614">
        <v>38987</v>
      </c>
      <c r="CB2614">
        <v>3387.7</v>
      </c>
      <c r="CC2614">
        <v>2201.6</v>
      </c>
      <c r="CG2614">
        <v>17793.599999999999</v>
      </c>
      <c r="CM2614">
        <v>52743.8</v>
      </c>
      <c r="CS2614">
        <v>12762.5</v>
      </c>
      <c r="CV2614">
        <v>61957.1</v>
      </c>
      <c r="CW2614">
        <v>20519.3</v>
      </c>
      <c r="CX2614">
        <v>69789.600000000006</v>
      </c>
      <c r="CY2614">
        <v>107086</v>
      </c>
      <c r="DB2614">
        <v>11417.6</v>
      </c>
      <c r="DE2614">
        <v>32786.300000000003</v>
      </c>
      <c r="DH2614">
        <v>92118.3</v>
      </c>
      <c r="DI2614">
        <v>4189.1000000000004</v>
      </c>
      <c r="DJ2614">
        <v>31721.9</v>
      </c>
    </row>
    <row r="2615" spans="19:114" x14ac:dyDescent="0.25">
      <c r="S2615">
        <v>145766</v>
      </c>
      <c r="T2615">
        <v>208412</v>
      </c>
      <c r="U2615">
        <v>16246.2</v>
      </c>
      <c r="AH2615">
        <v>249388</v>
      </c>
      <c r="AI2615">
        <v>83928.9</v>
      </c>
      <c r="AK2615">
        <v>1340190</v>
      </c>
      <c r="AL2615">
        <v>44911.8</v>
      </c>
      <c r="AM2615">
        <v>17036.5</v>
      </c>
      <c r="AN2615">
        <v>751694</v>
      </c>
      <c r="AO2615">
        <v>1696430</v>
      </c>
      <c r="AP2615">
        <v>41362.400000000001</v>
      </c>
      <c r="AQ2615">
        <v>905749</v>
      </c>
      <c r="AR2615">
        <v>56951.6</v>
      </c>
      <c r="AS2615">
        <v>743421</v>
      </c>
      <c r="AT2615">
        <v>54420.7</v>
      </c>
      <c r="AU2615">
        <v>32373.1</v>
      </c>
      <c r="AV2615">
        <v>160272</v>
      </c>
      <c r="AW2615">
        <v>16882</v>
      </c>
      <c r="AX2615">
        <v>172339</v>
      </c>
      <c r="AY2615">
        <v>1277.5999999999999</v>
      </c>
      <c r="CA2615">
        <v>78211.100000000006</v>
      </c>
      <c r="CB2615">
        <v>62760.9</v>
      </c>
      <c r="CC2615">
        <v>15389.3</v>
      </c>
      <c r="CG2615">
        <v>57030.7</v>
      </c>
      <c r="CM2615">
        <v>30035.3</v>
      </c>
      <c r="CS2615">
        <v>123860</v>
      </c>
      <c r="CV2615">
        <v>313197</v>
      </c>
      <c r="CW2615">
        <v>153472</v>
      </c>
      <c r="CX2615">
        <v>38295.9</v>
      </c>
      <c r="CY2615">
        <v>35200.5</v>
      </c>
      <c r="DB2615">
        <v>5371.8</v>
      </c>
      <c r="DE2615">
        <v>27562.3</v>
      </c>
      <c r="DH2615">
        <v>17679.5</v>
      </c>
      <c r="DI2615">
        <v>27662.799999999999</v>
      </c>
      <c r="DJ2615">
        <v>14482.5</v>
      </c>
    </row>
    <row r="2616" spans="19:114" x14ac:dyDescent="0.25">
      <c r="S2616">
        <v>165187</v>
      </c>
      <c r="T2616">
        <v>20179.5</v>
      </c>
      <c r="U2616">
        <v>283602</v>
      </c>
      <c r="AH2616">
        <v>119686</v>
      </c>
      <c r="AI2616">
        <v>18309.2</v>
      </c>
      <c r="AK2616">
        <v>112059</v>
      </c>
      <c r="AL2616">
        <v>32958.699999999997</v>
      </c>
      <c r="AM2616">
        <v>240423</v>
      </c>
      <c r="AN2616">
        <v>669079</v>
      </c>
      <c r="AO2616">
        <v>142104</v>
      </c>
      <c r="AP2616">
        <v>933722</v>
      </c>
      <c r="AQ2616">
        <v>967944</v>
      </c>
      <c r="AR2616">
        <v>607056</v>
      </c>
      <c r="AS2616">
        <v>27287</v>
      </c>
      <c r="AT2616">
        <v>270036</v>
      </c>
      <c r="AU2616">
        <v>24563.7</v>
      </c>
      <c r="AV2616">
        <v>1506810</v>
      </c>
      <c r="AW2616">
        <v>2225.6999999999998</v>
      </c>
      <c r="AX2616">
        <v>15813.3</v>
      </c>
      <c r="AY2616">
        <v>225696</v>
      </c>
      <c r="CA2616">
        <v>33450.699999999997</v>
      </c>
      <c r="CB2616">
        <v>53264.9</v>
      </c>
      <c r="CC2616">
        <v>1431.1</v>
      </c>
      <c r="CG2616">
        <v>20647.400000000001</v>
      </c>
      <c r="CM2616">
        <v>34104.699999999997</v>
      </c>
      <c r="CS2616">
        <v>31323.599999999999</v>
      </c>
      <c r="CV2616">
        <v>1280410</v>
      </c>
      <c r="CW2616">
        <v>26492.9</v>
      </c>
      <c r="CX2616">
        <v>124070</v>
      </c>
      <c r="CY2616">
        <v>91799.3</v>
      </c>
      <c r="DB2616">
        <v>106180</v>
      </c>
      <c r="DE2616">
        <v>6449.1</v>
      </c>
      <c r="DH2616">
        <v>53307.4</v>
      </c>
      <c r="DI2616">
        <v>1592.3</v>
      </c>
      <c r="DJ2616">
        <v>50733</v>
      </c>
    </row>
    <row r="2617" spans="19:114" x14ac:dyDescent="0.25">
      <c r="S2617">
        <v>18970.8</v>
      </c>
      <c r="T2617">
        <v>30557.3</v>
      </c>
      <c r="U2617">
        <v>64064.800000000003</v>
      </c>
      <c r="AH2617">
        <v>106511</v>
      </c>
      <c r="AI2617">
        <v>14509.2</v>
      </c>
      <c r="AK2617">
        <v>20442</v>
      </c>
      <c r="AL2617">
        <v>72272.399999999994</v>
      </c>
      <c r="AM2617">
        <v>14303.9</v>
      </c>
      <c r="AN2617">
        <v>93228.5</v>
      </c>
      <c r="AO2617">
        <v>20757.599999999999</v>
      </c>
      <c r="AP2617">
        <v>11964</v>
      </c>
      <c r="AQ2617">
        <v>1371260</v>
      </c>
      <c r="AR2617">
        <v>68186.2</v>
      </c>
      <c r="AS2617">
        <v>1076960</v>
      </c>
      <c r="AT2617">
        <v>238895</v>
      </c>
      <c r="AU2617">
        <v>27446.7</v>
      </c>
      <c r="AV2617">
        <v>71836.800000000003</v>
      </c>
      <c r="AW2617">
        <v>57160.3</v>
      </c>
      <c r="AX2617">
        <v>33478.300000000003</v>
      </c>
      <c r="AY2617">
        <v>218869</v>
      </c>
      <c r="CA2617">
        <v>479054</v>
      </c>
      <c r="CB2617">
        <v>35972.1</v>
      </c>
      <c r="CC2617">
        <v>17874.5</v>
      </c>
      <c r="CG2617">
        <v>57536.3</v>
      </c>
      <c r="CM2617">
        <v>558523</v>
      </c>
      <c r="CS2617">
        <v>36739.599999999999</v>
      </c>
      <c r="CV2617">
        <v>77145</v>
      </c>
      <c r="CW2617">
        <v>408496</v>
      </c>
      <c r="CX2617">
        <v>664235</v>
      </c>
      <c r="CY2617">
        <v>24608.799999999999</v>
      </c>
      <c r="DB2617">
        <v>111081</v>
      </c>
      <c r="DE2617">
        <v>25064</v>
      </c>
      <c r="DH2617">
        <v>87263.3</v>
      </c>
      <c r="DI2617">
        <v>1565.6</v>
      </c>
      <c r="DJ2617">
        <v>20712.5</v>
      </c>
    </row>
    <row r="2618" spans="19:114" x14ac:dyDescent="0.25">
      <c r="S2618">
        <v>208803</v>
      </c>
      <c r="T2618">
        <v>15013.8</v>
      </c>
      <c r="U2618">
        <v>18430.7</v>
      </c>
      <c r="AH2618">
        <v>79638.5</v>
      </c>
      <c r="AI2618">
        <v>83404.5</v>
      </c>
      <c r="AK2618">
        <v>50587.199999999997</v>
      </c>
      <c r="AL2618">
        <v>2079470</v>
      </c>
      <c r="AM2618">
        <v>19964</v>
      </c>
      <c r="AN2618">
        <v>1027650</v>
      </c>
      <c r="AO2618">
        <v>304177</v>
      </c>
      <c r="AP2618">
        <v>86218</v>
      </c>
      <c r="AQ2618">
        <v>97992.1</v>
      </c>
      <c r="AR2618">
        <v>340031</v>
      </c>
      <c r="AS2618">
        <v>131641</v>
      </c>
      <c r="AT2618">
        <v>27643.5</v>
      </c>
      <c r="AU2618">
        <v>33856.1</v>
      </c>
      <c r="AV2618">
        <v>118296</v>
      </c>
      <c r="AW2618">
        <v>42738.7</v>
      </c>
      <c r="AX2618">
        <v>257770</v>
      </c>
      <c r="AY2618">
        <v>514223</v>
      </c>
      <c r="CA2618">
        <v>110132</v>
      </c>
      <c r="CB2618">
        <v>22097.1</v>
      </c>
      <c r="CC2618">
        <v>3851.8</v>
      </c>
      <c r="CG2618">
        <v>17209.8</v>
      </c>
      <c r="CM2618">
        <v>26270.1</v>
      </c>
      <c r="CS2618">
        <v>19935</v>
      </c>
      <c r="CV2618">
        <v>581386</v>
      </c>
      <c r="CW2618">
        <v>64896.5</v>
      </c>
      <c r="CX2618">
        <v>1555.2</v>
      </c>
      <c r="CY2618">
        <v>65952.800000000003</v>
      </c>
      <c r="DB2618">
        <v>27595.3</v>
      </c>
      <c r="DE2618">
        <v>18090.3</v>
      </c>
      <c r="DH2618">
        <v>22278.2</v>
      </c>
      <c r="DI2618">
        <v>6285</v>
      </c>
      <c r="DJ2618">
        <v>12407.1</v>
      </c>
    </row>
    <row r="2619" spans="19:114" x14ac:dyDescent="0.25">
      <c r="S2619">
        <v>226164</v>
      </c>
      <c r="T2619">
        <v>238637</v>
      </c>
      <c r="U2619">
        <v>42566.2</v>
      </c>
      <c r="AH2619">
        <v>38159.800000000003</v>
      </c>
      <c r="AI2619">
        <v>139083</v>
      </c>
      <c r="AK2619">
        <v>493017</v>
      </c>
      <c r="AL2619">
        <v>1499000</v>
      </c>
      <c r="AM2619">
        <v>2045</v>
      </c>
      <c r="AN2619">
        <v>324033</v>
      </c>
      <c r="AO2619">
        <v>88752.1</v>
      </c>
      <c r="AP2619">
        <v>103654</v>
      </c>
      <c r="AQ2619">
        <v>609438</v>
      </c>
      <c r="AR2619">
        <v>649642</v>
      </c>
      <c r="AS2619">
        <v>254648</v>
      </c>
      <c r="AT2619">
        <v>231507</v>
      </c>
      <c r="AU2619">
        <v>123963</v>
      </c>
      <c r="AV2619">
        <v>20052.8</v>
      </c>
      <c r="AW2619">
        <v>124601</v>
      </c>
      <c r="AX2619">
        <v>314919</v>
      </c>
      <c r="AY2619">
        <v>33184.9</v>
      </c>
      <c r="CA2619">
        <v>675436</v>
      </c>
      <c r="CB2619">
        <v>17636.099999999999</v>
      </c>
      <c r="CC2619">
        <v>25009.599999999999</v>
      </c>
      <c r="CG2619">
        <v>12531.4</v>
      </c>
      <c r="CM2619">
        <v>7380</v>
      </c>
      <c r="CS2619">
        <v>15915.6</v>
      </c>
      <c r="CV2619">
        <v>17891.599999999999</v>
      </c>
      <c r="CW2619">
        <v>32672.5</v>
      </c>
      <c r="CX2619">
        <v>93935.3</v>
      </c>
      <c r="CY2619">
        <v>19886.900000000001</v>
      </c>
      <c r="DB2619">
        <v>73223.899999999994</v>
      </c>
      <c r="DE2619">
        <v>26943.8</v>
      </c>
      <c r="DH2619">
        <v>51095.3</v>
      </c>
      <c r="DI2619">
        <v>12502</v>
      </c>
      <c r="DJ2619">
        <v>12972.4</v>
      </c>
    </row>
    <row r="2620" spans="19:114" x14ac:dyDescent="0.25">
      <c r="S2620">
        <v>309969</v>
      </c>
      <c r="T2620">
        <v>229987</v>
      </c>
      <c r="U2620">
        <v>152802</v>
      </c>
      <c r="AH2620">
        <v>108787</v>
      </c>
      <c r="AI2620">
        <v>5630.5</v>
      </c>
      <c r="AK2620">
        <v>51529.599999999999</v>
      </c>
      <c r="AL2620">
        <v>45357.2</v>
      </c>
      <c r="AM2620">
        <v>61170.7</v>
      </c>
      <c r="AN2620">
        <v>459001</v>
      </c>
      <c r="AO2620">
        <v>808752</v>
      </c>
      <c r="AP2620">
        <v>15461.5</v>
      </c>
      <c r="AQ2620">
        <v>102162</v>
      </c>
      <c r="AR2620">
        <v>551946</v>
      </c>
      <c r="AS2620">
        <v>247195</v>
      </c>
      <c r="AT2620">
        <v>176278</v>
      </c>
      <c r="AU2620">
        <v>13001.7</v>
      </c>
      <c r="AV2620">
        <v>150886</v>
      </c>
      <c r="AW2620">
        <v>16802.7</v>
      </c>
      <c r="AX2620">
        <v>14350.3</v>
      </c>
      <c r="AY2620">
        <v>1395.5</v>
      </c>
      <c r="CA2620">
        <v>147454</v>
      </c>
      <c r="CB2620">
        <v>321522</v>
      </c>
      <c r="CC2620">
        <v>29517.200000000001</v>
      </c>
      <c r="CG2620">
        <v>69688.899999999994</v>
      </c>
      <c r="CM2620">
        <v>241105</v>
      </c>
      <c r="CS2620">
        <v>146840</v>
      </c>
      <c r="CV2620">
        <v>288061</v>
      </c>
      <c r="CW2620">
        <v>76160.7</v>
      </c>
      <c r="CX2620">
        <v>47252.800000000003</v>
      </c>
      <c r="CY2620">
        <v>18968.900000000001</v>
      </c>
      <c r="DB2620">
        <v>9598.9</v>
      </c>
      <c r="DE2620">
        <v>19648.599999999999</v>
      </c>
      <c r="DH2620">
        <v>54544.9</v>
      </c>
      <c r="DI2620">
        <v>16807.5</v>
      </c>
      <c r="DJ2620">
        <v>28706</v>
      </c>
    </row>
    <row r="2621" spans="19:114" x14ac:dyDescent="0.25">
      <c r="S2621">
        <v>61088.2</v>
      </c>
      <c r="T2621">
        <v>157432</v>
      </c>
      <c r="U2621">
        <v>71890.100000000006</v>
      </c>
      <c r="AH2621">
        <v>42781.1</v>
      </c>
      <c r="AI2621">
        <v>40261.199999999997</v>
      </c>
      <c r="AK2621">
        <v>1268110</v>
      </c>
      <c r="AL2621">
        <v>15115.3</v>
      </c>
      <c r="AM2621">
        <v>27632.2</v>
      </c>
      <c r="AN2621">
        <v>81437.100000000006</v>
      </c>
      <c r="AO2621">
        <v>17927.2</v>
      </c>
      <c r="AP2621">
        <v>734438</v>
      </c>
      <c r="AQ2621">
        <v>321007</v>
      </c>
      <c r="AR2621">
        <v>94384.8</v>
      </c>
      <c r="AS2621">
        <v>226107</v>
      </c>
      <c r="AT2621">
        <v>436647</v>
      </c>
      <c r="AU2621">
        <v>1002680</v>
      </c>
      <c r="AV2621">
        <v>494837</v>
      </c>
      <c r="AW2621">
        <v>74626.399999999994</v>
      </c>
      <c r="AX2621">
        <v>17134.3</v>
      </c>
      <c r="AY2621">
        <v>17552.400000000001</v>
      </c>
      <c r="CA2621">
        <v>121922</v>
      </c>
      <c r="CB2621">
        <v>27930.7</v>
      </c>
      <c r="CC2621">
        <v>42214.400000000001</v>
      </c>
      <c r="CG2621">
        <v>22594.2</v>
      </c>
      <c r="CM2621">
        <v>2904.4</v>
      </c>
      <c r="CS2621">
        <v>49980.1</v>
      </c>
      <c r="CV2621">
        <v>68015.8</v>
      </c>
      <c r="CW2621">
        <v>51900.9</v>
      </c>
      <c r="CX2621">
        <v>106364</v>
      </c>
      <c r="CY2621">
        <v>48242.2</v>
      </c>
      <c r="DB2621">
        <v>16726.900000000001</v>
      </c>
      <c r="DE2621">
        <v>11518.8</v>
      </c>
      <c r="DH2621">
        <v>80099.899999999994</v>
      </c>
      <c r="DI2621">
        <v>273640</v>
      </c>
      <c r="DJ2621">
        <v>17233.7</v>
      </c>
    </row>
    <row r="2622" spans="19:114" x14ac:dyDescent="0.25">
      <c r="S2622">
        <v>71123.100000000006</v>
      </c>
      <c r="T2622">
        <v>22060.400000000001</v>
      </c>
      <c r="U2622">
        <v>12498.3</v>
      </c>
      <c r="AH2622">
        <v>445542</v>
      </c>
      <c r="AI2622">
        <v>17701.400000000001</v>
      </c>
      <c r="AK2622">
        <v>1511680</v>
      </c>
      <c r="AL2622">
        <v>13813.3</v>
      </c>
      <c r="AM2622">
        <v>1392.5</v>
      </c>
      <c r="AN2622">
        <v>189520</v>
      </c>
      <c r="AO2622">
        <v>243154</v>
      </c>
      <c r="AP2622">
        <v>31300</v>
      </c>
      <c r="AQ2622">
        <v>100366</v>
      </c>
      <c r="AR2622">
        <v>414397</v>
      </c>
      <c r="AS2622">
        <v>597735</v>
      </c>
      <c r="AT2622">
        <v>795535</v>
      </c>
      <c r="AU2622">
        <v>247758</v>
      </c>
      <c r="AV2622">
        <v>324555</v>
      </c>
      <c r="AW2622">
        <v>13248.3</v>
      </c>
      <c r="AX2622">
        <v>67025.899999999994</v>
      </c>
      <c r="AY2622">
        <v>77260.2</v>
      </c>
      <c r="CA2622">
        <v>25546.2</v>
      </c>
      <c r="CB2622">
        <v>15843.3</v>
      </c>
      <c r="CC2622">
        <v>59295</v>
      </c>
      <c r="CG2622">
        <v>35250.6</v>
      </c>
      <c r="CM2622">
        <v>117852</v>
      </c>
      <c r="CS2622">
        <v>28479.7</v>
      </c>
      <c r="CV2622">
        <v>376522</v>
      </c>
      <c r="CW2622">
        <v>362859</v>
      </c>
      <c r="CX2622">
        <v>20285.599999999999</v>
      </c>
      <c r="CY2622">
        <v>1502</v>
      </c>
      <c r="DB2622">
        <v>23949.4</v>
      </c>
      <c r="DE2622">
        <v>27037.5</v>
      </c>
      <c r="DH2622">
        <v>36697.300000000003</v>
      </c>
      <c r="DI2622">
        <v>1702830</v>
      </c>
      <c r="DJ2622">
        <v>21671.1</v>
      </c>
    </row>
    <row r="2623" spans="19:114" x14ac:dyDescent="0.25">
      <c r="S2623">
        <v>18929.3</v>
      </c>
      <c r="T2623">
        <v>154044</v>
      </c>
      <c r="U2623">
        <v>115337</v>
      </c>
      <c r="AH2623">
        <v>72172</v>
      </c>
      <c r="AI2623">
        <v>131574</v>
      </c>
      <c r="AK2623">
        <v>949757</v>
      </c>
      <c r="AL2623">
        <v>26793.8</v>
      </c>
      <c r="AM2623">
        <v>24250</v>
      </c>
      <c r="AN2623">
        <v>848243</v>
      </c>
      <c r="AO2623">
        <v>105631</v>
      </c>
      <c r="AP2623">
        <v>191841</v>
      </c>
      <c r="AQ2623">
        <v>507921</v>
      </c>
      <c r="AR2623">
        <v>438189</v>
      </c>
      <c r="AS2623">
        <v>402196</v>
      </c>
      <c r="AT2623">
        <v>202782</v>
      </c>
      <c r="AU2623">
        <v>100392</v>
      </c>
      <c r="AV2623">
        <v>101755</v>
      </c>
      <c r="AW2623">
        <v>199473</v>
      </c>
      <c r="AX2623">
        <v>6981.2</v>
      </c>
      <c r="AY2623">
        <v>70421.600000000006</v>
      </c>
      <c r="CA2623">
        <v>151425</v>
      </c>
      <c r="CB2623">
        <v>140700</v>
      </c>
      <c r="CC2623">
        <v>23296.799999999999</v>
      </c>
      <c r="CG2623">
        <v>21474.2</v>
      </c>
      <c r="CM2623">
        <v>48155.8</v>
      </c>
      <c r="CS2623">
        <v>26329.599999999999</v>
      </c>
      <c r="CV2623">
        <v>426139</v>
      </c>
      <c r="CW2623">
        <v>107629</v>
      </c>
      <c r="CX2623">
        <v>220603</v>
      </c>
      <c r="CY2623">
        <v>6686.2</v>
      </c>
      <c r="DB2623">
        <v>12332.4</v>
      </c>
      <c r="DE2623">
        <v>4340.8</v>
      </c>
      <c r="DH2623">
        <v>587416</v>
      </c>
      <c r="DI2623">
        <v>185254</v>
      </c>
      <c r="DJ2623">
        <v>51624.3</v>
      </c>
    </row>
    <row r="2624" spans="19:114" x14ac:dyDescent="0.25">
      <c r="S2624">
        <v>39307.699999999997</v>
      </c>
      <c r="T2624">
        <v>260154</v>
      </c>
      <c r="U2624">
        <v>1311.2</v>
      </c>
      <c r="AH2624">
        <v>42871.4</v>
      </c>
      <c r="AI2624">
        <v>14590.7</v>
      </c>
      <c r="AK2624">
        <v>1664500</v>
      </c>
      <c r="AL2624">
        <v>13148.8</v>
      </c>
      <c r="AM2624">
        <v>124356</v>
      </c>
      <c r="AN2624">
        <v>170447</v>
      </c>
      <c r="AO2624">
        <v>1478310</v>
      </c>
      <c r="AP2624">
        <v>19412.8</v>
      </c>
      <c r="AQ2624">
        <v>65970</v>
      </c>
      <c r="AR2624">
        <v>181832</v>
      </c>
      <c r="AS2624">
        <v>98406.3</v>
      </c>
      <c r="AT2624">
        <v>1711650</v>
      </c>
      <c r="AU2624">
        <v>81059.199999999997</v>
      </c>
      <c r="AV2624">
        <v>102939</v>
      </c>
      <c r="AW2624">
        <v>71201.600000000006</v>
      </c>
      <c r="AX2624">
        <v>351517</v>
      </c>
      <c r="AY2624">
        <v>57804.2</v>
      </c>
      <c r="CA2624">
        <v>101483</v>
      </c>
      <c r="CB2624">
        <v>3377.1</v>
      </c>
      <c r="CC2624">
        <v>9110.1</v>
      </c>
      <c r="CG2624">
        <v>36957.699999999997</v>
      </c>
      <c r="CM2624">
        <v>67225.600000000006</v>
      </c>
      <c r="CS2624">
        <v>17902.5</v>
      </c>
      <c r="CV2624">
        <v>27936.6</v>
      </c>
      <c r="CW2624">
        <v>63618</v>
      </c>
      <c r="CX2624">
        <v>65586.899999999994</v>
      </c>
      <c r="CY2624">
        <v>101683</v>
      </c>
      <c r="DB2624">
        <v>1392.2</v>
      </c>
      <c r="DE2624">
        <v>32296.6</v>
      </c>
      <c r="DH2624">
        <v>274959</v>
      </c>
      <c r="DI2624">
        <v>139854</v>
      </c>
      <c r="DJ2624">
        <v>46062.7</v>
      </c>
    </row>
    <row r="2625" spans="19:114" x14ac:dyDescent="0.25">
      <c r="S2625">
        <v>283306</v>
      </c>
      <c r="T2625">
        <v>456236</v>
      </c>
      <c r="U2625">
        <v>192705</v>
      </c>
      <c r="AH2625">
        <v>34981.1</v>
      </c>
      <c r="AI2625">
        <v>43060.5</v>
      </c>
      <c r="AK2625">
        <v>85462.5</v>
      </c>
      <c r="AL2625">
        <v>21528.1</v>
      </c>
      <c r="AM2625">
        <v>231731</v>
      </c>
      <c r="AN2625">
        <v>110873</v>
      </c>
      <c r="AO2625">
        <v>118740</v>
      </c>
      <c r="AP2625">
        <v>274677</v>
      </c>
      <c r="AQ2625">
        <v>300748</v>
      </c>
      <c r="AR2625">
        <v>2601880</v>
      </c>
      <c r="AS2625">
        <v>161907</v>
      </c>
      <c r="AT2625">
        <v>346865</v>
      </c>
      <c r="AU2625">
        <v>51730.7</v>
      </c>
      <c r="AV2625">
        <v>555426</v>
      </c>
      <c r="AW2625">
        <v>496603</v>
      </c>
      <c r="AX2625">
        <v>12854.3</v>
      </c>
      <c r="AY2625">
        <v>12447.3</v>
      </c>
      <c r="CA2625">
        <v>672412</v>
      </c>
      <c r="CB2625">
        <v>50230.2</v>
      </c>
      <c r="CC2625">
        <v>1668.1</v>
      </c>
      <c r="CG2625">
        <v>20464.5</v>
      </c>
      <c r="CM2625">
        <v>27764</v>
      </c>
      <c r="CS2625">
        <v>19831</v>
      </c>
      <c r="CV2625">
        <v>115460</v>
      </c>
      <c r="CW2625">
        <v>1656990</v>
      </c>
      <c r="CX2625">
        <v>180237</v>
      </c>
      <c r="CY2625">
        <v>4716</v>
      </c>
      <c r="DB2625">
        <v>29416.5</v>
      </c>
      <c r="DE2625">
        <v>17066</v>
      </c>
      <c r="DH2625">
        <v>1003600</v>
      </c>
      <c r="DI2625">
        <v>5015.2</v>
      </c>
      <c r="DJ2625">
        <v>117258</v>
      </c>
    </row>
    <row r="2626" spans="19:114" x14ac:dyDescent="0.25">
      <c r="S2626">
        <v>120345</v>
      </c>
      <c r="T2626">
        <v>51164.1</v>
      </c>
      <c r="U2626">
        <v>1040.0999999999999</v>
      </c>
      <c r="AH2626">
        <v>14795.3</v>
      </c>
      <c r="AI2626">
        <v>58112.9</v>
      </c>
      <c r="AK2626">
        <v>1508620</v>
      </c>
      <c r="AL2626">
        <v>68691</v>
      </c>
      <c r="AM2626">
        <v>129770</v>
      </c>
      <c r="AN2626">
        <v>94583</v>
      </c>
      <c r="AO2626">
        <v>279715</v>
      </c>
      <c r="AP2626">
        <v>15795.2</v>
      </c>
      <c r="AQ2626">
        <v>17002.7</v>
      </c>
      <c r="AR2626">
        <v>111762</v>
      </c>
      <c r="AS2626">
        <v>1730.4</v>
      </c>
      <c r="AT2626">
        <v>11540.6</v>
      </c>
      <c r="AU2626">
        <v>364653</v>
      </c>
      <c r="AV2626">
        <v>67759.7</v>
      </c>
      <c r="AW2626">
        <v>372947</v>
      </c>
      <c r="AX2626">
        <v>26250</v>
      </c>
      <c r="AY2626">
        <v>184262</v>
      </c>
      <c r="CA2626">
        <v>916881</v>
      </c>
      <c r="CB2626">
        <v>71769.100000000006</v>
      </c>
      <c r="CC2626">
        <v>73971.199999999997</v>
      </c>
      <c r="CG2626">
        <v>13770.7</v>
      </c>
      <c r="CM2626">
        <v>43493.599999999999</v>
      </c>
      <c r="CS2626">
        <v>11060.7</v>
      </c>
      <c r="CV2626">
        <v>149867</v>
      </c>
      <c r="CW2626">
        <v>6721.3</v>
      </c>
      <c r="CX2626">
        <v>143819</v>
      </c>
      <c r="CY2626">
        <v>263960</v>
      </c>
      <c r="DB2626">
        <v>52445</v>
      </c>
      <c r="DE2626">
        <v>15704.2</v>
      </c>
      <c r="DH2626">
        <v>42928.9</v>
      </c>
      <c r="DI2626">
        <v>23190.1</v>
      </c>
      <c r="DJ2626">
        <v>29706.799999999999</v>
      </c>
    </row>
    <row r="2627" spans="19:114" x14ac:dyDescent="0.25">
      <c r="S2627">
        <v>118682</v>
      </c>
      <c r="T2627">
        <v>14909.3</v>
      </c>
      <c r="U2627">
        <v>409463</v>
      </c>
      <c r="AH2627">
        <v>21829.5</v>
      </c>
      <c r="AI2627">
        <v>11966.9</v>
      </c>
      <c r="AK2627">
        <v>5708.1</v>
      </c>
      <c r="AL2627">
        <v>79532.100000000006</v>
      </c>
      <c r="AM2627">
        <v>27682.7</v>
      </c>
      <c r="AN2627">
        <v>1266590</v>
      </c>
      <c r="AO2627">
        <v>272800</v>
      </c>
      <c r="AP2627">
        <v>23949</v>
      </c>
      <c r="AQ2627">
        <v>498323</v>
      </c>
      <c r="AR2627">
        <v>957594</v>
      </c>
      <c r="AS2627">
        <v>224153</v>
      </c>
      <c r="AT2627">
        <v>490308</v>
      </c>
      <c r="AU2627">
        <v>1030470</v>
      </c>
      <c r="AV2627">
        <v>65939</v>
      </c>
      <c r="AW2627">
        <v>48210.7</v>
      </c>
      <c r="AX2627">
        <v>43106.6</v>
      </c>
      <c r="AY2627">
        <v>134901</v>
      </c>
      <c r="CA2627">
        <v>769609</v>
      </c>
      <c r="CB2627">
        <v>55194.5</v>
      </c>
      <c r="CC2627">
        <v>24745.3</v>
      </c>
      <c r="CG2627">
        <v>55060.3</v>
      </c>
      <c r="CM2627">
        <v>529532</v>
      </c>
      <c r="CS2627">
        <v>23508.7</v>
      </c>
      <c r="CV2627">
        <v>816636</v>
      </c>
      <c r="CW2627">
        <v>91680</v>
      </c>
      <c r="CX2627">
        <v>296650</v>
      </c>
      <c r="CY2627">
        <v>54574.400000000001</v>
      </c>
      <c r="DB2627">
        <v>15430.9</v>
      </c>
      <c r="DE2627">
        <v>27896.6</v>
      </c>
      <c r="DH2627">
        <v>133102</v>
      </c>
      <c r="DI2627">
        <v>11326.1</v>
      </c>
      <c r="DJ2627">
        <v>14584.7</v>
      </c>
    </row>
    <row r="2628" spans="19:114" x14ac:dyDescent="0.25">
      <c r="S2628">
        <v>397497</v>
      </c>
      <c r="T2628">
        <v>26789.7</v>
      </c>
      <c r="U2628">
        <v>285197</v>
      </c>
      <c r="AH2628">
        <v>85972.4</v>
      </c>
      <c r="AI2628">
        <v>17482.900000000001</v>
      </c>
      <c r="AK2628">
        <v>13547.1</v>
      </c>
      <c r="AL2628">
        <v>50660.9</v>
      </c>
      <c r="AM2628">
        <v>13693</v>
      </c>
      <c r="AN2628">
        <v>922893</v>
      </c>
      <c r="AO2628">
        <v>1659590</v>
      </c>
      <c r="AP2628">
        <v>67844.7</v>
      </c>
      <c r="AQ2628">
        <v>414592</v>
      </c>
      <c r="AR2628">
        <v>57296.5</v>
      </c>
      <c r="AS2628">
        <v>24988.6</v>
      </c>
      <c r="AT2628">
        <v>26112.6</v>
      </c>
      <c r="AU2628">
        <v>259251</v>
      </c>
      <c r="AV2628">
        <v>45738.7</v>
      </c>
      <c r="AW2628">
        <v>548418</v>
      </c>
      <c r="AX2628">
        <v>23170</v>
      </c>
      <c r="AY2628">
        <v>17359.3</v>
      </c>
      <c r="CA2628">
        <v>203550</v>
      </c>
      <c r="CB2628">
        <v>61906.2</v>
      </c>
      <c r="CC2628">
        <v>135327</v>
      </c>
      <c r="CG2628">
        <v>40190.9</v>
      </c>
      <c r="CM2628">
        <v>72200.7</v>
      </c>
      <c r="CS2628">
        <v>17851.2</v>
      </c>
      <c r="CV2628">
        <v>1329680</v>
      </c>
      <c r="CW2628">
        <v>222483</v>
      </c>
      <c r="CX2628">
        <v>206615</v>
      </c>
      <c r="CY2628">
        <v>12550.3</v>
      </c>
      <c r="DB2628">
        <v>24813.4</v>
      </c>
      <c r="DE2628">
        <v>17668.900000000001</v>
      </c>
      <c r="DH2628">
        <v>3079.4</v>
      </c>
      <c r="DI2628">
        <v>53352.2</v>
      </c>
      <c r="DJ2628">
        <v>30137.1</v>
      </c>
    </row>
    <row r="2629" spans="19:114" x14ac:dyDescent="0.25">
      <c r="S2629">
        <v>247930</v>
      </c>
      <c r="T2629">
        <v>52196.5</v>
      </c>
      <c r="U2629">
        <v>143934</v>
      </c>
      <c r="AH2629">
        <v>13579.4</v>
      </c>
      <c r="AI2629">
        <v>8502.4</v>
      </c>
      <c r="AK2629">
        <v>1639810</v>
      </c>
      <c r="AL2629">
        <v>44808</v>
      </c>
      <c r="AM2629">
        <v>42437</v>
      </c>
      <c r="AN2629">
        <v>724357</v>
      </c>
      <c r="AO2629">
        <v>64989.8</v>
      </c>
      <c r="AP2629">
        <v>105527</v>
      </c>
      <c r="AQ2629">
        <v>120350</v>
      </c>
      <c r="AR2629">
        <v>343247</v>
      </c>
      <c r="AS2629">
        <v>5823.8</v>
      </c>
      <c r="AT2629">
        <v>167884</v>
      </c>
      <c r="AU2629">
        <v>1756740</v>
      </c>
      <c r="AV2629">
        <v>69865.600000000006</v>
      </c>
      <c r="AW2629">
        <v>361467</v>
      </c>
      <c r="AX2629">
        <v>289622</v>
      </c>
      <c r="AY2629">
        <v>12824.1</v>
      </c>
      <c r="CA2629">
        <v>98986.2</v>
      </c>
      <c r="CB2629">
        <v>220428</v>
      </c>
      <c r="CC2629">
        <v>38835.800000000003</v>
      </c>
      <c r="CG2629">
        <v>80604.600000000006</v>
      </c>
      <c r="CM2629">
        <v>236074</v>
      </c>
      <c r="CS2629">
        <v>12173.8</v>
      </c>
      <c r="CV2629">
        <v>536362</v>
      </c>
      <c r="CW2629">
        <v>784732</v>
      </c>
      <c r="CX2629">
        <v>174692</v>
      </c>
      <c r="CY2629">
        <v>18384</v>
      </c>
      <c r="DB2629">
        <v>104001</v>
      </c>
      <c r="DE2629">
        <v>3714</v>
      </c>
      <c r="DH2629">
        <v>343603</v>
      </c>
      <c r="DI2629">
        <v>75170</v>
      </c>
      <c r="DJ2629">
        <v>41330.699999999997</v>
      </c>
    </row>
    <row r="2630" spans="19:114" x14ac:dyDescent="0.25">
      <c r="S2630">
        <v>65296.3</v>
      </c>
      <c r="T2630">
        <v>173407</v>
      </c>
      <c r="U2630">
        <v>114975</v>
      </c>
      <c r="AH2630">
        <v>178229</v>
      </c>
      <c r="AI2630">
        <v>148813</v>
      </c>
      <c r="AK2630">
        <v>13197</v>
      </c>
      <c r="AL2630">
        <v>200895</v>
      </c>
      <c r="AM2630">
        <v>9545.4</v>
      </c>
      <c r="AN2630">
        <v>47367</v>
      </c>
      <c r="AO2630">
        <v>496186</v>
      </c>
      <c r="AP2630">
        <v>158005</v>
      </c>
      <c r="AQ2630">
        <v>40870.300000000003</v>
      </c>
      <c r="AR2630">
        <v>430638</v>
      </c>
      <c r="AS2630">
        <v>195666</v>
      </c>
      <c r="AT2630">
        <v>310272</v>
      </c>
      <c r="AU2630">
        <v>402433</v>
      </c>
      <c r="AV2630">
        <v>75716.899999999994</v>
      </c>
      <c r="AW2630">
        <v>219892</v>
      </c>
      <c r="AX2630">
        <v>52124.1</v>
      </c>
      <c r="AY2630">
        <v>10205.6</v>
      </c>
      <c r="CA2630">
        <v>149401</v>
      </c>
      <c r="CB2630">
        <v>108417</v>
      </c>
      <c r="CC2630">
        <v>34851.300000000003</v>
      </c>
      <c r="CG2630">
        <v>14063.7</v>
      </c>
      <c r="CM2630">
        <v>75193.7</v>
      </c>
      <c r="CS2630">
        <v>49076.6</v>
      </c>
      <c r="CV2630">
        <v>160908</v>
      </c>
      <c r="CW2630">
        <v>1392.7</v>
      </c>
      <c r="CX2630">
        <v>25984.3</v>
      </c>
      <c r="CY2630">
        <v>32589.9</v>
      </c>
      <c r="DB2630">
        <v>63997</v>
      </c>
      <c r="DE2630">
        <v>4800.6000000000004</v>
      </c>
      <c r="DH2630">
        <v>13803.9</v>
      </c>
      <c r="DI2630">
        <v>44160.6</v>
      </c>
      <c r="DJ2630">
        <v>15315.8</v>
      </c>
    </row>
    <row r="2631" spans="19:114" x14ac:dyDescent="0.25">
      <c r="S2631">
        <v>169908</v>
      </c>
      <c r="T2631">
        <v>153704</v>
      </c>
      <c r="U2631">
        <v>44559.9</v>
      </c>
      <c r="AH2631">
        <v>16723.8</v>
      </c>
      <c r="AI2631">
        <v>62644.5</v>
      </c>
      <c r="AK2631">
        <v>18410.099999999999</v>
      </c>
      <c r="AL2631">
        <v>7536.6</v>
      </c>
      <c r="AM2631">
        <v>34922.5</v>
      </c>
      <c r="AN2631">
        <v>51662.9</v>
      </c>
      <c r="AO2631">
        <v>247985</v>
      </c>
      <c r="AP2631">
        <v>267527</v>
      </c>
      <c r="AQ2631">
        <v>54704.2</v>
      </c>
      <c r="AR2631">
        <v>437829</v>
      </c>
      <c r="AS2631">
        <v>638556</v>
      </c>
      <c r="AT2631">
        <v>26989.200000000001</v>
      </c>
      <c r="AU2631">
        <v>166764</v>
      </c>
      <c r="AV2631">
        <v>136733</v>
      </c>
      <c r="AW2631">
        <v>90217.8</v>
      </c>
      <c r="AX2631">
        <v>137407</v>
      </c>
      <c r="AY2631">
        <v>77839</v>
      </c>
      <c r="CA2631">
        <v>224119</v>
      </c>
      <c r="CB2631">
        <v>117090</v>
      </c>
      <c r="CC2631">
        <v>2415.8000000000002</v>
      </c>
      <c r="CG2631">
        <v>4712.6000000000004</v>
      </c>
      <c r="CM2631">
        <v>120329</v>
      </c>
      <c r="CS2631">
        <v>54292.3</v>
      </c>
      <c r="CV2631">
        <v>36305.300000000003</v>
      </c>
      <c r="CW2631">
        <v>130949</v>
      </c>
      <c r="CX2631">
        <v>17068.099999999999</v>
      </c>
      <c r="CY2631">
        <v>25729.3</v>
      </c>
      <c r="DB2631">
        <v>26263.9</v>
      </c>
      <c r="DE2631">
        <v>61052.6</v>
      </c>
      <c r="DH2631">
        <v>194339</v>
      </c>
      <c r="DI2631">
        <v>2288.1</v>
      </c>
      <c r="DJ2631">
        <v>2334.1999999999998</v>
      </c>
    </row>
    <row r="2632" spans="19:114" x14ac:dyDescent="0.25">
      <c r="S2632">
        <v>310276</v>
      </c>
      <c r="T2632">
        <v>6193.6</v>
      </c>
      <c r="U2632">
        <v>41274.1</v>
      </c>
      <c r="AH2632">
        <v>15089</v>
      </c>
      <c r="AI2632">
        <v>43926.400000000001</v>
      </c>
      <c r="AK2632">
        <v>497346</v>
      </c>
      <c r="AL2632">
        <v>28185.4</v>
      </c>
      <c r="AM2632">
        <v>17179.5</v>
      </c>
      <c r="AN2632">
        <v>49062.8</v>
      </c>
      <c r="AO2632">
        <v>242209</v>
      </c>
      <c r="AP2632">
        <v>170240</v>
      </c>
      <c r="AQ2632">
        <v>160036</v>
      </c>
      <c r="AR2632">
        <v>133596</v>
      </c>
      <c r="AS2632">
        <v>125947</v>
      </c>
      <c r="AT2632">
        <v>896790</v>
      </c>
      <c r="AU2632">
        <v>37413.199999999997</v>
      </c>
      <c r="AV2632">
        <v>74036.7</v>
      </c>
      <c r="AW2632">
        <v>74284.100000000006</v>
      </c>
      <c r="AX2632">
        <v>88546.7</v>
      </c>
      <c r="AY2632">
        <v>49940.800000000003</v>
      </c>
      <c r="CA2632">
        <v>11316.1</v>
      </c>
      <c r="CB2632">
        <v>22862.2</v>
      </c>
      <c r="CC2632">
        <v>8990.1</v>
      </c>
      <c r="CG2632">
        <v>28446.5</v>
      </c>
      <c r="CM2632">
        <v>7571.1</v>
      </c>
      <c r="CS2632">
        <v>17149.400000000001</v>
      </c>
      <c r="CV2632">
        <v>100362</v>
      </c>
      <c r="CW2632">
        <v>104931</v>
      </c>
      <c r="CX2632">
        <v>98877.7</v>
      </c>
      <c r="CY2632">
        <v>18197.599999999999</v>
      </c>
      <c r="DB2632">
        <v>12087.9</v>
      </c>
      <c r="DE2632">
        <v>14429.6</v>
      </c>
      <c r="DH2632">
        <v>20384.900000000001</v>
      </c>
      <c r="DI2632">
        <v>15677.4</v>
      </c>
      <c r="DJ2632">
        <v>6899.1</v>
      </c>
    </row>
    <row r="2633" spans="19:114" x14ac:dyDescent="0.25">
      <c r="S2633">
        <v>230913</v>
      </c>
      <c r="T2633">
        <v>18915.3</v>
      </c>
      <c r="U2633">
        <v>185664</v>
      </c>
      <c r="AH2633">
        <v>84670.1</v>
      </c>
      <c r="AI2633">
        <v>18716.5</v>
      </c>
      <c r="AK2633">
        <v>30105.7</v>
      </c>
      <c r="AL2633">
        <v>115877</v>
      </c>
      <c r="AM2633">
        <v>21453.599999999999</v>
      </c>
      <c r="AN2633">
        <v>360505</v>
      </c>
      <c r="AO2633">
        <v>326141</v>
      </c>
      <c r="AP2633">
        <v>109170</v>
      </c>
      <c r="AQ2633">
        <v>160016</v>
      </c>
      <c r="AR2633">
        <v>230970</v>
      </c>
      <c r="AS2633">
        <v>718044</v>
      </c>
      <c r="AT2633">
        <v>480336</v>
      </c>
      <c r="AU2633">
        <v>5306</v>
      </c>
      <c r="AV2633">
        <v>247988</v>
      </c>
      <c r="AW2633">
        <v>15857.3</v>
      </c>
      <c r="AX2633">
        <v>3126.3</v>
      </c>
      <c r="AY2633">
        <v>30668.2</v>
      </c>
      <c r="CA2633">
        <v>604283</v>
      </c>
      <c r="CB2633">
        <v>76115.7</v>
      </c>
      <c r="CC2633">
        <v>57822.1</v>
      </c>
      <c r="CG2633">
        <v>35704.699999999997</v>
      </c>
      <c r="CM2633">
        <v>66366.100000000006</v>
      </c>
      <c r="CS2633">
        <v>56326</v>
      </c>
      <c r="CV2633">
        <v>417209</v>
      </c>
      <c r="CW2633">
        <v>189774</v>
      </c>
      <c r="CX2633">
        <v>18976.3</v>
      </c>
      <c r="CY2633">
        <v>55963</v>
      </c>
      <c r="DB2633">
        <v>13463.6</v>
      </c>
      <c r="DE2633">
        <v>16767.099999999999</v>
      </c>
      <c r="DH2633">
        <v>132412</v>
      </c>
      <c r="DI2633">
        <v>65034</v>
      </c>
      <c r="DJ2633">
        <v>1648.9</v>
      </c>
    </row>
    <row r="2634" spans="19:114" x14ac:dyDescent="0.25">
      <c r="S2634">
        <v>252392</v>
      </c>
      <c r="T2634">
        <v>55852.4</v>
      </c>
      <c r="U2634">
        <v>174233</v>
      </c>
      <c r="AH2634">
        <v>378825</v>
      </c>
      <c r="AI2634">
        <v>15946.2</v>
      </c>
      <c r="AK2634">
        <v>671050</v>
      </c>
      <c r="AL2634">
        <v>33153.5</v>
      </c>
      <c r="AM2634">
        <v>52266.5</v>
      </c>
      <c r="AN2634">
        <v>146623</v>
      </c>
      <c r="AO2634">
        <v>248884</v>
      </c>
      <c r="AP2634">
        <v>100008</v>
      </c>
      <c r="AQ2634">
        <v>1100250</v>
      </c>
      <c r="AR2634">
        <v>158381</v>
      </c>
      <c r="AS2634">
        <v>267508</v>
      </c>
      <c r="AT2634">
        <v>538125</v>
      </c>
      <c r="AU2634">
        <v>5965.1</v>
      </c>
      <c r="AV2634">
        <v>264476</v>
      </c>
      <c r="AW2634">
        <v>313002</v>
      </c>
      <c r="AX2634">
        <v>59649.3</v>
      </c>
      <c r="AY2634">
        <v>321769</v>
      </c>
      <c r="CA2634">
        <v>37380.5</v>
      </c>
      <c r="CB2634">
        <v>13157.5</v>
      </c>
      <c r="CC2634">
        <v>39624.300000000003</v>
      </c>
      <c r="CG2634">
        <v>14567.7</v>
      </c>
      <c r="CM2634">
        <v>79202.899999999994</v>
      </c>
      <c r="CS2634">
        <v>11213.8</v>
      </c>
      <c r="CV2634">
        <v>796420</v>
      </c>
      <c r="CW2634">
        <v>4308.3</v>
      </c>
      <c r="CX2634">
        <v>18720.099999999999</v>
      </c>
      <c r="CY2634">
        <v>41386.800000000003</v>
      </c>
      <c r="DB2634">
        <v>17616.400000000001</v>
      </c>
      <c r="DE2634">
        <v>46321.5</v>
      </c>
      <c r="DH2634">
        <v>85267.4</v>
      </c>
      <c r="DI2634">
        <v>45203.4</v>
      </c>
      <c r="DJ2634">
        <v>9855.2999999999993</v>
      </c>
    </row>
    <row r="2635" spans="19:114" x14ac:dyDescent="0.25">
      <c r="S2635">
        <v>156355</v>
      </c>
      <c r="T2635">
        <v>161668</v>
      </c>
      <c r="U2635">
        <v>16816.099999999999</v>
      </c>
      <c r="AH2635">
        <v>75495.8</v>
      </c>
      <c r="AI2635">
        <v>20394</v>
      </c>
      <c r="AK2635">
        <v>1202790</v>
      </c>
      <c r="AL2635">
        <v>50449.3</v>
      </c>
      <c r="AM2635">
        <v>216293</v>
      </c>
      <c r="AN2635">
        <v>301139</v>
      </c>
      <c r="AO2635">
        <v>244520</v>
      </c>
      <c r="AP2635">
        <v>140872</v>
      </c>
      <c r="AQ2635">
        <v>300113</v>
      </c>
      <c r="AR2635">
        <v>718706</v>
      </c>
      <c r="AS2635">
        <v>86276.3</v>
      </c>
      <c r="AT2635">
        <v>543157</v>
      </c>
      <c r="AU2635">
        <v>107440</v>
      </c>
      <c r="AV2635">
        <v>702853</v>
      </c>
      <c r="AW2635">
        <v>16336.3</v>
      </c>
      <c r="AX2635">
        <v>159349</v>
      </c>
      <c r="AY2635">
        <v>35832.9</v>
      </c>
      <c r="CA2635">
        <v>113487</v>
      </c>
      <c r="CB2635">
        <v>8434.2000000000007</v>
      </c>
      <c r="CC2635">
        <v>29061.599999999999</v>
      </c>
      <c r="CG2635">
        <v>6768.6</v>
      </c>
      <c r="CM2635">
        <v>15318.6</v>
      </c>
      <c r="CS2635">
        <v>25502.799999999999</v>
      </c>
      <c r="CV2635">
        <v>6772.2</v>
      </c>
      <c r="CW2635">
        <v>125128</v>
      </c>
      <c r="CX2635">
        <v>19370.7</v>
      </c>
      <c r="CY2635">
        <v>12774.4</v>
      </c>
      <c r="DB2635">
        <v>11568.5</v>
      </c>
      <c r="DE2635">
        <v>14130.3</v>
      </c>
      <c r="DH2635">
        <v>20155.599999999999</v>
      </c>
      <c r="DI2635">
        <v>118705</v>
      </c>
      <c r="DJ2635">
        <v>10891</v>
      </c>
    </row>
    <row r="2636" spans="19:114" x14ac:dyDescent="0.25">
      <c r="S2636">
        <v>428148</v>
      </c>
      <c r="T2636">
        <v>17152.900000000001</v>
      </c>
      <c r="U2636">
        <v>40302.400000000001</v>
      </c>
      <c r="AH2636">
        <v>32398.400000000001</v>
      </c>
      <c r="AI2636">
        <v>17962.2</v>
      </c>
      <c r="AK2636">
        <v>49862.5</v>
      </c>
      <c r="AL2636">
        <v>25044.9</v>
      </c>
      <c r="AM2636">
        <v>396217</v>
      </c>
      <c r="AN2636">
        <v>99791.3</v>
      </c>
      <c r="AO2636">
        <v>207223</v>
      </c>
      <c r="AP2636">
        <v>37087.9</v>
      </c>
      <c r="AQ2636">
        <v>641622</v>
      </c>
      <c r="AR2636">
        <v>679241</v>
      </c>
      <c r="AS2636">
        <v>386176</v>
      </c>
      <c r="AT2636">
        <v>93827.6</v>
      </c>
      <c r="AU2636">
        <v>104910</v>
      </c>
      <c r="AV2636">
        <v>383604</v>
      </c>
      <c r="AW2636">
        <v>180842</v>
      </c>
      <c r="AX2636">
        <v>76705.7</v>
      </c>
      <c r="AY2636">
        <v>206365</v>
      </c>
      <c r="CA2636">
        <v>87571.8</v>
      </c>
      <c r="CB2636">
        <v>32371.5</v>
      </c>
      <c r="CC2636">
        <v>10980.1</v>
      </c>
      <c r="CG2636">
        <v>15518.7</v>
      </c>
      <c r="CM2636">
        <v>30379.4</v>
      </c>
      <c r="CS2636">
        <v>48183.4</v>
      </c>
      <c r="CV2636">
        <v>1302440</v>
      </c>
      <c r="CW2636">
        <v>5184.5</v>
      </c>
      <c r="CX2636">
        <v>206020</v>
      </c>
      <c r="CY2636">
        <v>17017.5</v>
      </c>
      <c r="DB2636">
        <v>447810</v>
      </c>
      <c r="DE2636">
        <v>14948.6</v>
      </c>
      <c r="DH2636">
        <v>89864.1</v>
      </c>
      <c r="DI2636">
        <v>10125.799999999999</v>
      </c>
      <c r="DJ2636">
        <v>6642.7</v>
      </c>
    </row>
    <row r="2637" spans="19:114" x14ac:dyDescent="0.25">
      <c r="S2637">
        <v>594050</v>
      </c>
      <c r="T2637">
        <v>60129.599999999999</v>
      </c>
      <c r="U2637">
        <v>158134</v>
      </c>
      <c r="AH2637">
        <v>51062</v>
      </c>
      <c r="AI2637">
        <v>193865</v>
      </c>
      <c r="AK2637">
        <v>887380</v>
      </c>
      <c r="AL2637">
        <v>280042</v>
      </c>
      <c r="AM2637">
        <v>98545.4</v>
      </c>
      <c r="AN2637">
        <v>337094</v>
      </c>
      <c r="AO2637">
        <v>1104750</v>
      </c>
      <c r="AP2637">
        <v>25009.7</v>
      </c>
      <c r="AQ2637">
        <v>294025</v>
      </c>
      <c r="AR2637">
        <v>1295750</v>
      </c>
      <c r="AS2637">
        <v>693988</v>
      </c>
      <c r="AT2637">
        <v>13591.4</v>
      </c>
      <c r="AU2637">
        <v>213316</v>
      </c>
      <c r="AV2637">
        <v>22222.1</v>
      </c>
      <c r="AW2637">
        <v>34260.1</v>
      </c>
      <c r="AX2637">
        <v>31034</v>
      </c>
      <c r="AY2637">
        <v>108353</v>
      </c>
      <c r="CA2637">
        <v>83826.100000000006</v>
      </c>
      <c r="CB2637">
        <v>8380.7999999999993</v>
      </c>
      <c r="CC2637">
        <v>79094</v>
      </c>
      <c r="CG2637">
        <v>45029.1</v>
      </c>
      <c r="CM2637">
        <v>15101.2</v>
      </c>
      <c r="CS2637">
        <v>16934</v>
      </c>
      <c r="CV2637">
        <v>178109</v>
      </c>
      <c r="CW2637">
        <v>4835.6000000000004</v>
      </c>
      <c r="CX2637">
        <v>143236</v>
      </c>
      <c r="CY2637">
        <v>161874</v>
      </c>
      <c r="DB2637">
        <v>22637</v>
      </c>
      <c r="DE2637">
        <v>14289.8</v>
      </c>
      <c r="DH2637">
        <v>4015.5</v>
      </c>
      <c r="DI2637">
        <v>66671.199999999997</v>
      </c>
      <c r="DJ2637">
        <v>14115</v>
      </c>
    </row>
    <row r="2638" spans="19:114" x14ac:dyDescent="0.25">
      <c r="S2638">
        <v>58344.6</v>
      </c>
      <c r="T2638">
        <v>91051.3</v>
      </c>
      <c r="U2638">
        <v>146386</v>
      </c>
      <c r="AH2638">
        <v>191976</v>
      </c>
      <c r="AI2638">
        <v>48588.3</v>
      </c>
      <c r="AK2638">
        <v>29211.200000000001</v>
      </c>
      <c r="AL2638">
        <v>357530</v>
      </c>
      <c r="AM2638">
        <v>109106</v>
      </c>
      <c r="AN2638">
        <v>11340.8</v>
      </c>
      <c r="AO2638">
        <v>7595</v>
      </c>
      <c r="AP2638">
        <v>55852.800000000003</v>
      </c>
      <c r="AQ2638">
        <v>281416</v>
      </c>
      <c r="AR2638">
        <v>486942</v>
      </c>
      <c r="AS2638">
        <v>53315.1</v>
      </c>
      <c r="AT2638">
        <v>2002890</v>
      </c>
      <c r="AU2638">
        <v>75602.2</v>
      </c>
      <c r="AV2638">
        <v>276982</v>
      </c>
      <c r="AW2638">
        <v>161753</v>
      </c>
      <c r="AX2638">
        <v>125128</v>
      </c>
      <c r="AY2638">
        <v>40765.1</v>
      </c>
      <c r="CA2638">
        <v>185327</v>
      </c>
      <c r="CB2638">
        <v>23555.7</v>
      </c>
      <c r="CC2638">
        <v>7335.4</v>
      </c>
      <c r="CG2638">
        <v>10274.5</v>
      </c>
      <c r="CM2638">
        <v>41660.199999999997</v>
      </c>
      <c r="CS2638">
        <v>21572.5</v>
      </c>
      <c r="CV2638">
        <v>621626</v>
      </c>
      <c r="CW2638">
        <v>89266</v>
      </c>
      <c r="CX2638">
        <v>26600.1</v>
      </c>
      <c r="CY2638">
        <v>18035.3</v>
      </c>
      <c r="DB2638">
        <v>28743.9</v>
      </c>
      <c r="DE2638">
        <v>90579.199999999997</v>
      </c>
      <c r="DH2638">
        <v>225079</v>
      </c>
      <c r="DI2638">
        <v>26725.4</v>
      </c>
      <c r="DJ2638">
        <v>343299</v>
      </c>
    </row>
    <row r="2639" spans="19:114" x14ac:dyDescent="0.25">
      <c r="S2639">
        <v>14555.6</v>
      </c>
      <c r="T2639">
        <v>22575.599999999999</v>
      </c>
      <c r="U2639">
        <v>153008</v>
      </c>
      <c r="AH2639">
        <v>15739.6</v>
      </c>
      <c r="AI2639">
        <v>165283</v>
      </c>
      <c r="AK2639">
        <v>45263</v>
      </c>
      <c r="AL2639">
        <v>130506</v>
      </c>
      <c r="AM2639">
        <v>76569.399999999994</v>
      </c>
      <c r="AN2639">
        <v>18191</v>
      </c>
      <c r="AO2639">
        <v>147248</v>
      </c>
      <c r="AP2639">
        <v>127618</v>
      </c>
      <c r="AQ2639">
        <v>270208</v>
      </c>
      <c r="AR2639">
        <v>325180</v>
      </c>
      <c r="AS2639">
        <v>366291</v>
      </c>
      <c r="AT2639">
        <v>139609</v>
      </c>
      <c r="AU2639">
        <v>453134</v>
      </c>
      <c r="AV2639">
        <v>207040</v>
      </c>
      <c r="AW2639">
        <v>19272.5</v>
      </c>
      <c r="AX2639">
        <v>36755.5</v>
      </c>
      <c r="AY2639">
        <v>82467</v>
      </c>
      <c r="CA2639">
        <v>404027</v>
      </c>
      <c r="CB2639">
        <v>63845.3</v>
      </c>
      <c r="CC2639">
        <v>185414</v>
      </c>
      <c r="CG2639">
        <v>11603.7</v>
      </c>
      <c r="CM2639">
        <v>92197.6</v>
      </c>
      <c r="CS2639">
        <v>15574</v>
      </c>
      <c r="CV2639">
        <v>276916</v>
      </c>
      <c r="CW2639">
        <v>65752.5</v>
      </c>
      <c r="CX2639">
        <v>2055.9</v>
      </c>
      <c r="CY2639">
        <v>16806.8</v>
      </c>
      <c r="DB2639">
        <v>19244.400000000001</v>
      </c>
      <c r="DE2639">
        <v>29101.3</v>
      </c>
      <c r="DH2639">
        <v>74504.7</v>
      </c>
      <c r="DI2639">
        <v>20465.400000000001</v>
      </c>
      <c r="DJ2639">
        <v>33320.6</v>
      </c>
    </row>
    <row r="2640" spans="19:114" x14ac:dyDescent="0.25">
      <c r="S2640">
        <v>139849</v>
      </c>
      <c r="T2640">
        <v>230665</v>
      </c>
      <c r="U2640">
        <v>208215</v>
      </c>
      <c r="AH2640">
        <v>203260</v>
      </c>
      <c r="AI2640">
        <v>15725.9</v>
      </c>
      <c r="AK2640">
        <v>825266</v>
      </c>
      <c r="AL2640">
        <v>1637650</v>
      </c>
      <c r="AM2640">
        <v>17561.599999999999</v>
      </c>
      <c r="AN2640">
        <v>1578450</v>
      </c>
      <c r="AO2640">
        <v>80364</v>
      </c>
      <c r="AP2640">
        <v>231989</v>
      </c>
      <c r="AQ2640">
        <v>432750</v>
      </c>
      <c r="AR2640">
        <v>1341260</v>
      </c>
      <c r="AS2640">
        <v>213638</v>
      </c>
      <c r="AT2640">
        <v>592095</v>
      </c>
      <c r="AU2640">
        <v>323634</v>
      </c>
      <c r="AV2640">
        <v>246585</v>
      </c>
      <c r="AW2640">
        <v>220268</v>
      </c>
      <c r="AX2640">
        <v>249748</v>
      </c>
      <c r="AY2640">
        <v>22584.5</v>
      </c>
      <c r="CA2640">
        <v>10852.6</v>
      </c>
      <c r="CB2640">
        <v>25164.5</v>
      </c>
      <c r="CC2640">
        <v>78539</v>
      </c>
      <c r="CG2640">
        <v>98790.7</v>
      </c>
      <c r="CM2640">
        <v>66193.5</v>
      </c>
      <c r="CS2640">
        <v>26647.599999999999</v>
      </c>
      <c r="CV2640">
        <v>405251</v>
      </c>
      <c r="CW2640">
        <v>100321</v>
      </c>
      <c r="CX2640">
        <v>23237.7</v>
      </c>
      <c r="CY2640">
        <v>13042</v>
      </c>
      <c r="DB2640">
        <v>122708</v>
      </c>
      <c r="DE2640">
        <v>16040.4</v>
      </c>
      <c r="DH2640">
        <v>75272.800000000003</v>
      </c>
      <c r="DI2640">
        <v>12537</v>
      </c>
      <c r="DJ2640">
        <v>7024.9</v>
      </c>
    </row>
    <row r="2641" spans="19:114" x14ac:dyDescent="0.25">
      <c r="S2641">
        <v>14654.3</v>
      </c>
      <c r="T2641">
        <v>355668</v>
      </c>
      <c r="U2641">
        <v>83814.100000000006</v>
      </c>
      <c r="AH2641">
        <v>37171.599999999999</v>
      </c>
      <c r="AI2641">
        <v>56223.5</v>
      </c>
      <c r="AK2641">
        <v>50182</v>
      </c>
      <c r="AL2641">
        <v>219713</v>
      </c>
      <c r="AM2641">
        <v>418805</v>
      </c>
      <c r="AN2641">
        <v>247125</v>
      </c>
      <c r="AO2641">
        <v>179266</v>
      </c>
      <c r="AP2641">
        <v>37841.199999999997</v>
      </c>
      <c r="AQ2641">
        <v>25928.799999999999</v>
      </c>
      <c r="AR2641">
        <v>93782.5</v>
      </c>
      <c r="AS2641">
        <v>453992</v>
      </c>
      <c r="AT2641">
        <v>1394220</v>
      </c>
      <c r="AU2641">
        <v>1572600</v>
      </c>
      <c r="AV2641">
        <v>338801</v>
      </c>
      <c r="AW2641">
        <v>21452.1</v>
      </c>
      <c r="AX2641">
        <v>132841</v>
      </c>
      <c r="AY2641">
        <v>22488.6</v>
      </c>
      <c r="CA2641">
        <v>350081</v>
      </c>
      <c r="CB2641">
        <v>27063.8</v>
      </c>
      <c r="CC2641">
        <v>25296</v>
      </c>
      <c r="CG2641">
        <v>54455.9</v>
      </c>
      <c r="CM2641">
        <v>190730</v>
      </c>
      <c r="CS2641">
        <v>14519.4</v>
      </c>
      <c r="CV2641">
        <v>56431.8</v>
      </c>
      <c r="CW2641">
        <v>70939.600000000006</v>
      </c>
      <c r="CX2641">
        <v>54736.1</v>
      </c>
      <c r="CY2641">
        <v>154032</v>
      </c>
      <c r="DB2641">
        <v>12753.6</v>
      </c>
      <c r="DE2641">
        <v>35349.599999999999</v>
      </c>
      <c r="DH2641">
        <v>60136.800000000003</v>
      </c>
      <c r="DI2641">
        <v>17634.5</v>
      </c>
      <c r="DJ2641">
        <v>12681.7</v>
      </c>
    </row>
    <row r="2642" spans="19:114" x14ac:dyDescent="0.25">
      <c r="S2642">
        <v>723081</v>
      </c>
      <c r="T2642">
        <v>15984.9</v>
      </c>
      <c r="U2642">
        <v>219152</v>
      </c>
      <c r="AH2642">
        <v>1100950</v>
      </c>
      <c r="AI2642">
        <v>202036</v>
      </c>
      <c r="AK2642">
        <v>141439</v>
      </c>
      <c r="AL2642">
        <v>577211</v>
      </c>
      <c r="AM2642">
        <v>39434.300000000003</v>
      </c>
      <c r="AN2642">
        <v>13161.2</v>
      </c>
      <c r="AO2642">
        <v>182760</v>
      </c>
      <c r="AP2642">
        <v>662189</v>
      </c>
      <c r="AQ2642">
        <v>362872</v>
      </c>
      <c r="AR2642">
        <v>301836</v>
      </c>
      <c r="AS2642">
        <v>288116</v>
      </c>
      <c r="AT2642">
        <v>712804</v>
      </c>
      <c r="AU2642">
        <v>279923</v>
      </c>
      <c r="AV2642">
        <v>221944</v>
      </c>
      <c r="AW2642">
        <v>54882.400000000001</v>
      </c>
      <c r="AX2642">
        <v>163364</v>
      </c>
      <c r="AY2642">
        <v>206540</v>
      </c>
      <c r="CA2642">
        <v>590256</v>
      </c>
      <c r="CB2642">
        <v>40577.5</v>
      </c>
      <c r="CC2642">
        <v>417719</v>
      </c>
      <c r="CG2642">
        <v>16498.400000000001</v>
      </c>
      <c r="CM2642">
        <v>246761</v>
      </c>
      <c r="CS2642">
        <v>18552.5</v>
      </c>
      <c r="CV2642">
        <v>388948</v>
      </c>
      <c r="CW2642">
        <v>97360.7</v>
      </c>
      <c r="CX2642">
        <v>208029</v>
      </c>
      <c r="CY2642">
        <v>13820.8</v>
      </c>
      <c r="DB2642">
        <v>25777.200000000001</v>
      </c>
      <c r="DE2642">
        <v>4431.2</v>
      </c>
      <c r="DH2642">
        <v>190633</v>
      </c>
      <c r="DI2642">
        <v>23416.6</v>
      </c>
      <c r="DJ2642">
        <v>2115.1999999999998</v>
      </c>
    </row>
    <row r="2643" spans="19:114" x14ac:dyDescent="0.25">
      <c r="S2643">
        <v>60721.1</v>
      </c>
      <c r="T2643">
        <v>111010</v>
      </c>
      <c r="U2643">
        <v>18687.2</v>
      </c>
      <c r="AH2643">
        <v>124713</v>
      </c>
      <c r="AI2643">
        <v>22075.8</v>
      </c>
      <c r="AK2643">
        <v>1479630</v>
      </c>
      <c r="AL2643">
        <v>4885</v>
      </c>
      <c r="AM2643">
        <v>16074.5</v>
      </c>
      <c r="AN2643">
        <v>100139</v>
      </c>
      <c r="AO2643">
        <v>437014</v>
      </c>
      <c r="AP2643">
        <v>375997</v>
      </c>
      <c r="AQ2643">
        <v>610280</v>
      </c>
      <c r="AR2643">
        <v>263079</v>
      </c>
      <c r="AS2643">
        <v>161657</v>
      </c>
      <c r="AT2643">
        <v>83878.5</v>
      </c>
      <c r="AU2643">
        <v>30588.6</v>
      </c>
      <c r="AV2643">
        <v>38008.9</v>
      </c>
      <c r="AW2643">
        <v>235274</v>
      </c>
      <c r="AX2643">
        <v>291308</v>
      </c>
      <c r="AY2643">
        <v>162371</v>
      </c>
      <c r="CA2643">
        <v>1076190</v>
      </c>
      <c r="CB2643">
        <v>419209</v>
      </c>
      <c r="CC2643">
        <v>27397.599999999999</v>
      </c>
      <c r="CG2643">
        <v>24983.1</v>
      </c>
      <c r="CM2643">
        <v>15880.5</v>
      </c>
      <c r="CS2643">
        <v>6932.5</v>
      </c>
      <c r="CV2643">
        <v>457827</v>
      </c>
      <c r="CW2643">
        <v>125102</v>
      </c>
      <c r="CX2643">
        <v>90121.1</v>
      </c>
      <c r="CY2643">
        <v>32233.1</v>
      </c>
      <c r="DB2643">
        <v>147465</v>
      </c>
      <c r="DE2643">
        <v>57086.7</v>
      </c>
      <c r="DH2643">
        <v>202234</v>
      </c>
      <c r="DI2643">
        <v>16460.400000000001</v>
      </c>
      <c r="DJ2643">
        <v>4855.7</v>
      </c>
    </row>
    <row r="2644" spans="19:114" x14ac:dyDescent="0.25">
      <c r="S2644">
        <v>201545</v>
      </c>
      <c r="T2644">
        <v>292553</v>
      </c>
      <c r="U2644">
        <v>140996</v>
      </c>
      <c r="AH2644">
        <v>121166</v>
      </c>
      <c r="AI2644">
        <v>55959.5</v>
      </c>
      <c r="AK2644">
        <v>55500.2</v>
      </c>
      <c r="AL2644">
        <v>14477</v>
      </c>
      <c r="AM2644">
        <v>38617.5</v>
      </c>
      <c r="AN2644">
        <v>17651.8</v>
      </c>
      <c r="AO2644">
        <v>2047650</v>
      </c>
      <c r="AP2644">
        <v>64244.7</v>
      </c>
      <c r="AQ2644">
        <v>233222</v>
      </c>
      <c r="AR2644">
        <v>24155.8</v>
      </c>
      <c r="AS2644">
        <v>452735</v>
      </c>
      <c r="AT2644">
        <v>1803700</v>
      </c>
      <c r="AU2644">
        <v>39647.800000000003</v>
      </c>
      <c r="AV2644">
        <v>70520.899999999994</v>
      </c>
      <c r="AW2644">
        <v>66785.100000000006</v>
      </c>
      <c r="AX2644">
        <v>430932</v>
      </c>
      <c r="AY2644">
        <v>111743</v>
      </c>
      <c r="CA2644">
        <v>25921.8</v>
      </c>
      <c r="CB2644">
        <v>17843.2</v>
      </c>
      <c r="CC2644">
        <v>15731</v>
      </c>
      <c r="CG2644">
        <v>232847</v>
      </c>
      <c r="CM2644">
        <v>56977.599999999999</v>
      </c>
      <c r="CS2644">
        <v>17872.5</v>
      </c>
      <c r="CV2644">
        <v>581507</v>
      </c>
      <c r="CW2644">
        <v>131338</v>
      </c>
      <c r="CX2644">
        <v>27077.7</v>
      </c>
      <c r="CY2644">
        <v>24963.7</v>
      </c>
      <c r="DB2644">
        <v>9687.7999999999993</v>
      </c>
      <c r="DE2644">
        <v>17572.400000000001</v>
      </c>
      <c r="DH2644">
        <v>596479</v>
      </c>
      <c r="DI2644">
        <v>10115.5</v>
      </c>
      <c r="DJ2644">
        <v>17225.5</v>
      </c>
    </row>
    <row r="2645" spans="19:114" x14ac:dyDescent="0.25">
      <c r="S2645">
        <v>77383.7</v>
      </c>
      <c r="T2645">
        <v>23587.3</v>
      </c>
      <c r="U2645">
        <v>1936.6</v>
      </c>
      <c r="AH2645">
        <v>38764.199999999997</v>
      </c>
      <c r="AI2645">
        <v>73687.199999999997</v>
      </c>
      <c r="AK2645">
        <v>605079</v>
      </c>
      <c r="AL2645">
        <v>59132.800000000003</v>
      </c>
      <c r="AM2645">
        <v>15653.6</v>
      </c>
      <c r="AN2645">
        <v>14695.7</v>
      </c>
      <c r="AO2645">
        <v>447226</v>
      </c>
      <c r="AP2645">
        <v>189289</v>
      </c>
      <c r="AQ2645">
        <v>358946</v>
      </c>
      <c r="AR2645">
        <v>247482</v>
      </c>
      <c r="AS2645">
        <v>12395.9</v>
      </c>
      <c r="AT2645">
        <v>964893</v>
      </c>
      <c r="AU2645">
        <v>12840.4</v>
      </c>
      <c r="AV2645">
        <v>777585</v>
      </c>
      <c r="AW2645">
        <v>29692.2</v>
      </c>
      <c r="AX2645">
        <v>169499</v>
      </c>
      <c r="AY2645">
        <v>37525.699999999997</v>
      </c>
      <c r="CA2645">
        <v>499157</v>
      </c>
      <c r="CB2645">
        <v>11815</v>
      </c>
      <c r="CC2645">
        <v>19598.400000000001</v>
      </c>
      <c r="CG2645">
        <v>47641</v>
      </c>
      <c r="CM2645">
        <v>12745.9</v>
      </c>
      <c r="CS2645">
        <v>38145.1</v>
      </c>
      <c r="CV2645">
        <v>685067</v>
      </c>
      <c r="CW2645">
        <v>38524.300000000003</v>
      </c>
      <c r="CX2645">
        <v>30422.6</v>
      </c>
      <c r="CY2645">
        <v>17032.099999999999</v>
      </c>
      <c r="DB2645">
        <v>4861</v>
      </c>
      <c r="DE2645">
        <v>3977.8</v>
      </c>
      <c r="DH2645">
        <v>61680.7</v>
      </c>
      <c r="DI2645">
        <v>16325</v>
      </c>
      <c r="DJ2645">
        <v>17713.7</v>
      </c>
    </row>
    <row r="2646" spans="19:114" x14ac:dyDescent="0.25">
      <c r="S2646">
        <v>337832</v>
      </c>
      <c r="T2646">
        <v>531397</v>
      </c>
      <c r="U2646">
        <v>6087.1</v>
      </c>
      <c r="AH2646">
        <v>701065</v>
      </c>
      <c r="AI2646">
        <v>22459.200000000001</v>
      </c>
      <c r="AK2646">
        <v>17976.8</v>
      </c>
      <c r="AL2646">
        <v>17653.2</v>
      </c>
      <c r="AM2646">
        <v>11768.8</v>
      </c>
      <c r="AN2646">
        <v>209047</v>
      </c>
      <c r="AO2646">
        <v>16985.8</v>
      </c>
      <c r="AP2646">
        <v>813963</v>
      </c>
      <c r="AQ2646">
        <v>896224</v>
      </c>
      <c r="AR2646">
        <v>50231.7</v>
      </c>
      <c r="AS2646">
        <v>6908.3</v>
      </c>
      <c r="AT2646">
        <v>352294</v>
      </c>
      <c r="AU2646">
        <v>48846.3</v>
      </c>
      <c r="AV2646">
        <v>33037.300000000003</v>
      </c>
      <c r="AW2646">
        <v>52902.1</v>
      </c>
      <c r="AX2646">
        <v>152011</v>
      </c>
      <c r="AY2646">
        <v>25570.7</v>
      </c>
      <c r="CA2646">
        <v>522142</v>
      </c>
      <c r="CB2646">
        <v>38850.199999999997</v>
      </c>
      <c r="CC2646">
        <v>88055.1</v>
      </c>
      <c r="CG2646">
        <v>62439.199999999997</v>
      </c>
      <c r="CM2646">
        <v>167306</v>
      </c>
      <c r="CS2646">
        <v>26606.799999999999</v>
      </c>
      <c r="CV2646">
        <v>1066950</v>
      </c>
      <c r="CW2646">
        <v>55823.7</v>
      </c>
      <c r="CX2646">
        <v>29913.200000000001</v>
      </c>
      <c r="CY2646">
        <v>16625.7</v>
      </c>
      <c r="DB2646">
        <v>34026.9</v>
      </c>
      <c r="DE2646">
        <v>14484.4</v>
      </c>
      <c r="DH2646">
        <v>63280.9</v>
      </c>
      <c r="DI2646">
        <v>9704</v>
      </c>
      <c r="DJ2646">
        <v>35099.199999999997</v>
      </c>
    </row>
    <row r="2647" spans="19:114" x14ac:dyDescent="0.25">
      <c r="S2647">
        <v>127376</v>
      </c>
      <c r="T2647">
        <v>53608.9</v>
      </c>
      <c r="U2647">
        <v>136816</v>
      </c>
      <c r="AH2647">
        <v>573442</v>
      </c>
      <c r="AI2647">
        <v>28928.1</v>
      </c>
      <c r="AK2647">
        <v>22592.9</v>
      </c>
      <c r="AL2647">
        <v>90964.5</v>
      </c>
      <c r="AM2647">
        <v>18848.8</v>
      </c>
      <c r="AN2647">
        <v>265730</v>
      </c>
      <c r="AO2647">
        <v>201616</v>
      </c>
      <c r="AP2647">
        <v>1113080</v>
      </c>
      <c r="AQ2647">
        <v>280795</v>
      </c>
      <c r="AR2647">
        <v>203904</v>
      </c>
      <c r="AS2647">
        <v>562668</v>
      </c>
      <c r="AT2647">
        <v>660175</v>
      </c>
      <c r="AU2647">
        <v>319244</v>
      </c>
      <c r="AV2647">
        <v>463426</v>
      </c>
      <c r="AW2647">
        <v>47987.9</v>
      </c>
      <c r="AX2647">
        <v>67056</v>
      </c>
      <c r="AY2647">
        <v>114898</v>
      </c>
      <c r="CA2647">
        <v>523779</v>
      </c>
      <c r="CB2647">
        <v>30537.1</v>
      </c>
      <c r="CC2647">
        <v>13393.7</v>
      </c>
      <c r="CG2647">
        <v>2087.6</v>
      </c>
      <c r="CM2647">
        <v>484724</v>
      </c>
      <c r="CS2647">
        <v>35488</v>
      </c>
      <c r="CV2647">
        <v>150731</v>
      </c>
      <c r="CW2647">
        <v>43017.8</v>
      </c>
      <c r="CX2647">
        <v>179449</v>
      </c>
      <c r="CY2647">
        <v>84886.6</v>
      </c>
      <c r="DB2647">
        <v>3944</v>
      </c>
      <c r="DE2647">
        <v>23656.9</v>
      </c>
      <c r="DH2647">
        <v>18243.2</v>
      </c>
      <c r="DI2647">
        <v>21131.599999999999</v>
      </c>
      <c r="DJ2647">
        <v>16579</v>
      </c>
    </row>
    <row r="2648" spans="19:114" x14ac:dyDescent="0.25">
      <c r="S2648">
        <v>74830.3</v>
      </c>
      <c r="T2648">
        <v>257490</v>
      </c>
      <c r="U2648">
        <v>57673.8</v>
      </c>
      <c r="AH2648">
        <v>31187.8</v>
      </c>
      <c r="AI2648">
        <v>10382.1</v>
      </c>
      <c r="AK2648">
        <v>172981</v>
      </c>
      <c r="AL2648">
        <v>1835400</v>
      </c>
      <c r="AM2648">
        <v>414669</v>
      </c>
      <c r="AN2648">
        <v>18624.7</v>
      </c>
      <c r="AO2648">
        <v>67193.8</v>
      </c>
      <c r="AP2648">
        <v>37128.199999999997</v>
      </c>
      <c r="AQ2648">
        <v>274421</v>
      </c>
      <c r="AR2648">
        <v>1011960</v>
      </c>
      <c r="AS2648">
        <v>140407</v>
      </c>
      <c r="AT2648">
        <v>1109200</v>
      </c>
      <c r="AU2648">
        <v>29781.200000000001</v>
      </c>
      <c r="AV2648">
        <v>139997</v>
      </c>
      <c r="AW2648">
        <v>16831.400000000001</v>
      </c>
      <c r="AX2648">
        <v>42178.5</v>
      </c>
      <c r="AY2648">
        <v>7052.7</v>
      </c>
      <c r="CA2648">
        <v>78587.7</v>
      </c>
      <c r="CB2648">
        <v>16705.5</v>
      </c>
      <c r="CC2648">
        <v>11318.1</v>
      </c>
      <c r="CG2648">
        <v>25867.9</v>
      </c>
      <c r="CM2648">
        <v>81477.7</v>
      </c>
      <c r="CS2648">
        <v>1445.9</v>
      </c>
      <c r="CV2648">
        <v>31013.4</v>
      </c>
      <c r="CW2648">
        <v>246676</v>
      </c>
      <c r="CX2648">
        <v>15345.1</v>
      </c>
      <c r="CY2648">
        <v>52840.6</v>
      </c>
      <c r="DB2648">
        <v>55342</v>
      </c>
      <c r="DE2648">
        <v>15854.6</v>
      </c>
      <c r="DH2648">
        <v>132153</v>
      </c>
      <c r="DI2648">
        <v>13465.8</v>
      </c>
      <c r="DJ2648">
        <v>15510.3</v>
      </c>
    </row>
    <row r="2649" spans="19:114" x14ac:dyDescent="0.25">
      <c r="S2649">
        <v>58676.7</v>
      </c>
      <c r="T2649">
        <v>360363</v>
      </c>
      <c r="U2649">
        <v>72807.199999999997</v>
      </c>
      <c r="AH2649">
        <v>49347.8</v>
      </c>
      <c r="AI2649">
        <v>16915.8</v>
      </c>
      <c r="AK2649">
        <v>431012</v>
      </c>
      <c r="AL2649">
        <v>218412</v>
      </c>
      <c r="AM2649">
        <v>237731</v>
      </c>
      <c r="AN2649">
        <v>349792</v>
      </c>
      <c r="AO2649">
        <v>58784.4</v>
      </c>
      <c r="AP2649">
        <v>25409.9</v>
      </c>
      <c r="AQ2649">
        <v>468124</v>
      </c>
      <c r="AR2649">
        <v>43906.3</v>
      </c>
      <c r="AS2649">
        <v>67200.399999999994</v>
      </c>
      <c r="AT2649">
        <v>242502</v>
      </c>
      <c r="AU2649">
        <v>199054</v>
      </c>
      <c r="AV2649">
        <v>33036.6</v>
      </c>
      <c r="AW2649">
        <v>84565.9</v>
      </c>
      <c r="AX2649">
        <v>5147.3</v>
      </c>
      <c r="AY2649">
        <v>100623</v>
      </c>
      <c r="CA2649">
        <v>24550.5</v>
      </c>
      <c r="CB2649">
        <v>39722.199999999997</v>
      </c>
      <c r="CC2649">
        <v>153247</v>
      </c>
      <c r="CG2649">
        <v>75760.800000000003</v>
      </c>
      <c r="CM2649">
        <v>71247.8</v>
      </c>
      <c r="CS2649">
        <v>40508.400000000001</v>
      </c>
      <c r="CV2649">
        <v>59408.5</v>
      </c>
      <c r="CW2649">
        <v>55713.3</v>
      </c>
      <c r="CX2649">
        <v>203187</v>
      </c>
      <c r="CY2649">
        <v>1798.8</v>
      </c>
      <c r="DB2649">
        <v>36707.800000000003</v>
      </c>
      <c r="DE2649">
        <v>377187</v>
      </c>
      <c r="DH2649">
        <v>16798.599999999999</v>
      </c>
      <c r="DI2649">
        <v>1765.5</v>
      </c>
      <c r="DJ2649">
        <v>31857.599999999999</v>
      </c>
    </row>
    <row r="2650" spans="19:114" x14ac:dyDescent="0.25">
      <c r="S2650">
        <v>39083.5</v>
      </c>
      <c r="T2650">
        <v>140083</v>
      </c>
      <c r="U2650">
        <v>342942</v>
      </c>
      <c r="AH2650">
        <v>31617.8</v>
      </c>
      <c r="AI2650">
        <v>44074.7</v>
      </c>
      <c r="AK2650">
        <v>246518</v>
      </c>
      <c r="AL2650">
        <v>32856.400000000001</v>
      </c>
      <c r="AM2650">
        <v>39104</v>
      </c>
      <c r="AN2650">
        <v>20379.5</v>
      </c>
      <c r="AO2650">
        <v>61656.6</v>
      </c>
      <c r="AP2650">
        <v>242716</v>
      </c>
      <c r="AQ2650">
        <v>1845380</v>
      </c>
      <c r="AR2650">
        <v>349357</v>
      </c>
      <c r="AS2650">
        <v>90481.5</v>
      </c>
      <c r="AT2650">
        <v>115724</v>
      </c>
      <c r="AU2650">
        <v>534036</v>
      </c>
      <c r="AV2650">
        <v>53428.1</v>
      </c>
      <c r="AW2650">
        <v>31785.599999999999</v>
      </c>
      <c r="AX2650">
        <v>312288</v>
      </c>
      <c r="AY2650">
        <v>146414</v>
      </c>
      <c r="CA2650">
        <v>453238</v>
      </c>
      <c r="CB2650">
        <v>82246.5</v>
      </c>
      <c r="CC2650">
        <v>8406.1</v>
      </c>
      <c r="CG2650">
        <v>34593.800000000003</v>
      </c>
      <c r="CM2650">
        <v>38583.800000000003</v>
      </c>
      <c r="CS2650">
        <v>22631.4</v>
      </c>
      <c r="CV2650">
        <v>527752</v>
      </c>
      <c r="CW2650">
        <v>41104.6</v>
      </c>
      <c r="CX2650">
        <v>133128</v>
      </c>
      <c r="CY2650">
        <v>57058</v>
      </c>
      <c r="DB2650">
        <v>9472.5</v>
      </c>
      <c r="DE2650">
        <v>16537.8</v>
      </c>
      <c r="DH2650">
        <v>94692.4</v>
      </c>
      <c r="DI2650">
        <v>10512.2</v>
      </c>
      <c r="DJ2650">
        <v>23537.5</v>
      </c>
    </row>
    <row r="2651" spans="19:114" x14ac:dyDescent="0.25">
      <c r="S2651">
        <v>34975.699999999997</v>
      </c>
      <c r="T2651">
        <v>63684.7</v>
      </c>
      <c r="U2651">
        <v>106136</v>
      </c>
      <c r="AH2651">
        <v>14537.8</v>
      </c>
      <c r="AI2651">
        <v>255472</v>
      </c>
      <c r="AK2651">
        <v>726148</v>
      </c>
      <c r="AL2651">
        <v>89670.399999999994</v>
      </c>
      <c r="AM2651">
        <v>171875</v>
      </c>
      <c r="AN2651">
        <v>11172.2</v>
      </c>
      <c r="AO2651">
        <v>605322</v>
      </c>
      <c r="AP2651">
        <v>15404.8</v>
      </c>
      <c r="AQ2651">
        <v>327356</v>
      </c>
      <c r="AR2651">
        <v>504174</v>
      </c>
      <c r="AS2651">
        <v>11154.2</v>
      </c>
      <c r="AT2651">
        <v>5566.2</v>
      </c>
      <c r="AU2651">
        <v>18131.5</v>
      </c>
      <c r="AV2651">
        <v>42021.3</v>
      </c>
      <c r="AW2651">
        <v>147857</v>
      </c>
      <c r="AX2651">
        <v>39732.5</v>
      </c>
      <c r="AY2651">
        <v>45087.5</v>
      </c>
      <c r="CA2651">
        <v>675301</v>
      </c>
      <c r="CB2651">
        <v>116379</v>
      </c>
      <c r="CC2651">
        <v>30527.9</v>
      </c>
      <c r="CG2651">
        <v>115189</v>
      </c>
      <c r="CM2651">
        <v>60889.599999999999</v>
      </c>
      <c r="CS2651">
        <v>5406.7</v>
      </c>
      <c r="CV2651">
        <v>842044</v>
      </c>
      <c r="CW2651">
        <v>96493.3</v>
      </c>
      <c r="CX2651">
        <v>30572.1</v>
      </c>
      <c r="CY2651">
        <v>16891.7</v>
      </c>
      <c r="DB2651">
        <v>13348.9</v>
      </c>
      <c r="DE2651">
        <v>4199.2</v>
      </c>
      <c r="DH2651">
        <v>152611</v>
      </c>
      <c r="DI2651">
        <v>16674.8</v>
      </c>
      <c r="DJ2651">
        <v>11897.7</v>
      </c>
    </row>
    <row r="2652" spans="19:114" x14ac:dyDescent="0.25">
      <c r="S2652">
        <v>587571</v>
      </c>
      <c r="T2652">
        <v>52036.5</v>
      </c>
      <c r="U2652">
        <v>81167.899999999994</v>
      </c>
      <c r="AH2652">
        <v>35625.800000000003</v>
      </c>
      <c r="AI2652">
        <v>50362.5</v>
      </c>
      <c r="AK2652">
        <v>157339</v>
      </c>
      <c r="AL2652">
        <v>18245</v>
      </c>
      <c r="AM2652">
        <v>89156.800000000003</v>
      </c>
      <c r="AN2652">
        <v>776562</v>
      </c>
      <c r="AO2652">
        <v>59818.3</v>
      </c>
      <c r="AP2652">
        <v>839552</v>
      </c>
      <c r="AQ2652">
        <v>76479.5</v>
      </c>
      <c r="AR2652">
        <v>31996.5</v>
      </c>
      <c r="AS2652">
        <v>1250570</v>
      </c>
      <c r="AT2652">
        <v>244740</v>
      </c>
      <c r="AU2652">
        <v>47120.5</v>
      </c>
      <c r="AV2652">
        <v>1251740</v>
      </c>
      <c r="AW2652">
        <v>19342</v>
      </c>
      <c r="AX2652">
        <v>125152</v>
      </c>
      <c r="AY2652">
        <v>13186.1</v>
      </c>
      <c r="CA2652">
        <v>163171</v>
      </c>
      <c r="CB2652">
        <v>1366.5</v>
      </c>
      <c r="CC2652">
        <v>213784</v>
      </c>
      <c r="CG2652">
        <v>17424.8</v>
      </c>
      <c r="CM2652">
        <v>6699.2</v>
      </c>
      <c r="CS2652">
        <v>1942.2</v>
      </c>
      <c r="CV2652">
        <v>530884</v>
      </c>
      <c r="CW2652">
        <v>12654.8</v>
      </c>
      <c r="CX2652">
        <v>125485</v>
      </c>
      <c r="CY2652">
        <v>264857</v>
      </c>
      <c r="DB2652">
        <v>10028.299999999999</v>
      </c>
      <c r="DE2652">
        <v>12465.8</v>
      </c>
      <c r="DH2652">
        <v>278881</v>
      </c>
      <c r="DI2652">
        <v>10465.799999999999</v>
      </c>
      <c r="DJ2652">
        <v>12017.5</v>
      </c>
    </row>
    <row r="2653" spans="19:114" x14ac:dyDescent="0.25">
      <c r="S2653">
        <v>22369.1</v>
      </c>
      <c r="T2653">
        <v>123233</v>
      </c>
      <c r="U2653">
        <v>234314</v>
      </c>
      <c r="AH2653">
        <v>16365.3</v>
      </c>
      <c r="AI2653">
        <v>91164.5</v>
      </c>
      <c r="AK2653">
        <v>762862</v>
      </c>
      <c r="AL2653">
        <v>107739</v>
      </c>
      <c r="AM2653">
        <v>22703.3</v>
      </c>
      <c r="AN2653">
        <v>186581</v>
      </c>
      <c r="AO2653">
        <v>4481.8</v>
      </c>
      <c r="AP2653">
        <v>34302.800000000003</v>
      </c>
      <c r="AQ2653">
        <v>255465</v>
      </c>
      <c r="AR2653">
        <v>191575</v>
      </c>
      <c r="AS2653">
        <v>27108.5</v>
      </c>
      <c r="AT2653">
        <v>1275130</v>
      </c>
      <c r="AU2653">
        <v>63900.5</v>
      </c>
      <c r="AV2653">
        <v>2936930</v>
      </c>
      <c r="AW2653">
        <v>22050.1</v>
      </c>
      <c r="AX2653">
        <v>204650</v>
      </c>
      <c r="AY2653">
        <v>130608</v>
      </c>
      <c r="CA2653">
        <v>241103</v>
      </c>
      <c r="CB2653">
        <v>69153.8</v>
      </c>
      <c r="CC2653">
        <v>2774.3</v>
      </c>
      <c r="CG2653">
        <v>7097.8</v>
      </c>
      <c r="CM2653">
        <v>7039</v>
      </c>
      <c r="CS2653">
        <v>190382</v>
      </c>
      <c r="CV2653">
        <v>114455</v>
      </c>
      <c r="CW2653">
        <v>11803.6</v>
      </c>
      <c r="CX2653">
        <v>24273.1</v>
      </c>
      <c r="CY2653">
        <v>7271.3</v>
      </c>
      <c r="DB2653">
        <v>109864</v>
      </c>
      <c r="DE2653">
        <v>15300.1</v>
      </c>
      <c r="DH2653">
        <v>18917.900000000001</v>
      </c>
      <c r="DI2653">
        <v>13061.1</v>
      </c>
      <c r="DJ2653">
        <v>11754.7</v>
      </c>
    </row>
    <row r="2654" spans="19:114" x14ac:dyDescent="0.25">
      <c r="S2654">
        <v>18520.099999999999</v>
      </c>
      <c r="T2654">
        <v>697086</v>
      </c>
      <c r="U2654">
        <v>15428.2</v>
      </c>
      <c r="AH2654">
        <v>108025</v>
      </c>
      <c r="AI2654">
        <v>4545.5</v>
      </c>
      <c r="AK2654">
        <v>33656.9</v>
      </c>
      <c r="AL2654">
        <v>14860.5</v>
      </c>
      <c r="AM2654">
        <v>117071</v>
      </c>
      <c r="AN2654">
        <v>361352</v>
      </c>
      <c r="AO2654">
        <v>375730</v>
      </c>
      <c r="AP2654">
        <v>1916.4</v>
      </c>
      <c r="AQ2654">
        <v>620977</v>
      </c>
      <c r="AR2654">
        <v>1964730</v>
      </c>
      <c r="AS2654">
        <v>327750</v>
      </c>
      <c r="AT2654">
        <v>371317</v>
      </c>
      <c r="AU2654">
        <v>51681.599999999999</v>
      </c>
      <c r="AV2654">
        <v>73937</v>
      </c>
      <c r="AW2654">
        <v>24595.200000000001</v>
      </c>
      <c r="AX2654">
        <v>12935.6</v>
      </c>
      <c r="AY2654">
        <v>3898</v>
      </c>
      <c r="CA2654">
        <v>219163</v>
      </c>
      <c r="CB2654">
        <v>131902</v>
      </c>
      <c r="CC2654">
        <v>13265.2</v>
      </c>
      <c r="CG2654">
        <v>18219.8</v>
      </c>
      <c r="CM2654">
        <v>11927.5</v>
      </c>
      <c r="CS2654">
        <v>47862.8</v>
      </c>
      <c r="CV2654">
        <v>16294.8</v>
      </c>
      <c r="CW2654">
        <v>130013</v>
      </c>
      <c r="CX2654">
        <v>23941.1</v>
      </c>
      <c r="CY2654">
        <v>46528.7</v>
      </c>
      <c r="DB2654">
        <v>53992.1</v>
      </c>
      <c r="DE2654">
        <v>10043.6</v>
      </c>
      <c r="DH2654">
        <v>71432.800000000003</v>
      </c>
      <c r="DI2654">
        <v>26047.9</v>
      </c>
      <c r="DJ2654">
        <v>15864.9</v>
      </c>
    </row>
    <row r="2655" spans="19:114" x14ac:dyDescent="0.25">
      <c r="S2655">
        <v>149321</v>
      </c>
      <c r="T2655">
        <v>15012.7</v>
      </c>
      <c r="U2655">
        <v>9659.7000000000007</v>
      </c>
      <c r="AH2655">
        <v>8576.1</v>
      </c>
      <c r="AI2655">
        <v>16091.8</v>
      </c>
      <c r="AK2655">
        <v>1340980</v>
      </c>
      <c r="AL2655">
        <v>47751.3</v>
      </c>
      <c r="AM2655">
        <v>606997</v>
      </c>
      <c r="AN2655">
        <v>104794</v>
      </c>
      <c r="AO2655">
        <v>32464.6</v>
      </c>
      <c r="AP2655">
        <v>58689.3</v>
      </c>
      <c r="AQ2655">
        <v>378683</v>
      </c>
      <c r="AR2655">
        <v>230874</v>
      </c>
      <c r="AS2655">
        <v>101988</v>
      </c>
      <c r="AT2655">
        <v>1735690</v>
      </c>
      <c r="AU2655">
        <v>401571</v>
      </c>
      <c r="AV2655">
        <v>1029980</v>
      </c>
      <c r="AW2655">
        <v>142343</v>
      </c>
      <c r="AX2655">
        <v>226655</v>
      </c>
      <c r="AY2655">
        <v>57343</v>
      </c>
      <c r="CA2655">
        <v>680304</v>
      </c>
      <c r="CB2655">
        <v>66522.100000000006</v>
      </c>
      <c r="CC2655">
        <v>13433.1</v>
      </c>
      <c r="CG2655">
        <v>15175.2</v>
      </c>
      <c r="CM2655">
        <v>101793</v>
      </c>
      <c r="CS2655">
        <v>55463.199999999997</v>
      </c>
      <c r="CV2655">
        <v>997304</v>
      </c>
      <c r="CW2655">
        <v>87101.3</v>
      </c>
      <c r="CX2655">
        <v>26914.2</v>
      </c>
      <c r="CY2655">
        <v>6756.7</v>
      </c>
      <c r="DB2655">
        <v>34380.9</v>
      </c>
      <c r="DE2655">
        <v>85519.8</v>
      </c>
      <c r="DH2655">
        <v>52862.400000000001</v>
      </c>
      <c r="DI2655">
        <v>40914.1</v>
      </c>
      <c r="DJ2655">
        <v>82739.199999999997</v>
      </c>
    </row>
    <row r="2656" spans="19:114" x14ac:dyDescent="0.25">
      <c r="S2656">
        <v>199966</v>
      </c>
      <c r="T2656">
        <v>130891</v>
      </c>
      <c r="U2656">
        <v>68565</v>
      </c>
      <c r="AH2656">
        <v>16988.2</v>
      </c>
      <c r="AI2656">
        <v>238435</v>
      </c>
      <c r="AK2656">
        <v>1142130</v>
      </c>
      <c r="AL2656">
        <v>19448.8</v>
      </c>
      <c r="AM2656">
        <v>14034</v>
      </c>
      <c r="AN2656">
        <v>82459.100000000006</v>
      </c>
      <c r="AO2656">
        <v>1924080</v>
      </c>
      <c r="AP2656">
        <v>80852.2</v>
      </c>
      <c r="AQ2656">
        <v>139081</v>
      </c>
      <c r="AR2656">
        <v>16940.7</v>
      </c>
      <c r="AS2656">
        <v>33250.199999999997</v>
      </c>
      <c r="AT2656">
        <v>10307.6</v>
      </c>
      <c r="AU2656">
        <v>47560.5</v>
      </c>
      <c r="AV2656">
        <v>99476.9</v>
      </c>
      <c r="AW2656">
        <v>28485.9</v>
      </c>
      <c r="AX2656">
        <v>47431.6</v>
      </c>
      <c r="AY2656">
        <v>181510</v>
      </c>
      <c r="CA2656">
        <v>70920.800000000003</v>
      </c>
      <c r="CB2656">
        <v>16151.1</v>
      </c>
      <c r="CC2656">
        <v>2382.9</v>
      </c>
      <c r="CG2656">
        <v>17793.8</v>
      </c>
      <c r="CM2656">
        <v>67875.399999999994</v>
      </c>
      <c r="CS2656">
        <v>56773.599999999999</v>
      </c>
      <c r="CV2656">
        <v>264770</v>
      </c>
      <c r="CW2656">
        <v>162249</v>
      </c>
      <c r="CX2656">
        <v>25646</v>
      </c>
      <c r="CY2656">
        <v>11252.7</v>
      </c>
      <c r="DB2656">
        <v>269562</v>
      </c>
      <c r="DE2656">
        <v>12852.3</v>
      </c>
      <c r="DH2656">
        <v>121486</v>
      </c>
      <c r="DI2656">
        <v>24293.7</v>
      </c>
      <c r="DJ2656">
        <v>13696.9</v>
      </c>
    </row>
    <row r="2657" spans="19:114" x14ac:dyDescent="0.25">
      <c r="S2657">
        <v>55744.9</v>
      </c>
      <c r="T2657">
        <v>153262</v>
      </c>
      <c r="U2657">
        <v>192841</v>
      </c>
      <c r="AH2657">
        <v>29583</v>
      </c>
      <c r="AI2657">
        <v>68878</v>
      </c>
      <c r="AK2657">
        <v>52451.3</v>
      </c>
      <c r="AL2657">
        <v>116763</v>
      </c>
      <c r="AM2657">
        <v>160529</v>
      </c>
      <c r="AN2657">
        <v>171532</v>
      </c>
      <c r="AO2657">
        <v>350074</v>
      </c>
      <c r="AP2657">
        <v>16580.3</v>
      </c>
      <c r="AQ2657">
        <v>84586</v>
      </c>
      <c r="AR2657">
        <v>60248</v>
      </c>
      <c r="AS2657">
        <v>97805.7</v>
      </c>
      <c r="AT2657">
        <v>235103</v>
      </c>
      <c r="AU2657">
        <v>650864</v>
      </c>
      <c r="AV2657">
        <v>48869.3</v>
      </c>
      <c r="AW2657">
        <v>303666</v>
      </c>
      <c r="AX2657">
        <v>12912</v>
      </c>
      <c r="AY2657">
        <v>38295.300000000003</v>
      </c>
      <c r="CA2657">
        <v>277772</v>
      </c>
      <c r="CB2657">
        <v>53909.3</v>
      </c>
      <c r="CC2657">
        <v>29333.3</v>
      </c>
      <c r="CG2657">
        <v>29114.799999999999</v>
      </c>
      <c r="CM2657">
        <v>1487.5</v>
      </c>
      <c r="CS2657">
        <v>42480.4</v>
      </c>
      <c r="CV2657">
        <v>1394460</v>
      </c>
      <c r="CW2657">
        <v>31048.5</v>
      </c>
      <c r="CX2657">
        <v>199108</v>
      </c>
      <c r="CY2657">
        <v>43305.2</v>
      </c>
      <c r="DB2657">
        <v>72675.5</v>
      </c>
      <c r="DE2657">
        <v>2075</v>
      </c>
      <c r="DH2657">
        <v>524818</v>
      </c>
      <c r="DI2657">
        <v>17990.5</v>
      </c>
      <c r="DJ2657">
        <v>17435.2</v>
      </c>
    </row>
    <row r="2658" spans="19:114" x14ac:dyDescent="0.25">
      <c r="S2658">
        <v>155081</v>
      </c>
      <c r="T2658">
        <v>117634</v>
      </c>
      <c r="U2658">
        <v>15747.4</v>
      </c>
      <c r="AH2658">
        <v>16795.7</v>
      </c>
      <c r="AI2658">
        <v>43609.7</v>
      </c>
      <c r="AK2658">
        <v>765489</v>
      </c>
      <c r="AL2658">
        <v>345060</v>
      </c>
      <c r="AM2658">
        <v>45842</v>
      </c>
      <c r="AN2658">
        <v>78291.899999999994</v>
      </c>
      <c r="AO2658">
        <v>46136.6</v>
      </c>
      <c r="AP2658">
        <v>35738.300000000003</v>
      </c>
      <c r="AQ2658">
        <v>145318</v>
      </c>
      <c r="AR2658">
        <v>304111</v>
      </c>
      <c r="AS2658">
        <v>50176.3</v>
      </c>
      <c r="AT2658">
        <v>338448</v>
      </c>
      <c r="AU2658">
        <v>156105</v>
      </c>
      <c r="AV2658">
        <v>859049</v>
      </c>
      <c r="AW2658">
        <v>174838</v>
      </c>
      <c r="AX2658">
        <v>41060.5</v>
      </c>
      <c r="AY2658">
        <v>41912.199999999997</v>
      </c>
      <c r="CA2658">
        <v>62566.5</v>
      </c>
      <c r="CB2658">
        <v>497630</v>
      </c>
      <c r="CC2658">
        <v>2435.1999999999998</v>
      </c>
      <c r="CG2658">
        <v>37891.9</v>
      </c>
      <c r="CM2658">
        <v>13838.1</v>
      </c>
      <c r="CS2658">
        <v>21461</v>
      </c>
      <c r="CV2658">
        <v>648096</v>
      </c>
      <c r="CW2658">
        <v>37513.300000000003</v>
      </c>
      <c r="CX2658">
        <v>26532.2</v>
      </c>
      <c r="CY2658">
        <v>21931.200000000001</v>
      </c>
      <c r="DB2658">
        <v>3612.6</v>
      </c>
      <c r="DE2658">
        <v>12579.9</v>
      </c>
      <c r="DH2658">
        <v>88680.6</v>
      </c>
      <c r="DI2658">
        <v>3986.7</v>
      </c>
      <c r="DJ2658">
        <v>29687.8</v>
      </c>
    </row>
    <row r="2659" spans="19:114" x14ac:dyDescent="0.25">
      <c r="S2659">
        <v>36148.699999999997</v>
      </c>
      <c r="T2659">
        <v>68295.5</v>
      </c>
      <c r="U2659">
        <v>186585</v>
      </c>
      <c r="AH2659">
        <v>519023</v>
      </c>
      <c r="AI2659">
        <v>31818.2</v>
      </c>
      <c r="AK2659">
        <v>552196</v>
      </c>
      <c r="AL2659">
        <v>83262.100000000006</v>
      </c>
      <c r="AM2659">
        <v>13446.9</v>
      </c>
      <c r="AN2659">
        <v>140522</v>
      </c>
      <c r="AO2659">
        <v>34042.300000000003</v>
      </c>
      <c r="AP2659">
        <v>16068.4</v>
      </c>
      <c r="AQ2659">
        <v>280113</v>
      </c>
      <c r="AR2659">
        <v>846474</v>
      </c>
      <c r="AS2659">
        <v>372746</v>
      </c>
      <c r="AT2659">
        <v>1844720</v>
      </c>
      <c r="AU2659">
        <v>293363</v>
      </c>
      <c r="AV2659">
        <v>41684.6</v>
      </c>
      <c r="AW2659">
        <v>6331.2</v>
      </c>
      <c r="AX2659">
        <v>854456</v>
      </c>
      <c r="AY2659">
        <v>53111.7</v>
      </c>
      <c r="CA2659">
        <v>362038</v>
      </c>
      <c r="CB2659">
        <v>4498.8999999999996</v>
      </c>
      <c r="CC2659">
        <v>66804.399999999994</v>
      </c>
      <c r="CG2659">
        <v>13850.5</v>
      </c>
      <c r="CM2659">
        <v>36970.400000000001</v>
      </c>
      <c r="CS2659">
        <v>17174.599999999999</v>
      </c>
      <c r="CV2659">
        <v>986660</v>
      </c>
      <c r="CW2659">
        <v>8650.5</v>
      </c>
      <c r="CX2659">
        <v>48640.4</v>
      </c>
      <c r="CY2659">
        <v>19449.900000000001</v>
      </c>
      <c r="DB2659">
        <v>1530.4</v>
      </c>
      <c r="DE2659">
        <v>21787.4</v>
      </c>
      <c r="DH2659">
        <v>227652</v>
      </c>
      <c r="DI2659">
        <v>17866.099999999999</v>
      </c>
      <c r="DJ2659">
        <v>47187.7</v>
      </c>
    </row>
    <row r="2660" spans="19:114" x14ac:dyDescent="0.25">
      <c r="S2660">
        <v>422221</v>
      </c>
      <c r="T2660">
        <v>84795.9</v>
      </c>
      <c r="U2660">
        <v>90762.6</v>
      </c>
      <c r="AH2660">
        <v>29867</v>
      </c>
      <c r="AI2660">
        <v>26590.3</v>
      </c>
      <c r="AK2660">
        <v>60872.9</v>
      </c>
      <c r="AL2660">
        <v>8295.2000000000007</v>
      </c>
      <c r="AM2660">
        <v>25848.9</v>
      </c>
      <c r="AN2660">
        <v>443712</v>
      </c>
      <c r="AO2660">
        <v>864306</v>
      </c>
      <c r="AP2660">
        <v>106771</v>
      </c>
      <c r="AQ2660">
        <v>396580</v>
      </c>
      <c r="AR2660">
        <v>326646</v>
      </c>
      <c r="AS2660">
        <v>58203.3</v>
      </c>
      <c r="AT2660">
        <v>31534.3</v>
      </c>
      <c r="AU2660">
        <v>43879.6</v>
      </c>
      <c r="AV2660">
        <v>65490</v>
      </c>
      <c r="AW2660">
        <v>132534</v>
      </c>
      <c r="AX2660">
        <v>143471</v>
      </c>
      <c r="AY2660">
        <v>40276.199999999997</v>
      </c>
      <c r="CA2660">
        <v>1046420</v>
      </c>
      <c r="CB2660">
        <v>179735</v>
      </c>
      <c r="CC2660">
        <v>116331</v>
      </c>
      <c r="CG2660">
        <v>1583.4</v>
      </c>
      <c r="CM2660">
        <v>85827.3</v>
      </c>
      <c r="CS2660">
        <v>13201.5</v>
      </c>
      <c r="CV2660">
        <v>315093</v>
      </c>
      <c r="CW2660">
        <v>36697.4</v>
      </c>
      <c r="CX2660">
        <v>136392</v>
      </c>
      <c r="CY2660">
        <v>16362.9</v>
      </c>
      <c r="DB2660">
        <v>115986</v>
      </c>
      <c r="DE2660">
        <v>14835.4</v>
      </c>
      <c r="DH2660">
        <v>107891</v>
      </c>
      <c r="DI2660">
        <v>11319.2</v>
      </c>
      <c r="DJ2660">
        <v>24161.9</v>
      </c>
    </row>
    <row r="2661" spans="19:114" x14ac:dyDescent="0.25">
      <c r="S2661">
        <v>85000.9</v>
      </c>
      <c r="T2661">
        <v>31588.7</v>
      </c>
      <c r="U2661">
        <v>6350.9</v>
      </c>
      <c r="AH2661">
        <v>53533.8</v>
      </c>
      <c r="AI2661">
        <v>17666.2</v>
      </c>
      <c r="AK2661">
        <v>1124680</v>
      </c>
      <c r="AL2661">
        <v>18731.7</v>
      </c>
      <c r="AM2661">
        <v>16838.7</v>
      </c>
      <c r="AN2661">
        <v>473923</v>
      </c>
      <c r="AO2661">
        <v>1402270</v>
      </c>
      <c r="AP2661">
        <v>199849</v>
      </c>
      <c r="AQ2661">
        <v>262494</v>
      </c>
      <c r="AR2661">
        <v>16977.8</v>
      </c>
      <c r="AS2661">
        <v>464070</v>
      </c>
      <c r="AT2661">
        <v>2972.5</v>
      </c>
      <c r="AU2661">
        <v>3330140</v>
      </c>
      <c r="AV2661">
        <v>64310.1</v>
      </c>
      <c r="AW2661">
        <v>325876</v>
      </c>
      <c r="AX2661">
        <v>304976</v>
      </c>
      <c r="AY2661">
        <v>162900</v>
      </c>
      <c r="CA2661">
        <v>530208</v>
      </c>
      <c r="CB2661">
        <v>53549.599999999999</v>
      </c>
      <c r="CC2661">
        <v>10997.3</v>
      </c>
      <c r="CG2661">
        <v>155480</v>
      </c>
      <c r="CM2661">
        <v>166384</v>
      </c>
      <c r="CS2661">
        <v>15828.5</v>
      </c>
      <c r="CV2661">
        <v>5620.1</v>
      </c>
      <c r="CW2661">
        <v>57698.2</v>
      </c>
      <c r="CX2661">
        <v>251005</v>
      </c>
      <c r="CY2661">
        <v>13003.5</v>
      </c>
      <c r="DB2661">
        <v>15905.1</v>
      </c>
      <c r="DE2661">
        <v>18099.2</v>
      </c>
      <c r="DH2661">
        <v>119805</v>
      </c>
      <c r="DI2661">
        <v>31071.1</v>
      </c>
      <c r="DJ2661">
        <v>117013</v>
      </c>
    </row>
    <row r="2662" spans="19:114" x14ac:dyDescent="0.25">
      <c r="S2662">
        <v>140449</v>
      </c>
      <c r="T2662">
        <v>219883</v>
      </c>
      <c r="U2662">
        <v>548603</v>
      </c>
      <c r="AH2662">
        <v>42303.8</v>
      </c>
      <c r="AI2662">
        <v>266124</v>
      </c>
      <c r="AK2662">
        <v>140955</v>
      </c>
      <c r="AL2662">
        <v>45368</v>
      </c>
      <c r="AM2662">
        <v>233867</v>
      </c>
      <c r="AN2662">
        <v>27298.3</v>
      </c>
      <c r="AO2662">
        <v>1622620</v>
      </c>
      <c r="AP2662">
        <v>50809.3</v>
      </c>
      <c r="AQ2662">
        <v>222037</v>
      </c>
      <c r="AR2662">
        <v>315430</v>
      </c>
      <c r="AS2662">
        <v>6750.2</v>
      </c>
      <c r="AT2662">
        <v>74748.600000000006</v>
      </c>
      <c r="AU2662">
        <v>49080.5</v>
      </c>
      <c r="AV2662">
        <v>17964.099999999999</v>
      </c>
      <c r="AW2662">
        <v>839016</v>
      </c>
      <c r="AX2662">
        <v>293243</v>
      </c>
      <c r="AY2662">
        <v>143419</v>
      </c>
      <c r="CA2662">
        <v>55188.7</v>
      </c>
      <c r="CB2662">
        <v>288720</v>
      </c>
      <c r="CC2662">
        <v>241987</v>
      </c>
      <c r="CG2662">
        <v>12875</v>
      </c>
      <c r="CM2662">
        <v>31420.2</v>
      </c>
      <c r="CS2662">
        <v>68080.399999999994</v>
      </c>
      <c r="CV2662">
        <v>58728.5</v>
      </c>
      <c r="CW2662">
        <v>173498</v>
      </c>
      <c r="CX2662">
        <v>120550</v>
      </c>
      <c r="CY2662">
        <v>54301</v>
      </c>
      <c r="DB2662">
        <v>56313.1</v>
      </c>
      <c r="DE2662">
        <v>18539.2</v>
      </c>
      <c r="DH2662">
        <v>17966.099999999999</v>
      </c>
      <c r="DI2662">
        <v>29143.8</v>
      </c>
      <c r="DJ2662">
        <v>2308.1</v>
      </c>
    </row>
    <row r="2663" spans="19:114" x14ac:dyDescent="0.25">
      <c r="S2663">
        <v>346466</v>
      </c>
      <c r="T2663">
        <v>4283.3</v>
      </c>
      <c r="U2663">
        <v>165489</v>
      </c>
      <c r="AH2663">
        <v>9349.6</v>
      </c>
      <c r="AI2663">
        <v>44511.1</v>
      </c>
      <c r="AK2663">
        <v>18583.5</v>
      </c>
      <c r="AL2663">
        <v>58156.3</v>
      </c>
      <c r="AM2663">
        <v>89792.4</v>
      </c>
      <c r="AN2663">
        <v>19976.5</v>
      </c>
      <c r="AO2663">
        <v>188089</v>
      </c>
      <c r="AP2663">
        <v>166618</v>
      </c>
      <c r="AQ2663">
        <v>1039710</v>
      </c>
      <c r="AR2663">
        <v>165519</v>
      </c>
      <c r="AS2663">
        <v>682742</v>
      </c>
      <c r="AT2663">
        <v>82909.600000000006</v>
      </c>
      <c r="AU2663">
        <v>66620.899999999994</v>
      </c>
      <c r="AV2663">
        <v>14733.5</v>
      </c>
      <c r="AW2663">
        <v>35176.9</v>
      </c>
      <c r="AX2663">
        <v>285100</v>
      </c>
      <c r="AY2663">
        <v>17179.7</v>
      </c>
      <c r="CA2663">
        <v>63885.1</v>
      </c>
      <c r="CB2663">
        <v>14485.6</v>
      </c>
      <c r="CC2663">
        <v>139441</v>
      </c>
      <c r="CG2663">
        <v>19041.3</v>
      </c>
      <c r="CM2663">
        <v>16390.900000000001</v>
      </c>
      <c r="CS2663">
        <v>41029</v>
      </c>
      <c r="CV2663">
        <v>241905</v>
      </c>
      <c r="CW2663">
        <v>114078</v>
      </c>
      <c r="CX2663">
        <v>6320</v>
      </c>
      <c r="CY2663">
        <v>248641</v>
      </c>
      <c r="DB2663">
        <v>120299</v>
      </c>
      <c r="DE2663">
        <v>11244.2</v>
      </c>
      <c r="DH2663">
        <v>178948</v>
      </c>
      <c r="DI2663">
        <v>36615.199999999997</v>
      </c>
      <c r="DJ2663">
        <v>5450.8</v>
      </c>
    </row>
    <row r="2664" spans="19:114" x14ac:dyDescent="0.25">
      <c r="S2664">
        <v>27427.4</v>
      </c>
      <c r="T2664">
        <v>120324</v>
      </c>
      <c r="U2664">
        <v>152907</v>
      </c>
      <c r="AH2664">
        <v>66851.600000000006</v>
      </c>
      <c r="AI2664">
        <v>13496.9</v>
      </c>
      <c r="AK2664">
        <v>352594</v>
      </c>
      <c r="AL2664">
        <v>582745</v>
      </c>
      <c r="AM2664">
        <v>18864.7</v>
      </c>
      <c r="AN2664">
        <v>768296</v>
      </c>
      <c r="AO2664">
        <v>290362</v>
      </c>
      <c r="AP2664">
        <v>125876</v>
      </c>
      <c r="AQ2664">
        <v>161950</v>
      </c>
      <c r="AR2664">
        <v>125406</v>
      </c>
      <c r="AS2664">
        <v>152508</v>
      </c>
      <c r="AT2664">
        <v>305841</v>
      </c>
      <c r="AU2664">
        <v>1717060</v>
      </c>
      <c r="AV2664">
        <v>12874.5</v>
      </c>
      <c r="AW2664">
        <v>10986.1</v>
      </c>
      <c r="AX2664">
        <v>94063.7</v>
      </c>
      <c r="AY2664">
        <v>69672</v>
      </c>
      <c r="CA2664">
        <v>155711</v>
      </c>
      <c r="CB2664">
        <v>14658.5</v>
      </c>
      <c r="CC2664">
        <v>80798.899999999994</v>
      </c>
      <c r="CG2664">
        <v>23493.200000000001</v>
      </c>
      <c r="CM2664">
        <v>182507</v>
      </c>
      <c r="CS2664">
        <v>16945</v>
      </c>
      <c r="CV2664">
        <v>1802330</v>
      </c>
      <c r="CW2664">
        <v>152116</v>
      </c>
      <c r="CX2664">
        <v>1717.3</v>
      </c>
      <c r="CY2664">
        <v>5536.7</v>
      </c>
      <c r="DB2664">
        <v>48898.3</v>
      </c>
      <c r="DE2664">
        <v>70726.7</v>
      </c>
      <c r="DH2664">
        <v>153169</v>
      </c>
      <c r="DI2664">
        <v>35225.4</v>
      </c>
      <c r="DJ2664">
        <v>40443.199999999997</v>
      </c>
    </row>
    <row r="2665" spans="19:114" x14ac:dyDescent="0.25">
      <c r="S2665">
        <v>224238</v>
      </c>
      <c r="T2665">
        <v>167490</v>
      </c>
      <c r="U2665">
        <v>72155.399999999994</v>
      </c>
      <c r="AH2665">
        <v>308966</v>
      </c>
      <c r="AI2665">
        <v>33443.1</v>
      </c>
      <c r="AK2665">
        <v>418836</v>
      </c>
      <c r="AL2665">
        <v>441720</v>
      </c>
      <c r="AM2665">
        <v>92800.8</v>
      </c>
      <c r="AN2665">
        <v>57950.5</v>
      </c>
      <c r="AO2665">
        <v>316490</v>
      </c>
      <c r="AP2665">
        <v>155202</v>
      </c>
      <c r="AQ2665">
        <v>60126</v>
      </c>
      <c r="AR2665">
        <v>69998.100000000006</v>
      </c>
      <c r="AS2665">
        <v>22855.200000000001</v>
      </c>
      <c r="AT2665">
        <v>326554</v>
      </c>
      <c r="AU2665">
        <v>9551.6</v>
      </c>
      <c r="AV2665">
        <v>60920.9</v>
      </c>
      <c r="AW2665">
        <v>25863.8</v>
      </c>
      <c r="AX2665">
        <v>90955.5</v>
      </c>
      <c r="AY2665">
        <v>51782.9</v>
      </c>
      <c r="CA2665">
        <v>425662</v>
      </c>
      <c r="CB2665">
        <v>88592.4</v>
      </c>
      <c r="CC2665">
        <v>211004</v>
      </c>
      <c r="CG2665">
        <v>1221.5</v>
      </c>
      <c r="CM2665">
        <v>14359.5</v>
      </c>
      <c r="CS2665">
        <v>89073</v>
      </c>
      <c r="CV2665">
        <v>600766</v>
      </c>
      <c r="CW2665">
        <v>101904</v>
      </c>
      <c r="CX2665">
        <v>38489.699999999997</v>
      </c>
      <c r="CY2665">
        <v>147498</v>
      </c>
      <c r="DB2665">
        <v>42767.8</v>
      </c>
      <c r="DE2665">
        <v>30315.200000000001</v>
      </c>
      <c r="DH2665">
        <v>361182</v>
      </c>
      <c r="DI2665">
        <v>14424</v>
      </c>
      <c r="DJ2665">
        <v>27180.7</v>
      </c>
    </row>
    <row r="2666" spans="19:114" x14ac:dyDescent="0.25">
      <c r="S2666">
        <v>959470</v>
      </c>
      <c r="T2666">
        <v>159930</v>
      </c>
      <c r="U2666">
        <v>2668.2</v>
      </c>
      <c r="AH2666">
        <v>91146.8</v>
      </c>
      <c r="AI2666">
        <v>67050.5</v>
      </c>
      <c r="AK2666">
        <v>479164</v>
      </c>
      <c r="AL2666">
        <v>56558.2</v>
      </c>
      <c r="AM2666">
        <v>21904.799999999999</v>
      </c>
      <c r="AN2666">
        <v>166312</v>
      </c>
      <c r="AO2666">
        <v>154137</v>
      </c>
      <c r="AP2666">
        <v>183604</v>
      </c>
      <c r="AQ2666">
        <v>537233</v>
      </c>
      <c r="AR2666">
        <v>215762</v>
      </c>
      <c r="AS2666">
        <v>788815</v>
      </c>
      <c r="AT2666">
        <v>719315</v>
      </c>
      <c r="AU2666">
        <v>15512.9</v>
      </c>
      <c r="AV2666">
        <v>1956.1</v>
      </c>
      <c r="AW2666">
        <v>149842</v>
      </c>
      <c r="AX2666">
        <v>186965</v>
      </c>
      <c r="AY2666">
        <v>62436.9</v>
      </c>
      <c r="CA2666">
        <v>58670.9</v>
      </c>
      <c r="CB2666">
        <v>217670</v>
      </c>
      <c r="CC2666">
        <v>101637</v>
      </c>
      <c r="CG2666">
        <v>38831.300000000003</v>
      </c>
      <c r="CM2666">
        <v>28438.1</v>
      </c>
      <c r="CS2666">
        <v>15798.2</v>
      </c>
      <c r="CV2666">
        <v>191044</v>
      </c>
      <c r="CW2666">
        <v>76487.899999999994</v>
      </c>
      <c r="CX2666">
        <v>24840.1</v>
      </c>
      <c r="CY2666">
        <v>35383.9</v>
      </c>
      <c r="DB2666">
        <v>123428</v>
      </c>
      <c r="DE2666">
        <v>64449.8</v>
      </c>
      <c r="DH2666">
        <v>348998</v>
      </c>
      <c r="DI2666">
        <v>9993.7999999999993</v>
      </c>
      <c r="DJ2666">
        <v>9723.2000000000007</v>
      </c>
    </row>
    <row r="2667" spans="19:114" x14ac:dyDescent="0.25">
      <c r="S2667">
        <v>1451810</v>
      </c>
      <c r="T2667">
        <v>95888.8</v>
      </c>
      <c r="U2667">
        <v>176441</v>
      </c>
      <c r="AH2667">
        <v>6891.6</v>
      </c>
      <c r="AI2667">
        <v>54100</v>
      </c>
      <c r="AK2667">
        <v>18012.099999999999</v>
      </c>
      <c r="AL2667">
        <v>62504.1</v>
      </c>
      <c r="AM2667">
        <v>25769.4</v>
      </c>
      <c r="AN2667">
        <v>1841630</v>
      </c>
      <c r="AO2667">
        <v>283898</v>
      </c>
      <c r="AP2667">
        <v>55801.3</v>
      </c>
      <c r="AQ2667">
        <v>1743870</v>
      </c>
      <c r="AR2667">
        <v>640736</v>
      </c>
      <c r="AS2667">
        <v>17783.3</v>
      </c>
      <c r="AT2667">
        <v>116753</v>
      </c>
      <c r="AU2667">
        <v>104974</v>
      </c>
      <c r="AV2667">
        <v>50823.7</v>
      </c>
      <c r="AW2667">
        <v>2611.9</v>
      </c>
      <c r="AX2667">
        <v>281997</v>
      </c>
      <c r="AY2667">
        <v>213384</v>
      </c>
      <c r="CA2667">
        <v>929313</v>
      </c>
      <c r="CB2667">
        <v>106734</v>
      </c>
      <c r="CC2667">
        <v>33262.300000000003</v>
      </c>
      <c r="CG2667">
        <v>8278.7999999999993</v>
      </c>
      <c r="CM2667">
        <v>101380</v>
      </c>
      <c r="CS2667">
        <v>123697</v>
      </c>
      <c r="CV2667">
        <v>254464</v>
      </c>
      <c r="CW2667">
        <v>7560.2</v>
      </c>
      <c r="CX2667">
        <v>21368.2</v>
      </c>
      <c r="CY2667">
        <v>18526.400000000001</v>
      </c>
      <c r="DB2667">
        <v>386717</v>
      </c>
      <c r="DE2667">
        <v>10231.200000000001</v>
      </c>
      <c r="DH2667">
        <v>87851.199999999997</v>
      </c>
      <c r="DI2667">
        <v>11491.4</v>
      </c>
      <c r="DJ2667">
        <v>9747</v>
      </c>
    </row>
    <row r="2668" spans="19:114" x14ac:dyDescent="0.25">
      <c r="S2668">
        <v>304962</v>
      </c>
      <c r="T2668">
        <v>194972</v>
      </c>
      <c r="U2668">
        <v>270612</v>
      </c>
      <c r="AH2668">
        <v>17332</v>
      </c>
      <c r="AI2668">
        <v>29670.9</v>
      </c>
      <c r="AK2668">
        <v>34911.199999999997</v>
      </c>
      <c r="AL2668">
        <v>220198</v>
      </c>
      <c r="AM2668">
        <v>36417</v>
      </c>
      <c r="AN2668">
        <v>1503970</v>
      </c>
      <c r="AO2668">
        <v>291154</v>
      </c>
      <c r="AP2668">
        <v>2620.1999999999998</v>
      </c>
      <c r="AQ2668">
        <v>33966.400000000001</v>
      </c>
      <c r="AR2668">
        <v>171298</v>
      </c>
      <c r="AS2668">
        <v>1443.3</v>
      </c>
      <c r="AT2668">
        <v>652318</v>
      </c>
      <c r="AU2668">
        <v>54293.3</v>
      </c>
      <c r="AV2668">
        <v>405852</v>
      </c>
      <c r="AW2668">
        <v>462727</v>
      </c>
      <c r="AX2668">
        <v>27956.799999999999</v>
      </c>
      <c r="AY2668">
        <v>30867.7</v>
      </c>
      <c r="CA2668">
        <v>1007870</v>
      </c>
      <c r="CB2668">
        <v>77655.100000000006</v>
      </c>
      <c r="CC2668">
        <v>13376</v>
      </c>
      <c r="CG2668">
        <v>14661.2</v>
      </c>
      <c r="CM2668">
        <v>359376</v>
      </c>
      <c r="CS2668">
        <v>47337.7</v>
      </c>
      <c r="CV2668">
        <v>777864</v>
      </c>
      <c r="CW2668">
        <v>31574.1</v>
      </c>
      <c r="CX2668">
        <v>23230</v>
      </c>
      <c r="CY2668">
        <v>92215.5</v>
      </c>
      <c r="DB2668">
        <v>83104.3</v>
      </c>
      <c r="DE2668">
        <v>3738.4</v>
      </c>
      <c r="DH2668">
        <v>29346.799999999999</v>
      </c>
      <c r="DI2668">
        <v>74434.100000000006</v>
      </c>
      <c r="DJ2668">
        <v>11122.7</v>
      </c>
    </row>
    <row r="2669" spans="19:114" x14ac:dyDescent="0.25">
      <c r="S2669">
        <v>13797.6</v>
      </c>
      <c r="T2669">
        <v>17620</v>
      </c>
      <c r="U2669">
        <v>2769.1</v>
      </c>
      <c r="AH2669">
        <v>18019.599999999999</v>
      </c>
      <c r="AI2669">
        <v>75385.7</v>
      </c>
      <c r="AK2669">
        <v>157887</v>
      </c>
      <c r="AL2669">
        <v>453679</v>
      </c>
      <c r="AM2669">
        <v>24723.1</v>
      </c>
      <c r="AN2669">
        <v>695228</v>
      </c>
      <c r="AO2669">
        <v>1094760</v>
      </c>
      <c r="AP2669">
        <v>181252</v>
      </c>
      <c r="AQ2669">
        <v>24614.7</v>
      </c>
      <c r="AR2669">
        <v>1348</v>
      </c>
      <c r="AS2669">
        <v>445038</v>
      </c>
      <c r="AT2669">
        <v>432433</v>
      </c>
      <c r="AU2669">
        <v>347634</v>
      </c>
      <c r="AV2669">
        <v>84474.2</v>
      </c>
      <c r="AW2669">
        <v>173896</v>
      </c>
      <c r="AX2669">
        <v>83851.8</v>
      </c>
      <c r="AY2669">
        <v>89153.2</v>
      </c>
      <c r="CA2669">
        <v>191981</v>
      </c>
      <c r="CB2669">
        <v>336071</v>
      </c>
      <c r="CC2669">
        <v>18566</v>
      </c>
      <c r="CG2669">
        <v>39461.800000000003</v>
      </c>
      <c r="CM2669">
        <v>3628.5</v>
      </c>
      <c r="CS2669">
        <v>17385.7</v>
      </c>
      <c r="CV2669">
        <v>1016640</v>
      </c>
      <c r="CW2669">
        <v>13862.8</v>
      </c>
      <c r="CX2669">
        <v>245349</v>
      </c>
      <c r="CY2669">
        <v>30626.9</v>
      </c>
      <c r="DB2669">
        <v>12964.7</v>
      </c>
      <c r="DE2669">
        <v>16676.2</v>
      </c>
      <c r="DH2669">
        <v>92080.8</v>
      </c>
      <c r="DI2669">
        <v>7188.6</v>
      </c>
      <c r="DJ2669">
        <v>27660.7</v>
      </c>
    </row>
    <row r="2670" spans="19:114" x14ac:dyDescent="0.25">
      <c r="S2670">
        <v>151962</v>
      </c>
      <c r="T2670">
        <v>386562</v>
      </c>
      <c r="U2670">
        <v>92827.4</v>
      </c>
      <c r="AH2670">
        <v>37677.599999999999</v>
      </c>
      <c r="AI2670">
        <v>46504.9</v>
      </c>
      <c r="AK2670">
        <v>42400.7</v>
      </c>
      <c r="AL2670">
        <v>129993</v>
      </c>
      <c r="AM2670">
        <v>136246</v>
      </c>
      <c r="AN2670">
        <v>901960</v>
      </c>
      <c r="AO2670">
        <v>1491150</v>
      </c>
      <c r="AP2670">
        <v>93457.8</v>
      </c>
      <c r="AQ2670">
        <v>162098</v>
      </c>
      <c r="AR2670">
        <v>352758</v>
      </c>
      <c r="AS2670">
        <v>189318</v>
      </c>
      <c r="AT2670">
        <v>126732</v>
      </c>
      <c r="AU2670">
        <v>243097</v>
      </c>
      <c r="AV2670">
        <v>28669.9</v>
      </c>
      <c r="AW2670">
        <v>44173.1</v>
      </c>
      <c r="AX2670">
        <v>116092</v>
      </c>
      <c r="AY2670">
        <v>16254.9</v>
      </c>
      <c r="CA2670">
        <v>278552</v>
      </c>
      <c r="CB2670">
        <v>14442.9</v>
      </c>
      <c r="CC2670">
        <v>23237.3</v>
      </c>
      <c r="CG2670">
        <v>183254</v>
      </c>
      <c r="CM2670">
        <v>19737.5</v>
      </c>
      <c r="CS2670">
        <v>40848.300000000003</v>
      </c>
      <c r="CV2670">
        <v>155816</v>
      </c>
      <c r="CW2670">
        <v>59007</v>
      </c>
      <c r="CX2670">
        <v>18421</v>
      </c>
      <c r="CY2670">
        <v>8064.7</v>
      </c>
      <c r="DB2670">
        <v>86020</v>
      </c>
      <c r="DE2670">
        <v>119960</v>
      </c>
      <c r="DH2670">
        <v>408769</v>
      </c>
      <c r="DI2670">
        <v>2117.5</v>
      </c>
      <c r="DJ2670">
        <v>19097.599999999999</v>
      </c>
    </row>
    <row r="2671" spans="19:114" x14ac:dyDescent="0.25">
      <c r="S2671">
        <v>363452</v>
      </c>
      <c r="T2671">
        <v>4344.8</v>
      </c>
      <c r="U2671">
        <v>188839</v>
      </c>
      <c r="AH2671">
        <v>36976.300000000003</v>
      </c>
      <c r="AI2671">
        <v>629719</v>
      </c>
      <c r="AK2671">
        <v>413039</v>
      </c>
      <c r="AL2671">
        <v>8191.6</v>
      </c>
      <c r="AM2671">
        <v>46767</v>
      </c>
      <c r="AN2671">
        <v>358800</v>
      </c>
      <c r="AO2671">
        <v>288250</v>
      </c>
      <c r="AP2671">
        <v>33321.199999999997</v>
      </c>
      <c r="AQ2671">
        <v>354702</v>
      </c>
      <c r="AR2671">
        <v>215095</v>
      </c>
      <c r="AS2671">
        <v>58428.2</v>
      </c>
      <c r="AT2671">
        <v>109274</v>
      </c>
      <c r="AU2671">
        <v>150881</v>
      </c>
      <c r="AV2671">
        <v>1155340</v>
      </c>
      <c r="AW2671">
        <v>450260</v>
      </c>
      <c r="AX2671">
        <v>17116.3</v>
      </c>
      <c r="AY2671">
        <v>151656</v>
      </c>
      <c r="CA2671">
        <v>79466.100000000006</v>
      </c>
      <c r="CB2671">
        <v>52937.599999999999</v>
      </c>
      <c r="CC2671">
        <v>33821.199999999997</v>
      </c>
      <c r="CG2671">
        <v>30569.599999999999</v>
      </c>
      <c r="CM2671">
        <v>203161</v>
      </c>
      <c r="CS2671">
        <v>12820.3</v>
      </c>
      <c r="CV2671">
        <v>213281</v>
      </c>
      <c r="CW2671">
        <v>10594.6</v>
      </c>
      <c r="CX2671">
        <v>58840.4</v>
      </c>
      <c r="CY2671">
        <v>5400.7</v>
      </c>
      <c r="DB2671">
        <v>68074.3</v>
      </c>
      <c r="DE2671">
        <v>16862.8</v>
      </c>
      <c r="DH2671">
        <v>77969.7</v>
      </c>
      <c r="DI2671">
        <v>3235</v>
      </c>
      <c r="DJ2671">
        <v>3147</v>
      </c>
    </row>
    <row r="2672" spans="19:114" x14ac:dyDescent="0.25">
      <c r="S2672">
        <v>1875.4</v>
      </c>
      <c r="T2672">
        <v>215157</v>
      </c>
      <c r="U2672">
        <v>56144.800000000003</v>
      </c>
      <c r="AH2672">
        <v>52608.2</v>
      </c>
      <c r="AI2672">
        <v>15818.2</v>
      </c>
      <c r="AK2672">
        <v>358082</v>
      </c>
      <c r="AL2672">
        <v>256400</v>
      </c>
      <c r="AM2672">
        <v>18681.5</v>
      </c>
      <c r="AN2672">
        <v>655936</v>
      </c>
      <c r="AO2672">
        <v>55562.3</v>
      </c>
      <c r="AP2672">
        <v>170733</v>
      </c>
      <c r="AQ2672">
        <v>61781.599999999999</v>
      </c>
      <c r="AR2672">
        <v>283605</v>
      </c>
      <c r="AS2672">
        <v>1159590</v>
      </c>
      <c r="AT2672">
        <v>117576</v>
      </c>
      <c r="AU2672">
        <v>304696</v>
      </c>
      <c r="AV2672">
        <v>14081.6</v>
      </c>
      <c r="AW2672">
        <v>49477.2</v>
      </c>
      <c r="AX2672">
        <v>217647</v>
      </c>
      <c r="AY2672">
        <v>173478</v>
      </c>
      <c r="CA2672">
        <v>318854</v>
      </c>
      <c r="CB2672">
        <v>66984.800000000003</v>
      </c>
      <c r="CC2672">
        <v>182987</v>
      </c>
      <c r="CG2672">
        <v>2269.4</v>
      </c>
      <c r="CM2672">
        <v>14966.4</v>
      </c>
      <c r="CS2672">
        <v>30409.3</v>
      </c>
      <c r="CV2672">
        <v>322140</v>
      </c>
      <c r="CW2672">
        <v>40437.1</v>
      </c>
      <c r="CX2672">
        <v>15702.6</v>
      </c>
      <c r="CY2672">
        <v>60006.6</v>
      </c>
      <c r="DB2672">
        <v>245385</v>
      </c>
      <c r="DE2672">
        <v>44686.6</v>
      </c>
      <c r="DH2672">
        <v>99545.7</v>
      </c>
      <c r="DI2672">
        <v>14701.5</v>
      </c>
      <c r="DJ2672">
        <v>12935.1</v>
      </c>
    </row>
    <row r="2673" spans="19:114" x14ac:dyDescent="0.25">
      <c r="S2673">
        <v>245073</v>
      </c>
      <c r="T2673">
        <v>121049</v>
      </c>
      <c r="U2673">
        <v>23928.7</v>
      </c>
      <c r="AH2673">
        <v>91157.6</v>
      </c>
      <c r="AI2673">
        <v>94475.8</v>
      </c>
      <c r="AK2673">
        <v>81654.7</v>
      </c>
      <c r="AL2673">
        <v>235952</v>
      </c>
      <c r="AM2673">
        <v>7928.2</v>
      </c>
      <c r="AN2673">
        <v>1403550</v>
      </c>
      <c r="AO2673">
        <v>821186</v>
      </c>
      <c r="AP2673">
        <v>374188</v>
      </c>
      <c r="AQ2673">
        <v>59838.6</v>
      </c>
      <c r="AR2673">
        <v>138975</v>
      </c>
      <c r="AS2673">
        <v>39685.699999999997</v>
      </c>
      <c r="AT2673">
        <v>118488</v>
      </c>
      <c r="AU2673">
        <v>1052170</v>
      </c>
      <c r="AV2673">
        <v>218089</v>
      </c>
      <c r="AW2673">
        <v>21794.400000000001</v>
      </c>
      <c r="AX2673">
        <v>50003.8</v>
      </c>
      <c r="AY2673">
        <v>18882.400000000001</v>
      </c>
      <c r="CA2673">
        <v>344823</v>
      </c>
      <c r="CB2673">
        <v>36270.800000000003</v>
      </c>
      <c r="CC2673">
        <v>40345.300000000003</v>
      </c>
      <c r="CG2673">
        <v>4610.8999999999996</v>
      </c>
      <c r="CM2673">
        <v>47965.7</v>
      </c>
      <c r="CS2673">
        <v>38351.4</v>
      </c>
      <c r="CV2673">
        <v>385857</v>
      </c>
      <c r="CW2673">
        <v>983704</v>
      </c>
      <c r="CX2673">
        <v>444078</v>
      </c>
      <c r="CY2673">
        <v>36482.199999999997</v>
      </c>
      <c r="DB2673">
        <v>11650.3</v>
      </c>
      <c r="DE2673">
        <v>12157.3</v>
      </c>
      <c r="DH2673">
        <v>206231</v>
      </c>
      <c r="DI2673">
        <v>12575.2</v>
      </c>
      <c r="DJ2673">
        <v>6809.8</v>
      </c>
    </row>
    <row r="2674" spans="19:114" x14ac:dyDescent="0.25">
      <c r="S2674">
        <v>246132</v>
      </c>
      <c r="T2674">
        <v>69436.5</v>
      </c>
      <c r="U2674">
        <v>334436</v>
      </c>
      <c r="AH2674">
        <v>70296.3</v>
      </c>
      <c r="AI2674">
        <v>8566</v>
      </c>
      <c r="AK2674">
        <v>1955770</v>
      </c>
      <c r="AL2674">
        <v>27070.1</v>
      </c>
      <c r="AM2674">
        <v>67024.800000000003</v>
      </c>
      <c r="AN2674">
        <v>1323380</v>
      </c>
      <c r="AO2674">
        <v>265233</v>
      </c>
      <c r="AP2674">
        <v>60834.400000000001</v>
      </c>
      <c r="AQ2674">
        <v>392788</v>
      </c>
      <c r="AR2674">
        <v>300695</v>
      </c>
      <c r="AS2674">
        <v>21445.599999999999</v>
      </c>
      <c r="AT2674">
        <v>86817.8</v>
      </c>
      <c r="AU2674">
        <v>2060.9</v>
      </c>
      <c r="AV2674">
        <v>47763.3</v>
      </c>
      <c r="AW2674">
        <v>70047.899999999994</v>
      </c>
      <c r="AX2674">
        <v>161548</v>
      </c>
      <c r="AY2674">
        <v>26143.1</v>
      </c>
      <c r="CA2674">
        <v>305092</v>
      </c>
      <c r="CB2674">
        <v>5588.6</v>
      </c>
      <c r="CC2674">
        <v>24836.6</v>
      </c>
      <c r="CG2674">
        <v>32808.5</v>
      </c>
      <c r="CM2674">
        <v>465416</v>
      </c>
      <c r="CS2674">
        <v>34588.9</v>
      </c>
      <c r="CV2674">
        <v>478837</v>
      </c>
      <c r="CW2674">
        <v>15118.1</v>
      </c>
      <c r="CX2674">
        <v>45009.2</v>
      </c>
      <c r="CY2674">
        <v>34446.300000000003</v>
      </c>
      <c r="DB2674">
        <v>88874.7</v>
      </c>
      <c r="DE2674">
        <v>16714.400000000001</v>
      </c>
      <c r="DH2674">
        <v>19445.900000000001</v>
      </c>
      <c r="DI2674">
        <v>5049.3999999999996</v>
      </c>
      <c r="DJ2674">
        <v>51788.2</v>
      </c>
    </row>
    <row r="2675" spans="19:114" x14ac:dyDescent="0.25">
      <c r="S2675">
        <v>204674</v>
      </c>
      <c r="T2675">
        <v>322316</v>
      </c>
      <c r="U2675">
        <v>8878.1</v>
      </c>
      <c r="AH2675">
        <v>33429.199999999997</v>
      </c>
      <c r="AI2675">
        <v>180358</v>
      </c>
      <c r="AK2675">
        <v>133073</v>
      </c>
      <c r="AL2675">
        <v>155750</v>
      </c>
      <c r="AM2675">
        <v>112998</v>
      </c>
      <c r="AN2675">
        <v>132562</v>
      </c>
      <c r="AO2675">
        <v>175778</v>
      </c>
      <c r="AP2675">
        <v>25414</v>
      </c>
      <c r="AQ2675">
        <v>523460</v>
      </c>
      <c r="AR2675">
        <v>614862</v>
      </c>
      <c r="AS2675">
        <v>183587</v>
      </c>
      <c r="AT2675">
        <v>122837</v>
      </c>
      <c r="AU2675">
        <v>31777.599999999999</v>
      </c>
      <c r="AV2675">
        <v>166992</v>
      </c>
      <c r="AW2675">
        <v>78935.899999999994</v>
      </c>
      <c r="AX2675">
        <v>36419.5</v>
      </c>
      <c r="AY2675">
        <v>214680</v>
      </c>
      <c r="CA2675">
        <v>301868</v>
      </c>
      <c r="CB2675">
        <v>139609</v>
      </c>
      <c r="CC2675">
        <v>188080</v>
      </c>
      <c r="CG2675">
        <v>14652.3</v>
      </c>
      <c r="CM2675">
        <v>13920.1</v>
      </c>
      <c r="CS2675">
        <v>11498.9</v>
      </c>
      <c r="CV2675">
        <v>638473</v>
      </c>
      <c r="CW2675">
        <v>142265</v>
      </c>
      <c r="CX2675">
        <v>57829.2</v>
      </c>
      <c r="CY2675">
        <v>38274.9</v>
      </c>
      <c r="DB2675">
        <v>1810.3</v>
      </c>
      <c r="DE2675">
        <v>10982.8</v>
      </c>
      <c r="DH2675">
        <v>561393</v>
      </c>
      <c r="DI2675">
        <v>110275</v>
      </c>
      <c r="DJ2675">
        <v>10888.2</v>
      </c>
    </row>
    <row r="2676" spans="19:114" x14ac:dyDescent="0.25">
      <c r="S2676">
        <v>167955</v>
      </c>
      <c r="T2676">
        <v>78340</v>
      </c>
      <c r="U2676">
        <v>29380.2</v>
      </c>
      <c r="AH2676">
        <v>17745.099999999999</v>
      </c>
      <c r="AI2676">
        <v>33667.599999999999</v>
      </c>
      <c r="AK2676">
        <v>491847</v>
      </c>
      <c r="AL2676">
        <v>128487</v>
      </c>
      <c r="AM2676">
        <v>24296.2</v>
      </c>
      <c r="AN2676">
        <v>506338</v>
      </c>
      <c r="AO2676">
        <v>162502</v>
      </c>
      <c r="AP2676">
        <v>26161.8</v>
      </c>
      <c r="AQ2676">
        <v>25466</v>
      </c>
      <c r="AR2676">
        <v>817258</v>
      </c>
      <c r="AS2676">
        <v>219399</v>
      </c>
      <c r="AT2676">
        <v>319548</v>
      </c>
      <c r="AU2676">
        <v>38032.5</v>
      </c>
      <c r="AV2676">
        <v>1292480</v>
      </c>
      <c r="AW2676">
        <v>369144</v>
      </c>
      <c r="AX2676">
        <v>383567</v>
      </c>
      <c r="AY2676">
        <v>141673</v>
      </c>
      <c r="CA2676">
        <v>38269.699999999997</v>
      </c>
      <c r="CB2676">
        <v>15931.7</v>
      </c>
      <c r="CC2676">
        <v>16681.5</v>
      </c>
      <c r="CG2676">
        <v>57894</v>
      </c>
      <c r="CM2676">
        <v>190584</v>
      </c>
      <c r="CS2676">
        <v>1537.4</v>
      </c>
      <c r="CV2676">
        <v>667662</v>
      </c>
      <c r="CW2676">
        <v>341578</v>
      </c>
      <c r="CX2676">
        <v>220120</v>
      </c>
      <c r="CY2676">
        <v>283258</v>
      </c>
      <c r="DB2676">
        <v>90944.3</v>
      </c>
      <c r="DE2676">
        <v>682315</v>
      </c>
      <c r="DH2676">
        <v>470674</v>
      </c>
      <c r="DI2676">
        <v>50833.8</v>
      </c>
      <c r="DJ2676">
        <v>1363.9</v>
      </c>
    </row>
    <row r="2677" spans="19:114" x14ac:dyDescent="0.25">
      <c r="S2677">
        <v>82979</v>
      </c>
      <c r="T2677">
        <v>215133</v>
      </c>
      <c r="U2677">
        <v>252239</v>
      </c>
      <c r="AH2677">
        <v>16221.9</v>
      </c>
      <c r="AI2677">
        <v>3518</v>
      </c>
      <c r="AK2677">
        <v>705275</v>
      </c>
      <c r="AL2677">
        <v>95058.8</v>
      </c>
      <c r="AM2677">
        <v>4496.2</v>
      </c>
      <c r="AN2677">
        <v>159082</v>
      </c>
      <c r="AO2677">
        <v>381954</v>
      </c>
      <c r="AP2677">
        <v>308346</v>
      </c>
      <c r="AQ2677">
        <v>405398</v>
      </c>
      <c r="AR2677">
        <v>956700</v>
      </c>
      <c r="AS2677">
        <v>106474</v>
      </c>
      <c r="AT2677">
        <v>79284.3</v>
      </c>
      <c r="AU2677">
        <v>166769</v>
      </c>
      <c r="AV2677">
        <v>83071.7</v>
      </c>
      <c r="AW2677">
        <v>34186.400000000001</v>
      </c>
      <c r="AX2677">
        <v>229464</v>
      </c>
      <c r="AY2677">
        <v>6881.2</v>
      </c>
      <c r="CA2677">
        <v>334211</v>
      </c>
      <c r="CB2677">
        <v>20898.099999999999</v>
      </c>
      <c r="CC2677">
        <v>113506</v>
      </c>
      <c r="CG2677">
        <v>60966</v>
      </c>
      <c r="CM2677">
        <v>65076.5</v>
      </c>
      <c r="CS2677">
        <v>86776.3</v>
      </c>
      <c r="CV2677">
        <v>54443.199999999997</v>
      </c>
      <c r="CW2677">
        <v>33671.9</v>
      </c>
      <c r="CX2677">
        <v>100165</v>
      </c>
      <c r="CY2677">
        <v>42921.7</v>
      </c>
      <c r="DB2677">
        <v>66508.899999999994</v>
      </c>
      <c r="DE2677">
        <v>10218.6</v>
      </c>
      <c r="DH2677">
        <v>25960.9</v>
      </c>
      <c r="DI2677">
        <v>16839.099999999999</v>
      </c>
      <c r="DJ2677">
        <v>27057.599999999999</v>
      </c>
    </row>
    <row r="2678" spans="19:114" x14ac:dyDescent="0.25">
      <c r="S2678">
        <v>90217.1</v>
      </c>
      <c r="T2678">
        <v>100180</v>
      </c>
      <c r="U2678">
        <v>439468</v>
      </c>
      <c r="AH2678">
        <v>75054.7</v>
      </c>
      <c r="AI2678">
        <v>629435</v>
      </c>
      <c r="AK2678">
        <v>619244</v>
      </c>
      <c r="AL2678">
        <v>56507.8</v>
      </c>
      <c r="AM2678">
        <v>1064.7</v>
      </c>
      <c r="AN2678">
        <v>1280190</v>
      </c>
      <c r="AO2678">
        <v>328341</v>
      </c>
      <c r="AP2678">
        <v>142636</v>
      </c>
      <c r="AQ2678">
        <v>5421.8</v>
      </c>
      <c r="AR2678">
        <v>42736.3</v>
      </c>
      <c r="AS2678">
        <v>103303</v>
      </c>
      <c r="AT2678">
        <v>906067</v>
      </c>
      <c r="AU2678">
        <v>80448.5</v>
      </c>
      <c r="AV2678">
        <v>139859</v>
      </c>
      <c r="AW2678">
        <v>34635</v>
      </c>
      <c r="AX2678">
        <v>74305.899999999994</v>
      </c>
      <c r="AY2678">
        <v>39937.199999999997</v>
      </c>
      <c r="CA2678">
        <v>263527</v>
      </c>
      <c r="CB2678">
        <v>13447.7</v>
      </c>
      <c r="CC2678">
        <v>111302</v>
      </c>
      <c r="CG2678">
        <v>11456.9</v>
      </c>
      <c r="CM2678">
        <v>56802.9</v>
      </c>
      <c r="CS2678">
        <v>1532.8</v>
      </c>
      <c r="CV2678">
        <v>16892.099999999999</v>
      </c>
      <c r="CW2678">
        <v>46032.2</v>
      </c>
      <c r="CX2678">
        <v>19078.3</v>
      </c>
      <c r="CY2678">
        <v>126050</v>
      </c>
      <c r="DB2678">
        <v>50859.5</v>
      </c>
      <c r="DE2678">
        <v>24834</v>
      </c>
      <c r="DH2678">
        <v>360966</v>
      </c>
      <c r="DI2678">
        <v>11604.9</v>
      </c>
      <c r="DJ2678">
        <v>15014.5</v>
      </c>
    </row>
    <row r="2679" spans="19:114" x14ac:dyDescent="0.25">
      <c r="S2679">
        <v>1525.9</v>
      </c>
      <c r="T2679">
        <v>3064.5</v>
      </c>
      <c r="U2679">
        <v>292590</v>
      </c>
      <c r="AH2679">
        <v>134679</v>
      </c>
      <c r="AI2679">
        <v>86585</v>
      </c>
      <c r="AK2679">
        <v>55884.2</v>
      </c>
      <c r="AL2679">
        <v>41376.400000000001</v>
      </c>
      <c r="AM2679">
        <v>107653</v>
      </c>
      <c r="AN2679">
        <v>16097.5</v>
      </c>
      <c r="AO2679">
        <v>55694.8</v>
      </c>
      <c r="AP2679">
        <v>15284.4</v>
      </c>
      <c r="AQ2679">
        <v>120020</v>
      </c>
      <c r="AR2679">
        <v>280583</v>
      </c>
      <c r="AS2679">
        <v>70122.899999999994</v>
      </c>
      <c r="AT2679">
        <v>36605.5</v>
      </c>
      <c r="AU2679">
        <v>45544.800000000003</v>
      </c>
      <c r="AV2679">
        <v>445082</v>
      </c>
      <c r="AW2679">
        <v>108378</v>
      </c>
      <c r="AX2679">
        <v>70092.3</v>
      </c>
      <c r="AY2679">
        <v>112306</v>
      </c>
      <c r="CA2679">
        <v>46369.3</v>
      </c>
      <c r="CB2679">
        <v>56895.199999999997</v>
      </c>
      <c r="CC2679">
        <v>98150.2</v>
      </c>
      <c r="CG2679">
        <v>18266.099999999999</v>
      </c>
      <c r="CM2679">
        <v>367026</v>
      </c>
      <c r="CS2679">
        <v>13877.4</v>
      </c>
      <c r="CV2679">
        <v>66292.100000000006</v>
      </c>
      <c r="CW2679">
        <v>61985.3</v>
      </c>
      <c r="CX2679">
        <v>62521.2</v>
      </c>
      <c r="CY2679">
        <v>19720</v>
      </c>
      <c r="DB2679">
        <v>123993</v>
      </c>
      <c r="DE2679">
        <v>21548.2</v>
      </c>
      <c r="DH2679">
        <v>317430</v>
      </c>
      <c r="DI2679">
        <v>91692.6</v>
      </c>
      <c r="DJ2679">
        <v>2143.8000000000002</v>
      </c>
    </row>
    <row r="2680" spans="19:114" x14ac:dyDescent="0.25">
      <c r="S2680">
        <v>948969</v>
      </c>
      <c r="T2680">
        <v>301757</v>
      </c>
      <c r="U2680">
        <v>181190</v>
      </c>
      <c r="AH2680">
        <v>29279.8</v>
      </c>
      <c r="AI2680">
        <v>48879.8</v>
      </c>
      <c r="AK2680">
        <v>155349</v>
      </c>
      <c r="AL2680">
        <v>150119</v>
      </c>
      <c r="AM2680">
        <v>204549</v>
      </c>
      <c r="AN2680">
        <v>172564</v>
      </c>
      <c r="AO2680">
        <v>366134</v>
      </c>
      <c r="AP2680">
        <v>39791.5</v>
      </c>
      <c r="AQ2680">
        <v>21290.6</v>
      </c>
      <c r="AR2680">
        <v>204266</v>
      </c>
      <c r="AS2680">
        <v>339774</v>
      </c>
      <c r="AT2680">
        <v>394378</v>
      </c>
      <c r="AU2680">
        <v>519055</v>
      </c>
      <c r="AV2680">
        <v>36566.699999999997</v>
      </c>
      <c r="AW2680">
        <v>147020</v>
      </c>
      <c r="AX2680">
        <v>17772.400000000001</v>
      </c>
      <c r="AY2680">
        <v>15582.6</v>
      </c>
      <c r="CA2680">
        <v>149953</v>
      </c>
      <c r="CB2680">
        <v>10626.9</v>
      </c>
      <c r="CC2680">
        <v>16839.900000000001</v>
      </c>
      <c r="CG2680">
        <v>7020</v>
      </c>
      <c r="CM2680">
        <v>65585.100000000006</v>
      </c>
      <c r="CS2680">
        <v>13568.5</v>
      </c>
      <c r="CV2680">
        <v>33516.6</v>
      </c>
      <c r="CW2680">
        <v>6510</v>
      </c>
      <c r="CX2680">
        <v>61693.4</v>
      </c>
      <c r="CY2680">
        <v>8745.4</v>
      </c>
      <c r="DB2680">
        <v>27866.799999999999</v>
      </c>
      <c r="DE2680">
        <v>28066.400000000001</v>
      </c>
      <c r="DH2680">
        <v>173334</v>
      </c>
      <c r="DI2680">
        <v>17289.599999999999</v>
      </c>
      <c r="DJ2680">
        <v>1500.2</v>
      </c>
    </row>
    <row r="2681" spans="19:114" x14ac:dyDescent="0.25">
      <c r="S2681">
        <v>32144.7</v>
      </c>
      <c r="T2681">
        <v>147844</v>
      </c>
      <c r="U2681">
        <v>222593</v>
      </c>
      <c r="AH2681">
        <v>104712</v>
      </c>
      <c r="AI2681">
        <v>35816.1</v>
      </c>
      <c r="AK2681">
        <v>6293.4</v>
      </c>
      <c r="AL2681">
        <v>9152.5</v>
      </c>
      <c r="AM2681">
        <v>71106.5</v>
      </c>
      <c r="AN2681">
        <v>611540</v>
      </c>
      <c r="AO2681">
        <v>143075</v>
      </c>
      <c r="AP2681">
        <v>109192</v>
      </c>
      <c r="AQ2681">
        <v>1034300</v>
      </c>
      <c r="AR2681">
        <v>901738</v>
      </c>
      <c r="AS2681">
        <v>165858</v>
      </c>
      <c r="AT2681">
        <v>192885</v>
      </c>
      <c r="AU2681">
        <v>1414640</v>
      </c>
      <c r="AV2681">
        <v>62869.9</v>
      </c>
      <c r="AW2681">
        <v>221538</v>
      </c>
      <c r="AX2681">
        <v>5112.8999999999996</v>
      </c>
      <c r="AY2681">
        <v>35959.5</v>
      </c>
      <c r="CA2681">
        <v>340274</v>
      </c>
      <c r="CB2681">
        <v>162953</v>
      </c>
      <c r="CC2681">
        <v>81947.199999999997</v>
      </c>
      <c r="CG2681">
        <v>15288.6</v>
      </c>
      <c r="CM2681">
        <v>257251</v>
      </c>
      <c r="CS2681">
        <v>69407.600000000006</v>
      </c>
      <c r="CV2681">
        <v>313667</v>
      </c>
      <c r="CW2681">
        <v>130896</v>
      </c>
      <c r="CX2681">
        <v>28923.5</v>
      </c>
      <c r="CY2681">
        <v>10086.200000000001</v>
      </c>
      <c r="DB2681">
        <v>223079</v>
      </c>
      <c r="DE2681">
        <v>3726</v>
      </c>
      <c r="DH2681">
        <v>227031</v>
      </c>
      <c r="DI2681">
        <v>14277.4</v>
      </c>
      <c r="DJ2681">
        <v>20163.2</v>
      </c>
    </row>
    <row r="2682" spans="19:114" x14ac:dyDescent="0.25">
      <c r="S2682">
        <v>123251</v>
      </c>
      <c r="T2682">
        <v>146068</v>
      </c>
      <c r="U2682">
        <v>50842.6</v>
      </c>
      <c r="AH2682">
        <v>72096</v>
      </c>
      <c r="AI2682">
        <v>41150</v>
      </c>
      <c r="AK2682">
        <v>170402</v>
      </c>
      <c r="AL2682">
        <v>15647.3</v>
      </c>
      <c r="AM2682">
        <v>18829.400000000001</v>
      </c>
      <c r="AN2682">
        <v>504388</v>
      </c>
      <c r="AO2682">
        <v>105061</v>
      </c>
      <c r="AP2682">
        <v>43134</v>
      </c>
      <c r="AQ2682">
        <v>33669.9</v>
      </c>
      <c r="AR2682">
        <v>163900</v>
      </c>
      <c r="AS2682">
        <v>67126.600000000006</v>
      </c>
      <c r="AT2682">
        <v>30375.599999999999</v>
      </c>
      <c r="AU2682">
        <v>411774</v>
      </c>
      <c r="AV2682">
        <v>34554.699999999997</v>
      </c>
      <c r="AW2682">
        <v>128814</v>
      </c>
      <c r="AX2682">
        <v>17496.3</v>
      </c>
      <c r="AY2682">
        <v>19562.400000000001</v>
      </c>
      <c r="CA2682">
        <v>15478.2</v>
      </c>
      <c r="CB2682">
        <v>37125.1</v>
      </c>
      <c r="CC2682">
        <v>48248.5</v>
      </c>
      <c r="CG2682">
        <v>5981.6</v>
      </c>
      <c r="CM2682">
        <v>2829.7</v>
      </c>
      <c r="CS2682">
        <v>13509</v>
      </c>
      <c r="CV2682">
        <v>652978</v>
      </c>
      <c r="CW2682">
        <v>51175.9</v>
      </c>
      <c r="CX2682">
        <v>76350.3</v>
      </c>
      <c r="CY2682">
        <v>21329.7</v>
      </c>
      <c r="DB2682">
        <v>91624.6</v>
      </c>
      <c r="DE2682">
        <v>198347</v>
      </c>
      <c r="DH2682">
        <v>137324</v>
      </c>
      <c r="DI2682">
        <v>2148.1999999999998</v>
      </c>
      <c r="DJ2682">
        <v>12116.2</v>
      </c>
    </row>
    <row r="2683" spans="19:114" x14ac:dyDescent="0.25">
      <c r="S2683">
        <v>311985</v>
      </c>
      <c r="T2683">
        <v>3078.1</v>
      </c>
      <c r="U2683">
        <v>202521</v>
      </c>
      <c r="AH2683">
        <v>301918</v>
      </c>
      <c r="AI2683">
        <v>12256.1</v>
      </c>
      <c r="AK2683">
        <v>17614.7</v>
      </c>
      <c r="AL2683">
        <v>79366.600000000006</v>
      </c>
      <c r="AM2683">
        <v>16757.3</v>
      </c>
      <c r="AN2683">
        <v>403384</v>
      </c>
      <c r="AO2683">
        <v>210408</v>
      </c>
      <c r="AP2683">
        <v>206801</v>
      </c>
      <c r="AQ2683">
        <v>91058</v>
      </c>
      <c r="AR2683">
        <v>222271</v>
      </c>
      <c r="AS2683">
        <v>368138</v>
      </c>
      <c r="AT2683">
        <v>387142</v>
      </c>
      <c r="AU2683">
        <v>330417</v>
      </c>
      <c r="AV2683">
        <v>720330</v>
      </c>
      <c r="AW2683">
        <v>67575.399999999994</v>
      </c>
      <c r="AX2683">
        <v>111284</v>
      </c>
      <c r="AY2683">
        <v>162063</v>
      </c>
      <c r="CA2683">
        <v>23929.3</v>
      </c>
      <c r="CB2683">
        <v>67291.600000000006</v>
      </c>
      <c r="CC2683">
        <v>43607.4</v>
      </c>
      <c r="CG2683">
        <v>33944</v>
      </c>
      <c r="CM2683">
        <v>21551</v>
      </c>
      <c r="CS2683">
        <v>24824</v>
      </c>
      <c r="CV2683">
        <v>341549</v>
      </c>
      <c r="CW2683">
        <v>83242.5</v>
      </c>
      <c r="CX2683">
        <v>16337.2</v>
      </c>
      <c r="CY2683">
        <v>15687.6</v>
      </c>
      <c r="DB2683">
        <v>2529.6</v>
      </c>
      <c r="DE2683">
        <v>21486.799999999999</v>
      </c>
      <c r="DH2683">
        <v>26186.2</v>
      </c>
      <c r="DI2683">
        <v>1028.2</v>
      </c>
      <c r="DJ2683">
        <v>12300.7</v>
      </c>
    </row>
    <row r="2684" spans="19:114" x14ac:dyDescent="0.25">
      <c r="S2684">
        <v>14192.7</v>
      </c>
      <c r="T2684">
        <v>57217.599999999999</v>
      </c>
      <c r="U2684">
        <v>132481</v>
      </c>
      <c r="AH2684">
        <v>121669</v>
      </c>
      <c r="AI2684">
        <v>33767.800000000003</v>
      </c>
      <c r="AK2684">
        <v>355815</v>
      </c>
      <c r="AL2684">
        <v>201197</v>
      </c>
      <c r="AM2684">
        <v>121344</v>
      </c>
      <c r="AN2684">
        <v>135849</v>
      </c>
      <c r="AO2684">
        <v>271845</v>
      </c>
      <c r="AP2684">
        <v>16876.900000000001</v>
      </c>
      <c r="AQ2684">
        <v>573881</v>
      </c>
      <c r="AR2684">
        <v>158466</v>
      </c>
      <c r="AS2684">
        <v>11949.4</v>
      </c>
      <c r="AT2684">
        <v>134649</v>
      </c>
      <c r="AU2684">
        <v>132785</v>
      </c>
      <c r="AV2684">
        <v>55299.5</v>
      </c>
      <c r="AW2684">
        <v>145794</v>
      </c>
      <c r="AX2684">
        <v>1519.4</v>
      </c>
      <c r="AY2684">
        <v>73638.600000000006</v>
      </c>
      <c r="CA2684">
        <v>69261.7</v>
      </c>
      <c r="CB2684">
        <v>59366.5</v>
      </c>
      <c r="CC2684">
        <v>13393.1</v>
      </c>
      <c r="CG2684">
        <v>23706</v>
      </c>
      <c r="CM2684">
        <v>175054</v>
      </c>
      <c r="CS2684">
        <v>8989.4</v>
      </c>
      <c r="CV2684">
        <v>439853</v>
      </c>
      <c r="CW2684">
        <v>117177</v>
      </c>
      <c r="CX2684">
        <v>6720.4</v>
      </c>
      <c r="CY2684">
        <v>63057.9</v>
      </c>
      <c r="DB2684">
        <v>108269</v>
      </c>
      <c r="DE2684">
        <v>37241.300000000003</v>
      </c>
      <c r="DH2684">
        <v>89654.1</v>
      </c>
      <c r="DI2684">
        <v>25149.9</v>
      </c>
      <c r="DJ2684">
        <v>15541.3</v>
      </c>
    </row>
    <row r="2685" spans="19:114" x14ac:dyDescent="0.25">
      <c r="S2685">
        <v>386802</v>
      </c>
      <c r="T2685">
        <v>178940</v>
      </c>
      <c r="U2685">
        <v>213681</v>
      </c>
      <c r="AH2685">
        <v>13654.7</v>
      </c>
      <c r="AI2685">
        <v>114809</v>
      </c>
      <c r="AK2685">
        <v>157229</v>
      </c>
      <c r="AL2685">
        <v>70753.100000000006</v>
      </c>
      <c r="AM2685">
        <v>19423.7</v>
      </c>
      <c r="AN2685">
        <v>259929</v>
      </c>
      <c r="AO2685">
        <v>19082.400000000001</v>
      </c>
      <c r="AP2685">
        <v>16290.9</v>
      </c>
      <c r="AQ2685">
        <v>160336</v>
      </c>
      <c r="AR2685">
        <v>256684</v>
      </c>
      <c r="AS2685">
        <v>13052.5</v>
      </c>
      <c r="AT2685">
        <v>24748.5</v>
      </c>
      <c r="AU2685">
        <v>371247</v>
      </c>
      <c r="AV2685">
        <v>396595</v>
      </c>
      <c r="AW2685">
        <v>104716</v>
      </c>
      <c r="AX2685">
        <v>93971.8</v>
      </c>
      <c r="AY2685">
        <v>44356.9</v>
      </c>
      <c r="CA2685">
        <v>426104</v>
      </c>
      <c r="CB2685">
        <v>171615</v>
      </c>
      <c r="CC2685">
        <v>53361.3</v>
      </c>
      <c r="CG2685">
        <v>88404.7</v>
      </c>
      <c r="CM2685">
        <v>28365.7</v>
      </c>
      <c r="CS2685">
        <v>7197.5</v>
      </c>
      <c r="CV2685">
        <v>408741</v>
      </c>
      <c r="CW2685">
        <v>73047.5</v>
      </c>
      <c r="CX2685">
        <v>129930</v>
      </c>
      <c r="CY2685">
        <v>49465.4</v>
      </c>
      <c r="DB2685">
        <v>38818.300000000003</v>
      </c>
      <c r="DE2685">
        <v>7582</v>
      </c>
      <c r="DH2685">
        <v>24681.599999999999</v>
      </c>
      <c r="DI2685">
        <v>15140.9</v>
      </c>
      <c r="DJ2685">
        <v>23842.2</v>
      </c>
    </row>
    <row r="2686" spans="19:114" x14ac:dyDescent="0.25">
      <c r="S2686">
        <v>20205.900000000001</v>
      </c>
      <c r="T2686">
        <v>261524</v>
      </c>
      <c r="U2686">
        <v>42194.6</v>
      </c>
      <c r="AH2686">
        <v>52030.7</v>
      </c>
      <c r="AI2686">
        <v>158051</v>
      </c>
      <c r="AK2686">
        <v>59520.1</v>
      </c>
      <c r="AL2686">
        <v>16811.7</v>
      </c>
      <c r="AM2686">
        <v>12551.7</v>
      </c>
      <c r="AN2686">
        <v>17616.5</v>
      </c>
      <c r="AO2686">
        <v>18170.3</v>
      </c>
      <c r="AP2686">
        <v>33699.699999999997</v>
      </c>
      <c r="AQ2686">
        <v>149963</v>
      </c>
      <c r="AR2686">
        <v>63405.3</v>
      </c>
      <c r="AS2686">
        <v>94621</v>
      </c>
      <c r="AT2686">
        <v>72580.3</v>
      </c>
      <c r="AU2686">
        <v>929450</v>
      </c>
      <c r="AV2686">
        <v>98162.2</v>
      </c>
      <c r="AW2686">
        <v>337034</v>
      </c>
      <c r="AX2686">
        <v>36380.6</v>
      </c>
      <c r="AY2686">
        <v>4771.2</v>
      </c>
      <c r="CA2686">
        <v>4568.3</v>
      </c>
      <c r="CB2686">
        <v>212583</v>
      </c>
      <c r="CC2686">
        <v>994200</v>
      </c>
      <c r="CG2686">
        <v>31888.1</v>
      </c>
      <c r="CM2686">
        <v>414677</v>
      </c>
      <c r="CS2686">
        <v>15103.6</v>
      </c>
      <c r="CV2686">
        <v>197047</v>
      </c>
      <c r="CW2686">
        <v>49914.5</v>
      </c>
      <c r="CX2686">
        <v>1652790</v>
      </c>
      <c r="CY2686">
        <v>69718.2</v>
      </c>
      <c r="DB2686">
        <v>30212.5</v>
      </c>
      <c r="DE2686">
        <v>24604.7</v>
      </c>
      <c r="DH2686">
        <v>147653</v>
      </c>
      <c r="DI2686">
        <v>3892</v>
      </c>
      <c r="DJ2686">
        <v>1812.9</v>
      </c>
    </row>
    <row r="2687" spans="19:114" x14ac:dyDescent="0.25">
      <c r="S2687">
        <v>196533</v>
      </c>
      <c r="T2687">
        <v>504012</v>
      </c>
      <c r="U2687">
        <v>56691.1</v>
      </c>
      <c r="AH2687">
        <v>260591</v>
      </c>
      <c r="AI2687">
        <v>541904</v>
      </c>
      <c r="AK2687">
        <v>65141.5</v>
      </c>
      <c r="AL2687">
        <v>69860.600000000006</v>
      </c>
      <c r="AM2687">
        <v>12462.3</v>
      </c>
      <c r="AN2687">
        <v>11138</v>
      </c>
      <c r="AO2687">
        <v>1062070</v>
      </c>
      <c r="AP2687">
        <v>74965</v>
      </c>
      <c r="AQ2687">
        <v>643303</v>
      </c>
      <c r="AR2687">
        <v>474804</v>
      </c>
      <c r="AS2687">
        <v>98105.5</v>
      </c>
      <c r="AT2687">
        <v>748218</v>
      </c>
      <c r="AU2687">
        <v>1248660</v>
      </c>
      <c r="AV2687">
        <v>1546710</v>
      </c>
      <c r="AW2687">
        <v>180027</v>
      </c>
      <c r="AX2687">
        <v>95611.8</v>
      </c>
      <c r="AY2687">
        <v>31338.400000000001</v>
      </c>
      <c r="CA2687">
        <v>1020170</v>
      </c>
      <c r="CB2687">
        <v>925180</v>
      </c>
      <c r="CC2687">
        <v>20571.3</v>
      </c>
      <c r="CG2687">
        <v>15610.3</v>
      </c>
      <c r="CM2687">
        <v>48553.1</v>
      </c>
      <c r="CS2687">
        <v>14837.4</v>
      </c>
      <c r="CV2687">
        <v>136563</v>
      </c>
      <c r="CW2687">
        <v>78604.899999999994</v>
      </c>
      <c r="CX2687">
        <v>161789</v>
      </c>
      <c r="CY2687">
        <v>155794</v>
      </c>
      <c r="DB2687">
        <v>38884</v>
      </c>
      <c r="DE2687">
        <v>15094.8</v>
      </c>
      <c r="DH2687">
        <v>76675.3</v>
      </c>
      <c r="DI2687">
        <v>25172.2</v>
      </c>
      <c r="DJ2687">
        <v>8115.1</v>
      </c>
    </row>
    <row r="2688" spans="19:114" x14ac:dyDescent="0.25">
      <c r="S2688">
        <v>212719</v>
      </c>
      <c r="T2688">
        <v>295018</v>
      </c>
      <c r="U2688">
        <v>57768.2</v>
      </c>
      <c r="AH2688">
        <v>75726</v>
      </c>
      <c r="AI2688">
        <v>17591.900000000001</v>
      </c>
      <c r="AK2688">
        <v>1647530</v>
      </c>
      <c r="AL2688">
        <v>482124</v>
      </c>
      <c r="AM2688">
        <v>88391.7</v>
      </c>
      <c r="AN2688">
        <v>37048.800000000003</v>
      </c>
      <c r="AO2688">
        <v>111872</v>
      </c>
      <c r="AP2688">
        <v>196675</v>
      </c>
      <c r="AQ2688">
        <v>270495</v>
      </c>
      <c r="AR2688">
        <v>55371.1</v>
      </c>
      <c r="AS2688">
        <v>118683</v>
      </c>
      <c r="AT2688">
        <v>795235</v>
      </c>
      <c r="AU2688">
        <v>2554010</v>
      </c>
      <c r="AV2688">
        <v>1047050</v>
      </c>
      <c r="AW2688">
        <v>33377.4</v>
      </c>
      <c r="AX2688">
        <v>114724</v>
      </c>
      <c r="AY2688">
        <v>16937.5</v>
      </c>
      <c r="CA2688">
        <v>19747.599999999999</v>
      </c>
      <c r="CB2688">
        <v>4969.6000000000004</v>
      </c>
      <c r="CC2688">
        <v>14010.8</v>
      </c>
      <c r="CG2688">
        <v>42820.2</v>
      </c>
      <c r="CM2688">
        <v>12113.3</v>
      </c>
      <c r="CS2688">
        <v>27455.1</v>
      </c>
      <c r="CV2688">
        <v>91453.9</v>
      </c>
      <c r="CW2688">
        <v>199955</v>
      </c>
      <c r="CX2688">
        <v>12842.6</v>
      </c>
      <c r="CY2688">
        <v>44486.7</v>
      </c>
      <c r="DB2688">
        <v>19055.3</v>
      </c>
      <c r="DE2688">
        <v>9729.4</v>
      </c>
      <c r="DH2688">
        <v>18518</v>
      </c>
      <c r="DI2688">
        <v>8222.5</v>
      </c>
      <c r="DJ2688">
        <v>1777.3</v>
      </c>
    </row>
    <row r="2689" spans="19:114" x14ac:dyDescent="0.25">
      <c r="S2689">
        <v>224967</v>
      </c>
      <c r="T2689">
        <v>354561</v>
      </c>
      <c r="U2689">
        <v>353600</v>
      </c>
      <c r="AH2689">
        <v>16312</v>
      </c>
      <c r="AI2689">
        <v>318637</v>
      </c>
      <c r="AK2689">
        <v>703808</v>
      </c>
      <c r="AL2689">
        <v>1066400</v>
      </c>
      <c r="AM2689">
        <v>4323.3999999999996</v>
      </c>
      <c r="AN2689">
        <v>83103.3</v>
      </c>
      <c r="AO2689">
        <v>155638</v>
      </c>
      <c r="AP2689">
        <v>352668</v>
      </c>
      <c r="AQ2689">
        <v>679070</v>
      </c>
      <c r="AR2689">
        <v>716299</v>
      </c>
      <c r="AS2689">
        <v>317351</v>
      </c>
      <c r="AT2689">
        <v>630697</v>
      </c>
      <c r="AU2689">
        <v>1531800</v>
      </c>
      <c r="AV2689">
        <v>12579</v>
      </c>
      <c r="AW2689">
        <v>183481</v>
      </c>
      <c r="AX2689">
        <v>240453</v>
      </c>
      <c r="AY2689">
        <v>18408.7</v>
      </c>
      <c r="CA2689">
        <v>143432</v>
      </c>
      <c r="CB2689">
        <v>25402.5</v>
      </c>
      <c r="CC2689">
        <v>360363</v>
      </c>
      <c r="CG2689">
        <v>13698.3</v>
      </c>
      <c r="CM2689">
        <v>90529.4</v>
      </c>
      <c r="CS2689">
        <v>68789.2</v>
      </c>
      <c r="CV2689">
        <v>879836</v>
      </c>
      <c r="CW2689">
        <v>349884</v>
      </c>
      <c r="CX2689">
        <v>20181</v>
      </c>
      <c r="CY2689">
        <v>14925.4</v>
      </c>
      <c r="DB2689">
        <v>238577</v>
      </c>
      <c r="DE2689">
        <v>9692.2000000000007</v>
      </c>
      <c r="DH2689">
        <v>97358.1</v>
      </c>
      <c r="DI2689">
        <v>19132.2</v>
      </c>
      <c r="DJ2689">
        <v>18171.8</v>
      </c>
    </row>
    <row r="2690" spans="19:114" x14ac:dyDescent="0.25">
      <c r="S2690">
        <v>50013.5</v>
      </c>
      <c r="T2690">
        <v>281623</v>
      </c>
      <c r="U2690">
        <v>43376.2</v>
      </c>
      <c r="AH2690">
        <v>17837.099999999999</v>
      </c>
      <c r="AI2690">
        <v>40883.4</v>
      </c>
      <c r="AK2690">
        <v>745909</v>
      </c>
      <c r="AL2690">
        <v>87635</v>
      </c>
      <c r="AM2690">
        <v>1157550</v>
      </c>
      <c r="AN2690">
        <v>18413.900000000001</v>
      </c>
      <c r="AO2690">
        <v>31849.8</v>
      </c>
      <c r="AP2690">
        <v>134711</v>
      </c>
      <c r="AQ2690">
        <v>159962</v>
      </c>
      <c r="AR2690">
        <v>494072</v>
      </c>
      <c r="AS2690">
        <v>237518</v>
      </c>
      <c r="AT2690">
        <v>126261</v>
      </c>
      <c r="AU2690">
        <v>102758</v>
      </c>
      <c r="AV2690">
        <v>333402</v>
      </c>
      <c r="AW2690">
        <v>116116</v>
      </c>
      <c r="AX2690">
        <v>2219.8000000000002</v>
      </c>
      <c r="AY2690">
        <v>91309.5</v>
      </c>
      <c r="CA2690">
        <v>538903</v>
      </c>
      <c r="CB2690">
        <v>120298</v>
      </c>
      <c r="CC2690">
        <v>324096</v>
      </c>
      <c r="CG2690">
        <v>15178.6</v>
      </c>
      <c r="CM2690">
        <v>99452.9</v>
      </c>
      <c r="CS2690">
        <v>29527.599999999999</v>
      </c>
      <c r="CV2690">
        <v>359402</v>
      </c>
      <c r="CW2690">
        <v>411141</v>
      </c>
      <c r="CX2690">
        <v>64705.8</v>
      </c>
      <c r="CY2690">
        <v>5826.6</v>
      </c>
      <c r="DB2690">
        <v>69122</v>
      </c>
      <c r="DE2690">
        <v>13286.4</v>
      </c>
      <c r="DH2690">
        <v>297822</v>
      </c>
      <c r="DI2690">
        <v>18966.5</v>
      </c>
      <c r="DJ2690">
        <v>1879.8</v>
      </c>
    </row>
    <row r="2691" spans="19:114" x14ac:dyDescent="0.25">
      <c r="S2691">
        <v>153131</v>
      </c>
      <c r="T2691">
        <v>294376</v>
      </c>
      <c r="U2691">
        <v>89289.9</v>
      </c>
      <c r="AH2691">
        <v>137166</v>
      </c>
      <c r="AI2691">
        <v>49927.6</v>
      </c>
      <c r="AK2691">
        <v>44356.800000000003</v>
      </c>
      <c r="AL2691">
        <v>17037.400000000001</v>
      </c>
      <c r="AM2691">
        <v>164113</v>
      </c>
      <c r="AN2691">
        <v>532010</v>
      </c>
      <c r="AO2691">
        <v>1307440</v>
      </c>
      <c r="AP2691">
        <v>316646</v>
      </c>
      <c r="AQ2691">
        <v>186641</v>
      </c>
      <c r="AR2691">
        <v>497752</v>
      </c>
      <c r="AS2691">
        <v>44730.400000000001</v>
      </c>
      <c r="AT2691">
        <v>514455</v>
      </c>
      <c r="AU2691">
        <v>364113</v>
      </c>
      <c r="AV2691">
        <v>557960</v>
      </c>
      <c r="AW2691">
        <v>39948.800000000003</v>
      </c>
      <c r="AX2691">
        <v>13708.8</v>
      </c>
      <c r="AY2691">
        <v>215307</v>
      </c>
      <c r="CA2691">
        <v>275043</v>
      </c>
      <c r="CB2691">
        <v>169460</v>
      </c>
      <c r="CC2691">
        <v>4815.3999999999996</v>
      </c>
      <c r="CG2691">
        <v>28020.6</v>
      </c>
      <c r="CM2691">
        <v>68445.8</v>
      </c>
      <c r="CS2691">
        <v>9132.4</v>
      </c>
      <c r="CV2691">
        <v>532629</v>
      </c>
      <c r="CW2691">
        <v>35130.5</v>
      </c>
      <c r="CX2691">
        <v>45277.9</v>
      </c>
      <c r="CY2691">
        <v>28242.6</v>
      </c>
      <c r="DB2691">
        <v>11809.7</v>
      </c>
      <c r="DE2691">
        <v>6329.6</v>
      </c>
      <c r="DH2691">
        <v>11371.3</v>
      </c>
      <c r="DI2691">
        <v>14773.4</v>
      </c>
      <c r="DJ2691">
        <v>1826.8</v>
      </c>
    </row>
    <row r="2692" spans="19:114" x14ac:dyDescent="0.25">
      <c r="S2692">
        <v>228964</v>
      </c>
      <c r="T2692">
        <v>365623</v>
      </c>
      <c r="U2692">
        <v>15025.3</v>
      </c>
      <c r="AH2692">
        <v>13111.5</v>
      </c>
      <c r="AI2692">
        <v>18384.3</v>
      </c>
      <c r="AK2692">
        <v>1415.9</v>
      </c>
      <c r="AL2692">
        <v>180881</v>
      </c>
      <c r="AM2692">
        <v>2095</v>
      </c>
      <c r="AN2692">
        <v>1170020</v>
      </c>
      <c r="AO2692">
        <v>14203</v>
      </c>
      <c r="AP2692">
        <v>1313000</v>
      </c>
      <c r="AQ2692">
        <v>328050</v>
      </c>
      <c r="AR2692">
        <v>709696</v>
      </c>
      <c r="AS2692">
        <v>117585</v>
      </c>
      <c r="AT2692">
        <v>893554</v>
      </c>
      <c r="AU2692">
        <v>31280.9</v>
      </c>
      <c r="AV2692">
        <v>32690.6</v>
      </c>
      <c r="AW2692">
        <v>19121.900000000001</v>
      </c>
      <c r="AX2692">
        <v>254116</v>
      </c>
      <c r="AY2692">
        <v>210221</v>
      </c>
      <c r="CA2692">
        <v>521559</v>
      </c>
      <c r="CB2692">
        <v>14956.3</v>
      </c>
      <c r="CC2692">
        <v>3791.4</v>
      </c>
      <c r="CG2692">
        <v>20908.5</v>
      </c>
      <c r="CM2692">
        <v>22794</v>
      </c>
      <c r="CS2692">
        <v>54687.1</v>
      </c>
      <c r="CV2692">
        <v>431723</v>
      </c>
      <c r="CW2692">
        <v>44938.5</v>
      </c>
      <c r="CX2692">
        <v>35829.4</v>
      </c>
      <c r="CY2692">
        <v>10914.1</v>
      </c>
      <c r="DB2692">
        <v>7830.6</v>
      </c>
      <c r="DE2692">
        <v>8975.5</v>
      </c>
      <c r="DH2692">
        <v>28750</v>
      </c>
      <c r="DI2692">
        <v>15662.2</v>
      </c>
      <c r="DJ2692">
        <v>5197.1000000000004</v>
      </c>
    </row>
    <row r="2693" spans="19:114" x14ac:dyDescent="0.25">
      <c r="S2693">
        <v>69877.5</v>
      </c>
      <c r="T2693">
        <v>209976</v>
      </c>
      <c r="U2693">
        <v>234224</v>
      </c>
      <c r="AH2693">
        <v>14451.5</v>
      </c>
      <c r="AI2693">
        <v>34067</v>
      </c>
      <c r="AK2693">
        <v>365032</v>
      </c>
      <c r="AL2693">
        <v>2852140</v>
      </c>
      <c r="AM2693">
        <v>176629</v>
      </c>
      <c r="AN2693">
        <v>561179</v>
      </c>
      <c r="AO2693">
        <v>64339</v>
      </c>
      <c r="AP2693">
        <v>394102</v>
      </c>
      <c r="AQ2693">
        <v>633460</v>
      </c>
      <c r="AR2693">
        <v>73936.100000000006</v>
      </c>
      <c r="AS2693">
        <v>8178.4</v>
      </c>
      <c r="AT2693">
        <v>17223.599999999999</v>
      </c>
      <c r="AU2693">
        <v>8304.7999999999993</v>
      </c>
      <c r="AV2693">
        <v>56182.6</v>
      </c>
      <c r="AW2693">
        <v>207659</v>
      </c>
      <c r="AX2693">
        <v>366772</v>
      </c>
      <c r="AY2693">
        <v>15475.2</v>
      </c>
      <c r="CA2693">
        <v>47591.7</v>
      </c>
      <c r="CB2693">
        <v>20774.099999999999</v>
      </c>
      <c r="CC2693">
        <v>63890.8</v>
      </c>
      <c r="CG2693">
        <v>28338.1</v>
      </c>
      <c r="CM2693">
        <v>10870.9</v>
      </c>
      <c r="CS2693">
        <v>101708</v>
      </c>
      <c r="CV2693">
        <v>760021</v>
      </c>
      <c r="CW2693">
        <v>61731</v>
      </c>
      <c r="CX2693">
        <v>19138.2</v>
      </c>
      <c r="CY2693">
        <v>6423.3</v>
      </c>
      <c r="DB2693">
        <v>16393.099999999999</v>
      </c>
      <c r="DE2693">
        <v>16542.400000000001</v>
      </c>
      <c r="DH2693">
        <v>138473</v>
      </c>
      <c r="DI2693">
        <v>2703.4</v>
      </c>
      <c r="DJ2693">
        <v>3852.9</v>
      </c>
    </row>
    <row r="2694" spans="19:114" x14ac:dyDescent="0.25">
      <c r="S2694">
        <v>101583</v>
      </c>
      <c r="T2694">
        <v>40249.5</v>
      </c>
      <c r="U2694">
        <v>493340</v>
      </c>
      <c r="AH2694">
        <v>77133.7</v>
      </c>
      <c r="AI2694">
        <v>1586.6</v>
      </c>
      <c r="AK2694">
        <v>820120</v>
      </c>
      <c r="AL2694">
        <v>661636</v>
      </c>
      <c r="AM2694">
        <v>286072</v>
      </c>
      <c r="AN2694">
        <v>48823.3</v>
      </c>
      <c r="AO2694">
        <v>39493.4</v>
      </c>
      <c r="AP2694">
        <v>50477.599999999999</v>
      </c>
      <c r="AQ2694">
        <v>91569.3</v>
      </c>
      <c r="AR2694">
        <v>1001790</v>
      </c>
      <c r="AS2694">
        <v>943072</v>
      </c>
      <c r="AT2694">
        <v>220832</v>
      </c>
      <c r="AU2694">
        <v>519401</v>
      </c>
      <c r="AV2694">
        <v>33243.9</v>
      </c>
      <c r="AW2694">
        <v>39614</v>
      </c>
      <c r="AX2694">
        <v>37899.800000000003</v>
      </c>
      <c r="AY2694">
        <v>38427.1</v>
      </c>
      <c r="CA2694">
        <v>187490</v>
      </c>
      <c r="CB2694">
        <v>34754.199999999997</v>
      </c>
      <c r="CC2694">
        <v>33015.4</v>
      </c>
      <c r="CG2694">
        <v>211484</v>
      </c>
      <c r="CM2694">
        <v>74188.399999999994</v>
      </c>
      <c r="CS2694">
        <v>51628.800000000003</v>
      </c>
      <c r="CV2694">
        <v>550437</v>
      </c>
      <c r="CW2694">
        <v>36848.9</v>
      </c>
      <c r="CX2694">
        <v>14936.8</v>
      </c>
      <c r="CY2694">
        <v>128874</v>
      </c>
      <c r="DB2694">
        <v>15696.2</v>
      </c>
      <c r="DE2694">
        <v>18513.900000000001</v>
      </c>
      <c r="DH2694">
        <v>89142.1</v>
      </c>
      <c r="DI2694">
        <v>11788.4</v>
      </c>
      <c r="DJ2694">
        <v>10242.299999999999</v>
      </c>
    </row>
    <row r="2695" spans="19:114" x14ac:dyDescent="0.25">
      <c r="S2695">
        <v>76146.7</v>
      </c>
      <c r="T2695">
        <v>32318.9</v>
      </c>
      <c r="U2695">
        <v>15257.9</v>
      </c>
      <c r="AH2695">
        <v>17098.5</v>
      </c>
      <c r="AI2695">
        <v>16749.599999999999</v>
      </c>
      <c r="AK2695">
        <v>199511</v>
      </c>
      <c r="AL2695">
        <v>23851</v>
      </c>
      <c r="AM2695">
        <v>9433.9</v>
      </c>
      <c r="AN2695">
        <v>498505</v>
      </c>
      <c r="AO2695">
        <v>13562.3</v>
      </c>
      <c r="AP2695">
        <v>17534.3</v>
      </c>
      <c r="AQ2695">
        <v>388976</v>
      </c>
      <c r="AR2695">
        <v>275432</v>
      </c>
      <c r="AS2695">
        <v>80293.2</v>
      </c>
      <c r="AT2695">
        <v>367405</v>
      </c>
      <c r="AU2695">
        <v>78048.800000000003</v>
      </c>
      <c r="AV2695">
        <v>93264.5</v>
      </c>
      <c r="AW2695">
        <v>10974.2</v>
      </c>
      <c r="AX2695">
        <v>9860.2999999999993</v>
      </c>
      <c r="AY2695">
        <v>234666</v>
      </c>
      <c r="CA2695">
        <v>103861</v>
      </c>
      <c r="CB2695">
        <v>9675</v>
      </c>
      <c r="CC2695">
        <v>39751.1</v>
      </c>
      <c r="CG2695">
        <v>3485.5</v>
      </c>
      <c r="CM2695">
        <v>80773.7</v>
      </c>
      <c r="CS2695">
        <v>19637.400000000001</v>
      </c>
      <c r="CV2695">
        <v>229908</v>
      </c>
      <c r="CW2695">
        <v>27350.3</v>
      </c>
      <c r="CX2695">
        <v>39286.6</v>
      </c>
      <c r="CY2695">
        <v>17746.599999999999</v>
      </c>
      <c r="DB2695">
        <v>54343.4</v>
      </c>
      <c r="DE2695">
        <v>26478.799999999999</v>
      </c>
      <c r="DH2695">
        <v>74818.399999999994</v>
      </c>
      <c r="DI2695">
        <v>11652.1</v>
      </c>
      <c r="DJ2695">
        <v>8272.2000000000007</v>
      </c>
    </row>
    <row r="2696" spans="19:114" x14ac:dyDescent="0.25">
      <c r="S2696">
        <v>47121.3</v>
      </c>
      <c r="T2696">
        <v>42901.3</v>
      </c>
      <c r="U2696">
        <v>231960</v>
      </c>
      <c r="AH2696">
        <v>37477.699999999997</v>
      </c>
      <c r="AI2696">
        <v>1719.9</v>
      </c>
      <c r="AK2696">
        <v>176872</v>
      </c>
      <c r="AL2696">
        <v>726473</v>
      </c>
      <c r="AM2696">
        <v>63958.9</v>
      </c>
      <c r="AN2696">
        <v>257943</v>
      </c>
      <c r="AO2696">
        <v>103530</v>
      </c>
      <c r="AP2696">
        <v>73875.7</v>
      </c>
      <c r="AQ2696">
        <v>534203</v>
      </c>
      <c r="AR2696">
        <v>184265</v>
      </c>
      <c r="AS2696">
        <v>68317.5</v>
      </c>
      <c r="AT2696">
        <v>8255</v>
      </c>
      <c r="AU2696">
        <v>37242.400000000001</v>
      </c>
      <c r="AV2696">
        <v>74790</v>
      </c>
      <c r="AW2696">
        <v>45431.9</v>
      </c>
      <c r="AX2696">
        <v>102770</v>
      </c>
      <c r="AY2696">
        <v>109847</v>
      </c>
      <c r="CA2696">
        <v>85114.2</v>
      </c>
      <c r="CB2696">
        <v>22199.200000000001</v>
      </c>
      <c r="CC2696">
        <v>19092</v>
      </c>
      <c r="CG2696">
        <v>71509.899999999994</v>
      </c>
      <c r="CM2696">
        <v>148961</v>
      </c>
      <c r="CS2696">
        <v>25595.3</v>
      </c>
      <c r="CV2696">
        <v>151609</v>
      </c>
      <c r="CW2696">
        <v>24820.9</v>
      </c>
      <c r="CX2696">
        <v>80957</v>
      </c>
      <c r="CY2696">
        <v>48919.3</v>
      </c>
      <c r="DB2696">
        <v>15161.8</v>
      </c>
      <c r="DE2696">
        <v>20878.599999999999</v>
      </c>
      <c r="DH2696">
        <v>346846</v>
      </c>
      <c r="DI2696">
        <v>16117.3</v>
      </c>
      <c r="DJ2696">
        <v>16582.3</v>
      </c>
    </row>
    <row r="2697" spans="19:114" x14ac:dyDescent="0.25">
      <c r="S2697">
        <v>89790.1</v>
      </c>
      <c r="T2697">
        <v>76190.399999999994</v>
      </c>
      <c r="U2697">
        <v>14810.3</v>
      </c>
      <c r="AH2697">
        <v>361611</v>
      </c>
      <c r="AI2697">
        <v>85149.3</v>
      </c>
      <c r="AK2697">
        <v>440072</v>
      </c>
      <c r="AL2697">
        <v>28737.1</v>
      </c>
      <c r="AM2697">
        <v>1789.8</v>
      </c>
      <c r="AN2697">
        <v>165133</v>
      </c>
      <c r="AO2697">
        <v>327016</v>
      </c>
      <c r="AP2697">
        <v>60162.9</v>
      </c>
      <c r="AQ2697">
        <v>117578</v>
      </c>
      <c r="AR2697">
        <v>15365.3</v>
      </c>
      <c r="AS2697">
        <v>127947</v>
      </c>
      <c r="AT2697">
        <v>689924</v>
      </c>
      <c r="AU2697">
        <v>30217.1</v>
      </c>
      <c r="AV2697">
        <v>180035</v>
      </c>
      <c r="AW2697">
        <v>17725.400000000001</v>
      </c>
      <c r="AX2697">
        <v>162445</v>
      </c>
      <c r="AY2697">
        <v>23036.6</v>
      </c>
      <c r="CA2697">
        <v>66856.2</v>
      </c>
      <c r="CB2697">
        <v>26467.1</v>
      </c>
      <c r="CC2697">
        <v>50472.4</v>
      </c>
      <c r="CG2697">
        <v>81292.2</v>
      </c>
      <c r="CM2697">
        <v>35972.1</v>
      </c>
      <c r="CS2697">
        <v>34243</v>
      </c>
      <c r="CV2697">
        <v>263058</v>
      </c>
      <c r="CW2697">
        <v>23968.9</v>
      </c>
      <c r="CX2697">
        <v>38565.9</v>
      </c>
      <c r="CY2697">
        <v>10393.700000000001</v>
      </c>
      <c r="DB2697">
        <v>13028.8</v>
      </c>
      <c r="DE2697">
        <v>25459</v>
      </c>
      <c r="DH2697">
        <v>45385.599999999999</v>
      </c>
      <c r="DI2697">
        <v>292058</v>
      </c>
      <c r="DJ2697">
        <v>17082.5</v>
      </c>
    </row>
    <row r="2698" spans="19:114" x14ac:dyDescent="0.25">
      <c r="S2698">
        <v>65341.5</v>
      </c>
      <c r="T2698">
        <v>45410.3</v>
      </c>
      <c r="U2698">
        <v>55946.2</v>
      </c>
      <c r="AH2698">
        <v>307900</v>
      </c>
      <c r="AI2698">
        <v>100944</v>
      </c>
      <c r="AK2698">
        <v>431359</v>
      </c>
      <c r="AL2698">
        <v>34656.699999999997</v>
      </c>
      <c r="AM2698">
        <v>41228.1</v>
      </c>
      <c r="AN2698">
        <v>457732</v>
      </c>
      <c r="AO2698">
        <v>45499</v>
      </c>
      <c r="AP2698">
        <v>12853</v>
      </c>
      <c r="AQ2698">
        <v>374443</v>
      </c>
      <c r="AR2698">
        <v>54874.7</v>
      </c>
      <c r="AS2698">
        <v>166173</v>
      </c>
      <c r="AT2698">
        <v>351188</v>
      </c>
      <c r="AU2698">
        <v>107790</v>
      </c>
      <c r="AV2698">
        <v>12486</v>
      </c>
      <c r="AW2698">
        <v>15559.9</v>
      </c>
      <c r="AX2698">
        <v>199278</v>
      </c>
      <c r="AY2698">
        <v>25465.4</v>
      </c>
      <c r="CA2698">
        <v>932162</v>
      </c>
      <c r="CB2698">
        <v>50648.9</v>
      </c>
      <c r="CC2698">
        <v>204420</v>
      </c>
      <c r="CG2698">
        <v>1421.5</v>
      </c>
      <c r="CM2698">
        <v>25861.7</v>
      </c>
      <c r="CS2698">
        <v>104427</v>
      </c>
      <c r="CV2698">
        <v>183052</v>
      </c>
      <c r="CW2698">
        <v>3744.7</v>
      </c>
      <c r="CX2698">
        <v>103019</v>
      </c>
      <c r="CY2698">
        <v>23092.6</v>
      </c>
      <c r="DB2698">
        <v>13242.8</v>
      </c>
      <c r="DE2698">
        <v>733348</v>
      </c>
      <c r="DH2698">
        <v>38615.599999999999</v>
      </c>
      <c r="DI2698">
        <v>35308.400000000001</v>
      </c>
      <c r="DJ2698">
        <v>511624</v>
      </c>
    </row>
    <row r="2699" spans="19:114" x14ac:dyDescent="0.25">
      <c r="S2699">
        <v>195559</v>
      </c>
      <c r="T2699">
        <v>35726.300000000003</v>
      </c>
      <c r="U2699">
        <v>15955.6</v>
      </c>
      <c r="AH2699">
        <v>15875.7</v>
      </c>
      <c r="AI2699">
        <v>17245.599999999999</v>
      </c>
      <c r="AK2699">
        <v>1927170</v>
      </c>
      <c r="AL2699">
        <v>1024.3</v>
      </c>
      <c r="AM2699">
        <v>30553.4</v>
      </c>
      <c r="AN2699">
        <v>66955.600000000006</v>
      </c>
      <c r="AO2699">
        <v>49602.3</v>
      </c>
      <c r="AP2699">
        <v>273083</v>
      </c>
      <c r="AQ2699">
        <v>363857</v>
      </c>
      <c r="AR2699">
        <v>256584</v>
      </c>
      <c r="AS2699">
        <v>219555</v>
      </c>
      <c r="AT2699">
        <v>52471.6</v>
      </c>
      <c r="AU2699">
        <v>1049210</v>
      </c>
      <c r="AV2699">
        <v>54711.7</v>
      </c>
      <c r="AW2699">
        <v>25207.9</v>
      </c>
      <c r="AX2699">
        <v>5227.1000000000004</v>
      </c>
      <c r="AY2699">
        <v>1176.7</v>
      </c>
      <c r="CA2699">
        <v>62208.9</v>
      </c>
      <c r="CB2699">
        <v>12022.8</v>
      </c>
      <c r="CC2699">
        <v>3807.9</v>
      </c>
      <c r="CG2699">
        <v>175086</v>
      </c>
      <c r="CM2699">
        <v>17111.900000000001</v>
      </c>
      <c r="CS2699">
        <v>16678</v>
      </c>
      <c r="CV2699">
        <v>43351.7</v>
      </c>
      <c r="CW2699">
        <v>47733.5</v>
      </c>
      <c r="CX2699">
        <v>9778.2000000000007</v>
      </c>
      <c r="CY2699">
        <v>3917.8</v>
      </c>
      <c r="DB2699">
        <v>15493.2</v>
      </c>
      <c r="DE2699">
        <v>12943.1</v>
      </c>
      <c r="DH2699">
        <v>52465.1</v>
      </c>
      <c r="DI2699">
        <v>44180.1</v>
      </c>
      <c r="DJ2699">
        <v>3136.5</v>
      </c>
    </row>
    <row r="2700" spans="19:114" x14ac:dyDescent="0.25">
      <c r="S2700">
        <v>122484</v>
      </c>
      <c r="T2700">
        <v>35374.9</v>
      </c>
      <c r="U2700">
        <v>25144.3</v>
      </c>
      <c r="AH2700">
        <v>60494.7</v>
      </c>
      <c r="AI2700">
        <v>31105.200000000001</v>
      </c>
      <c r="AK2700">
        <v>147036</v>
      </c>
      <c r="AL2700">
        <v>58316.9</v>
      </c>
      <c r="AM2700">
        <v>43494.2</v>
      </c>
      <c r="AN2700">
        <v>72927.600000000006</v>
      </c>
      <c r="AO2700">
        <v>238534</v>
      </c>
      <c r="AP2700">
        <v>7776.2</v>
      </c>
      <c r="AQ2700">
        <v>93093.3</v>
      </c>
      <c r="AR2700">
        <v>161345</v>
      </c>
      <c r="AS2700">
        <v>1295370</v>
      </c>
      <c r="AT2700">
        <v>82136.600000000006</v>
      </c>
      <c r="AU2700">
        <v>436990</v>
      </c>
      <c r="AV2700">
        <v>230979</v>
      </c>
      <c r="AW2700">
        <v>235673</v>
      </c>
      <c r="AX2700">
        <v>106283</v>
      </c>
      <c r="AY2700">
        <v>99177</v>
      </c>
      <c r="CA2700">
        <v>74062.399999999994</v>
      </c>
      <c r="CB2700">
        <v>79345.2</v>
      </c>
      <c r="CC2700">
        <v>43078.5</v>
      </c>
      <c r="CG2700">
        <v>63794.6</v>
      </c>
      <c r="CM2700">
        <v>13423</v>
      </c>
      <c r="CS2700">
        <v>27792</v>
      </c>
      <c r="CV2700">
        <v>803914</v>
      </c>
      <c r="CW2700">
        <v>29805.599999999999</v>
      </c>
      <c r="CX2700">
        <v>2575.9</v>
      </c>
      <c r="CY2700">
        <v>55963.9</v>
      </c>
      <c r="DB2700">
        <v>27895.3</v>
      </c>
      <c r="DE2700">
        <v>194336</v>
      </c>
      <c r="DH2700">
        <v>327721</v>
      </c>
      <c r="DI2700">
        <v>12293.9</v>
      </c>
      <c r="DJ2700">
        <v>9923</v>
      </c>
    </row>
    <row r="2701" spans="19:114" x14ac:dyDescent="0.25">
      <c r="S2701">
        <v>242966</v>
      </c>
      <c r="T2701">
        <v>86943.9</v>
      </c>
      <c r="U2701">
        <v>200052</v>
      </c>
      <c r="AH2701">
        <v>587254</v>
      </c>
      <c r="AI2701">
        <v>32575.4</v>
      </c>
      <c r="AK2701">
        <v>138664</v>
      </c>
      <c r="AL2701">
        <v>27383.3</v>
      </c>
      <c r="AM2701">
        <v>100661</v>
      </c>
      <c r="AN2701">
        <v>85013</v>
      </c>
      <c r="AO2701">
        <v>36924.1</v>
      </c>
      <c r="AP2701">
        <v>206964</v>
      </c>
      <c r="AQ2701">
        <v>266697</v>
      </c>
      <c r="AR2701">
        <v>957372</v>
      </c>
      <c r="AS2701">
        <v>329310</v>
      </c>
      <c r="AT2701">
        <v>9392.5</v>
      </c>
      <c r="AU2701">
        <v>40097.1</v>
      </c>
      <c r="AV2701">
        <v>47894.1</v>
      </c>
      <c r="AW2701">
        <v>93490.7</v>
      </c>
      <c r="AX2701">
        <v>102828</v>
      </c>
      <c r="AY2701">
        <v>79800.7</v>
      </c>
      <c r="CA2701">
        <v>286232</v>
      </c>
      <c r="CB2701">
        <v>8117.1</v>
      </c>
      <c r="CC2701">
        <v>28754.6</v>
      </c>
      <c r="CG2701">
        <v>195126</v>
      </c>
      <c r="CM2701">
        <v>51060.4</v>
      </c>
      <c r="CS2701">
        <v>15321.5</v>
      </c>
      <c r="CV2701">
        <v>117875</v>
      </c>
      <c r="CW2701">
        <v>3112.7</v>
      </c>
      <c r="CX2701">
        <v>47271.1</v>
      </c>
      <c r="CY2701">
        <v>23101</v>
      </c>
      <c r="DB2701">
        <v>7759.4</v>
      </c>
      <c r="DE2701">
        <v>15232.2</v>
      </c>
      <c r="DH2701">
        <v>164618</v>
      </c>
      <c r="DI2701">
        <v>47244.7</v>
      </c>
      <c r="DJ2701">
        <v>26696.5</v>
      </c>
    </row>
    <row r="2702" spans="19:114" x14ac:dyDescent="0.25">
      <c r="S2702">
        <v>8393.2999999999993</v>
      </c>
      <c r="T2702">
        <v>137570</v>
      </c>
      <c r="U2702">
        <v>10458.200000000001</v>
      </c>
      <c r="AH2702">
        <v>3119.8</v>
      </c>
      <c r="AI2702">
        <v>155349</v>
      </c>
      <c r="AK2702">
        <v>37963.300000000003</v>
      </c>
      <c r="AL2702">
        <v>16245.1</v>
      </c>
      <c r="AM2702">
        <v>233752</v>
      </c>
      <c r="AN2702">
        <v>218980</v>
      </c>
      <c r="AO2702">
        <v>2835</v>
      </c>
      <c r="AP2702">
        <v>68169.899999999994</v>
      </c>
      <c r="AQ2702">
        <v>2509750</v>
      </c>
      <c r="AR2702">
        <v>313579</v>
      </c>
      <c r="AS2702">
        <v>732363</v>
      </c>
      <c r="AT2702">
        <v>534871</v>
      </c>
      <c r="AU2702">
        <v>2313230</v>
      </c>
      <c r="AV2702">
        <v>253004</v>
      </c>
      <c r="AW2702">
        <v>168626</v>
      </c>
      <c r="AX2702">
        <v>50558.3</v>
      </c>
      <c r="AY2702">
        <v>123851</v>
      </c>
      <c r="CA2702">
        <v>563463</v>
      </c>
      <c r="CB2702">
        <v>34247.699999999997</v>
      </c>
      <c r="CC2702">
        <v>81651.5</v>
      </c>
      <c r="CG2702">
        <v>25370.7</v>
      </c>
      <c r="CM2702">
        <v>1732.1</v>
      </c>
      <c r="CS2702">
        <v>31312.799999999999</v>
      </c>
      <c r="CV2702">
        <v>1106580</v>
      </c>
      <c r="CW2702">
        <v>73414.600000000006</v>
      </c>
      <c r="CX2702">
        <v>274623</v>
      </c>
      <c r="CY2702">
        <v>19482.099999999999</v>
      </c>
      <c r="DB2702">
        <v>82465.8</v>
      </c>
      <c r="DE2702">
        <v>32631.9</v>
      </c>
      <c r="DH2702">
        <v>179710</v>
      </c>
      <c r="DI2702">
        <v>4724.7</v>
      </c>
      <c r="DJ2702">
        <v>173214</v>
      </c>
    </row>
    <row r="2703" spans="19:114" x14ac:dyDescent="0.25">
      <c r="S2703">
        <v>174438</v>
      </c>
      <c r="T2703">
        <v>103435</v>
      </c>
      <c r="U2703">
        <v>96768.3</v>
      </c>
      <c r="AH2703">
        <v>121578</v>
      </c>
      <c r="AI2703">
        <v>16498.599999999999</v>
      </c>
      <c r="AK2703">
        <v>1623.5</v>
      </c>
      <c r="AL2703">
        <v>4634.3</v>
      </c>
      <c r="AM2703">
        <v>18560.8</v>
      </c>
      <c r="AN2703">
        <v>493696</v>
      </c>
      <c r="AO2703">
        <v>2180.6</v>
      </c>
      <c r="AP2703">
        <v>88491.199999999997</v>
      </c>
      <c r="AQ2703">
        <v>48175.9</v>
      </c>
      <c r="AR2703">
        <v>851921</v>
      </c>
      <c r="AS2703">
        <v>490930</v>
      </c>
      <c r="AT2703">
        <v>44032.2</v>
      </c>
      <c r="AU2703">
        <v>11891.5</v>
      </c>
      <c r="AV2703">
        <v>179299</v>
      </c>
      <c r="AW2703">
        <v>39275.300000000003</v>
      </c>
      <c r="AX2703">
        <v>175282</v>
      </c>
      <c r="AY2703">
        <v>21698.1</v>
      </c>
      <c r="CA2703">
        <v>82266.3</v>
      </c>
      <c r="CB2703">
        <v>1954.1</v>
      </c>
      <c r="CC2703">
        <v>27221.1</v>
      </c>
      <c r="CG2703">
        <v>79544.899999999994</v>
      </c>
      <c r="CM2703">
        <v>11962.1</v>
      </c>
      <c r="CS2703">
        <v>43628.9</v>
      </c>
      <c r="CV2703">
        <v>741696</v>
      </c>
      <c r="CW2703">
        <v>97791.5</v>
      </c>
      <c r="CX2703">
        <v>11990.4</v>
      </c>
      <c r="CY2703">
        <v>104858</v>
      </c>
      <c r="DB2703">
        <v>92799.6</v>
      </c>
      <c r="DE2703">
        <v>13567</v>
      </c>
      <c r="DH2703">
        <v>106977</v>
      </c>
      <c r="DI2703">
        <v>15736.1</v>
      </c>
      <c r="DJ2703">
        <v>9640.4</v>
      </c>
    </row>
    <row r="2704" spans="19:114" x14ac:dyDescent="0.25">
      <c r="S2704">
        <v>37257.300000000003</v>
      </c>
      <c r="T2704">
        <v>133494</v>
      </c>
      <c r="U2704">
        <v>34851.1</v>
      </c>
      <c r="AH2704">
        <v>27218.3</v>
      </c>
      <c r="AI2704">
        <v>23308.9</v>
      </c>
      <c r="AK2704">
        <v>56135.5</v>
      </c>
      <c r="AL2704">
        <v>80844.5</v>
      </c>
      <c r="AM2704">
        <v>3655.4</v>
      </c>
      <c r="AN2704">
        <v>601494</v>
      </c>
      <c r="AO2704">
        <v>532754</v>
      </c>
      <c r="AP2704">
        <v>101487</v>
      </c>
      <c r="AQ2704">
        <v>119062</v>
      </c>
      <c r="AR2704">
        <v>800259</v>
      </c>
      <c r="AS2704">
        <v>248739</v>
      </c>
      <c r="AT2704">
        <v>357301</v>
      </c>
      <c r="AU2704">
        <v>558479</v>
      </c>
      <c r="AV2704">
        <v>249315</v>
      </c>
      <c r="AW2704">
        <v>82610.7</v>
      </c>
      <c r="AX2704">
        <v>6672.9</v>
      </c>
      <c r="AY2704">
        <v>137088</v>
      </c>
      <c r="CA2704">
        <v>578472</v>
      </c>
      <c r="CB2704">
        <v>555136</v>
      </c>
      <c r="CC2704">
        <v>24435.5</v>
      </c>
      <c r="CG2704">
        <v>18833.8</v>
      </c>
      <c r="CM2704">
        <v>146353</v>
      </c>
      <c r="CS2704">
        <v>17750</v>
      </c>
      <c r="CV2704">
        <v>172053</v>
      </c>
      <c r="CW2704">
        <v>16413.900000000001</v>
      </c>
      <c r="CX2704">
        <v>282346</v>
      </c>
      <c r="CY2704">
        <v>91679.5</v>
      </c>
      <c r="DB2704">
        <v>132935</v>
      </c>
      <c r="DE2704">
        <v>14057.7</v>
      </c>
      <c r="DH2704">
        <v>186431</v>
      </c>
      <c r="DI2704">
        <v>1111.7</v>
      </c>
      <c r="DJ2704">
        <v>30204.799999999999</v>
      </c>
    </row>
    <row r="2705" spans="19:114" x14ac:dyDescent="0.25">
      <c r="S2705">
        <v>390572</v>
      </c>
      <c r="T2705">
        <v>48145.4</v>
      </c>
      <c r="U2705">
        <v>147064</v>
      </c>
      <c r="AH2705">
        <v>19412.5</v>
      </c>
      <c r="AI2705">
        <v>133520</v>
      </c>
      <c r="AK2705">
        <v>1264070</v>
      </c>
      <c r="AL2705">
        <v>102661</v>
      </c>
      <c r="AM2705">
        <v>22723.8</v>
      </c>
      <c r="AN2705">
        <v>349909</v>
      </c>
      <c r="AO2705">
        <v>75397.399999999994</v>
      </c>
      <c r="AP2705">
        <v>55989.5</v>
      </c>
      <c r="AQ2705">
        <v>586805</v>
      </c>
      <c r="AR2705">
        <v>111905</v>
      </c>
      <c r="AS2705">
        <v>5665.2</v>
      </c>
      <c r="AT2705">
        <v>5510.4</v>
      </c>
      <c r="AU2705">
        <v>170374</v>
      </c>
      <c r="AV2705">
        <v>250970</v>
      </c>
      <c r="AW2705">
        <v>71895.899999999994</v>
      </c>
      <c r="AX2705">
        <v>25794.1</v>
      </c>
      <c r="AY2705">
        <v>2406.1</v>
      </c>
      <c r="CA2705">
        <v>302573</v>
      </c>
      <c r="CB2705">
        <v>193791</v>
      </c>
      <c r="CC2705">
        <v>17836</v>
      </c>
      <c r="CG2705">
        <v>19799.5</v>
      </c>
      <c r="CM2705">
        <v>4895.2</v>
      </c>
      <c r="CS2705">
        <v>21976.3</v>
      </c>
      <c r="CV2705">
        <v>427935</v>
      </c>
      <c r="CW2705">
        <v>50768.7</v>
      </c>
      <c r="CX2705">
        <v>46587.6</v>
      </c>
      <c r="CY2705">
        <v>15017.3</v>
      </c>
      <c r="DB2705">
        <v>16602.3</v>
      </c>
      <c r="DE2705">
        <v>4860.3</v>
      </c>
      <c r="DH2705">
        <v>4362.2</v>
      </c>
      <c r="DI2705">
        <v>15798.9</v>
      </c>
      <c r="DJ2705">
        <v>29370</v>
      </c>
    </row>
    <row r="2706" spans="19:114" x14ac:dyDescent="0.25">
      <c r="S2706">
        <v>73818.3</v>
      </c>
      <c r="T2706">
        <v>227706</v>
      </c>
      <c r="U2706">
        <v>47195.7</v>
      </c>
      <c r="AH2706">
        <v>138727</v>
      </c>
      <c r="AI2706">
        <v>107770</v>
      </c>
      <c r="AK2706">
        <v>37654.800000000003</v>
      </c>
      <c r="AL2706">
        <v>45570.9</v>
      </c>
      <c r="AM2706">
        <v>135279</v>
      </c>
      <c r="AN2706">
        <v>514540</v>
      </c>
      <c r="AO2706">
        <v>11241.3</v>
      </c>
      <c r="AP2706">
        <v>92961.3</v>
      </c>
      <c r="AQ2706">
        <v>147142</v>
      </c>
      <c r="AR2706">
        <v>12761</v>
      </c>
      <c r="AS2706">
        <v>616168</v>
      </c>
      <c r="AT2706">
        <v>816397</v>
      </c>
      <c r="AU2706">
        <v>26030.2</v>
      </c>
      <c r="AV2706">
        <v>96162.2</v>
      </c>
      <c r="AW2706">
        <v>53398</v>
      </c>
      <c r="AX2706">
        <v>34016.9</v>
      </c>
      <c r="AY2706">
        <v>40422.400000000001</v>
      </c>
      <c r="CA2706">
        <v>2853.1</v>
      </c>
      <c r="CB2706">
        <v>27381.1</v>
      </c>
      <c r="CC2706">
        <v>115990</v>
      </c>
      <c r="CG2706">
        <v>3678.2</v>
      </c>
      <c r="CM2706">
        <v>145750</v>
      </c>
      <c r="CS2706">
        <v>13347.1</v>
      </c>
      <c r="CV2706">
        <v>565163</v>
      </c>
      <c r="CW2706">
        <v>42088.7</v>
      </c>
      <c r="CX2706">
        <v>93270.5</v>
      </c>
      <c r="CY2706">
        <v>20956</v>
      </c>
      <c r="DB2706">
        <v>53935.3</v>
      </c>
      <c r="DE2706">
        <v>101166</v>
      </c>
      <c r="DH2706">
        <v>163331</v>
      </c>
      <c r="DI2706">
        <v>113333</v>
      </c>
      <c r="DJ2706">
        <v>3735.9</v>
      </c>
    </row>
    <row r="2707" spans="19:114" x14ac:dyDescent="0.25">
      <c r="S2707">
        <v>321838</v>
      </c>
      <c r="T2707">
        <v>230682</v>
      </c>
      <c r="U2707">
        <v>211274</v>
      </c>
      <c r="AH2707">
        <v>17815.8</v>
      </c>
      <c r="AI2707">
        <v>66704.3</v>
      </c>
      <c r="AK2707">
        <v>1719740</v>
      </c>
      <c r="AL2707">
        <v>547232</v>
      </c>
      <c r="AM2707">
        <v>29041.7</v>
      </c>
      <c r="AN2707">
        <v>183646</v>
      </c>
      <c r="AO2707">
        <v>38025</v>
      </c>
      <c r="AP2707">
        <v>59987.199999999997</v>
      </c>
      <c r="AQ2707">
        <v>215709</v>
      </c>
      <c r="AR2707">
        <v>104939</v>
      </c>
      <c r="AS2707">
        <v>17598.599999999999</v>
      </c>
      <c r="AT2707">
        <v>781068</v>
      </c>
      <c r="AU2707">
        <v>567187</v>
      </c>
      <c r="AV2707">
        <v>309762</v>
      </c>
      <c r="AW2707">
        <v>189741</v>
      </c>
      <c r="AX2707">
        <v>131202</v>
      </c>
      <c r="AY2707">
        <v>29719.8</v>
      </c>
      <c r="CA2707">
        <v>65552.100000000006</v>
      </c>
      <c r="CB2707">
        <v>62863.7</v>
      </c>
      <c r="CC2707">
        <v>17370.5</v>
      </c>
      <c r="CG2707">
        <v>15859.6</v>
      </c>
      <c r="CM2707">
        <v>15097.3</v>
      </c>
      <c r="CS2707">
        <v>14824.8</v>
      </c>
      <c r="CV2707">
        <v>13003.9</v>
      </c>
      <c r="CW2707">
        <v>111366</v>
      </c>
      <c r="CX2707">
        <v>19472.8</v>
      </c>
      <c r="CY2707">
        <v>2899.7</v>
      </c>
      <c r="DB2707">
        <v>6560.6</v>
      </c>
      <c r="DE2707">
        <v>35247.800000000003</v>
      </c>
      <c r="DH2707">
        <v>17557.599999999999</v>
      </c>
      <c r="DI2707">
        <v>11005.8</v>
      </c>
      <c r="DJ2707">
        <v>15924.8</v>
      </c>
    </row>
    <row r="2708" spans="19:114" x14ac:dyDescent="0.25">
      <c r="S2708">
        <v>13130.7</v>
      </c>
      <c r="T2708">
        <v>39678.9</v>
      </c>
      <c r="U2708">
        <v>90763.6</v>
      </c>
      <c r="AH2708">
        <v>87382.5</v>
      </c>
      <c r="AI2708">
        <v>44397</v>
      </c>
      <c r="AK2708">
        <v>1565160</v>
      </c>
      <c r="AL2708">
        <v>205538</v>
      </c>
      <c r="AM2708">
        <v>58091.8</v>
      </c>
      <c r="AN2708">
        <v>380272</v>
      </c>
      <c r="AO2708">
        <v>242637</v>
      </c>
      <c r="AP2708">
        <v>299363</v>
      </c>
      <c r="AQ2708">
        <v>148619</v>
      </c>
      <c r="AR2708">
        <v>466344</v>
      </c>
      <c r="AS2708">
        <v>17039.8</v>
      </c>
      <c r="AT2708">
        <v>1330970</v>
      </c>
      <c r="AU2708">
        <v>98374.2</v>
      </c>
      <c r="AV2708">
        <v>135048</v>
      </c>
      <c r="AW2708">
        <v>116286</v>
      </c>
      <c r="AX2708">
        <v>223741</v>
      </c>
      <c r="AY2708">
        <v>34886.699999999997</v>
      </c>
      <c r="CA2708">
        <v>31727.599999999999</v>
      </c>
      <c r="CB2708">
        <v>1993.2</v>
      </c>
      <c r="CC2708">
        <v>7528.6</v>
      </c>
      <c r="CG2708">
        <v>57352.2</v>
      </c>
      <c r="CM2708">
        <v>47525.7</v>
      </c>
      <c r="CS2708">
        <v>48950</v>
      </c>
      <c r="CV2708">
        <v>257259</v>
      </c>
      <c r="CW2708">
        <v>244448</v>
      </c>
      <c r="CX2708">
        <v>188755</v>
      </c>
      <c r="CY2708">
        <v>12747.9</v>
      </c>
      <c r="DB2708">
        <v>69625.899999999994</v>
      </c>
      <c r="DE2708">
        <v>58190.2</v>
      </c>
      <c r="DH2708">
        <v>1628.6</v>
      </c>
      <c r="DI2708">
        <v>93614.399999999994</v>
      </c>
      <c r="DJ2708">
        <v>17598.3</v>
      </c>
    </row>
    <row r="2709" spans="19:114" x14ac:dyDescent="0.25">
      <c r="S2709">
        <v>44748</v>
      </c>
      <c r="T2709">
        <v>199826</v>
      </c>
      <c r="U2709">
        <v>7763.7</v>
      </c>
      <c r="AH2709">
        <v>89082.3</v>
      </c>
      <c r="AI2709">
        <v>17429.8</v>
      </c>
      <c r="AK2709">
        <v>272048</v>
      </c>
      <c r="AL2709">
        <v>66670.3</v>
      </c>
      <c r="AM2709">
        <v>12572.5</v>
      </c>
      <c r="AN2709">
        <v>142896</v>
      </c>
      <c r="AO2709">
        <v>269714</v>
      </c>
      <c r="AP2709">
        <v>457084</v>
      </c>
      <c r="AQ2709">
        <v>16766.5</v>
      </c>
      <c r="AR2709">
        <v>755050</v>
      </c>
      <c r="AS2709">
        <v>34210.400000000001</v>
      </c>
      <c r="AT2709">
        <v>501847</v>
      </c>
      <c r="AU2709">
        <v>18766.099999999999</v>
      </c>
      <c r="AV2709">
        <v>96204.7</v>
      </c>
      <c r="AW2709">
        <v>488922</v>
      </c>
      <c r="AX2709">
        <v>96483.1</v>
      </c>
      <c r="AY2709">
        <v>61110.400000000001</v>
      </c>
      <c r="CA2709">
        <v>201252</v>
      </c>
      <c r="CB2709">
        <v>39331.300000000003</v>
      </c>
      <c r="CC2709">
        <v>23820.1</v>
      </c>
      <c r="CG2709">
        <v>50142.6</v>
      </c>
      <c r="CM2709">
        <v>6878.8</v>
      </c>
      <c r="CS2709">
        <v>47288.4</v>
      </c>
      <c r="CV2709">
        <v>1132760</v>
      </c>
      <c r="CW2709">
        <v>208858</v>
      </c>
      <c r="CX2709">
        <v>79338.399999999994</v>
      </c>
      <c r="CY2709">
        <v>9087.1</v>
      </c>
      <c r="DB2709">
        <v>15601.8</v>
      </c>
      <c r="DE2709">
        <v>29183.1</v>
      </c>
      <c r="DH2709">
        <v>53737.599999999999</v>
      </c>
      <c r="DI2709">
        <v>18119.8</v>
      </c>
      <c r="DJ2709">
        <v>27238</v>
      </c>
    </row>
    <row r="2710" spans="19:114" x14ac:dyDescent="0.25">
      <c r="S2710">
        <v>189253</v>
      </c>
      <c r="T2710">
        <v>49666.9</v>
      </c>
      <c r="U2710">
        <v>2824.7</v>
      </c>
      <c r="AH2710">
        <v>34316.5</v>
      </c>
      <c r="AI2710">
        <v>35714.1</v>
      </c>
      <c r="AK2710">
        <v>1548010</v>
      </c>
      <c r="AL2710">
        <v>7762.9</v>
      </c>
      <c r="AM2710">
        <v>18641.599999999999</v>
      </c>
      <c r="AN2710">
        <v>81331.5</v>
      </c>
      <c r="AO2710">
        <v>209710</v>
      </c>
      <c r="AP2710">
        <v>18972.400000000001</v>
      </c>
      <c r="AQ2710">
        <v>172119</v>
      </c>
      <c r="AR2710">
        <v>17699.900000000001</v>
      </c>
      <c r="AS2710">
        <v>294600</v>
      </c>
      <c r="AT2710">
        <v>120358</v>
      </c>
      <c r="AU2710">
        <v>989130</v>
      </c>
      <c r="AV2710">
        <v>221163</v>
      </c>
      <c r="AW2710">
        <v>33698.699999999997</v>
      </c>
      <c r="AX2710">
        <v>303377</v>
      </c>
      <c r="AY2710">
        <v>76938.5</v>
      </c>
      <c r="CA2710">
        <v>76186.600000000006</v>
      </c>
      <c r="CB2710">
        <v>4529.3</v>
      </c>
      <c r="CC2710">
        <v>96151</v>
      </c>
      <c r="CG2710">
        <v>17870.7</v>
      </c>
      <c r="CM2710">
        <v>17208.2</v>
      </c>
      <c r="CS2710">
        <v>1711.3</v>
      </c>
      <c r="CV2710">
        <v>133561</v>
      </c>
      <c r="CW2710">
        <v>772705</v>
      </c>
      <c r="CX2710">
        <v>15139.6</v>
      </c>
      <c r="CY2710">
        <v>27545.5</v>
      </c>
      <c r="DB2710">
        <v>5012</v>
      </c>
      <c r="DE2710">
        <v>88044.3</v>
      </c>
      <c r="DH2710">
        <v>151166</v>
      </c>
      <c r="DI2710">
        <v>30491.4</v>
      </c>
      <c r="DJ2710">
        <v>28158.5</v>
      </c>
    </row>
    <row r="2711" spans="19:114" x14ac:dyDescent="0.25">
      <c r="S2711">
        <v>86870.9</v>
      </c>
      <c r="T2711">
        <v>3897.5</v>
      </c>
      <c r="U2711">
        <v>53771.5</v>
      </c>
      <c r="AH2711">
        <v>111042</v>
      </c>
      <c r="AI2711">
        <v>110655</v>
      </c>
      <c r="AK2711">
        <v>57943.3</v>
      </c>
      <c r="AL2711">
        <v>20317.400000000001</v>
      </c>
      <c r="AM2711">
        <v>271839</v>
      </c>
      <c r="AN2711">
        <v>58483.5</v>
      </c>
      <c r="AO2711">
        <v>1525680</v>
      </c>
      <c r="AP2711">
        <v>44998.7</v>
      </c>
      <c r="AQ2711">
        <v>316766</v>
      </c>
      <c r="AR2711">
        <v>91665.5</v>
      </c>
      <c r="AS2711">
        <v>37960.400000000001</v>
      </c>
      <c r="AT2711">
        <v>104593</v>
      </c>
      <c r="AU2711">
        <v>51627.9</v>
      </c>
      <c r="AV2711">
        <v>76893.899999999994</v>
      </c>
      <c r="AW2711">
        <v>17327.5</v>
      </c>
      <c r="AX2711">
        <v>129112</v>
      </c>
      <c r="AY2711">
        <v>2967.1</v>
      </c>
      <c r="CA2711">
        <v>47048.3</v>
      </c>
      <c r="CB2711">
        <v>5056.8999999999996</v>
      </c>
      <c r="CC2711">
        <v>29018.400000000001</v>
      </c>
      <c r="CG2711">
        <v>198191</v>
      </c>
      <c r="CM2711">
        <v>93013.4</v>
      </c>
      <c r="CS2711">
        <v>15842.3</v>
      </c>
      <c r="CV2711">
        <v>12942.6</v>
      </c>
      <c r="CW2711">
        <v>29930.5</v>
      </c>
      <c r="CX2711">
        <v>118441</v>
      </c>
      <c r="CY2711">
        <v>1303.8</v>
      </c>
      <c r="DB2711">
        <v>4202.3999999999996</v>
      </c>
      <c r="DE2711">
        <v>27429.1</v>
      </c>
      <c r="DH2711">
        <v>67963.100000000006</v>
      </c>
      <c r="DI2711">
        <v>1215.8</v>
      </c>
      <c r="DJ2711">
        <v>28775</v>
      </c>
    </row>
    <row r="2712" spans="19:114" x14ac:dyDescent="0.25">
      <c r="S2712">
        <v>134793</v>
      </c>
      <c r="T2712">
        <v>33347.5</v>
      </c>
      <c r="U2712">
        <v>112408</v>
      </c>
      <c r="AH2712">
        <v>165486</v>
      </c>
      <c r="AI2712">
        <v>4658.1000000000004</v>
      </c>
      <c r="AK2712">
        <v>251032</v>
      </c>
      <c r="AL2712">
        <v>54196.9</v>
      </c>
      <c r="AM2712">
        <v>28147.599999999999</v>
      </c>
      <c r="AN2712">
        <v>343110</v>
      </c>
      <c r="AO2712">
        <v>60385.9</v>
      </c>
      <c r="AP2712">
        <v>74058.5</v>
      </c>
      <c r="AQ2712">
        <v>317234</v>
      </c>
      <c r="AR2712">
        <v>120593</v>
      </c>
      <c r="AS2712">
        <v>425688</v>
      </c>
      <c r="AT2712">
        <v>35851.5</v>
      </c>
      <c r="AU2712">
        <v>543314</v>
      </c>
      <c r="AV2712">
        <v>117036</v>
      </c>
      <c r="AW2712">
        <v>82740.899999999994</v>
      </c>
      <c r="AX2712">
        <v>42605.5</v>
      </c>
      <c r="AY2712">
        <v>3091.3</v>
      </c>
      <c r="CA2712">
        <v>256629</v>
      </c>
      <c r="CB2712">
        <v>331259</v>
      </c>
      <c r="CC2712">
        <v>471131</v>
      </c>
      <c r="CG2712">
        <v>88983.7</v>
      </c>
      <c r="CM2712">
        <v>411870</v>
      </c>
      <c r="CS2712">
        <v>182996</v>
      </c>
      <c r="CV2712">
        <v>277371</v>
      </c>
      <c r="CW2712">
        <v>13269.9</v>
      </c>
      <c r="CX2712">
        <v>64548.6</v>
      </c>
      <c r="CY2712">
        <v>1577.5</v>
      </c>
      <c r="DB2712">
        <v>30390.6</v>
      </c>
      <c r="DE2712">
        <v>21512.1</v>
      </c>
      <c r="DH2712">
        <v>252507</v>
      </c>
      <c r="DI2712">
        <v>19607.8</v>
      </c>
      <c r="DJ2712">
        <v>32091.3</v>
      </c>
    </row>
    <row r="2713" spans="19:114" x14ac:dyDescent="0.25">
      <c r="S2713">
        <v>528894</v>
      </c>
      <c r="T2713">
        <v>275432</v>
      </c>
      <c r="U2713">
        <v>3702</v>
      </c>
      <c r="AH2713">
        <v>688141</v>
      </c>
      <c r="AI2713">
        <v>95165.8</v>
      </c>
      <c r="AK2713">
        <v>6603.3</v>
      </c>
      <c r="AL2713">
        <v>38106.9</v>
      </c>
      <c r="AM2713">
        <v>106326</v>
      </c>
      <c r="AN2713">
        <v>291671</v>
      </c>
      <c r="AO2713">
        <v>130318</v>
      </c>
      <c r="AP2713">
        <v>1245080</v>
      </c>
      <c r="AQ2713">
        <v>1244410</v>
      </c>
      <c r="AR2713">
        <v>57019.7</v>
      </c>
      <c r="AS2713">
        <v>80519.399999999994</v>
      </c>
      <c r="AT2713">
        <v>17518.900000000001</v>
      </c>
      <c r="AU2713">
        <v>15531.1</v>
      </c>
      <c r="AV2713">
        <v>45755.1</v>
      </c>
      <c r="AW2713">
        <v>39194.699999999997</v>
      </c>
      <c r="AX2713">
        <v>20040.5</v>
      </c>
      <c r="AY2713">
        <v>28643.8</v>
      </c>
      <c r="CA2713">
        <v>10392.299999999999</v>
      </c>
      <c r="CB2713">
        <v>280232</v>
      </c>
      <c r="CC2713">
        <v>52982.2</v>
      </c>
      <c r="CG2713">
        <v>26183.5</v>
      </c>
      <c r="CM2713">
        <v>32138.400000000001</v>
      </c>
      <c r="CS2713">
        <v>11124.2</v>
      </c>
      <c r="CV2713">
        <v>116367</v>
      </c>
      <c r="CW2713">
        <v>238481</v>
      </c>
      <c r="CX2713">
        <v>41019</v>
      </c>
      <c r="CY2713">
        <v>77089.5</v>
      </c>
      <c r="DB2713">
        <v>84698.3</v>
      </c>
      <c r="DE2713">
        <v>1222.2</v>
      </c>
      <c r="DH2713">
        <v>25312.1</v>
      </c>
      <c r="DI2713">
        <v>15367.6</v>
      </c>
      <c r="DJ2713">
        <v>1052.3</v>
      </c>
    </row>
    <row r="2714" spans="19:114" x14ac:dyDescent="0.25">
      <c r="S2714">
        <v>107412</v>
      </c>
      <c r="T2714">
        <v>211484</v>
      </c>
      <c r="U2714">
        <v>50624.7</v>
      </c>
      <c r="AH2714">
        <v>272914</v>
      </c>
      <c r="AI2714">
        <v>15948.9</v>
      </c>
      <c r="AK2714">
        <v>445925</v>
      </c>
      <c r="AL2714">
        <v>14014.1</v>
      </c>
      <c r="AM2714">
        <v>1838.8</v>
      </c>
      <c r="AN2714">
        <v>323498</v>
      </c>
      <c r="AO2714">
        <v>188086</v>
      </c>
      <c r="AP2714">
        <v>97159.1</v>
      </c>
      <c r="AQ2714">
        <v>157150</v>
      </c>
      <c r="AR2714">
        <v>58791.5</v>
      </c>
      <c r="AS2714">
        <v>227679</v>
      </c>
      <c r="AT2714">
        <v>87703.3</v>
      </c>
      <c r="AU2714">
        <v>379691</v>
      </c>
      <c r="AV2714">
        <v>32645.7</v>
      </c>
      <c r="AW2714">
        <v>70357.399999999994</v>
      </c>
      <c r="AX2714">
        <v>107751</v>
      </c>
      <c r="AY2714">
        <v>78271.600000000006</v>
      </c>
      <c r="CA2714">
        <v>28927.200000000001</v>
      </c>
      <c r="CB2714">
        <v>28903.1</v>
      </c>
      <c r="CC2714">
        <v>122276</v>
      </c>
      <c r="CG2714">
        <v>95538</v>
      </c>
      <c r="CM2714">
        <v>11605.7</v>
      </c>
      <c r="CS2714">
        <v>3181.3</v>
      </c>
      <c r="CV2714">
        <v>427536</v>
      </c>
      <c r="CW2714">
        <v>36883</v>
      </c>
      <c r="CX2714">
        <v>27867.9</v>
      </c>
      <c r="CY2714">
        <v>19191.599999999999</v>
      </c>
      <c r="DB2714">
        <v>245988</v>
      </c>
      <c r="DE2714">
        <v>52919</v>
      </c>
      <c r="DH2714">
        <v>468720</v>
      </c>
      <c r="DI2714">
        <v>170022</v>
      </c>
      <c r="DJ2714">
        <v>5871</v>
      </c>
    </row>
    <row r="2715" spans="19:114" x14ac:dyDescent="0.25">
      <c r="S2715">
        <v>171706</v>
      </c>
      <c r="T2715">
        <v>21382.400000000001</v>
      </c>
      <c r="U2715">
        <v>260345</v>
      </c>
      <c r="AH2715">
        <v>7239.8</v>
      </c>
      <c r="AI2715">
        <v>1912.3</v>
      </c>
      <c r="AK2715">
        <v>30329.599999999999</v>
      </c>
      <c r="AL2715">
        <v>19365.599999999999</v>
      </c>
      <c r="AM2715">
        <v>18969.099999999999</v>
      </c>
      <c r="AN2715">
        <v>108492</v>
      </c>
      <c r="AO2715">
        <v>181084</v>
      </c>
      <c r="AP2715">
        <v>10955.2</v>
      </c>
      <c r="AQ2715">
        <v>394458</v>
      </c>
      <c r="AR2715">
        <v>209515</v>
      </c>
      <c r="AS2715">
        <v>335056</v>
      </c>
      <c r="AT2715">
        <v>30142.3</v>
      </c>
      <c r="AU2715">
        <v>72363.899999999994</v>
      </c>
      <c r="AV2715">
        <v>74490</v>
      </c>
      <c r="AW2715">
        <v>160785</v>
      </c>
      <c r="AX2715">
        <v>38301.5</v>
      </c>
      <c r="AY2715">
        <v>55633.1</v>
      </c>
      <c r="CA2715">
        <v>85197.6</v>
      </c>
      <c r="CB2715">
        <v>36952.9</v>
      </c>
      <c r="CC2715">
        <v>52804.1</v>
      </c>
      <c r="CG2715">
        <v>40779.199999999997</v>
      </c>
      <c r="CM2715">
        <v>13222.9</v>
      </c>
      <c r="CS2715">
        <v>17875.400000000001</v>
      </c>
      <c r="CV2715">
        <v>1913000</v>
      </c>
      <c r="CW2715">
        <v>27580.9</v>
      </c>
      <c r="CX2715">
        <v>30119.1</v>
      </c>
      <c r="CY2715">
        <v>3041.2</v>
      </c>
      <c r="DB2715">
        <v>20274.900000000001</v>
      </c>
      <c r="DE2715">
        <v>4445.7</v>
      </c>
      <c r="DH2715">
        <v>41066.699999999997</v>
      </c>
      <c r="DI2715">
        <v>1997.2</v>
      </c>
      <c r="DJ2715">
        <v>17029.5</v>
      </c>
    </row>
    <row r="2716" spans="19:114" x14ac:dyDescent="0.25">
      <c r="S2716">
        <v>34608.9</v>
      </c>
      <c r="T2716">
        <v>220850</v>
      </c>
      <c r="U2716">
        <v>36244.5</v>
      </c>
      <c r="AH2716">
        <v>43430.7</v>
      </c>
      <c r="AI2716">
        <v>18304.3</v>
      </c>
      <c r="AK2716">
        <v>400150</v>
      </c>
      <c r="AL2716">
        <v>91074.3</v>
      </c>
      <c r="AM2716">
        <v>630559</v>
      </c>
      <c r="AN2716">
        <v>298920</v>
      </c>
      <c r="AO2716">
        <v>1181370</v>
      </c>
      <c r="AP2716">
        <v>716412</v>
      </c>
      <c r="AQ2716">
        <v>234098</v>
      </c>
      <c r="AR2716">
        <v>4167.3</v>
      </c>
      <c r="AS2716">
        <v>204848</v>
      </c>
      <c r="AT2716">
        <v>1058220</v>
      </c>
      <c r="AU2716">
        <v>2414.1999999999998</v>
      </c>
      <c r="AV2716">
        <v>35374.199999999997</v>
      </c>
      <c r="AW2716">
        <v>125800</v>
      </c>
      <c r="AX2716">
        <v>118309</v>
      </c>
      <c r="AY2716">
        <v>85487.4</v>
      </c>
      <c r="CA2716">
        <v>184192</v>
      </c>
      <c r="CB2716">
        <v>15681.8</v>
      </c>
      <c r="CC2716">
        <v>107226</v>
      </c>
      <c r="CG2716">
        <v>17017.900000000001</v>
      </c>
      <c r="CM2716">
        <v>229665</v>
      </c>
      <c r="CS2716">
        <v>17418.5</v>
      </c>
      <c r="CV2716">
        <v>97645.3</v>
      </c>
      <c r="CW2716">
        <v>378230</v>
      </c>
      <c r="CX2716">
        <v>72808.399999999994</v>
      </c>
      <c r="CY2716">
        <v>5710.3</v>
      </c>
      <c r="DB2716">
        <v>115666</v>
      </c>
      <c r="DE2716">
        <v>32938.9</v>
      </c>
      <c r="DH2716">
        <v>112017</v>
      </c>
      <c r="DI2716">
        <v>12755.4</v>
      </c>
      <c r="DJ2716">
        <v>14022</v>
      </c>
    </row>
    <row r="2717" spans="19:114" x14ac:dyDescent="0.25">
      <c r="S2717">
        <v>23773.3</v>
      </c>
      <c r="T2717">
        <v>252967</v>
      </c>
      <c r="U2717">
        <v>927515</v>
      </c>
      <c r="AH2717">
        <v>486551</v>
      </c>
      <c r="AI2717">
        <v>26114.799999999999</v>
      </c>
      <c r="AK2717">
        <v>64919.5</v>
      </c>
      <c r="AL2717">
        <v>109757</v>
      </c>
      <c r="AM2717">
        <v>55272.5</v>
      </c>
      <c r="AN2717">
        <v>82189</v>
      </c>
      <c r="AO2717">
        <v>46796.6</v>
      </c>
      <c r="AP2717">
        <v>211023</v>
      </c>
      <c r="AQ2717">
        <v>284543</v>
      </c>
      <c r="AR2717">
        <v>257643</v>
      </c>
      <c r="AS2717">
        <v>318634</v>
      </c>
      <c r="AT2717">
        <v>787033</v>
      </c>
      <c r="AU2717">
        <v>26615.8</v>
      </c>
      <c r="AV2717">
        <v>30327.9</v>
      </c>
      <c r="AW2717">
        <v>165309</v>
      </c>
      <c r="AX2717">
        <v>13029.5</v>
      </c>
      <c r="AY2717">
        <v>14555.1</v>
      </c>
      <c r="CA2717">
        <v>340914</v>
      </c>
      <c r="CB2717">
        <v>31280.9</v>
      </c>
      <c r="CC2717">
        <v>35834.1</v>
      </c>
      <c r="CG2717">
        <v>21874.3</v>
      </c>
      <c r="CM2717">
        <v>3746.1</v>
      </c>
      <c r="CS2717">
        <v>18517.3</v>
      </c>
      <c r="CV2717">
        <v>272530</v>
      </c>
      <c r="CW2717">
        <v>75166.3</v>
      </c>
      <c r="CX2717">
        <v>55279.1</v>
      </c>
      <c r="CY2717">
        <v>35697.199999999997</v>
      </c>
      <c r="DB2717">
        <v>55069</v>
      </c>
      <c r="DE2717">
        <v>38423.800000000003</v>
      </c>
      <c r="DH2717">
        <v>425027</v>
      </c>
      <c r="DI2717">
        <v>1865.9</v>
      </c>
      <c r="DJ2717">
        <v>38486</v>
      </c>
    </row>
    <row r="2718" spans="19:114" x14ac:dyDescent="0.25">
      <c r="S2718">
        <v>491125</v>
      </c>
      <c r="T2718">
        <v>137686</v>
      </c>
      <c r="U2718">
        <v>179387</v>
      </c>
      <c r="AH2718">
        <v>349397</v>
      </c>
      <c r="AI2718">
        <v>17396.900000000001</v>
      </c>
      <c r="AK2718">
        <v>2527</v>
      </c>
      <c r="AL2718">
        <v>81474.899999999994</v>
      </c>
      <c r="AM2718">
        <v>12673.6</v>
      </c>
      <c r="AN2718">
        <v>210764</v>
      </c>
      <c r="AO2718">
        <v>564125</v>
      </c>
      <c r="AP2718">
        <v>395674</v>
      </c>
      <c r="AQ2718">
        <v>70813.899999999994</v>
      </c>
      <c r="AR2718">
        <v>1390980</v>
      </c>
      <c r="AS2718">
        <v>481969</v>
      </c>
      <c r="AT2718">
        <v>265450</v>
      </c>
      <c r="AU2718">
        <v>508220</v>
      </c>
      <c r="AV2718">
        <v>27195.1</v>
      </c>
      <c r="AW2718">
        <v>16302.4</v>
      </c>
      <c r="AX2718">
        <v>85536.5</v>
      </c>
      <c r="AY2718">
        <v>5875.4</v>
      </c>
      <c r="CA2718">
        <v>146836</v>
      </c>
      <c r="CB2718">
        <v>317234</v>
      </c>
      <c r="CC2718">
        <v>2143780</v>
      </c>
      <c r="CG2718">
        <v>46723.7</v>
      </c>
      <c r="CM2718">
        <v>31958.9</v>
      </c>
      <c r="CS2718">
        <v>42082.5</v>
      </c>
      <c r="CV2718">
        <v>279829</v>
      </c>
      <c r="CW2718">
        <v>13483.3</v>
      </c>
      <c r="CX2718">
        <v>265832</v>
      </c>
      <c r="CY2718">
        <v>82086.100000000006</v>
      </c>
      <c r="DB2718">
        <v>852528</v>
      </c>
      <c r="DE2718">
        <v>887972</v>
      </c>
      <c r="DH2718">
        <v>155775</v>
      </c>
      <c r="DI2718">
        <v>9071.2999999999993</v>
      </c>
      <c r="DJ2718">
        <v>2844</v>
      </c>
    </row>
    <row r="2719" spans="19:114" x14ac:dyDescent="0.25">
      <c r="S2719">
        <v>239712</v>
      </c>
      <c r="T2719">
        <v>470132</v>
      </c>
      <c r="U2719">
        <v>267304</v>
      </c>
      <c r="AH2719">
        <v>11136.6</v>
      </c>
      <c r="AI2719">
        <v>108643</v>
      </c>
      <c r="AK2719">
        <v>50166.5</v>
      </c>
      <c r="AL2719">
        <v>36432.5</v>
      </c>
      <c r="AM2719">
        <v>44714.6</v>
      </c>
      <c r="AN2719">
        <v>145560</v>
      </c>
      <c r="AO2719">
        <v>75245.399999999994</v>
      </c>
      <c r="AP2719">
        <v>106655</v>
      </c>
      <c r="AQ2719">
        <v>17517.3</v>
      </c>
      <c r="AR2719">
        <v>403632</v>
      </c>
      <c r="AS2719">
        <v>31285.200000000001</v>
      </c>
      <c r="AT2719">
        <v>233389</v>
      </c>
      <c r="AU2719">
        <v>200156</v>
      </c>
      <c r="AV2719">
        <v>14842</v>
      </c>
      <c r="AW2719">
        <v>324310</v>
      </c>
      <c r="AX2719">
        <v>96415.1</v>
      </c>
      <c r="AY2719">
        <v>52619</v>
      </c>
      <c r="CA2719">
        <v>1460160</v>
      </c>
      <c r="CB2719">
        <v>83039.3</v>
      </c>
      <c r="CC2719">
        <v>3664.6</v>
      </c>
      <c r="CG2719">
        <v>25691.9</v>
      </c>
      <c r="CM2719">
        <v>6823.6</v>
      </c>
      <c r="CS2719">
        <v>30098.3</v>
      </c>
      <c r="CV2719">
        <v>73161</v>
      </c>
      <c r="CW2719">
        <v>126144</v>
      </c>
      <c r="CX2719">
        <v>75546</v>
      </c>
      <c r="CY2719">
        <v>40679.599999999999</v>
      </c>
      <c r="DB2719">
        <v>41160</v>
      </c>
      <c r="DE2719">
        <v>28639</v>
      </c>
      <c r="DH2719">
        <v>10803.6</v>
      </c>
      <c r="DI2719">
        <v>18617</v>
      </c>
      <c r="DJ2719">
        <v>30689</v>
      </c>
    </row>
    <row r="2720" spans="19:114" x14ac:dyDescent="0.25">
      <c r="S2720">
        <v>134201</v>
      </c>
      <c r="T2720">
        <v>125294</v>
      </c>
      <c r="U2720">
        <v>42675.5</v>
      </c>
      <c r="AH2720">
        <v>9109.1</v>
      </c>
      <c r="AI2720">
        <v>11766.5</v>
      </c>
      <c r="AK2720">
        <v>829900</v>
      </c>
      <c r="AL2720">
        <v>39629.1</v>
      </c>
      <c r="AM2720">
        <v>23472.5</v>
      </c>
      <c r="AN2720">
        <v>735697</v>
      </c>
      <c r="AO2720">
        <v>18670.8</v>
      </c>
      <c r="AP2720">
        <v>26903.1</v>
      </c>
      <c r="AQ2720">
        <v>258313</v>
      </c>
      <c r="AR2720">
        <v>503953</v>
      </c>
      <c r="AS2720">
        <v>195209</v>
      </c>
      <c r="AT2720">
        <v>257158</v>
      </c>
      <c r="AU2720">
        <v>30107.9</v>
      </c>
      <c r="AV2720">
        <v>1233400</v>
      </c>
      <c r="AW2720">
        <v>16921.3</v>
      </c>
      <c r="AX2720">
        <v>22561.7</v>
      </c>
      <c r="AY2720">
        <v>166659</v>
      </c>
      <c r="CA2720">
        <v>374914</v>
      </c>
      <c r="CB2720">
        <v>11530.3</v>
      </c>
      <c r="CC2720">
        <v>12421.9</v>
      </c>
      <c r="CG2720">
        <v>46633.5</v>
      </c>
      <c r="CM2720">
        <v>73385</v>
      </c>
      <c r="CS2720">
        <v>31549.3</v>
      </c>
      <c r="CV2720">
        <v>439636</v>
      </c>
      <c r="CW2720">
        <v>22985.599999999999</v>
      </c>
      <c r="CX2720">
        <v>153276</v>
      </c>
      <c r="CY2720">
        <v>24521</v>
      </c>
      <c r="DB2720">
        <v>53077.8</v>
      </c>
      <c r="DE2720">
        <v>14957.9</v>
      </c>
      <c r="DH2720">
        <v>44956.4</v>
      </c>
      <c r="DI2720">
        <v>8591.9</v>
      </c>
      <c r="DJ2720">
        <v>3584.7</v>
      </c>
    </row>
    <row r="2721" spans="19:114" x14ac:dyDescent="0.25">
      <c r="S2721">
        <v>45922.6</v>
      </c>
      <c r="T2721">
        <v>34231.9</v>
      </c>
      <c r="U2721">
        <v>154227</v>
      </c>
      <c r="AH2721">
        <v>225104</v>
      </c>
      <c r="AI2721">
        <v>6886.4</v>
      </c>
      <c r="AK2721">
        <v>929363</v>
      </c>
      <c r="AL2721">
        <v>964869</v>
      </c>
      <c r="AM2721">
        <v>17713.099999999999</v>
      </c>
      <c r="AN2721">
        <v>1449990</v>
      </c>
      <c r="AO2721">
        <v>52053.4</v>
      </c>
      <c r="AP2721">
        <v>70349.600000000006</v>
      </c>
      <c r="AQ2721">
        <v>247713</v>
      </c>
      <c r="AR2721">
        <v>178457</v>
      </c>
      <c r="AS2721">
        <v>79840.600000000006</v>
      </c>
      <c r="AT2721">
        <v>642896</v>
      </c>
      <c r="AU2721">
        <v>84956</v>
      </c>
      <c r="AV2721">
        <v>43812.6</v>
      </c>
      <c r="AW2721">
        <v>18313.599999999999</v>
      </c>
      <c r="AX2721">
        <v>88938.4</v>
      </c>
      <c r="AY2721">
        <v>18020.3</v>
      </c>
      <c r="CA2721">
        <v>64009.5</v>
      </c>
      <c r="CB2721">
        <v>145352</v>
      </c>
      <c r="CC2721">
        <v>315258</v>
      </c>
      <c r="CG2721">
        <v>43674.3</v>
      </c>
      <c r="CM2721">
        <v>1279.2</v>
      </c>
      <c r="CS2721">
        <v>2579.3000000000002</v>
      </c>
      <c r="CV2721">
        <v>520202</v>
      </c>
      <c r="CW2721">
        <v>67512.899999999994</v>
      </c>
      <c r="CX2721">
        <v>33415.199999999997</v>
      </c>
      <c r="CY2721">
        <v>4793</v>
      </c>
      <c r="DB2721">
        <v>30317</v>
      </c>
      <c r="DE2721">
        <v>11346.6</v>
      </c>
      <c r="DH2721">
        <v>142964</v>
      </c>
      <c r="DI2721">
        <v>16115</v>
      </c>
      <c r="DJ2721">
        <v>17810.8</v>
      </c>
    </row>
    <row r="2722" spans="19:114" x14ac:dyDescent="0.25">
      <c r="S2722">
        <v>171769</v>
      </c>
      <c r="T2722">
        <v>201168</v>
      </c>
      <c r="U2722">
        <v>780226</v>
      </c>
      <c r="AH2722">
        <v>47872.2</v>
      </c>
      <c r="AI2722">
        <v>25706.6</v>
      </c>
      <c r="AK2722">
        <v>11344.6</v>
      </c>
      <c r="AL2722">
        <v>14882.3</v>
      </c>
      <c r="AM2722">
        <v>78878</v>
      </c>
      <c r="AN2722">
        <v>322481</v>
      </c>
      <c r="AO2722">
        <v>1499660</v>
      </c>
      <c r="AP2722">
        <v>51027.6</v>
      </c>
      <c r="AQ2722">
        <v>76292.100000000006</v>
      </c>
      <c r="AR2722">
        <v>452249</v>
      </c>
      <c r="AS2722">
        <v>271650</v>
      </c>
      <c r="AT2722">
        <v>12510.5</v>
      </c>
      <c r="AU2722">
        <v>55451.7</v>
      </c>
      <c r="AV2722">
        <v>877484</v>
      </c>
      <c r="AW2722">
        <v>38144.300000000003</v>
      </c>
      <c r="AX2722">
        <v>118443</v>
      </c>
      <c r="AY2722">
        <v>139376</v>
      </c>
      <c r="CA2722">
        <v>9484.5</v>
      </c>
      <c r="CB2722">
        <v>12258.6</v>
      </c>
      <c r="CC2722">
        <v>42143.1</v>
      </c>
      <c r="CG2722">
        <v>7119.9</v>
      </c>
      <c r="CM2722">
        <v>48180.9</v>
      </c>
      <c r="CS2722">
        <v>11624.5</v>
      </c>
      <c r="CV2722">
        <v>654552</v>
      </c>
      <c r="CW2722">
        <v>47315.9</v>
      </c>
      <c r="CX2722">
        <v>260433</v>
      </c>
      <c r="CY2722">
        <v>27491.200000000001</v>
      </c>
      <c r="DB2722">
        <v>27198.9</v>
      </c>
      <c r="DE2722">
        <v>37641.9</v>
      </c>
      <c r="DH2722">
        <v>144682</v>
      </c>
      <c r="DI2722">
        <v>24173.4</v>
      </c>
      <c r="DJ2722">
        <v>15492.1</v>
      </c>
    </row>
    <row r="2723" spans="19:114" x14ac:dyDescent="0.25">
      <c r="S2723">
        <v>61992.3</v>
      </c>
      <c r="T2723">
        <v>212534</v>
      </c>
      <c r="U2723">
        <v>18832.099999999999</v>
      </c>
      <c r="AH2723">
        <v>230008</v>
      </c>
      <c r="AI2723">
        <v>16318.2</v>
      </c>
      <c r="AK2723">
        <v>65048.7</v>
      </c>
      <c r="AL2723">
        <v>255270</v>
      </c>
      <c r="AM2723">
        <v>46859.6</v>
      </c>
      <c r="AN2723">
        <v>98989</v>
      </c>
      <c r="AO2723">
        <v>51574.8</v>
      </c>
      <c r="AP2723">
        <v>2926.7</v>
      </c>
      <c r="AQ2723">
        <v>680900</v>
      </c>
      <c r="AR2723">
        <v>1402240</v>
      </c>
      <c r="AS2723">
        <v>380232</v>
      </c>
      <c r="AT2723">
        <v>64372.2</v>
      </c>
      <c r="AU2723">
        <v>25619.1</v>
      </c>
      <c r="AV2723">
        <v>302683</v>
      </c>
      <c r="AW2723">
        <v>16880.599999999999</v>
      </c>
      <c r="AX2723">
        <v>528146</v>
      </c>
      <c r="AY2723">
        <v>151271</v>
      </c>
      <c r="CA2723">
        <v>440618</v>
      </c>
      <c r="CB2723">
        <v>63030.400000000001</v>
      </c>
      <c r="CC2723">
        <v>506407</v>
      </c>
      <c r="CG2723">
        <v>14266.3</v>
      </c>
      <c r="CM2723">
        <v>18250.5</v>
      </c>
      <c r="CS2723">
        <v>23054.1</v>
      </c>
      <c r="CV2723">
        <v>44891.3</v>
      </c>
      <c r="CW2723">
        <v>223633</v>
      </c>
      <c r="CX2723">
        <v>120801</v>
      </c>
      <c r="CY2723">
        <v>54892</v>
      </c>
      <c r="DB2723">
        <v>16498.5</v>
      </c>
      <c r="DE2723">
        <v>103569</v>
      </c>
      <c r="DH2723">
        <v>150132</v>
      </c>
      <c r="DI2723">
        <v>4657</v>
      </c>
      <c r="DJ2723">
        <v>40412</v>
      </c>
    </row>
    <row r="2724" spans="19:114" x14ac:dyDescent="0.25">
      <c r="S2724">
        <v>13682.6</v>
      </c>
      <c r="T2724">
        <v>31054.9</v>
      </c>
      <c r="U2724">
        <v>56928.9</v>
      </c>
      <c r="AH2724">
        <v>32295.9</v>
      </c>
      <c r="AI2724">
        <v>20556.099999999999</v>
      </c>
      <c r="AK2724">
        <v>107625</v>
      </c>
      <c r="AL2724">
        <v>6725.8</v>
      </c>
      <c r="AM2724">
        <v>1332.5</v>
      </c>
      <c r="AN2724">
        <v>96592.5</v>
      </c>
      <c r="AO2724">
        <v>715392</v>
      </c>
      <c r="AP2724">
        <v>41981.4</v>
      </c>
      <c r="AQ2724">
        <v>308444</v>
      </c>
      <c r="AR2724">
        <v>116465</v>
      </c>
      <c r="AS2724">
        <v>67801.600000000006</v>
      </c>
      <c r="AT2724">
        <v>750667</v>
      </c>
      <c r="AU2724">
        <v>12826.5</v>
      </c>
      <c r="AV2724">
        <v>78445.2</v>
      </c>
      <c r="AW2724">
        <v>11687.6</v>
      </c>
      <c r="AX2724">
        <v>113330</v>
      </c>
      <c r="AY2724">
        <v>50797.1</v>
      </c>
      <c r="CA2724">
        <v>192812</v>
      </c>
      <c r="CB2724">
        <v>262898</v>
      </c>
      <c r="CC2724">
        <v>80429</v>
      </c>
      <c r="CG2724">
        <v>12435.6</v>
      </c>
      <c r="CM2724">
        <v>33672.300000000003</v>
      </c>
      <c r="CS2724">
        <v>27123</v>
      </c>
      <c r="CV2724">
        <v>106709</v>
      </c>
      <c r="CW2724">
        <v>96526</v>
      </c>
      <c r="CX2724">
        <v>12328.4</v>
      </c>
      <c r="CY2724">
        <v>28678.5</v>
      </c>
      <c r="DB2724">
        <v>38334.6</v>
      </c>
      <c r="DE2724">
        <v>17145.900000000001</v>
      </c>
      <c r="DH2724">
        <v>533310</v>
      </c>
      <c r="DI2724">
        <v>240855</v>
      </c>
      <c r="DJ2724">
        <v>15174.6</v>
      </c>
    </row>
    <row r="2725" spans="19:114" x14ac:dyDescent="0.25">
      <c r="S2725">
        <v>13323.5</v>
      </c>
      <c r="T2725">
        <v>203499</v>
      </c>
      <c r="U2725">
        <v>102889</v>
      </c>
      <c r="AH2725">
        <v>2000.6</v>
      </c>
      <c r="AI2725">
        <v>17157</v>
      </c>
      <c r="AK2725">
        <v>1308160</v>
      </c>
      <c r="AL2725">
        <v>1824.8</v>
      </c>
      <c r="AM2725">
        <v>98896.5</v>
      </c>
      <c r="AN2725">
        <v>2303190</v>
      </c>
      <c r="AO2725">
        <v>195714</v>
      </c>
      <c r="AP2725">
        <v>274157</v>
      </c>
      <c r="AQ2725">
        <v>30415.4</v>
      </c>
      <c r="AR2725">
        <v>345544</v>
      </c>
      <c r="AS2725">
        <v>651385</v>
      </c>
      <c r="AT2725">
        <v>544772</v>
      </c>
      <c r="AU2725">
        <v>1559800</v>
      </c>
      <c r="AV2725">
        <v>110542</v>
      </c>
      <c r="AW2725">
        <v>266949</v>
      </c>
      <c r="AX2725">
        <v>69736.7</v>
      </c>
      <c r="AY2725">
        <v>21752.5</v>
      </c>
      <c r="CA2725">
        <v>107763</v>
      </c>
      <c r="CB2725">
        <v>28770.9</v>
      </c>
      <c r="CC2725">
        <v>27214.9</v>
      </c>
      <c r="CG2725">
        <v>42483.199999999997</v>
      </c>
      <c r="CM2725">
        <v>18070.3</v>
      </c>
      <c r="CS2725">
        <v>19835.900000000001</v>
      </c>
      <c r="CV2725">
        <v>704971</v>
      </c>
      <c r="CW2725">
        <v>64355.4</v>
      </c>
      <c r="CX2725">
        <v>20158.5</v>
      </c>
      <c r="CY2725">
        <v>4315.2</v>
      </c>
      <c r="DB2725">
        <v>65057.7</v>
      </c>
      <c r="DE2725">
        <v>9855.5</v>
      </c>
      <c r="DH2725">
        <v>31561</v>
      </c>
      <c r="DI2725">
        <v>13142.9</v>
      </c>
      <c r="DJ2725">
        <v>100275</v>
      </c>
    </row>
    <row r="2726" spans="19:114" x14ac:dyDescent="0.25">
      <c r="S2726">
        <v>30371.8</v>
      </c>
      <c r="T2726">
        <v>25154</v>
      </c>
      <c r="U2726">
        <v>40680.1</v>
      </c>
      <c r="AH2726">
        <v>23092.9</v>
      </c>
      <c r="AI2726">
        <v>20004.2</v>
      </c>
      <c r="AK2726">
        <v>290756</v>
      </c>
      <c r="AL2726">
        <v>35572.9</v>
      </c>
      <c r="AM2726">
        <v>682072</v>
      </c>
      <c r="AN2726">
        <v>54553.5</v>
      </c>
      <c r="AO2726">
        <v>15980.1</v>
      </c>
      <c r="AP2726">
        <v>84040.6</v>
      </c>
      <c r="AQ2726">
        <v>447643</v>
      </c>
      <c r="AR2726">
        <v>495416</v>
      </c>
      <c r="AS2726">
        <v>926105</v>
      </c>
      <c r="AT2726">
        <v>1415130</v>
      </c>
      <c r="AU2726">
        <v>138363</v>
      </c>
      <c r="AV2726">
        <v>33843.300000000003</v>
      </c>
      <c r="AW2726">
        <v>65466.7</v>
      </c>
      <c r="AX2726">
        <v>1021.7</v>
      </c>
      <c r="AY2726">
        <v>179308</v>
      </c>
      <c r="CA2726">
        <v>634607</v>
      </c>
      <c r="CB2726">
        <v>1470590</v>
      </c>
      <c r="CC2726">
        <v>48118.8</v>
      </c>
      <c r="CG2726">
        <v>11826</v>
      </c>
      <c r="CM2726">
        <v>172212</v>
      </c>
      <c r="CS2726">
        <v>82094.5</v>
      </c>
      <c r="CV2726">
        <v>126107</v>
      </c>
      <c r="CW2726">
        <v>25084.1</v>
      </c>
      <c r="CX2726">
        <v>44497.7</v>
      </c>
      <c r="CY2726">
        <v>19253.5</v>
      </c>
      <c r="DB2726">
        <v>9602.9</v>
      </c>
      <c r="DE2726">
        <v>11659.2</v>
      </c>
      <c r="DH2726">
        <v>178076</v>
      </c>
      <c r="DI2726">
        <v>9415.2000000000007</v>
      </c>
      <c r="DJ2726">
        <v>19340</v>
      </c>
    </row>
    <row r="2727" spans="19:114" x14ac:dyDescent="0.25">
      <c r="S2727">
        <v>292484</v>
      </c>
      <c r="T2727">
        <v>431185</v>
      </c>
      <c r="U2727">
        <v>140906</v>
      </c>
      <c r="AH2727">
        <v>52854.6</v>
      </c>
      <c r="AI2727">
        <v>32286.5</v>
      </c>
      <c r="AK2727">
        <v>489355</v>
      </c>
      <c r="AL2727">
        <v>107910</v>
      </c>
      <c r="AM2727">
        <v>51963</v>
      </c>
      <c r="AN2727">
        <v>655304</v>
      </c>
      <c r="AO2727">
        <v>5962.6</v>
      </c>
      <c r="AP2727">
        <v>62936.3</v>
      </c>
      <c r="AQ2727">
        <v>16366.6</v>
      </c>
      <c r="AR2727">
        <v>32700.2</v>
      </c>
      <c r="AS2727">
        <v>4173.8999999999996</v>
      </c>
      <c r="AT2727">
        <v>344315</v>
      </c>
      <c r="AU2727">
        <v>191502</v>
      </c>
      <c r="AV2727">
        <v>10332.6</v>
      </c>
      <c r="AW2727">
        <v>72758.399999999994</v>
      </c>
      <c r="AX2727">
        <v>53687.7</v>
      </c>
      <c r="AY2727">
        <v>14123.7</v>
      </c>
      <c r="CA2727">
        <v>457270</v>
      </c>
      <c r="CB2727">
        <v>101419</v>
      </c>
      <c r="CC2727">
        <v>51475.3</v>
      </c>
      <c r="CG2727">
        <v>17369.5</v>
      </c>
      <c r="CM2727">
        <v>385734</v>
      </c>
      <c r="CS2727">
        <v>18724.599999999999</v>
      </c>
      <c r="CV2727">
        <v>504706</v>
      </c>
      <c r="CW2727">
        <v>46593.3</v>
      </c>
      <c r="CX2727">
        <v>6363.9</v>
      </c>
      <c r="CY2727">
        <v>17789.5</v>
      </c>
      <c r="DB2727">
        <v>185605</v>
      </c>
      <c r="DE2727">
        <v>29589.3</v>
      </c>
      <c r="DH2727">
        <v>130334</v>
      </c>
      <c r="DI2727">
        <v>173083</v>
      </c>
      <c r="DJ2727">
        <v>3764.3</v>
      </c>
    </row>
    <row r="2728" spans="19:114" x14ac:dyDescent="0.25">
      <c r="S2728">
        <v>295193</v>
      </c>
      <c r="T2728">
        <v>16694.400000000001</v>
      </c>
      <c r="U2728">
        <v>124733</v>
      </c>
      <c r="AH2728">
        <v>75731.3</v>
      </c>
      <c r="AI2728">
        <v>98715.9</v>
      </c>
      <c r="AK2728">
        <v>96899.9</v>
      </c>
      <c r="AL2728">
        <v>1138.5999999999999</v>
      </c>
      <c r="AM2728">
        <v>124379</v>
      </c>
      <c r="AN2728">
        <v>29462.400000000001</v>
      </c>
      <c r="AO2728">
        <v>105818</v>
      </c>
      <c r="AP2728">
        <v>1336.6</v>
      </c>
      <c r="AQ2728">
        <v>51307.1</v>
      </c>
      <c r="AR2728">
        <v>116275</v>
      </c>
      <c r="AS2728">
        <v>355263</v>
      </c>
      <c r="AT2728">
        <v>2599730</v>
      </c>
      <c r="AU2728">
        <v>81271.8</v>
      </c>
      <c r="AV2728">
        <v>33215.1</v>
      </c>
      <c r="AW2728">
        <v>17243.2</v>
      </c>
      <c r="AX2728">
        <v>37057.800000000003</v>
      </c>
      <c r="AY2728">
        <v>34660.9</v>
      </c>
      <c r="CA2728">
        <v>17874.7</v>
      </c>
      <c r="CB2728">
        <v>87800.9</v>
      </c>
      <c r="CC2728">
        <v>240374</v>
      </c>
      <c r="CG2728">
        <v>61979.4</v>
      </c>
      <c r="CM2728">
        <v>102465</v>
      </c>
      <c r="CS2728">
        <v>10858</v>
      </c>
      <c r="CV2728">
        <v>144078</v>
      </c>
      <c r="CW2728">
        <v>45803.4</v>
      </c>
      <c r="CX2728">
        <v>73170.399999999994</v>
      </c>
      <c r="CY2728">
        <v>48337</v>
      </c>
      <c r="DB2728">
        <v>209111</v>
      </c>
      <c r="DE2728">
        <v>8217.6</v>
      </c>
      <c r="DH2728">
        <v>440206</v>
      </c>
      <c r="DI2728">
        <v>173880</v>
      </c>
      <c r="DJ2728">
        <v>34389.9</v>
      </c>
    </row>
    <row r="2729" spans="19:114" x14ac:dyDescent="0.25">
      <c r="S2729">
        <v>52288.3</v>
      </c>
      <c r="T2729">
        <v>209086</v>
      </c>
      <c r="U2729">
        <v>42861.1</v>
      </c>
      <c r="AH2729">
        <v>78443.899999999994</v>
      </c>
      <c r="AI2729">
        <v>70701</v>
      </c>
      <c r="AK2729">
        <v>450033</v>
      </c>
      <c r="AL2729">
        <v>35704</v>
      </c>
      <c r="AM2729">
        <v>14146.9</v>
      </c>
      <c r="AN2729">
        <v>54861.5</v>
      </c>
      <c r="AO2729">
        <v>68273.899999999994</v>
      </c>
      <c r="AP2729">
        <v>1857220</v>
      </c>
      <c r="AQ2729">
        <v>121234</v>
      </c>
      <c r="AR2729">
        <v>429250</v>
      </c>
      <c r="AS2729">
        <v>525200</v>
      </c>
      <c r="AT2729">
        <v>181820</v>
      </c>
      <c r="AU2729">
        <v>385860</v>
      </c>
      <c r="AV2729">
        <v>348670</v>
      </c>
      <c r="AW2729">
        <v>40445.1</v>
      </c>
      <c r="AX2729">
        <v>445817</v>
      </c>
      <c r="AY2729">
        <v>189224</v>
      </c>
      <c r="CA2729">
        <v>166263</v>
      </c>
      <c r="CB2729">
        <v>30946.9</v>
      </c>
      <c r="CC2729">
        <v>65050.6</v>
      </c>
      <c r="CG2729">
        <v>28057.9</v>
      </c>
      <c r="CM2729">
        <v>19530.3</v>
      </c>
      <c r="CS2729">
        <v>144094</v>
      </c>
      <c r="CV2729">
        <v>47148.9</v>
      </c>
      <c r="CW2729">
        <v>90521.3</v>
      </c>
      <c r="CX2729">
        <v>66572.100000000006</v>
      </c>
      <c r="CY2729">
        <v>1389.5</v>
      </c>
      <c r="DB2729">
        <v>5071.8</v>
      </c>
      <c r="DE2729">
        <v>16746.2</v>
      </c>
      <c r="DH2729">
        <v>3998.6</v>
      </c>
      <c r="DI2729">
        <v>21634.6</v>
      </c>
      <c r="DJ2729">
        <v>37670.6</v>
      </c>
    </row>
    <row r="2730" spans="19:114" x14ac:dyDescent="0.25">
      <c r="S2730">
        <v>96822.3</v>
      </c>
      <c r="T2730">
        <v>77366.899999999994</v>
      </c>
      <c r="U2730">
        <v>276059</v>
      </c>
      <c r="AH2730">
        <v>110906</v>
      </c>
      <c r="AI2730">
        <v>1774.5</v>
      </c>
      <c r="AK2730">
        <v>56935</v>
      </c>
      <c r="AL2730">
        <v>143270</v>
      </c>
      <c r="AM2730">
        <v>12929.5</v>
      </c>
      <c r="AN2730">
        <v>444034</v>
      </c>
      <c r="AO2730">
        <v>16970.900000000001</v>
      </c>
      <c r="AP2730">
        <v>124691</v>
      </c>
      <c r="AQ2730">
        <v>529178</v>
      </c>
      <c r="AR2730">
        <v>82089.399999999994</v>
      </c>
      <c r="AS2730">
        <v>85481</v>
      </c>
      <c r="AT2730">
        <v>2325510</v>
      </c>
      <c r="AU2730">
        <v>20943.900000000001</v>
      </c>
      <c r="AV2730">
        <v>46716.6</v>
      </c>
      <c r="AW2730">
        <v>17420.900000000001</v>
      </c>
      <c r="AX2730">
        <v>116494</v>
      </c>
      <c r="AY2730">
        <v>15496</v>
      </c>
      <c r="CA2730">
        <v>242334</v>
      </c>
      <c r="CB2730">
        <v>46962.2</v>
      </c>
      <c r="CC2730">
        <v>18765.400000000001</v>
      </c>
      <c r="CG2730">
        <v>66615.5</v>
      </c>
      <c r="CM2730">
        <v>13248.3</v>
      </c>
      <c r="CS2730">
        <v>31782.1</v>
      </c>
      <c r="CV2730">
        <v>424007</v>
      </c>
      <c r="CW2730">
        <v>163307</v>
      </c>
      <c r="CX2730">
        <v>361754</v>
      </c>
      <c r="CY2730">
        <v>11149.5</v>
      </c>
      <c r="DB2730">
        <v>34185.800000000003</v>
      </c>
      <c r="DE2730">
        <v>42857</v>
      </c>
      <c r="DH2730">
        <v>171528</v>
      </c>
      <c r="DI2730">
        <v>14871.9</v>
      </c>
      <c r="DJ2730">
        <v>23114.799999999999</v>
      </c>
    </row>
    <row r="2731" spans="19:114" x14ac:dyDescent="0.25">
      <c r="S2731">
        <v>384673</v>
      </c>
      <c r="T2731">
        <v>115529</v>
      </c>
      <c r="U2731">
        <v>31883.7</v>
      </c>
      <c r="AH2731">
        <v>15084.9</v>
      </c>
      <c r="AI2731">
        <v>23219.9</v>
      </c>
      <c r="AK2731">
        <v>907515</v>
      </c>
      <c r="AL2731">
        <v>79771.899999999994</v>
      </c>
      <c r="AM2731">
        <v>1118920</v>
      </c>
      <c r="AN2731">
        <v>228344</v>
      </c>
      <c r="AO2731">
        <v>73108.7</v>
      </c>
      <c r="AP2731">
        <v>111466</v>
      </c>
      <c r="AQ2731">
        <v>1608720</v>
      </c>
      <c r="AR2731">
        <v>793302</v>
      </c>
      <c r="AS2731">
        <v>14169.2</v>
      </c>
      <c r="AT2731">
        <v>226905</v>
      </c>
      <c r="AU2731">
        <v>391654</v>
      </c>
      <c r="AV2731">
        <v>1394720</v>
      </c>
      <c r="AW2731">
        <v>116467</v>
      </c>
      <c r="AX2731">
        <v>140186</v>
      </c>
      <c r="AY2731">
        <v>31975.9</v>
      </c>
      <c r="CA2731">
        <v>447290</v>
      </c>
      <c r="CB2731">
        <v>13043.6</v>
      </c>
      <c r="CC2731">
        <v>545082</v>
      </c>
      <c r="CG2731">
        <v>8560.7999999999993</v>
      </c>
      <c r="CM2731">
        <v>64635.3</v>
      </c>
      <c r="CS2731">
        <v>20486.099999999999</v>
      </c>
      <c r="CV2731">
        <v>633628</v>
      </c>
      <c r="CW2731">
        <v>133858</v>
      </c>
      <c r="CX2731">
        <v>6594</v>
      </c>
      <c r="CY2731">
        <v>21353</v>
      </c>
      <c r="DB2731">
        <v>41310.6</v>
      </c>
      <c r="DE2731">
        <v>6382.3</v>
      </c>
      <c r="DH2731">
        <v>118814</v>
      </c>
      <c r="DI2731">
        <v>41739.300000000003</v>
      </c>
      <c r="DJ2731">
        <v>4130</v>
      </c>
    </row>
    <row r="2732" spans="19:114" x14ac:dyDescent="0.25">
      <c r="S2732">
        <v>129222</v>
      </c>
      <c r="T2732">
        <v>93014.5</v>
      </c>
      <c r="U2732">
        <v>336421</v>
      </c>
      <c r="AH2732">
        <v>110149</v>
      </c>
      <c r="AI2732">
        <v>156160</v>
      </c>
      <c r="AK2732">
        <v>930096</v>
      </c>
      <c r="AL2732">
        <v>358697</v>
      </c>
      <c r="AM2732">
        <v>169400</v>
      </c>
      <c r="AN2732">
        <v>17558.400000000001</v>
      </c>
      <c r="AO2732">
        <v>26208.400000000001</v>
      </c>
      <c r="AP2732">
        <v>78464.600000000006</v>
      </c>
      <c r="AQ2732">
        <v>672889</v>
      </c>
      <c r="AR2732">
        <v>191186</v>
      </c>
      <c r="AS2732">
        <v>329304</v>
      </c>
      <c r="AT2732">
        <v>512036</v>
      </c>
      <c r="AU2732">
        <v>880807</v>
      </c>
      <c r="AV2732">
        <v>15039.2</v>
      </c>
      <c r="AW2732">
        <v>99441</v>
      </c>
      <c r="AX2732">
        <v>165966</v>
      </c>
      <c r="AY2732">
        <v>60840.1</v>
      </c>
      <c r="CA2732">
        <v>930699</v>
      </c>
      <c r="CB2732">
        <v>105025</v>
      </c>
      <c r="CC2732">
        <v>23727.5</v>
      </c>
      <c r="CG2732">
        <v>17800.900000000001</v>
      </c>
      <c r="CM2732">
        <v>10718.1</v>
      </c>
      <c r="CS2732">
        <v>11328.9</v>
      </c>
      <c r="CV2732">
        <v>116553</v>
      </c>
      <c r="CW2732">
        <v>73822</v>
      </c>
      <c r="CX2732">
        <v>23703.1</v>
      </c>
      <c r="CY2732">
        <v>101080</v>
      </c>
      <c r="DB2732">
        <v>16283.1</v>
      </c>
      <c r="DE2732">
        <v>6248.6</v>
      </c>
      <c r="DH2732">
        <v>99567</v>
      </c>
      <c r="DI2732">
        <v>32437.4</v>
      </c>
      <c r="DJ2732">
        <v>12188.3</v>
      </c>
    </row>
    <row r="2733" spans="19:114" x14ac:dyDescent="0.25">
      <c r="S2733">
        <v>105317</v>
      </c>
      <c r="T2733">
        <v>283381</v>
      </c>
      <c r="U2733">
        <v>92422</v>
      </c>
      <c r="AH2733">
        <v>76608.899999999994</v>
      </c>
      <c r="AI2733">
        <v>49429.4</v>
      </c>
      <c r="AK2733">
        <v>106257</v>
      </c>
      <c r="AL2733">
        <v>16530.599999999999</v>
      </c>
      <c r="AM2733">
        <v>39381.4</v>
      </c>
      <c r="AN2733">
        <v>786455</v>
      </c>
      <c r="AO2733">
        <v>188625</v>
      </c>
      <c r="AP2733">
        <v>164279</v>
      </c>
      <c r="AQ2733">
        <v>117352</v>
      </c>
      <c r="AR2733">
        <v>1232770</v>
      </c>
      <c r="AS2733">
        <v>277239</v>
      </c>
      <c r="AT2733">
        <v>300397</v>
      </c>
      <c r="AU2733">
        <v>795265</v>
      </c>
      <c r="AV2733">
        <v>120893</v>
      </c>
      <c r="AW2733">
        <v>86521.3</v>
      </c>
      <c r="AX2733">
        <v>80530.2</v>
      </c>
      <c r="AY2733">
        <v>3468.5</v>
      </c>
      <c r="CA2733">
        <v>171435</v>
      </c>
      <c r="CB2733">
        <v>96634.9</v>
      </c>
      <c r="CC2733">
        <v>38737.9</v>
      </c>
      <c r="CG2733">
        <v>15431.2</v>
      </c>
      <c r="CM2733">
        <v>47971.3</v>
      </c>
      <c r="CS2733">
        <v>93327.8</v>
      </c>
      <c r="CV2733">
        <v>110699</v>
      </c>
      <c r="CW2733">
        <v>39966.1</v>
      </c>
      <c r="CX2733">
        <v>85033.7</v>
      </c>
      <c r="CY2733">
        <v>3481.6</v>
      </c>
      <c r="DB2733">
        <v>17812.599999999999</v>
      </c>
      <c r="DE2733">
        <v>75939.8</v>
      </c>
      <c r="DH2733">
        <v>32684</v>
      </c>
      <c r="DI2733">
        <v>63974</v>
      </c>
      <c r="DJ2733">
        <v>17777.2</v>
      </c>
    </row>
    <row r="2734" spans="19:114" x14ac:dyDescent="0.25">
      <c r="S2734">
        <v>16442.599999999999</v>
      </c>
      <c r="T2734">
        <v>35576.9</v>
      </c>
      <c r="U2734">
        <v>142061</v>
      </c>
      <c r="AH2734">
        <v>397782</v>
      </c>
      <c r="AI2734">
        <v>410930</v>
      </c>
      <c r="AK2734">
        <v>284651</v>
      </c>
      <c r="AL2734">
        <v>33967.199999999997</v>
      </c>
      <c r="AM2734">
        <v>128827</v>
      </c>
      <c r="AN2734">
        <v>152839</v>
      </c>
      <c r="AO2734">
        <v>35766.5</v>
      </c>
      <c r="AP2734">
        <v>142644</v>
      </c>
      <c r="AQ2734">
        <v>374318</v>
      </c>
      <c r="AR2734">
        <v>118250</v>
      </c>
      <c r="AS2734">
        <v>874863</v>
      </c>
      <c r="AT2734">
        <v>222761</v>
      </c>
      <c r="AU2734">
        <v>79647.8</v>
      </c>
      <c r="AV2734">
        <v>1038140</v>
      </c>
      <c r="AW2734">
        <v>74335.600000000006</v>
      </c>
      <c r="AX2734">
        <v>54783.1</v>
      </c>
      <c r="AY2734">
        <v>78348.899999999994</v>
      </c>
      <c r="CA2734">
        <v>525386</v>
      </c>
      <c r="CB2734">
        <v>14553.6</v>
      </c>
      <c r="CC2734">
        <v>18700.400000000001</v>
      </c>
      <c r="CG2734">
        <v>12805</v>
      </c>
      <c r="CM2734">
        <v>111939</v>
      </c>
      <c r="CS2734">
        <v>4150.3</v>
      </c>
      <c r="CV2734">
        <v>242066</v>
      </c>
      <c r="CW2734">
        <v>1285.5999999999999</v>
      </c>
      <c r="CX2734">
        <v>4524.3</v>
      </c>
      <c r="CY2734">
        <v>4287.8999999999996</v>
      </c>
      <c r="DB2734">
        <v>22503.1</v>
      </c>
      <c r="DE2734">
        <v>12865</v>
      </c>
      <c r="DH2734">
        <v>205601</v>
      </c>
      <c r="DI2734">
        <v>15117.4</v>
      </c>
      <c r="DJ2734">
        <v>2129.8000000000002</v>
      </c>
    </row>
    <row r="2735" spans="19:114" x14ac:dyDescent="0.25">
      <c r="S2735">
        <v>14731.3</v>
      </c>
      <c r="T2735">
        <v>31817.9</v>
      </c>
      <c r="U2735">
        <v>73821.100000000006</v>
      </c>
      <c r="AH2735">
        <v>36395.1</v>
      </c>
      <c r="AI2735">
        <v>12391.3</v>
      </c>
      <c r="AK2735">
        <v>801937</v>
      </c>
      <c r="AL2735">
        <v>255504</v>
      </c>
      <c r="AM2735">
        <v>48487.3</v>
      </c>
      <c r="AN2735">
        <v>63608.800000000003</v>
      </c>
      <c r="AO2735">
        <v>429637</v>
      </c>
      <c r="AP2735">
        <v>23411.4</v>
      </c>
      <c r="AQ2735">
        <v>360459</v>
      </c>
      <c r="AR2735">
        <v>133360</v>
      </c>
      <c r="AS2735">
        <v>409872</v>
      </c>
      <c r="AT2735">
        <v>277308</v>
      </c>
      <c r="AU2735">
        <v>111259</v>
      </c>
      <c r="AV2735">
        <v>29411.7</v>
      </c>
      <c r="AW2735">
        <v>3569</v>
      </c>
      <c r="AX2735">
        <v>27117.7</v>
      </c>
      <c r="AY2735">
        <v>15662.7</v>
      </c>
      <c r="CA2735">
        <v>483332</v>
      </c>
      <c r="CB2735">
        <v>79969</v>
      </c>
      <c r="CC2735">
        <v>7414.8</v>
      </c>
      <c r="CG2735">
        <v>18509.099999999999</v>
      </c>
      <c r="CM2735">
        <v>41827.599999999999</v>
      </c>
      <c r="CS2735">
        <v>14993.2</v>
      </c>
      <c r="CV2735">
        <v>1147820</v>
      </c>
      <c r="CW2735">
        <v>23742.2</v>
      </c>
      <c r="CX2735">
        <v>15678</v>
      </c>
      <c r="CY2735">
        <v>2641.8</v>
      </c>
      <c r="DB2735">
        <v>99921.2</v>
      </c>
      <c r="DE2735">
        <v>9416.4</v>
      </c>
      <c r="DH2735">
        <v>123648</v>
      </c>
      <c r="DI2735">
        <v>15830.7</v>
      </c>
      <c r="DJ2735">
        <v>120825</v>
      </c>
    </row>
    <row r="2736" spans="19:114" x14ac:dyDescent="0.25">
      <c r="S2736">
        <v>34976.9</v>
      </c>
      <c r="T2736">
        <v>43102.5</v>
      </c>
      <c r="U2736">
        <v>148281</v>
      </c>
      <c r="AH2736">
        <v>148766</v>
      </c>
      <c r="AI2736">
        <v>34931.800000000003</v>
      </c>
      <c r="AK2736">
        <v>684019</v>
      </c>
      <c r="AL2736">
        <v>15613.2</v>
      </c>
      <c r="AM2736">
        <v>106169</v>
      </c>
      <c r="AN2736">
        <v>4214.3999999999996</v>
      </c>
      <c r="AO2736">
        <v>21565.599999999999</v>
      </c>
      <c r="AP2736">
        <v>28943.5</v>
      </c>
      <c r="AQ2736">
        <v>157580</v>
      </c>
      <c r="AR2736">
        <v>365345</v>
      </c>
      <c r="AS2736">
        <v>27058.5</v>
      </c>
      <c r="AT2736">
        <v>489648</v>
      </c>
      <c r="AU2736">
        <v>3572800</v>
      </c>
      <c r="AV2736">
        <v>170043</v>
      </c>
      <c r="AW2736">
        <v>148141</v>
      </c>
      <c r="AX2736">
        <v>133618</v>
      </c>
      <c r="AY2736">
        <v>19090.2</v>
      </c>
      <c r="CA2736">
        <v>23185.3</v>
      </c>
      <c r="CB2736">
        <v>55271.7</v>
      </c>
      <c r="CC2736">
        <v>72153</v>
      </c>
      <c r="CG2736">
        <v>28437</v>
      </c>
      <c r="CM2736">
        <v>28081.599999999999</v>
      </c>
      <c r="CS2736">
        <v>27193.9</v>
      </c>
      <c r="CV2736">
        <v>664277</v>
      </c>
      <c r="CW2736">
        <v>50957.599999999999</v>
      </c>
      <c r="CX2736">
        <v>209124</v>
      </c>
      <c r="CY2736">
        <v>38874.199999999997</v>
      </c>
      <c r="DB2736">
        <v>12081.1</v>
      </c>
      <c r="DE2736">
        <v>35281.9</v>
      </c>
      <c r="DH2736">
        <v>9795.1</v>
      </c>
      <c r="DI2736">
        <v>17347.5</v>
      </c>
      <c r="DJ2736">
        <v>17418</v>
      </c>
    </row>
    <row r="2737" spans="19:114" x14ac:dyDescent="0.25">
      <c r="S2737">
        <v>712912</v>
      </c>
      <c r="T2737">
        <v>221136</v>
      </c>
      <c r="U2737">
        <v>339785</v>
      </c>
      <c r="AH2737">
        <v>41899.1</v>
      </c>
      <c r="AI2737">
        <v>34188.1</v>
      </c>
      <c r="AK2737">
        <v>399938</v>
      </c>
      <c r="AL2737">
        <v>30199.200000000001</v>
      </c>
      <c r="AM2737">
        <v>44997.5</v>
      </c>
      <c r="AN2737">
        <v>324464</v>
      </c>
      <c r="AO2737">
        <v>453403</v>
      </c>
      <c r="AP2737">
        <v>98770.2</v>
      </c>
      <c r="AQ2737">
        <v>657086</v>
      </c>
      <c r="AR2737">
        <v>684768</v>
      </c>
      <c r="AS2737">
        <v>1014030</v>
      </c>
      <c r="AT2737">
        <v>124798</v>
      </c>
      <c r="AU2737">
        <v>1382110</v>
      </c>
      <c r="AV2737">
        <v>162201</v>
      </c>
      <c r="AW2737">
        <v>51654.3</v>
      </c>
      <c r="AX2737">
        <v>17134.2</v>
      </c>
      <c r="AY2737">
        <v>1144.0999999999999</v>
      </c>
      <c r="CA2737">
        <v>983790</v>
      </c>
      <c r="CB2737">
        <v>17410.900000000001</v>
      </c>
      <c r="CC2737">
        <v>26996.5</v>
      </c>
      <c r="CG2737">
        <v>19138.5</v>
      </c>
      <c r="CM2737">
        <v>91176.3</v>
      </c>
      <c r="CS2737">
        <v>5042.3999999999996</v>
      </c>
      <c r="CV2737">
        <v>33420.9</v>
      </c>
      <c r="CW2737">
        <v>21001.1</v>
      </c>
      <c r="CX2737">
        <v>153332</v>
      </c>
      <c r="CY2737">
        <v>46661.9</v>
      </c>
      <c r="DB2737">
        <v>55827.9</v>
      </c>
      <c r="DE2737">
        <v>37936.400000000001</v>
      </c>
      <c r="DH2737">
        <v>89380.3</v>
      </c>
      <c r="DI2737">
        <v>15254</v>
      </c>
      <c r="DJ2737">
        <v>20421.8</v>
      </c>
    </row>
    <row r="2738" spans="19:114" x14ac:dyDescent="0.25">
      <c r="S2738">
        <v>81614.3</v>
      </c>
      <c r="T2738">
        <v>335070</v>
      </c>
      <c r="U2738">
        <v>15016.9</v>
      </c>
      <c r="AH2738">
        <v>216486</v>
      </c>
      <c r="AI2738">
        <v>116550</v>
      </c>
      <c r="AK2738">
        <v>10725</v>
      </c>
      <c r="AL2738">
        <v>5597.1</v>
      </c>
      <c r="AM2738">
        <v>1863.3</v>
      </c>
      <c r="AN2738">
        <v>119554</v>
      </c>
      <c r="AO2738">
        <v>118620</v>
      </c>
      <c r="AP2738">
        <v>599971</v>
      </c>
      <c r="AQ2738">
        <v>427948</v>
      </c>
      <c r="AR2738">
        <v>1235380</v>
      </c>
      <c r="AS2738">
        <v>96533.9</v>
      </c>
      <c r="AT2738">
        <v>793556</v>
      </c>
      <c r="AU2738">
        <v>98044.4</v>
      </c>
      <c r="AV2738">
        <v>6739.1</v>
      </c>
      <c r="AW2738">
        <v>33488.800000000003</v>
      </c>
      <c r="AX2738">
        <v>65613.7</v>
      </c>
      <c r="AY2738">
        <v>20744.099999999999</v>
      </c>
      <c r="CA2738">
        <v>29844.2</v>
      </c>
      <c r="CB2738">
        <v>38826.199999999997</v>
      </c>
      <c r="CC2738">
        <v>68995.7</v>
      </c>
      <c r="CG2738">
        <v>3131.6</v>
      </c>
      <c r="CM2738">
        <v>63699.6</v>
      </c>
      <c r="CS2738">
        <v>38679.5</v>
      </c>
      <c r="CV2738">
        <v>83290</v>
      </c>
      <c r="CW2738">
        <v>6827.9</v>
      </c>
      <c r="CX2738">
        <v>13937.1</v>
      </c>
      <c r="CY2738">
        <v>68780.7</v>
      </c>
      <c r="DB2738">
        <v>105411</v>
      </c>
      <c r="DE2738">
        <v>24298.2</v>
      </c>
      <c r="DH2738">
        <v>119420</v>
      </c>
      <c r="DI2738">
        <v>14973.4</v>
      </c>
      <c r="DJ2738">
        <v>19196</v>
      </c>
    </row>
    <row r="2739" spans="19:114" x14ac:dyDescent="0.25">
      <c r="S2739">
        <v>166347</v>
      </c>
      <c r="T2739">
        <v>145363</v>
      </c>
      <c r="U2739">
        <v>20918</v>
      </c>
      <c r="AH2739">
        <v>53273.5</v>
      </c>
      <c r="AI2739">
        <v>21563.1</v>
      </c>
      <c r="AK2739">
        <v>24606.5</v>
      </c>
      <c r="AL2739">
        <v>212774</v>
      </c>
      <c r="AM2739">
        <v>17188.900000000001</v>
      </c>
      <c r="AN2739">
        <v>1896830</v>
      </c>
      <c r="AO2739">
        <v>2261560</v>
      </c>
      <c r="AP2739">
        <v>39611.4</v>
      </c>
      <c r="AQ2739">
        <v>954510</v>
      </c>
      <c r="AR2739">
        <v>320489</v>
      </c>
      <c r="AS2739">
        <v>191854</v>
      </c>
      <c r="AT2739">
        <v>258569</v>
      </c>
      <c r="AU2739">
        <v>34480.699999999997</v>
      </c>
      <c r="AV2739">
        <v>436804</v>
      </c>
      <c r="AW2739">
        <v>16960.2</v>
      </c>
      <c r="AX2739">
        <v>36025.699999999997</v>
      </c>
      <c r="AY2739">
        <v>62705.5</v>
      </c>
      <c r="CA2739">
        <v>610707</v>
      </c>
      <c r="CB2739">
        <v>388014</v>
      </c>
      <c r="CC2739">
        <v>10770.6</v>
      </c>
      <c r="CG2739">
        <v>41689.4</v>
      </c>
      <c r="CM2739">
        <v>22035.3</v>
      </c>
      <c r="CS2739">
        <v>17426.2</v>
      </c>
      <c r="CV2739">
        <v>477679</v>
      </c>
      <c r="CW2739">
        <v>100203</v>
      </c>
      <c r="CX2739">
        <v>69459.5</v>
      </c>
      <c r="CY2739">
        <v>12646.8</v>
      </c>
      <c r="DB2739">
        <v>30050.1</v>
      </c>
      <c r="DE2739">
        <v>30406.7</v>
      </c>
      <c r="DH2739">
        <v>157435</v>
      </c>
      <c r="DI2739">
        <v>36158.699999999997</v>
      </c>
      <c r="DJ2739">
        <v>25945.200000000001</v>
      </c>
    </row>
    <row r="2740" spans="19:114" x14ac:dyDescent="0.25">
      <c r="S2740">
        <v>625133</v>
      </c>
      <c r="T2740">
        <v>69474.399999999994</v>
      </c>
      <c r="U2740">
        <v>85778.4</v>
      </c>
      <c r="AH2740">
        <v>15659.2</v>
      </c>
      <c r="AI2740">
        <v>72923.100000000006</v>
      </c>
      <c r="AK2740">
        <v>658662</v>
      </c>
      <c r="AL2740">
        <v>25340.9</v>
      </c>
      <c r="AM2740">
        <v>264954</v>
      </c>
      <c r="AN2740">
        <v>618810</v>
      </c>
      <c r="AO2740">
        <v>52739</v>
      </c>
      <c r="AP2740">
        <v>144461</v>
      </c>
      <c r="AQ2740">
        <v>445555</v>
      </c>
      <c r="AR2740">
        <v>426457</v>
      </c>
      <c r="AS2740">
        <v>257769</v>
      </c>
      <c r="AT2740">
        <v>211054</v>
      </c>
      <c r="AU2740">
        <v>5242</v>
      </c>
      <c r="AV2740">
        <v>235979</v>
      </c>
      <c r="AW2740">
        <v>257614</v>
      </c>
      <c r="AX2740">
        <v>95310.1</v>
      </c>
      <c r="AY2740">
        <v>27166.7</v>
      </c>
      <c r="CA2740">
        <v>661171</v>
      </c>
      <c r="CB2740">
        <v>473983</v>
      </c>
      <c r="CC2740">
        <v>1375.5</v>
      </c>
      <c r="CG2740">
        <v>12052.5</v>
      </c>
      <c r="CM2740">
        <v>29563.3</v>
      </c>
      <c r="CS2740">
        <v>13374.2</v>
      </c>
      <c r="CV2740">
        <v>1592490</v>
      </c>
      <c r="CW2740">
        <v>55507.4</v>
      </c>
      <c r="CX2740">
        <v>57415.4</v>
      </c>
      <c r="CY2740">
        <v>30128.7</v>
      </c>
      <c r="DB2740">
        <v>4928.6000000000004</v>
      </c>
      <c r="DE2740">
        <v>18791.599999999999</v>
      </c>
      <c r="DH2740">
        <v>36763.300000000003</v>
      </c>
      <c r="DI2740">
        <v>18806.8</v>
      </c>
      <c r="DJ2740">
        <v>2179.1999999999998</v>
      </c>
    </row>
    <row r="2741" spans="19:114" x14ac:dyDescent="0.25">
      <c r="S2741">
        <v>186965</v>
      </c>
      <c r="T2741">
        <v>18382.7</v>
      </c>
      <c r="U2741">
        <v>57388.7</v>
      </c>
      <c r="AH2741">
        <v>18031.5</v>
      </c>
      <c r="AI2741">
        <v>20685.099999999999</v>
      </c>
      <c r="AK2741">
        <v>15275.9</v>
      </c>
      <c r="AL2741">
        <v>19679.8</v>
      </c>
      <c r="AM2741">
        <v>14443.4</v>
      </c>
      <c r="AN2741">
        <v>855784</v>
      </c>
      <c r="AO2741">
        <v>1136920</v>
      </c>
      <c r="AP2741">
        <v>1030800</v>
      </c>
      <c r="AQ2741">
        <v>517507</v>
      </c>
      <c r="AR2741">
        <v>602648</v>
      </c>
      <c r="AS2741">
        <v>66623.3</v>
      </c>
      <c r="AT2741">
        <v>240606</v>
      </c>
      <c r="AU2741">
        <v>2523550</v>
      </c>
      <c r="AV2741">
        <v>232653</v>
      </c>
      <c r="AW2741">
        <v>132141</v>
      </c>
      <c r="AX2741">
        <v>244842</v>
      </c>
      <c r="AY2741">
        <v>187240</v>
      </c>
      <c r="CA2741">
        <v>822683</v>
      </c>
      <c r="CB2741">
        <v>45968.1</v>
      </c>
      <c r="CC2741">
        <v>147713</v>
      </c>
      <c r="CG2741">
        <v>27416.3</v>
      </c>
      <c r="CM2741">
        <v>54042.3</v>
      </c>
      <c r="CS2741">
        <v>25567.8</v>
      </c>
      <c r="CV2741">
        <v>68983.899999999994</v>
      </c>
      <c r="CW2741">
        <v>34760.5</v>
      </c>
      <c r="CX2741">
        <v>52846.400000000001</v>
      </c>
      <c r="CY2741">
        <v>89280.1</v>
      </c>
      <c r="DB2741">
        <v>24202.5</v>
      </c>
      <c r="DE2741">
        <v>15486</v>
      </c>
      <c r="DH2741">
        <v>88914.2</v>
      </c>
      <c r="DI2741">
        <v>13649.9</v>
      </c>
      <c r="DJ2741">
        <v>4784.8999999999996</v>
      </c>
    </row>
    <row r="2742" spans="19:114" x14ac:dyDescent="0.25">
      <c r="S2742">
        <v>123723</v>
      </c>
      <c r="T2742">
        <v>471799</v>
      </c>
      <c r="U2742">
        <v>329225</v>
      </c>
      <c r="AH2742">
        <v>19531.099999999999</v>
      </c>
      <c r="AI2742">
        <v>43406.8</v>
      </c>
      <c r="AK2742">
        <v>70261.7</v>
      </c>
      <c r="AL2742">
        <v>236202</v>
      </c>
      <c r="AM2742">
        <v>192805</v>
      </c>
      <c r="AN2742">
        <v>280346</v>
      </c>
      <c r="AO2742">
        <v>6732.2</v>
      </c>
      <c r="AP2742">
        <v>468896</v>
      </c>
      <c r="AQ2742">
        <v>84615.6</v>
      </c>
      <c r="AR2742">
        <v>132739</v>
      </c>
      <c r="AS2742">
        <v>232866</v>
      </c>
      <c r="AT2742">
        <v>319753</v>
      </c>
      <c r="AU2742">
        <v>1722650</v>
      </c>
      <c r="AV2742">
        <v>415753</v>
      </c>
      <c r="AW2742">
        <v>46322.3</v>
      </c>
      <c r="AX2742">
        <v>116279</v>
      </c>
      <c r="AY2742">
        <v>19040.400000000001</v>
      </c>
      <c r="CA2742">
        <v>699047</v>
      </c>
      <c r="CB2742">
        <v>105254</v>
      </c>
      <c r="CC2742">
        <v>2092.5</v>
      </c>
      <c r="CG2742">
        <v>14122.2</v>
      </c>
      <c r="CM2742">
        <v>131765</v>
      </c>
      <c r="CS2742">
        <v>24173.200000000001</v>
      </c>
      <c r="CV2742">
        <v>373760</v>
      </c>
      <c r="CW2742">
        <v>19345.8</v>
      </c>
      <c r="CX2742">
        <v>442571</v>
      </c>
      <c r="CY2742">
        <v>20709.3</v>
      </c>
      <c r="DB2742">
        <v>37390.400000000001</v>
      </c>
      <c r="DE2742">
        <v>6018.2</v>
      </c>
      <c r="DH2742">
        <v>6222.4</v>
      </c>
      <c r="DI2742">
        <v>15585.4</v>
      </c>
      <c r="DJ2742">
        <v>1035.4000000000001</v>
      </c>
    </row>
    <row r="2743" spans="19:114" x14ac:dyDescent="0.25">
      <c r="S2743">
        <v>137784</v>
      </c>
      <c r="T2743">
        <v>17174.5</v>
      </c>
      <c r="U2743">
        <v>183643</v>
      </c>
      <c r="AH2743">
        <v>14618.1</v>
      </c>
      <c r="AI2743">
        <v>4621.5</v>
      </c>
      <c r="AK2743">
        <v>202848</v>
      </c>
      <c r="AL2743">
        <v>18513.599999999999</v>
      </c>
      <c r="AM2743">
        <v>1018.8</v>
      </c>
      <c r="AN2743">
        <v>550842</v>
      </c>
      <c r="AO2743">
        <v>1443260</v>
      </c>
      <c r="AP2743">
        <v>193339</v>
      </c>
      <c r="AQ2743">
        <v>85996.3</v>
      </c>
      <c r="AR2743">
        <v>455673</v>
      </c>
      <c r="AS2743">
        <v>56984</v>
      </c>
      <c r="AT2743">
        <v>1153550</v>
      </c>
      <c r="AU2743">
        <v>117362</v>
      </c>
      <c r="AV2743">
        <v>773676</v>
      </c>
      <c r="AW2743">
        <v>75432.800000000003</v>
      </c>
      <c r="AX2743">
        <v>129946</v>
      </c>
      <c r="AY2743">
        <v>160574</v>
      </c>
      <c r="CA2743">
        <v>148949</v>
      </c>
      <c r="CB2743">
        <v>66443.8</v>
      </c>
      <c r="CC2743">
        <v>35656.1</v>
      </c>
      <c r="CG2743">
        <v>3080.3</v>
      </c>
      <c r="CM2743">
        <v>14173.5</v>
      </c>
      <c r="CS2743">
        <v>89404.6</v>
      </c>
      <c r="CV2743">
        <v>286320</v>
      </c>
      <c r="CW2743">
        <v>400156</v>
      </c>
      <c r="CX2743">
        <v>16446</v>
      </c>
      <c r="CY2743">
        <v>15525.6</v>
      </c>
      <c r="DB2743">
        <v>35428.6</v>
      </c>
      <c r="DE2743">
        <v>27790.799999999999</v>
      </c>
      <c r="DH2743">
        <v>611052</v>
      </c>
      <c r="DI2743">
        <v>6684.9</v>
      </c>
      <c r="DJ2743">
        <v>6787.2</v>
      </c>
    </row>
    <row r="2744" spans="19:114" x14ac:dyDescent="0.25">
      <c r="S2744">
        <v>158654</v>
      </c>
      <c r="T2744">
        <v>8644.9</v>
      </c>
      <c r="U2744">
        <v>62852.7</v>
      </c>
      <c r="AH2744">
        <v>12401.1</v>
      </c>
      <c r="AI2744">
        <v>1044960</v>
      </c>
      <c r="AK2744">
        <v>635346</v>
      </c>
      <c r="AL2744">
        <v>1153950</v>
      </c>
      <c r="AM2744">
        <v>24719.3</v>
      </c>
      <c r="AN2744">
        <v>2369660</v>
      </c>
      <c r="AO2744">
        <v>1463700</v>
      </c>
      <c r="AP2744">
        <v>38142.199999999997</v>
      </c>
      <c r="AQ2744">
        <v>1059760</v>
      </c>
      <c r="AR2744">
        <v>674576</v>
      </c>
      <c r="AS2744">
        <v>150001</v>
      </c>
      <c r="AT2744">
        <v>443599</v>
      </c>
      <c r="AU2744">
        <v>938578</v>
      </c>
      <c r="AV2744">
        <v>3048.2</v>
      </c>
      <c r="AW2744">
        <v>15549.1</v>
      </c>
      <c r="AX2744">
        <v>20356.7</v>
      </c>
      <c r="AY2744">
        <v>20325.099999999999</v>
      </c>
      <c r="CA2744">
        <v>116365</v>
      </c>
      <c r="CB2744">
        <v>38898.199999999997</v>
      </c>
      <c r="CC2744">
        <v>17501.3</v>
      </c>
      <c r="CG2744">
        <v>46673.1</v>
      </c>
      <c r="CM2744">
        <v>176944</v>
      </c>
      <c r="CS2744">
        <v>104818</v>
      </c>
      <c r="CV2744">
        <v>326735</v>
      </c>
      <c r="CW2744">
        <v>116290</v>
      </c>
      <c r="CX2744">
        <v>377753</v>
      </c>
      <c r="CY2744">
        <v>16471.5</v>
      </c>
      <c r="DB2744">
        <v>43146.9</v>
      </c>
      <c r="DE2744">
        <v>26006.7</v>
      </c>
      <c r="DH2744">
        <v>123296</v>
      </c>
      <c r="DI2744">
        <v>33664.199999999997</v>
      </c>
      <c r="DJ2744">
        <v>25132.3</v>
      </c>
    </row>
    <row r="2745" spans="19:114" x14ac:dyDescent="0.25">
      <c r="S2745">
        <v>340486</v>
      </c>
      <c r="T2745">
        <v>186027</v>
      </c>
      <c r="U2745">
        <v>8110.4</v>
      </c>
      <c r="AH2745">
        <v>47777.7</v>
      </c>
      <c r="AI2745">
        <v>32430.799999999999</v>
      </c>
      <c r="AK2745">
        <v>490046</v>
      </c>
      <c r="AL2745">
        <v>42588.6</v>
      </c>
      <c r="AM2745">
        <v>73090</v>
      </c>
      <c r="AN2745">
        <v>367942</v>
      </c>
      <c r="AO2745">
        <v>2471370</v>
      </c>
      <c r="AP2745">
        <v>1130630</v>
      </c>
      <c r="AQ2745">
        <v>471275</v>
      </c>
      <c r="AR2745">
        <v>461667</v>
      </c>
      <c r="AS2745">
        <v>85617.4</v>
      </c>
      <c r="AT2745">
        <v>18593.400000000001</v>
      </c>
      <c r="AU2745">
        <v>368787</v>
      </c>
      <c r="AV2745">
        <v>255093</v>
      </c>
      <c r="AW2745">
        <v>30875.3</v>
      </c>
      <c r="AX2745">
        <v>128291</v>
      </c>
      <c r="AY2745">
        <v>49620.5</v>
      </c>
      <c r="CA2745">
        <v>14432.7</v>
      </c>
      <c r="CB2745">
        <v>112250</v>
      </c>
      <c r="CC2745">
        <v>86113.9</v>
      </c>
      <c r="CG2745">
        <v>62897.8</v>
      </c>
      <c r="CM2745">
        <v>83915</v>
      </c>
      <c r="CS2745">
        <v>1695.8</v>
      </c>
      <c r="CV2745">
        <v>158558</v>
      </c>
      <c r="CW2745">
        <v>22941.9</v>
      </c>
      <c r="CX2745">
        <v>348121</v>
      </c>
      <c r="CY2745">
        <v>1478</v>
      </c>
      <c r="DB2745">
        <v>17581</v>
      </c>
      <c r="DE2745">
        <v>25655</v>
      </c>
      <c r="DH2745">
        <v>251218</v>
      </c>
      <c r="DI2745">
        <v>131521</v>
      </c>
      <c r="DJ2745">
        <v>49840.9</v>
      </c>
    </row>
    <row r="2746" spans="19:114" x14ac:dyDescent="0.25">
      <c r="S2746">
        <v>326581</v>
      </c>
      <c r="T2746">
        <v>138227</v>
      </c>
      <c r="U2746">
        <v>142429</v>
      </c>
      <c r="AH2746">
        <v>144195</v>
      </c>
      <c r="AI2746">
        <v>19693.099999999999</v>
      </c>
      <c r="AK2746">
        <v>403427</v>
      </c>
      <c r="AL2746">
        <v>137174</v>
      </c>
      <c r="AM2746">
        <v>56096</v>
      </c>
      <c r="AN2746">
        <v>78989.5</v>
      </c>
      <c r="AO2746">
        <v>248433</v>
      </c>
      <c r="AP2746">
        <v>29448.3</v>
      </c>
      <c r="AQ2746">
        <v>523790</v>
      </c>
      <c r="AR2746">
        <v>85570.2</v>
      </c>
      <c r="AS2746">
        <v>224847</v>
      </c>
      <c r="AT2746">
        <v>936403</v>
      </c>
      <c r="AU2746">
        <v>1489110</v>
      </c>
      <c r="AV2746">
        <v>82049.2</v>
      </c>
      <c r="AW2746">
        <v>187746</v>
      </c>
      <c r="AX2746">
        <v>66824.7</v>
      </c>
      <c r="AY2746">
        <v>49024</v>
      </c>
      <c r="CA2746">
        <v>492893</v>
      </c>
      <c r="CB2746">
        <v>72359.3</v>
      </c>
      <c r="CC2746">
        <v>161782</v>
      </c>
      <c r="CG2746">
        <v>24036.6</v>
      </c>
      <c r="CM2746">
        <v>14045.3</v>
      </c>
      <c r="CS2746">
        <v>28153.9</v>
      </c>
      <c r="CV2746">
        <v>94636.1</v>
      </c>
      <c r="CW2746">
        <v>64531.4</v>
      </c>
      <c r="CX2746">
        <v>96447.9</v>
      </c>
      <c r="CY2746">
        <v>341732</v>
      </c>
      <c r="DB2746">
        <v>46313.599999999999</v>
      </c>
      <c r="DE2746">
        <v>17469.900000000001</v>
      </c>
      <c r="DH2746">
        <v>40275.800000000003</v>
      </c>
      <c r="DI2746">
        <v>24180.400000000001</v>
      </c>
      <c r="DJ2746">
        <v>22131.4</v>
      </c>
    </row>
    <row r="2747" spans="19:114" x14ac:dyDescent="0.25">
      <c r="S2747">
        <v>231202</v>
      </c>
      <c r="T2747">
        <v>94938</v>
      </c>
      <c r="U2747">
        <v>5099.7</v>
      </c>
      <c r="AH2747">
        <v>19342.8</v>
      </c>
      <c r="AI2747">
        <v>2307.3000000000002</v>
      </c>
      <c r="AK2747">
        <v>48136.9</v>
      </c>
      <c r="AL2747">
        <v>22251.3</v>
      </c>
      <c r="AM2747">
        <v>15710.7</v>
      </c>
      <c r="AN2747">
        <v>587434</v>
      </c>
      <c r="AO2747">
        <v>1203</v>
      </c>
      <c r="AP2747">
        <v>198519</v>
      </c>
      <c r="AQ2747">
        <v>293253</v>
      </c>
      <c r="AR2747">
        <v>164606</v>
      </c>
      <c r="AS2747">
        <v>416289</v>
      </c>
      <c r="AT2747">
        <v>12597.5</v>
      </c>
      <c r="AU2747">
        <v>387979</v>
      </c>
      <c r="AV2747">
        <v>49380.5</v>
      </c>
      <c r="AW2747">
        <v>104756</v>
      </c>
      <c r="AX2747">
        <v>61501.9</v>
      </c>
      <c r="AY2747">
        <v>54860.9</v>
      </c>
      <c r="CA2747">
        <v>153951</v>
      </c>
      <c r="CB2747">
        <v>43090.2</v>
      </c>
      <c r="CC2747">
        <v>33440.9</v>
      </c>
      <c r="CG2747">
        <v>13775.3</v>
      </c>
      <c r="CM2747">
        <v>112383</v>
      </c>
      <c r="CS2747">
        <v>10653.2</v>
      </c>
      <c r="CV2747">
        <v>63744.1</v>
      </c>
      <c r="CW2747">
        <v>83760.5</v>
      </c>
      <c r="CX2747">
        <v>110864</v>
      </c>
      <c r="CY2747">
        <v>14494</v>
      </c>
      <c r="DB2747">
        <v>82711.600000000006</v>
      </c>
      <c r="DE2747">
        <v>14795.2</v>
      </c>
      <c r="DH2747">
        <v>235075</v>
      </c>
      <c r="DI2747">
        <v>16026.3</v>
      </c>
      <c r="DJ2747">
        <v>41773.5</v>
      </c>
    </row>
    <row r="2748" spans="19:114" x14ac:dyDescent="0.25">
      <c r="S2748">
        <v>119837</v>
      </c>
      <c r="T2748">
        <v>65854.3</v>
      </c>
      <c r="U2748">
        <v>27556.7</v>
      </c>
      <c r="AH2748">
        <v>15619.5</v>
      </c>
      <c r="AI2748">
        <v>1596</v>
      </c>
      <c r="AK2748">
        <v>15994.6</v>
      </c>
      <c r="AL2748">
        <v>10102.5</v>
      </c>
      <c r="AM2748">
        <v>39153.300000000003</v>
      </c>
      <c r="AN2748">
        <v>309878</v>
      </c>
      <c r="AO2748">
        <v>158948</v>
      </c>
      <c r="AP2748">
        <v>1974.8</v>
      </c>
      <c r="AQ2748">
        <v>111577</v>
      </c>
      <c r="AR2748">
        <v>686894</v>
      </c>
      <c r="AS2748">
        <v>403791</v>
      </c>
      <c r="AT2748">
        <v>80084.800000000003</v>
      </c>
      <c r="AU2748">
        <v>11933.4</v>
      </c>
      <c r="AV2748">
        <v>95501.5</v>
      </c>
      <c r="AW2748">
        <v>2138420</v>
      </c>
      <c r="AX2748">
        <v>186357</v>
      </c>
      <c r="AY2748">
        <v>33960.5</v>
      </c>
      <c r="CA2748">
        <v>485507</v>
      </c>
      <c r="CB2748">
        <v>88535</v>
      </c>
      <c r="CC2748">
        <v>58566.5</v>
      </c>
      <c r="CG2748">
        <v>31845.599999999999</v>
      </c>
      <c r="CM2748">
        <v>112075</v>
      </c>
      <c r="CS2748">
        <v>18791.7</v>
      </c>
      <c r="CV2748">
        <v>93223.9</v>
      </c>
      <c r="CW2748">
        <v>177650</v>
      </c>
      <c r="CX2748">
        <v>141338</v>
      </c>
      <c r="CY2748">
        <v>8792.5</v>
      </c>
      <c r="DB2748">
        <v>62221.599999999999</v>
      </c>
      <c r="DE2748">
        <v>28076.799999999999</v>
      </c>
      <c r="DH2748">
        <v>57398.400000000001</v>
      </c>
      <c r="DI2748">
        <v>172401</v>
      </c>
      <c r="DJ2748">
        <v>24366.2</v>
      </c>
    </row>
    <row r="2749" spans="19:114" x14ac:dyDescent="0.25">
      <c r="S2749">
        <v>34185.800000000003</v>
      </c>
      <c r="T2749">
        <v>54513.9</v>
      </c>
      <c r="U2749">
        <v>321510</v>
      </c>
      <c r="AH2749">
        <v>145594</v>
      </c>
      <c r="AI2749">
        <v>13847.2</v>
      </c>
      <c r="AK2749">
        <v>621467</v>
      </c>
      <c r="AL2749">
        <v>937475</v>
      </c>
      <c r="AM2749">
        <v>75711.5</v>
      </c>
      <c r="AN2749">
        <v>2716</v>
      </c>
      <c r="AO2749">
        <v>3719020</v>
      </c>
      <c r="AP2749">
        <v>30056.400000000001</v>
      </c>
      <c r="AQ2749">
        <v>356216</v>
      </c>
      <c r="AR2749">
        <v>114734</v>
      </c>
      <c r="AS2749">
        <v>1838520</v>
      </c>
      <c r="AT2749">
        <v>48959.4</v>
      </c>
      <c r="AU2749">
        <v>327362</v>
      </c>
      <c r="AV2749">
        <v>28321.9</v>
      </c>
      <c r="AW2749">
        <v>467804</v>
      </c>
      <c r="AX2749">
        <v>122831</v>
      </c>
      <c r="AY2749">
        <v>15092.9</v>
      </c>
      <c r="CA2749">
        <v>182801</v>
      </c>
      <c r="CB2749">
        <v>71178.2</v>
      </c>
      <c r="CC2749">
        <v>8405.7999999999993</v>
      </c>
      <c r="CG2749">
        <v>28246.5</v>
      </c>
      <c r="CM2749">
        <v>14248</v>
      </c>
      <c r="CS2749">
        <v>2151.6999999999998</v>
      </c>
      <c r="CV2749">
        <v>240541</v>
      </c>
      <c r="CW2749">
        <v>165384</v>
      </c>
      <c r="CX2749">
        <v>11687.9</v>
      </c>
      <c r="CY2749">
        <v>25468</v>
      </c>
      <c r="DB2749">
        <v>160154</v>
      </c>
      <c r="DE2749">
        <v>13521.6</v>
      </c>
      <c r="DH2749">
        <v>48964.2</v>
      </c>
      <c r="DI2749">
        <v>10412.4</v>
      </c>
      <c r="DJ2749">
        <v>1156.0999999999999</v>
      </c>
    </row>
    <row r="2750" spans="19:114" x14ac:dyDescent="0.25">
      <c r="S2750">
        <v>49585.5</v>
      </c>
      <c r="T2750">
        <v>17083</v>
      </c>
      <c r="U2750">
        <v>211578</v>
      </c>
      <c r="AH2750">
        <v>189216</v>
      </c>
      <c r="AI2750">
        <v>170058</v>
      </c>
      <c r="AK2750">
        <v>112242</v>
      </c>
      <c r="AL2750">
        <v>67916.399999999994</v>
      </c>
      <c r="AM2750">
        <v>70698.3</v>
      </c>
      <c r="AN2750">
        <v>1439780</v>
      </c>
      <c r="AO2750">
        <v>138511</v>
      </c>
      <c r="AP2750">
        <v>153522</v>
      </c>
      <c r="AQ2750">
        <v>35485.800000000003</v>
      </c>
      <c r="AR2750">
        <v>123945</v>
      </c>
      <c r="AS2750">
        <v>8897.9</v>
      </c>
      <c r="AT2750">
        <v>22858.6</v>
      </c>
      <c r="AU2750">
        <v>26584.6</v>
      </c>
      <c r="AV2750">
        <v>1231430</v>
      </c>
      <c r="AW2750">
        <v>49416.2</v>
      </c>
      <c r="AX2750">
        <v>43601.5</v>
      </c>
      <c r="AY2750">
        <v>57031.3</v>
      </c>
      <c r="CA2750">
        <v>90285.8</v>
      </c>
      <c r="CB2750">
        <v>19359.3</v>
      </c>
      <c r="CC2750">
        <v>25537.4</v>
      </c>
      <c r="CG2750">
        <v>20953.400000000001</v>
      </c>
      <c r="CM2750">
        <v>24419.8</v>
      </c>
      <c r="CS2750">
        <v>138928</v>
      </c>
      <c r="CV2750">
        <v>945210</v>
      </c>
      <c r="CW2750">
        <v>75009.600000000006</v>
      </c>
      <c r="CX2750">
        <v>36714.199999999997</v>
      </c>
      <c r="CY2750">
        <v>33874.199999999997</v>
      </c>
      <c r="DB2750">
        <v>35069.4</v>
      </c>
      <c r="DE2750">
        <v>5483.5</v>
      </c>
      <c r="DH2750">
        <v>76207.7</v>
      </c>
      <c r="DI2750">
        <v>24584.2</v>
      </c>
      <c r="DJ2750">
        <v>7451.8</v>
      </c>
    </row>
    <row r="2751" spans="19:114" x14ac:dyDescent="0.25">
      <c r="S2751">
        <v>144452</v>
      </c>
      <c r="T2751">
        <v>23224.5</v>
      </c>
      <c r="U2751">
        <v>226367</v>
      </c>
      <c r="AH2751">
        <v>112925</v>
      </c>
      <c r="AI2751">
        <v>122823</v>
      </c>
      <c r="AK2751">
        <v>517331</v>
      </c>
      <c r="AL2751">
        <v>98890.4</v>
      </c>
      <c r="AM2751">
        <v>26471.1</v>
      </c>
      <c r="AN2751">
        <v>727810</v>
      </c>
      <c r="AO2751">
        <v>140504</v>
      </c>
      <c r="AP2751">
        <v>49835.4</v>
      </c>
      <c r="AQ2751">
        <v>16994.7</v>
      </c>
      <c r="AR2751">
        <v>770448</v>
      </c>
      <c r="AS2751">
        <v>232761</v>
      </c>
      <c r="AT2751">
        <v>1274700</v>
      </c>
      <c r="AU2751">
        <v>962035</v>
      </c>
      <c r="AV2751">
        <v>629201</v>
      </c>
      <c r="AW2751">
        <v>220910</v>
      </c>
      <c r="AX2751">
        <v>14223.1</v>
      </c>
      <c r="AY2751">
        <v>50424.5</v>
      </c>
      <c r="CA2751">
        <v>220494</v>
      </c>
      <c r="CB2751">
        <v>19834.099999999999</v>
      </c>
      <c r="CC2751">
        <v>33158.400000000001</v>
      </c>
      <c r="CG2751">
        <v>2413.1</v>
      </c>
      <c r="CM2751">
        <v>47540.3</v>
      </c>
      <c r="CS2751">
        <v>98973.2</v>
      </c>
      <c r="CV2751">
        <v>665012</v>
      </c>
      <c r="CW2751">
        <v>24905.3</v>
      </c>
      <c r="CX2751">
        <v>197031</v>
      </c>
      <c r="CY2751">
        <v>59742.400000000001</v>
      </c>
      <c r="DB2751">
        <v>105226</v>
      </c>
      <c r="DE2751">
        <v>15874</v>
      </c>
      <c r="DH2751">
        <v>17431.7</v>
      </c>
      <c r="DI2751">
        <v>22883.3</v>
      </c>
      <c r="DJ2751">
        <v>49176.6</v>
      </c>
    </row>
    <row r="2752" spans="19:114" x14ac:dyDescent="0.25">
      <c r="S2752">
        <v>108725</v>
      </c>
      <c r="T2752">
        <v>13655.7</v>
      </c>
      <c r="U2752">
        <v>160411</v>
      </c>
      <c r="AH2752">
        <v>14250.7</v>
      </c>
      <c r="AI2752">
        <v>81740.600000000006</v>
      </c>
      <c r="AK2752">
        <v>189639</v>
      </c>
      <c r="AL2752">
        <v>78686.5</v>
      </c>
      <c r="AM2752">
        <v>17288.099999999999</v>
      </c>
      <c r="AN2752">
        <v>504332</v>
      </c>
      <c r="AO2752">
        <v>3164.2</v>
      </c>
      <c r="AP2752">
        <v>18312.400000000001</v>
      </c>
      <c r="AQ2752">
        <v>498488</v>
      </c>
      <c r="AR2752">
        <v>707926</v>
      </c>
      <c r="AS2752">
        <v>201887</v>
      </c>
      <c r="AT2752">
        <v>31322.2</v>
      </c>
      <c r="AU2752">
        <v>7115.1</v>
      </c>
      <c r="AV2752">
        <v>57229.5</v>
      </c>
      <c r="AW2752">
        <v>54986.7</v>
      </c>
      <c r="AX2752">
        <v>152822</v>
      </c>
      <c r="AY2752">
        <v>139490</v>
      </c>
      <c r="CA2752">
        <v>666169</v>
      </c>
      <c r="CB2752">
        <v>75231.3</v>
      </c>
      <c r="CC2752">
        <v>26657</v>
      </c>
      <c r="CG2752">
        <v>82196</v>
      </c>
      <c r="CM2752">
        <v>61998.1</v>
      </c>
      <c r="CS2752">
        <v>51157.3</v>
      </c>
      <c r="CV2752">
        <v>1265960</v>
      </c>
      <c r="CW2752">
        <v>69153.7</v>
      </c>
      <c r="CX2752">
        <v>65362.2</v>
      </c>
      <c r="CY2752">
        <v>21491</v>
      </c>
      <c r="DB2752">
        <v>17170</v>
      </c>
      <c r="DE2752">
        <v>41035.5</v>
      </c>
      <c r="DH2752">
        <v>34344.9</v>
      </c>
      <c r="DI2752">
        <v>15442.3</v>
      </c>
      <c r="DJ2752">
        <v>14675.2</v>
      </c>
    </row>
    <row r="2753" spans="19:114" x14ac:dyDescent="0.25">
      <c r="S2753">
        <v>153221</v>
      </c>
      <c r="T2753">
        <v>2293</v>
      </c>
      <c r="U2753">
        <v>1994.6</v>
      </c>
      <c r="AH2753">
        <v>149826</v>
      </c>
      <c r="AI2753">
        <v>20462.599999999999</v>
      </c>
      <c r="AK2753">
        <v>539840</v>
      </c>
      <c r="AL2753">
        <v>18154.400000000001</v>
      </c>
      <c r="AM2753">
        <v>54349.7</v>
      </c>
      <c r="AN2753">
        <v>355324</v>
      </c>
      <c r="AO2753">
        <v>17463.400000000001</v>
      </c>
      <c r="AP2753">
        <v>450698</v>
      </c>
      <c r="AQ2753">
        <v>83590.7</v>
      </c>
      <c r="AR2753">
        <v>15293.2</v>
      </c>
      <c r="AS2753">
        <v>143841</v>
      </c>
      <c r="AT2753">
        <v>52402.5</v>
      </c>
      <c r="AU2753">
        <v>55473.7</v>
      </c>
      <c r="AV2753">
        <v>19419.3</v>
      </c>
      <c r="AW2753">
        <v>16034.3</v>
      </c>
      <c r="AX2753">
        <v>16587.400000000001</v>
      </c>
      <c r="AY2753">
        <v>13723.7</v>
      </c>
      <c r="CA2753">
        <v>12954.5</v>
      </c>
      <c r="CB2753">
        <v>5372.3</v>
      </c>
      <c r="CC2753">
        <v>105982</v>
      </c>
      <c r="CG2753">
        <v>44767.1</v>
      </c>
      <c r="CM2753">
        <v>88444.3</v>
      </c>
      <c r="CS2753">
        <v>6762.2</v>
      </c>
      <c r="CV2753">
        <v>32603.7</v>
      </c>
      <c r="CW2753">
        <v>28662.9</v>
      </c>
      <c r="CX2753">
        <v>20042.599999999999</v>
      </c>
      <c r="CY2753">
        <v>43532.5</v>
      </c>
      <c r="DB2753">
        <v>113945</v>
      </c>
      <c r="DE2753">
        <v>41307.5</v>
      </c>
      <c r="DH2753">
        <v>256187</v>
      </c>
      <c r="DI2753">
        <v>1527.1</v>
      </c>
      <c r="DJ2753">
        <v>38320.6</v>
      </c>
    </row>
    <row r="2754" spans="19:114" x14ac:dyDescent="0.25">
      <c r="S2754">
        <v>104716</v>
      </c>
      <c r="T2754">
        <v>34248.5</v>
      </c>
      <c r="U2754">
        <v>145314</v>
      </c>
      <c r="AH2754">
        <v>1101140</v>
      </c>
      <c r="AI2754">
        <v>38765.1</v>
      </c>
      <c r="AK2754">
        <v>17814.900000000001</v>
      </c>
      <c r="AL2754">
        <v>13419.6</v>
      </c>
      <c r="AM2754">
        <v>206526</v>
      </c>
      <c r="AN2754">
        <v>151894</v>
      </c>
      <c r="AO2754">
        <v>29805.599999999999</v>
      </c>
      <c r="AP2754">
        <v>40744.300000000003</v>
      </c>
      <c r="AQ2754">
        <v>998590</v>
      </c>
      <c r="AR2754">
        <v>182660</v>
      </c>
      <c r="AS2754">
        <v>77496</v>
      </c>
      <c r="AT2754">
        <v>845502</v>
      </c>
      <c r="AU2754">
        <v>157721</v>
      </c>
      <c r="AV2754">
        <v>456393</v>
      </c>
      <c r="AW2754">
        <v>601966</v>
      </c>
      <c r="AX2754">
        <v>29929.5</v>
      </c>
      <c r="AY2754">
        <v>92231.1</v>
      </c>
      <c r="CA2754">
        <v>14074.5</v>
      </c>
      <c r="CB2754">
        <v>79795.8</v>
      </c>
      <c r="CC2754">
        <v>68916.899999999994</v>
      </c>
      <c r="CG2754">
        <v>27775.599999999999</v>
      </c>
      <c r="CM2754">
        <v>107976</v>
      </c>
      <c r="CS2754">
        <v>50380.1</v>
      </c>
      <c r="CV2754">
        <v>67870</v>
      </c>
      <c r="CW2754">
        <v>196458</v>
      </c>
      <c r="CX2754">
        <v>91459.4</v>
      </c>
      <c r="CY2754">
        <v>15620.5</v>
      </c>
      <c r="DB2754">
        <v>24745.7</v>
      </c>
      <c r="DE2754">
        <v>35713.9</v>
      </c>
      <c r="DH2754">
        <v>13488.1</v>
      </c>
      <c r="DI2754">
        <v>26083.4</v>
      </c>
      <c r="DJ2754">
        <v>4315.7</v>
      </c>
    </row>
    <row r="2755" spans="19:114" x14ac:dyDescent="0.25">
      <c r="S2755">
        <v>165572</v>
      </c>
      <c r="T2755">
        <v>41776</v>
      </c>
      <c r="U2755">
        <v>110335</v>
      </c>
      <c r="AH2755">
        <v>35165.199999999997</v>
      </c>
      <c r="AI2755">
        <v>257221</v>
      </c>
      <c r="AK2755">
        <v>43168</v>
      </c>
      <c r="AL2755">
        <v>60440.4</v>
      </c>
      <c r="AM2755">
        <v>25071.4</v>
      </c>
      <c r="AN2755">
        <v>72770</v>
      </c>
      <c r="AO2755">
        <v>249333</v>
      </c>
      <c r="AP2755">
        <v>276140</v>
      </c>
      <c r="AQ2755">
        <v>14787.1</v>
      </c>
      <c r="AR2755">
        <v>270129</v>
      </c>
      <c r="AS2755">
        <v>158954</v>
      </c>
      <c r="AT2755">
        <v>80650.2</v>
      </c>
      <c r="AU2755">
        <v>87105.3</v>
      </c>
      <c r="AV2755">
        <v>1352020</v>
      </c>
      <c r="AW2755">
        <v>181694</v>
      </c>
      <c r="AX2755">
        <v>80445.7</v>
      </c>
      <c r="AY2755">
        <v>80216</v>
      </c>
      <c r="CA2755">
        <v>21289.200000000001</v>
      </c>
      <c r="CB2755">
        <v>137484</v>
      </c>
      <c r="CC2755">
        <v>14541.1</v>
      </c>
      <c r="CG2755">
        <v>1118.5999999999999</v>
      </c>
      <c r="CM2755">
        <v>443356</v>
      </c>
      <c r="CS2755">
        <v>17376.3</v>
      </c>
      <c r="CV2755">
        <v>21138.5</v>
      </c>
      <c r="CW2755">
        <v>149947</v>
      </c>
      <c r="CX2755">
        <v>61457.599999999999</v>
      </c>
      <c r="CY2755">
        <v>17280.7</v>
      </c>
      <c r="DB2755">
        <v>15587.9</v>
      </c>
      <c r="DE2755">
        <v>18003.2</v>
      </c>
      <c r="DH2755">
        <v>70903.7</v>
      </c>
      <c r="DI2755">
        <v>33457.300000000003</v>
      </c>
      <c r="DJ2755">
        <v>20714.3</v>
      </c>
    </row>
    <row r="2756" spans="19:114" x14ac:dyDescent="0.25">
      <c r="S2756">
        <v>810243</v>
      </c>
      <c r="T2756">
        <v>18147</v>
      </c>
      <c r="U2756">
        <v>73969.100000000006</v>
      </c>
      <c r="AH2756">
        <v>29273.3</v>
      </c>
      <c r="AI2756">
        <v>86390.6</v>
      </c>
      <c r="AK2756">
        <v>89404.7</v>
      </c>
      <c r="AL2756">
        <v>44772.2</v>
      </c>
      <c r="AM2756">
        <v>72312.600000000006</v>
      </c>
      <c r="AN2756">
        <v>29396.5</v>
      </c>
      <c r="AO2756">
        <v>195872</v>
      </c>
      <c r="AP2756">
        <v>9712.2000000000007</v>
      </c>
      <c r="AQ2756">
        <v>14814.8</v>
      </c>
      <c r="AR2756">
        <v>1328710</v>
      </c>
      <c r="AS2756">
        <v>664606</v>
      </c>
      <c r="AT2756">
        <v>1183510</v>
      </c>
      <c r="AU2756">
        <v>911635</v>
      </c>
      <c r="AV2756">
        <v>23028.3</v>
      </c>
      <c r="AW2756">
        <v>39753.9</v>
      </c>
      <c r="AX2756">
        <v>94054.2</v>
      </c>
      <c r="AY2756">
        <v>89755.7</v>
      </c>
      <c r="CA2756">
        <v>649201</v>
      </c>
      <c r="CB2756">
        <v>64580.9</v>
      </c>
      <c r="CC2756">
        <v>26170.9</v>
      </c>
      <c r="CG2756">
        <v>35009.9</v>
      </c>
      <c r="CM2756">
        <v>922836</v>
      </c>
      <c r="CS2756">
        <v>16088.9</v>
      </c>
      <c r="CV2756">
        <v>386237</v>
      </c>
      <c r="CW2756">
        <v>54980.800000000003</v>
      </c>
      <c r="CX2756">
        <v>15531.6</v>
      </c>
      <c r="CY2756">
        <v>1859.4</v>
      </c>
      <c r="DB2756">
        <v>63906.2</v>
      </c>
      <c r="DE2756">
        <v>12586.4</v>
      </c>
      <c r="DH2756">
        <v>135856</v>
      </c>
      <c r="DI2756">
        <v>17542.900000000001</v>
      </c>
      <c r="DJ2756">
        <v>16750.599999999999</v>
      </c>
    </row>
    <row r="2757" spans="19:114" x14ac:dyDescent="0.25">
      <c r="S2757">
        <v>48204.7</v>
      </c>
      <c r="T2757">
        <v>702893</v>
      </c>
      <c r="U2757">
        <v>22215.1</v>
      </c>
      <c r="AH2757">
        <v>132717</v>
      </c>
      <c r="AI2757">
        <v>4909.5</v>
      </c>
      <c r="AK2757">
        <v>1911280</v>
      </c>
      <c r="AL2757">
        <v>2163.5</v>
      </c>
      <c r="AM2757">
        <v>29547.4</v>
      </c>
      <c r="AN2757">
        <v>862056</v>
      </c>
      <c r="AO2757">
        <v>39689</v>
      </c>
      <c r="AP2757">
        <v>110186</v>
      </c>
      <c r="AQ2757">
        <v>73722.7</v>
      </c>
      <c r="AR2757">
        <v>333535</v>
      </c>
      <c r="AS2757">
        <v>121270</v>
      </c>
      <c r="AT2757">
        <v>569380</v>
      </c>
      <c r="AU2757">
        <v>22931.200000000001</v>
      </c>
      <c r="AV2757">
        <v>27396.400000000001</v>
      </c>
      <c r="AW2757">
        <v>46281.3</v>
      </c>
      <c r="AX2757">
        <v>14591.1</v>
      </c>
      <c r="AY2757">
        <v>134907</v>
      </c>
      <c r="CA2757">
        <v>336382</v>
      </c>
      <c r="CB2757">
        <v>5414.7</v>
      </c>
      <c r="CC2757">
        <v>15441</v>
      </c>
      <c r="CG2757">
        <v>63252.9</v>
      </c>
      <c r="CM2757">
        <v>142800</v>
      </c>
      <c r="CS2757">
        <v>67335.399999999994</v>
      </c>
      <c r="CV2757">
        <v>356450</v>
      </c>
      <c r="CW2757">
        <v>58099.3</v>
      </c>
      <c r="CX2757">
        <v>187432</v>
      </c>
      <c r="CY2757">
        <v>60081.3</v>
      </c>
      <c r="DB2757">
        <v>77815.8</v>
      </c>
      <c r="DE2757">
        <v>50159.7</v>
      </c>
      <c r="DH2757">
        <v>301870</v>
      </c>
      <c r="DI2757">
        <v>15872.6</v>
      </c>
      <c r="DJ2757">
        <v>23049.3</v>
      </c>
    </row>
    <row r="2758" spans="19:114" x14ac:dyDescent="0.25">
      <c r="S2758">
        <v>161778</v>
      </c>
      <c r="T2758">
        <v>312184</v>
      </c>
      <c r="U2758">
        <v>17701.900000000001</v>
      </c>
      <c r="AH2758">
        <v>454000</v>
      </c>
      <c r="AI2758">
        <v>26215.599999999999</v>
      </c>
      <c r="AK2758">
        <v>312317</v>
      </c>
      <c r="AL2758">
        <v>331593</v>
      </c>
      <c r="AM2758">
        <v>18980.400000000001</v>
      </c>
      <c r="AN2758">
        <v>107087</v>
      </c>
      <c r="AO2758">
        <v>104500</v>
      </c>
      <c r="AP2758">
        <v>1152.8</v>
      </c>
      <c r="AQ2758">
        <v>118631</v>
      </c>
      <c r="AR2758">
        <v>67002.5</v>
      </c>
      <c r="AS2758">
        <v>30805</v>
      </c>
      <c r="AT2758">
        <v>63685.5</v>
      </c>
      <c r="AU2758">
        <v>1777340</v>
      </c>
      <c r="AV2758">
        <v>65459.7</v>
      </c>
      <c r="AW2758">
        <v>424077</v>
      </c>
      <c r="AX2758">
        <v>273686</v>
      </c>
      <c r="AY2758">
        <v>1457.1</v>
      </c>
      <c r="CA2758">
        <v>226966</v>
      </c>
      <c r="CB2758">
        <v>92728.4</v>
      </c>
      <c r="CC2758">
        <v>12566.4</v>
      </c>
      <c r="CG2758">
        <v>12622.6</v>
      </c>
      <c r="CM2758">
        <v>142789</v>
      </c>
      <c r="CS2758">
        <v>55193.7</v>
      </c>
      <c r="CV2758">
        <v>959257</v>
      </c>
      <c r="CW2758">
        <v>273550</v>
      </c>
      <c r="CX2758">
        <v>22123.5</v>
      </c>
      <c r="CY2758">
        <v>3847.3</v>
      </c>
      <c r="DB2758">
        <v>43440</v>
      </c>
      <c r="DE2758">
        <v>49475.5</v>
      </c>
      <c r="DH2758">
        <v>610500</v>
      </c>
      <c r="DI2758">
        <v>69097.3</v>
      </c>
      <c r="DJ2758">
        <v>47176.6</v>
      </c>
    </row>
    <row r="2759" spans="19:114" x14ac:dyDescent="0.25">
      <c r="S2759">
        <v>133675</v>
      </c>
      <c r="T2759">
        <v>165459</v>
      </c>
      <c r="U2759">
        <v>46593.8</v>
      </c>
      <c r="AH2759">
        <v>72274.399999999994</v>
      </c>
      <c r="AI2759">
        <v>6843.8</v>
      </c>
      <c r="AK2759">
        <v>28714</v>
      </c>
      <c r="AL2759">
        <v>292135</v>
      </c>
      <c r="AM2759">
        <v>56250.5</v>
      </c>
      <c r="AN2759">
        <v>1006980</v>
      </c>
      <c r="AO2759">
        <v>210055</v>
      </c>
      <c r="AP2759">
        <v>270897</v>
      </c>
      <c r="AQ2759">
        <v>139735</v>
      </c>
      <c r="AR2759">
        <v>74553.100000000006</v>
      </c>
      <c r="AS2759">
        <v>122061</v>
      </c>
      <c r="AT2759">
        <v>120613</v>
      </c>
      <c r="AU2759">
        <v>591317</v>
      </c>
      <c r="AV2759">
        <v>215475</v>
      </c>
      <c r="AW2759">
        <v>47531.6</v>
      </c>
      <c r="AX2759">
        <v>134763</v>
      </c>
      <c r="AY2759">
        <v>100104</v>
      </c>
      <c r="CA2759">
        <v>1782760</v>
      </c>
      <c r="CB2759">
        <v>39012.300000000003</v>
      </c>
      <c r="CC2759">
        <v>13539.2</v>
      </c>
      <c r="CG2759">
        <v>16017.4</v>
      </c>
      <c r="CM2759">
        <v>30406.3</v>
      </c>
      <c r="CS2759">
        <v>14664.4</v>
      </c>
      <c r="CV2759">
        <v>621197</v>
      </c>
      <c r="CW2759">
        <v>18532.7</v>
      </c>
      <c r="CX2759">
        <v>17742.099999999999</v>
      </c>
      <c r="CY2759">
        <v>30990.3</v>
      </c>
      <c r="DB2759">
        <v>47889.7</v>
      </c>
      <c r="DE2759">
        <v>56770.7</v>
      </c>
      <c r="DH2759">
        <v>126694</v>
      </c>
      <c r="DI2759">
        <v>26031.1</v>
      </c>
      <c r="DJ2759">
        <v>1428.1</v>
      </c>
    </row>
    <row r="2760" spans="19:114" x14ac:dyDescent="0.25">
      <c r="S2760">
        <v>116494</v>
      </c>
      <c r="T2760">
        <v>207048</v>
      </c>
      <c r="U2760">
        <v>20082.099999999999</v>
      </c>
      <c r="AH2760">
        <v>137304</v>
      </c>
      <c r="AI2760">
        <v>444683</v>
      </c>
      <c r="AK2760">
        <v>29307.4</v>
      </c>
      <c r="AL2760">
        <v>51199.199999999997</v>
      </c>
      <c r="AM2760">
        <v>48250.7</v>
      </c>
      <c r="AN2760">
        <v>1604960</v>
      </c>
      <c r="AO2760">
        <v>18571</v>
      </c>
      <c r="AP2760">
        <v>130255</v>
      </c>
      <c r="AQ2760">
        <v>290375</v>
      </c>
      <c r="AR2760">
        <v>35002.199999999997</v>
      </c>
      <c r="AS2760">
        <v>212362</v>
      </c>
      <c r="AT2760">
        <v>718291</v>
      </c>
      <c r="AU2760">
        <v>327906</v>
      </c>
      <c r="AV2760">
        <v>418673</v>
      </c>
      <c r="AW2760">
        <v>35365.1</v>
      </c>
      <c r="AX2760">
        <v>699845</v>
      </c>
      <c r="AY2760">
        <v>97618.3</v>
      </c>
      <c r="CA2760">
        <v>650539</v>
      </c>
      <c r="CB2760">
        <v>56975.5</v>
      </c>
      <c r="CC2760">
        <v>15250.5</v>
      </c>
      <c r="CG2760">
        <v>98421.6</v>
      </c>
      <c r="CM2760">
        <v>736328</v>
      </c>
      <c r="CS2760">
        <v>84488.9</v>
      </c>
      <c r="CV2760">
        <v>430817</v>
      </c>
      <c r="CW2760">
        <v>176021</v>
      </c>
      <c r="CX2760">
        <v>139341</v>
      </c>
      <c r="CY2760">
        <v>43252.5</v>
      </c>
      <c r="DB2760">
        <v>114028</v>
      </c>
      <c r="DE2760">
        <v>10791</v>
      </c>
      <c r="DH2760">
        <v>172262</v>
      </c>
      <c r="DI2760">
        <v>4788.7</v>
      </c>
      <c r="DJ2760">
        <v>3375.1</v>
      </c>
    </row>
    <row r="2761" spans="19:114" x14ac:dyDescent="0.25">
      <c r="S2761">
        <v>228731</v>
      </c>
      <c r="T2761">
        <v>2339490</v>
      </c>
      <c r="U2761">
        <v>149551</v>
      </c>
      <c r="AH2761">
        <v>171834</v>
      </c>
      <c r="AI2761">
        <v>18583.599999999999</v>
      </c>
      <c r="AK2761">
        <v>164584</v>
      </c>
      <c r="AL2761">
        <v>34696.199999999997</v>
      </c>
      <c r="AM2761">
        <v>119508</v>
      </c>
      <c r="AN2761">
        <v>52539.5</v>
      </c>
      <c r="AO2761">
        <v>30356.1</v>
      </c>
      <c r="AP2761">
        <v>44037.3</v>
      </c>
      <c r="AQ2761">
        <v>522967</v>
      </c>
      <c r="AR2761">
        <v>460336</v>
      </c>
      <c r="AS2761">
        <v>108045</v>
      </c>
      <c r="AT2761">
        <v>149739</v>
      </c>
      <c r="AU2761">
        <v>849305</v>
      </c>
      <c r="AV2761">
        <v>188214</v>
      </c>
      <c r="AW2761">
        <v>7084</v>
      </c>
      <c r="AX2761">
        <v>78685.7</v>
      </c>
      <c r="AY2761">
        <v>224657</v>
      </c>
      <c r="CA2761">
        <v>209916</v>
      </c>
      <c r="CB2761">
        <v>26794.1</v>
      </c>
      <c r="CC2761">
        <v>73823.8</v>
      </c>
      <c r="CG2761">
        <v>23008.3</v>
      </c>
      <c r="CM2761">
        <v>95130.3</v>
      </c>
      <c r="CS2761">
        <v>25908</v>
      </c>
      <c r="CV2761">
        <v>361012</v>
      </c>
      <c r="CW2761">
        <v>118118</v>
      </c>
      <c r="CX2761">
        <v>14641.4</v>
      </c>
      <c r="CY2761">
        <v>29418.2</v>
      </c>
      <c r="DB2761">
        <v>51500.800000000003</v>
      </c>
      <c r="DE2761">
        <v>11012</v>
      </c>
      <c r="DH2761">
        <v>211514</v>
      </c>
      <c r="DI2761">
        <v>24071.5</v>
      </c>
      <c r="DJ2761">
        <v>33697</v>
      </c>
    </row>
    <row r="2762" spans="19:114" x14ac:dyDescent="0.25">
      <c r="S2762">
        <v>291195</v>
      </c>
      <c r="T2762">
        <v>22032.5</v>
      </c>
      <c r="U2762">
        <v>94874.6</v>
      </c>
      <c r="AH2762">
        <v>145928</v>
      </c>
      <c r="AI2762">
        <v>41113.9</v>
      </c>
      <c r="AK2762">
        <v>141291</v>
      </c>
      <c r="AL2762">
        <v>18607.2</v>
      </c>
      <c r="AM2762">
        <v>31844.9</v>
      </c>
      <c r="AN2762">
        <v>292724</v>
      </c>
      <c r="AO2762">
        <v>60688.4</v>
      </c>
      <c r="AP2762">
        <v>22993.1</v>
      </c>
      <c r="AQ2762">
        <v>113672</v>
      </c>
      <c r="AR2762">
        <v>77694.100000000006</v>
      </c>
      <c r="AS2762">
        <v>221841</v>
      </c>
      <c r="AT2762">
        <v>157383</v>
      </c>
      <c r="AU2762">
        <v>59213.5</v>
      </c>
      <c r="AV2762">
        <v>25981.8</v>
      </c>
      <c r="AW2762">
        <v>64149.4</v>
      </c>
      <c r="AX2762">
        <v>22094.6</v>
      </c>
      <c r="AY2762">
        <v>17006.3</v>
      </c>
      <c r="CA2762">
        <v>48732</v>
      </c>
      <c r="CB2762">
        <v>45497.5</v>
      </c>
      <c r="CC2762">
        <v>83617.399999999994</v>
      </c>
      <c r="CG2762">
        <v>46798.7</v>
      </c>
      <c r="CM2762">
        <v>115570</v>
      </c>
      <c r="CS2762">
        <v>71040.899999999994</v>
      </c>
      <c r="CV2762">
        <v>745085</v>
      </c>
      <c r="CW2762">
        <v>53611.5</v>
      </c>
      <c r="CX2762">
        <v>21654.6</v>
      </c>
      <c r="CY2762">
        <v>233862</v>
      </c>
      <c r="DB2762">
        <v>333201</v>
      </c>
      <c r="DE2762">
        <v>15665.1</v>
      </c>
      <c r="DH2762">
        <v>29375.599999999999</v>
      </c>
      <c r="DI2762">
        <v>6995.7</v>
      </c>
      <c r="DJ2762">
        <v>1108.3</v>
      </c>
    </row>
    <row r="2763" spans="19:114" x14ac:dyDescent="0.25">
      <c r="S2763">
        <v>77459.3</v>
      </c>
      <c r="T2763">
        <v>86462.399999999994</v>
      </c>
      <c r="U2763">
        <v>58845.9</v>
      </c>
      <c r="AH2763">
        <v>397042</v>
      </c>
      <c r="AI2763">
        <v>17062</v>
      </c>
      <c r="AK2763">
        <v>53780.7</v>
      </c>
      <c r="AL2763">
        <v>24891.7</v>
      </c>
      <c r="AM2763">
        <v>28960.400000000001</v>
      </c>
      <c r="AN2763">
        <v>514332</v>
      </c>
      <c r="AO2763">
        <v>33759.4</v>
      </c>
      <c r="AP2763">
        <v>2202</v>
      </c>
      <c r="AQ2763">
        <v>109096</v>
      </c>
      <c r="AR2763">
        <v>15626.5</v>
      </c>
      <c r="AS2763">
        <v>433988</v>
      </c>
      <c r="AT2763">
        <v>194818</v>
      </c>
      <c r="AU2763">
        <v>76083.3</v>
      </c>
      <c r="AV2763">
        <v>65356.7</v>
      </c>
      <c r="AW2763">
        <v>868554</v>
      </c>
      <c r="AX2763">
        <v>20045.2</v>
      </c>
      <c r="AY2763">
        <v>54278.3</v>
      </c>
      <c r="CA2763">
        <v>52174.2</v>
      </c>
      <c r="CB2763">
        <v>110423</v>
      </c>
      <c r="CC2763">
        <v>48282.8</v>
      </c>
      <c r="CG2763">
        <v>13156</v>
      </c>
      <c r="CM2763">
        <v>78789.5</v>
      </c>
      <c r="CS2763">
        <v>36779.599999999999</v>
      </c>
      <c r="CV2763">
        <v>398554</v>
      </c>
      <c r="CW2763">
        <v>67319.100000000006</v>
      </c>
      <c r="CX2763">
        <v>1542.5</v>
      </c>
      <c r="CY2763">
        <v>78143.600000000006</v>
      </c>
      <c r="DB2763">
        <v>49231.8</v>
      </c>
      <c r="DE2763">
        <v>18969.099999999999</v>
      </c>
      <c r="DH2763">
        <v>141728</v>
      </c>
      <c r="DI2763">
        <v>14057.7</v>
      </c>
      <c r="DJ2763">
        <v>3829.3</v>
      </c>
    </row>
    <row r="2764" spans="19:114" x14ac:dyDescent="0.25">
      <c r="S2764">
        <v>881611</v>
      </c>
      <c r="T2764">
        <v>97319.6</v>
      </c>
      <c r="U2764">
        <v>304298</v>
      </c>
      <c r="AH2764">
        <v>18564.599999999999</v>
      </c>
      <c r="AI2764">
        <v>11928.2</v>
      </c>
      <c r="AK2764">
        <v>29203.8</v>
      </c>
      <c r="AL2764">
        <v>111529</v>
      </c>
      <c r="AM2764">
        <v>165261</v>
      </c>
      <c r="AN2764">
        <v>54812</v>
      </c>
      <c r="AO2764">
        <v>2417180</v>
      </c>
      <c r="AP2764">
        <v>103680</v>
      </c>
      <c r="AQ2764">
        <v>561215</v>
      </c>
      <c r="AR2764">
        <v>1034140</v>
      </c>
      <c r="AS2764">
        <v>570664</v>
      </c>
      <c r="AT2764">
        <v>42839.4</v>
      </c>
      <c r="AU2764">
        <v>217939</v>
      </c>
      <c r="AV2764">
        <v>74035.399999999994</v>
      </c>
      <c r="AW2764">
        <v>626706</v>
      </c>
      <c r="AX2764">
        <v>7076.2</v>
      </c>
      <c r="AY2764">
        <v>19211.7</v>
      </c>
      <c r="CA2764">
        <v>4456.5</v>
      </c>
      <c r="CB2764">
        <v>1092.5</v>
      </c>
      <c r="CC2764">
        <v>17860.900000000001</v>
      </c>
      <c r="CG2764">
        <v>17909.900000000001</v>
      </c>
      <c r="CM2764">
        <v>45314.6</v>
      </c>
      <c r="CS2764">
        <v>14986.1</v>
      </c>
      <c r="CV2764">
        <v>693018</v>
      </c>
      <c r="CW2764">
        <v>52107.6</v>
      </c>
      <c r="CX2764">
        <v>22134.1</v>
      </c>
      <c r="CY2764">
        <v>54011.4</v>
      </c>
      <c r="DB2764">
        <v>60608</v>
      </c>
      <c r="DE2764">
        <v>17988.7</v>
      </c>
      <c r="DH2764">
        <v>10413.9</v>
      </c>
      <c r="DI2764">
        <v>17444.7</v>
      </c>
      <c r="DJ2764">
        <v>36822.1</v>
      </c>
    </row>
    <row r="2765" spans="19:114" x14ac:dyDescent="0.25">
      <c r="S2765">
        <v>88246.8</v>
      </c>
      <c r="T2765">
        <v>115663</v>
      </c>
      <c r="U2765">
        <v>676559</v>
      </c>
      <c r="AH2765">
        <v>74486.8</v>
      </c>
      <c r="AI2765">
        <v>2043.7</v>
      </c>
      <c r="AK2765">
        <v>553367</v>
      </c>
      <c r="AL2765">
        <v>17723.5</v>
      </c>
      <c r="AM2765">
        <v>27098.3</v>
      </c>
      <c r="AN2765">
        <v>46421</v>
      </c>
      <c r="AO2765">
        <v>400597</v>
      </c>
      <c r="AP2765">
        <v>3350210</v>
      </c>
      <c r="AQ2765">
        <v>116618</v>
      </c>
      <c r="AR2765">
        <v>642446</v>
      </c>
      <c r="AS2765">
        <v>259664</v>
      </c>
      <c r="AT2765">
        <v>622250</v>
      </c>
      <c r="AU2765">
        <v>435606</v>
      </c>
      <c r="AV2765">
        <v>844270</v>
      </c>
      <c r="AW2765">
        <v>59550.6</v>
      </c>
      <c r="AX2765">
        <v>40545.800000000003</v>
      </c>
      <c r="AY2765">
        <v>46048</v>
      </c>
      <c r="CA2765">
        <v>265723</v>
      </c>
      <c r="CB2765">
        <v>16136.8</v>
      </c>
      <c r="CC2765">
        <v>239808</v>
      </c>
      <c r="CG2765">
        <v>33700.9</v>
      </c>
      <c r="CM2765">
        <v>50823</v>
      </c>
      <c r="CS2765">
        <v>146362</v>
      </c>
      <c r="CV2765">
        <v>20183.900000000001</v>
      </c>
      <c r="CW2765">
        <v>178751</v>
      </c>
      <c r="CX2765">
        <v>197326</v>
      </c>
      <c r="CY2765">
        <v>2913.1</v>
      </c>
      <c r="DB2765">
        <v>94205.8</v>
      </c>
      <c r="DE2765">
        <v>3248.8</v>
      </c>
      <c r="DH2765">
        <v>96002.1</v>
      </c>
      <c r="DI2765">
        <v>458595</v>
      </c>
      <c r="DJ2765">
        <v>30751.599999999999</v>
      </c>
    </row>
    <row r="2766" spans="19:114" x14ac:dyDescent="0.25">
      <c r="S2766">
        <v>173330</v>
      </c>
      <c r="T2766">
        <v>224838</v>
      </c>
      <c r="U2766">
        <v>66747</v>
      </c>
      <c r="AH2766">
        <v>17600.5</v>
      </c>
      <c r="AI2766">
        <v>74035.8</v>
      </c>
      <c r="AK2766">
        <v>19116.7</v>
      </c>
      <c r="AL2766">
        <v>94098.4</v>
      </c>
      <c r="AM2766">
        <v>5737.1</v>
      </c>
      <c r="AN2766">
        <v>12387.2</v>
      </c>
      <c r="AO2766">
        <v>127019</v>
      </c>
      <c r="AP2766">
        <v>104118</v>
      </c>
      <c r="AQ2766">
        <v>70351.199999999997</v>
      </c>
      <c r="AR2766">
        <v>949918</v>
      </c>
      <c r="AS2766">
        <v>166885</v>
      </c>
      <c r="AT2766">
        <v>173673</v>
      </c>
      <c r="AU2766">
        <v>419082</v>
      </c>
      <c r="AV2766">
        <v>24124.5</v>
      </c>
      <c r="AW2766">
        <v>84386.3</v>
      </c>
      <c r="AX2766">
        <v>23517.8</v>
      </c>
      <c r="AY2766">
        <v>17327.5</v>
      </c>
      <c r="CA2766">
        <v>163834</v>
      </c>
      <c r="CB2766">
        <v>48892.2</v>
      </c>
      <c r="CC2766">
        <v>37430.5</v>
      </c>
      <c r="CG2766">
        <v>84932.4</v>
      </c>
      <c r="CM2766">
        <v>125834</v>
      </c>
      <c r="CS2766">
        <v>18314.099999999999</v>
      </c>
      <c r="CV2766">
        <v>75773.399999999994</v>
      </c>
      <c r="CW2766">
        <v>10508.8</v>
      </c>
      <c r="CX2766">
        <v>209433</v>
      </c>
      <c r="CY2766">
        <v>17063.7</v>
      </c>
      <c r="DB2766">
        <v>93930.6</v>
      </c>
      <c r="DE2766">
        <v>66182.100000000006</v>
      </c>
      <c r="DH2766">
        <v>12600.9</v>
      </c>
      <c r="DI2766">
        <v>16695.5</v>
      </c>
      <c r="DJ2766">
        <v>34276.1</v>
      </c>
    </row>
    <row r="2767" spans="19:114" x14ac:dyDescent="0.25">
      <c r="S2767">
        <v>69723.399999999994</v>
      </c>
      <c r="T2767">
        <v>41109.800000000003</v>
      </c>
      <c r="U2767">
        <v>35052.5</v>
      </c>
      <c r="AH2767">
        <v>340129</v>
      </c>
      <c r="AI2767">
        <v>29227.1</v>
      </c>
      <c r="AK2767">
        <v>37708.9</v>
      </c>
      <c r="AL2767">
        <v>3502.1</v>
      </c>
      <c r="AM2767">
        <v>270931</v>
      </c>
      <c r="AN2767">
        <v>18609.900000000001</v>
      </c>
      <c r="AO2767">
        <v>544048</v>
      </c>
      <c r="AP2767">
        <v>6683.1</v>
      </c>
      <c r="AQ2767">
        <v>359408</v>
      </c>
      <c r="AR2767">
        <v>99234.1</v>
      </c>
      <c r="AS2767">
        <v>437184</v>
      </c>
      <c r="AT2767">
        <v>28881.4</v>
      </c>
      <c r="AU2767">
        <v>84593.3</v>
      </c>
      <c r="AV2767">
        <v>87813.1</v>
      </c>
      <c r="AW2767">
        <v>90346.1</v>
      </c>
      <c r="AX2767">
        <v>36158.1</v>
      </c>
      <c r="AY2767">
        <v>36490.800000000003</v>
      </c>
      <c r="CA2767">
        <v>1360.6</v>
      </c>
      <c r="CB2767">
        <v>33769.1</v>
      </c>
      <c r="CC2767">
        <v>28385.5</v>
      </c>
      <c r="CG2767">
        <v>27056.9</v>
      </c>
      <c r="CM2767">
        <v>68388.100000000006</v>
      </c>
      <c r="CS2767">
        <v>17250.099999999999</v>
      </c>
      <c r="CV2767">
        <v>510713</v>
      </c>
      <c r="CW2767">
        <v>2170.1</v>
      </c>
      <c r="CX2767">
        <v>180232</v>
      </c>
      <c r="CY2767">
        <v>51421.7</v>
      </c>
      <c r="DB2767">
        <v>69689.600000000006</v>
      </c>
      <c r="DE2767">
        <v>27521.1</v>
      </c>
      <c r="DH2767">
        <v>31453.5</v>
      </c>
      <c r="DI2767">
        <v>48865.5</v>
      </c>
      <c r="DJ2767">
        <v>36857.4</v>
      </c>
    </row>
    <row r="2768" spans="19:114" x14ac:dyDescent="0.25">
      <c r="S2768">
        <v>62194.8</v>
      </c>
      <c r="T2768">
        <v>34353.9</v>
      </c>
      <c r="U2768">
        <v>109034</v>
      </c>
      <c r="AH2768">
        <v>85632.5</v>
      </c>
      <c r="AI2768">
        <v>70782</v>
      </c>
      <c r="AK2768">
        <v>589395</v>
      </c>
      <c r="AL2768">
        <v>67664.600000000006</v>
      </c>
      <c r="AM2768">
        <v>253735</v>
      </c>
      <c r="AN2768">
        <v>114772</v>
      </c>
      <c r="AO2768">
        <v>361551</v>
      </c>
      <c r="AP2768">
        <v>1774580</v>
      </c>
      <c r="AQ2768">
        <v>374365</v>
      </c>
      <c r="AR2768">
        <v>152006</v>
      </c>
      <c r="AS2768">
        <v>321717</v>
      </c>
      <c r="AT2768">
        <v>566338</v>
      </c>
      <c r="AU2768">
        <v>174875</v>
      </c>
      <c r="AV2768">
        <v>274089</v>
      </c>
      <c r="AW2768">
        <v>47780.2</v>
      </c>
      <c r="AX2768">
        <v>119257</v>
      </c>
      <c r="AY2768">
        <v>22450.1</v>
      </c>
      <c r="CA2768">
        <v>19490.099999999999</v>
      </c>
      <c r="CB2768">
        <v>59346.8</v>
      </c>
      <c r="CC2768">
        <v>16443.3</v>
      </c>
      <c r="CG2768">
        <v>27374.6</v>
      </c>
      <c r="CM2768">
        <v>44066</v>
      </c>
      <c r="CS2768">
        <v>84759</v>
      </c>
      <c r="CV2768">
        <v>1146930</v>
      </c>
      <c r="CW2768">
        <v>61945.7</v>
      </c>
      <c r="CX2768">
        <v>68246.5</v>
      </c>
      <c r="CY2768">
        <v>440856</v>
      </c>
      <c r="DB2768">
        <v>119893</v>
      </c>
      <c r="DE2768">
        <v>18941.900000000001</v>
      </c>
      <c r="DH2768">
        <v>29288.3</v>
      </c>
      <c r="DI2768">
        <v>54759.7</v>
      </c>
      <c r="DJ2768">
        <v>39447.1</v>
      </c>
    </row>
    <row r="2769" spans="19:114" x14ac:dyDescent="0.25">
      <c r="S2769">
        <v>57179.3</v>
      </c>
      <c r="T2769">
        <v>10743.6</v>
      </c>
      <c r="U2769">
        <v>547407</v>
      </c>
      <c r="AH2769">
        <v>32554.3</v>
      </c>
      <c r="AI2769">
        <v>54563.8</v>
      </c>
      <c r="AK2769">
        <v>177211</v>
      </c>
      <c r="AL2769">
        <v>15742.6</v>
      </c>
      <c r="AM2769">
        <v>1522.3</v>
      </c>
      <c r="AN2769">
        <v>17455.400000000001</v>
      </c>
      <c r="AO2769">
        <v>29060.2</v>
      </c>
      <c r="AP2769">
        <v>167448</v>
      </c>
      <c r="AQ2769">
        <v>303209</v>
      </c>
      <c r="AR2769">
        <v>706516</v>
      </c>
      <c r="AS2769">
        <v>322896</v>
      </c>
      <c r="AT2769">
        <v>121171</v>
      </c>
      <c r="AU2769">
        <v>711724</v>
      </c>
      <c r="AV2769">
        <v>72974.7</v>
      </c>
      <c r="AW2769">
        <v>15524.5</v>
      </c>
      <c r="AX2769">
        <v>17668.099999999999</v>
      </c>
      <c r="AY2769">
        <v>15069.9</v>
      </c>
      <c r="CA2769">
        <v>251318</v>
      </c>
      <c r="CB2769">
        <v>39261.800000000003</v>
      </c>
      <c r="CC2769">
        <v>62562.5</v>
      </c>
      <c r="CG2769">
        <v>53882.5</v>
      </c>
      <c r="CM2769">
        <v>7798.9</v>
      </c>
      <c r="CS2769">
        <v>3931.6</v>
      </c>
      <c r="CV2769">
        <v>887769</v>
      </c>
      <c r="CW2769">
        <v>55503.199999999997</v>
      </c>
      <c r="CX2769">
        <v>7941.4</v>
      </c>
      <c r="CY2769">
        <v>45825.1</v>
      </c>
      <c r="DB2769">
        <v>71194.7</v>
      </c>
      <c r="DE2769">
        <v>63878.6</v>
      </c>
      <c r="DH2769">
        <v>115257</v>
      </c>
      <c r="DI2769">
        <v>11920</v>
      </c>
      <c r="DJ2769">
        <v>10253.299999999999</v>
      </c>
    </row>
    <row r="2770" spans="19:114" x14ac:dyDescent="0.25">
      <c r="S2770">
        <v>48841.5</v>
      </c>
      <c r="T2770">
        <v>31909.7</v>
      </c>
      <c r="U2770">
        <v>110069</v>
      </c>
      <c r="AH2770">
        <v>47056.6</v>
      </c>
      <c r="AI2770">
        <v>18467.599999999999</v>
      </c>
      <c r="AK2770">
        <v>1117360</v>
      </c>
      <c r="AL2770">
        <v>390802</v>
      </c>
      <c r="AM2770">
        <v>95054.5</v>
      </c>
      <c r="AN2770">
        <v>356193</v>
      </c>
      <c r="AO2770">
        <v>387624</v>
      </c>
      <c r="AP2770">
        <v>143703</v>
      </c>
      <c r="AQ2770">
        <v>838662</v>
      </c>
      <c r="AR2770">
        <v>126962</v>
      </c>
      <c r="AS2770">
        <v>23953.200000000001</v>
      </c>
      <c r="AT2770">
        <v>622837</v>
      </c>
      <c r="AU2770">
        <v>634867</v>
      </c>
      <c r="AV2770">
        <v>170926</v>
      </c>
      <c r="AW2770">
        <v>31730.1</v>
      </c>
      <c r="AX2770">
        <v>108750</v>
      </c>
      <c r="AY2770">
        <v>7561.1</v>
      </c>
      <c r="CA2770">
        <v>102998</v>
      </c>
      <c r="CB2770">
        <v>35956.5</v>
      </c>
      <c r="CC2770">
        <v>3137.7</v>
      </c>
      <c r="CG2770">
        <v>17699</v>
      </c>
      <c r="CM2770">
        <v>48006.2</v>
      </c>
      <c r="CS2770">
        <v>14462.6</v>
      </c>
      <c r="CV2770">
        <v>1115370</v>
      </c>
      <c r="CW2770">
        <v>28210.799999999999</v>
      </c>
      <c r="CX2770">
        <v>37350.5</v>
      </c>
      <c r="CY2770">
        <v>30450.5</v>
      </c>
      <c r="DB2770">
        <v>31563.599999999999</v>
      </c>
      <c r="DE2770">
        <v>14101.8</v>
      </c>
      <c r="DH2770">
        <v>49629.9</v>
      </c>
      <c r="DI2770">
        <v>16220.7</v>
      </c>
      <c r="DJ2770">
        <v>17237.3</v>
      </c>
    </row>
    <row r="2771" spans="19:114" x14ac:dyDescent="0.25">
      <c r="S2771">
        <v>166434</v>
      </c>
      <c r="T2771">
        <v>112313</v>
      </c>
      <c r="U2771">
        <v>141454</v>
      </c>
      <c r="AH2771">
        <v>116660</v>
      </c>
      <c r="AI2771">
        <v>123198</v>
      </c>
      <c r="AK2771">
        <v>7178.7</v>
      </c>
      <c r="AL2771">
        <v>450090</v>
      </c>
      <c r="AM2771">
        <v>101937</v>
      </c>
      <c r="AN2771">
        <v>225744</v>
      </c>
      <c r="AO2771">
        <v>151581</v>
      </c>
      <c r="AP2771">
        <v>75274</v>
      </c>
      <c r="AQ2771">
        <v>391567</v>
      </c>
      <c r="AR2771">
        <v>95951.3</v>
      </c>
      <c r="AS2771">
        <v>98449.2</v>
      </c>
      <c r="AT2771">
        <v>609075</v>
      </c>
      <c r="AU2771">
        <v>628627</v>
      </c>
      <c r="AV2771">
        <v>793257</v>
      </c>
      <c r="AW2771">
        <v>261173</v>
      </c>
      <c r="AX2771">
        <v>50675.6</v>
      </c>
      <c r="AY2771">
        <v>4427.3999999999996</v>
      </c>
      <c r="CA2771">
        <v>433136</v>
      </c>
      <c r="CB2771">
        <v>9217.1</v>
      </c>
      <c r="CC2771">
        <v>13346.8</v>
      </c>
      <c r="CG2771">
        <v>20141</v>
      </c>
      <c r="CM2771">
        <v>297757</v>
      </c>
      <c r="CS2771">
        <v>58363.5</v>
      </c>
      <c r="CV2771">
        <v>1481110</v>
      </c>
      <c r="CW2771">
        <v>37827.5</v>
      </c>
      <c r="CX2771">
        <v>21132.9</v>
      </c>
      <c r="CY2771">
        <v>13285.7</v>
      </c>
      <c r="DB2771">
        <v>11476.8</v>
      </c>
      <c r="DE2771">
        <v>16438.599999999999</v>
      </c>
      <c r="DH2771">
        <v>130304</v>
      </c>
      <c r="DI2771">
        <v>24324.7</v>
      </c>
      <c r="DJ2771">
        <v>26481.200000000001</v>
      </c>
    </row>
    <row r="2772" spans="19:114" x14ac:dyDescent="0.25">
      <c r="S2772">
        <v>67554.899999999994</v>
      </c>
      <c r="T2772">
        <v>191626</v>
      </c>
      <c r="U2772">
        <v>54921.3</v>
      </c>
      <c r="AH2772">
        <v>43747.5</v>
      </c>
      <c r="AI2772">
        <v>7455.8</v>
      </c>
      <c r="AK2772">
        <v>1234550</v>
      </c>
      <c r="AL2772">
        <v>66328.7</v>
      </c>
      <c r="AM2772">
        <v>48558.2</v>
      </c>
      <c r="AN2772">
        <v>138619</v>
      </c>
      <c r="AO2772">
        <v>630952</v>
      </c>
      <c r="AP2772">
        <v>12468</v>
      </c>
      <c r="AQ2772">
        <v>326730</v>
      </c>
      <c r="AR2772">
        <v>71582.100000000006</v>
      </c>
      <c r="AS2772">
        <v>410677</v>
      </c>
      <c r="AT2772">
        <v>380002</v>
      </c>
      <c r="AU2772">
        <v>763771</v>
      </c>
      <c r="AV2772">
        <v>164867</v>
      </c>
      <c r="AW2772">
        <v>504163</v>
      </c>
      <c r="AX2772">
        <v>150183</v>
      </c>
      <c r="AY2772">
        <v>323732</v>
      </c>
      <c r="CA2772">
        <v>470343</v>
      </c>
      <c r="CB2772">
        <v>157288</v>
      </c>
      <c r="CC2772">
        <v>143533</v>
      </c>
      <c r="CG2772">
        <v>32261.3</v>
      </c>
      <c r="CM2772">
        <v>63212.1</v>
      </c>
      <c r="CS2772">
        <v>10419.299999999999</v>
      </c>
      <c r="CV2772">
        <v>91826.2</v>
      </c>
      <c r="CW2772">
        <v>34949.9</v>
      </c>
      <c r="CX2772">
        <v>126512</v>
      </c>
      <c r="CY2772">
        <v>182515</v>
      </c>
      <c r="DB2772">
        <v>95681.600000000006</v>
      </c>
      <c r="DE2772">
        <v>16971.900000000001</v>
      </c>
      <c r="DH2772">
        <v>60057.2</v>
      </c>
      <c r="DI2772">
        <v>5643.7</v>
      </c>
      <c r="DJ2772">
        <v>27881</v>
      </c>
    </row>
    <row r="2773" spans="19:114" x14ac:dyDescent="0.25">
      <c r="S2773">
        <v>59452.7</v>
      </c>
      <c r="T2773">
        <v>443688</v>
      </c>
      <c r="U2773">
        <v>53969.3</v>
      </c>
      <c r="AH2773">
        <v>256350</v>
      </c>
      <c r="AI2773">
        <v>45235.8</v>
      </c>
      <c r="AK2773">
        <v>532577</v>
      </c>
      <c r="AL2773">
        <v>17498.3</v>
      </c>
      <c r="AM2773">
        <v>79306.5</v>
      </c>
      <c r="AN2773">
        <v>73684.2</v>
      </c>
      <c r="AO2773">
        <v>2957110</v>
      </c>
      <c r="AP2773">
        <v>1024890</v>
      </c>
      <c r="AQ2773">
        <v>1347460</v>
      </c>
      <c r="AR2773">
        <v>33476.1</v>
      </c>
      <c r="AS2773">
        <v>68966.399999999994</v>
      </c>
      <c r="AT2773">
        <v>110023</v>
      </c>
      <c r="AU2773">
        <v>601514</v>
      </c>
      <c r="AV2773">
        <v>146066</v>
      </c>
      <c r="AW2773">
        <v>102468</v>
      </c>
      <c r="AX2773">
        <v>80613.100000000006</v>
      </c>
      <c r="AY2773">
        <v>111378</v>
      </c>
      <c r="CA2773">
        <v>105286</v>
      </c>
      <c r="CB2773">
        <v>12539.3</v>
      </c>
      <c r="CC2773">
        <v>22829.9</v>
      </c>
      <c r="CG2773">
        <v>27539</v>
      </c>
      <c r="CM2773">
        <v>50206.9</v>
      </c>
      <c r="CS2773">
        <v>61334.8</v>
      </c>
      <c r="CV2773">
        <v>1513720</v>
      </c>
      <c r="CW2773">
        <v>63532.5</v>
      </c>
      <c r="CX2773">
        <v>104121</v>
      </c>
      <c r="CY2773">
        <v>85596.6</v>
      </c>
      <c r="DB2773">
        <v>131090</v>
      </c>
      <c r="DE2773">
        <v>14097.6</v>
      </c>
      <c r="DH2773">
        <v>20080.5</v>
      </c>
      <c r="DI2773">
        <v>2994.5</v>
      </c>
      <c r="DJ2773">
        <v>12776.9</v>
      </c>
    </row>
    <row r="2774" spans="19:114" x14ac:dyDescent="0.25">
      <c r="S2774">
        <v>96793.8</v>
      </c>
      <c r="T2774">
        <v>503207</v>
      </c>
      <c r="U2774">
        <v>496588</v>
      </c>
      <c r="AH2774">
        <v>13706.5</v>
      </c>
      <c r="AI2774">
        <v>1360.7</v>
      </c>
      <c r="AK2774">
        <v>1117590</v>
      </c>
      <c r="AL2774">
        <v>211348</v>
      </c>
      <c r="AM2774">
        <v>59998.2</v>
      </c>
      <c r="AN2774">
        <v>296290</v>
      </c>
      <c r="AO2774">
        <v>1188970</v>
      </c>
      <c r="AP2774">
        <v>341743</v>
      </c>
      <c r="AQ2774">
        <v>786686</v>
      </c>
      <c r="AR2774">
        <v>266376</v>
      </c>
      <c r="AS2774">
        <v>79329.2</v>
      </c>
      <c r="AT2774">
        <v>983515</v>
      </c>
      <c r="AU2774">
        <v>10845.6</v>
      </c>
      <c r="AV2774">
        <v>24643.599999999999</v>
      </c>
      <c r="AW2774">
        <v>177747</v>
      </c>
      <c r="AX2774">
        <v>13324.1</v>
      </c>
      <c r="AY2774">
        <v>18954.099999999999</v>
      </c>
      <c r="CA2774">
        <v>34527</v>
      </c>
      <c r="CB2774">
        <v>14595.4</v>
      </c>
      <c r="CC2774">
        <v>7844.7</v>
      </c>
      <c r="CG2774">
        <v>2153.6999999999998</v>
      </c>
      <c r="CM2774">
        <v>19550.400000000001</v>
      </c>
      <c r="CS2774">
        <v>13147.6</v>
      </c>
      <c r="CV2774">
        <v>183769</v>
      </c>
      <c r="CW2774">
        <v>256732</v>
      </c>
      <c r="CX2774">
        <v>244452</v>
      </c>
      <c r="CY2774">
        <v>18069.2</v>
      </c>
      <c r="DB2774">
        <v>16834.5</v>
      </c>
      <c r="DE2774">
        <v>37105.599999999999</v>
      </c>
      <c r="DH2774">
        <v>154628</v>
      </c>
      <c r="DI2774">
        <v>11715</v>
      </c>
      <c r="DJ2774">
        <v>16820</v>
      </c>
    </row>
    <row r="2775" spans="19:114" x14ac:dyDescent="0.25">
      <c r="S2775">
        <v>214339</v>
      </c>
      <c r="T2775">
        <v>188517</v>
      </c>
      <c r="U2775">
        <v>13527.1</v>
      </c>
      <c r="AH2775">
        <v>78458.8</v>
      </c>
      <c r="AI2775">
        <v>33209</v>
      </c>
      <c r="AK2775">
        <v>282997</v>
      </c>
      <c r="AL2775">
        <v>678986</v>
      </c>
      <c r="AM2775">
        <v>241210</v>
      </c>
      <c r="AN2775">
        <v>1727790</v>
      </c>
      <c r="AO2775">
        <v>382968</v>
      </c>
      <c r="AP2775">
        <v>175163</v>
      </c>
      <c r="AQ2775">
        <v>62071.3</v>
      </c>
      <c r="AR2775">
        <v>317851</v>
      </c>
      <c r="AS2775">
        <v>389156</v>
      </c>
      <c r="AT2775">
        <v>7885.5</v>
      </c>
      <c r="AU2775">
        <v>21546.6</v>
      </c>
      <c r="AV2775">
        <v>163437</v>
      </c>
      <c r="AW2775">
        <v>449562</v>
      </c>
      <c r="AX2775">
        <v>34531.599999999999</v>
      </c>
      <c r="AY2775">
        <v>100366</v>
      </c>
      <c r="CA2775">
        <v>68550.3</v>
      </c>
      <c r="CB2775">
        <v>14737.5</v>
      </c>
      <c r="CC2775">
        <v>17767.8</v>
      </c>
      <c r="CG2775">
        <v>50851.9</v>
      </c>
      <c r="CM2775">
        <v>17802.2</v>
      </c>
      <c r="CS2775">
        <v>23158.2</v>
      </c>
      <c r="CV2775">
        <v>831160</v>
      </c>
      <c r="CW2775">
        <v>107723</v>
      </c>
      <c r="CX2775">
        <v>4796</v>
      </c>
      <c r="CY2775">
        <v>244147</v>
      </c>
      <c r="DB2775">
        <v>19737.7</v>
      </c>
      <c r="DE2775">
        <v>8594</v>
      </c>
      <c r="DH2775">
        <v>243287</v>
      </c>
      <c r="DI2775">
        <v>27411</v>
      </c>
      <c r="DJ2775">
        <v>12291.3</v>
      </c>
    </row>
    <row r="2776" spans="19:114" x14ac:dyDescent="0.25">
      <c r="S2776">
        <v>227323</v>
      </c>
      <c r="T2776">
        <v>51168.3</v>
      </c>
      <c r="U2776">
        <v>11686.1</v>
      </c>
      <c r="AH2776">
        <v>16152.8</v>
      </c>
      <c r="AI2776">
        <v>372660</v>
      </c>
      <c r="AK2776">
        <v>31470</v>
      </c>
      <c r="AL2776">
        <v>686500</v>
      </c>
      <c r="AM2776">
        <v>75326.399999999994</v>
      </c>
      <c r="AN2776">
        <v>514353</v>
      </c>
      <c r="AO2776">
        <v>60452.7</v>
      </c>
      <c r="AP2776">
        <v>49921.1</v>
      </c>
      <c r="AQ2776">
        <v>42819.199999999997</v>
      </c>
      <c r="AR2776">
        <v>173010</v>
      </c>
      <c r="AS2776">
        <v>119760</v>
      </c>
      <c r="AT2776">
        <v>615627</v>
      </c>
      <c r="AU2776">
        <v>254046</v>
      </c>
      <c r="AV2776">
        <v>33956.800000000003</v>
      </c>
      <c r="AW2776">
        <v>344783</v>
      </c>
      <c r="AX2776">
        <v>76262.600000000006</v>
      </c>
      <c r="AY2776">
        <v>102403</v>
      </c>
      <c r="CA2776">
        <v>147009</v>
      </c>
      <c r="CB2776">
        <v>664946</v>
      </c>
      <c r="CC2776">
        <v>183665</v>
      </c>
      <c r="CG2776">
        <v>53735.7</v>
      </c>
      <c r="CM2776">
        <v>15230.2</v>
      </c>
      <c r="CS2776">
        <v>19038.2</v>
      </c>
      <c r="CV2776">
        <v>81778.7</v>
      </c>
      <c r="CW2776">
        <v>37676.800000000003</v>
      </c>
      <c r="CX2776">
        <v>67535.899999999994</v>
      </c>
      <c r="CY2776">
        <v>40859.599999999999</v>
      </c>
      <c r="DB2776">
        <v>68828.800000000003</v>
      </c>
      <c r="DE2776">
        <v>6239.1</v>
      </c>
      <c r="DH2776">
        <v>26679.1</v>
      </c>
      <c r="DI2776">
        <v>18881.8</v>
      </c>
      <c r="DJ2776">
        <v>35195.599999999999</v>
      </c>
    </row>
    <row r="2777" spans="19:114" x14ac:dyDescent="0.25">
      <c r="S2777">
        <v>209275</v>
      </c>
      <c r="T2777">
        <v>74072.5</v>
      </c>
      <c r="U2777">
        <v>52044.6</v>
      </c>
      <c r="AH2777">
        <v>51336.6</v>
      </c>
      <c r="AI2777">
        <v>118889</v>
      </c>
      <c r="AK2777">
        <v>385063</v>
      </c>
      <c r="AL2777">
        <v>30727.200000000001</v>
      </c>
      <c r="AM2777">
        <v>6294.4</v>
      </c>
      <c r="AN2777">
        <v>171463</v>
      </c>
      <c r="AO2777">
        <v>108815</v>
      </c>
      <c r="AP2777">
        <v>2646.1</v>
      </c>
      <c r="AQ2777">
        <v>23592.799999999999</v>
      </c>
      <c r="AR2777">
        <v>1116370</v>
      </c>
      <c r="AS2777">
        <v>239230</v>
      </c>
      <c r="AT2777">
        <v>1600450</v>
      </c>
      <c r="AU2777">
        <v>176118</v>
      </c>
      <c r="AV2777">
        <v>102418</v>
      </c>
      <c r="AW2777">
        <v>117022</v>
      </c>
      <c r="AX2777">
        <v>18229.2</v>
      </c>
      <c r="AY2777">
        <v>103936</v>
      </c>
      <c r="CA2777">
        <v>344735</v>
      </c>
      <c r="CB2777">
        <v>124968</v>
      </c>
      <c r="CC2777">
        <v>14640.5</v>
      </c>
      <c r="CG2777">
        <v>12526.9</v>
      </c>
      <c r="CM2777">
        <v>99647.3</v>
      </c>
      <c r="CS2777">
        <v>10923.6</v>
      </c>
      <c r="CV2777">
        <v>64492.9</v>
      </c>
      <c r="CW2777">
        <v>32713.7</v>
      </c>
      <c r="CX2777">
        <v>29646</v>
      </c>
      <c r="CY2777">
        <v>20120.7</v>
      </c>
      <c r="DB2777">
        <v>488763</v>
      </c>
      <c r="DE2777">
        <v>43150.9</v>
      </c>
      <c r="DH2777">
        <v>184263</v>
      </c>
      <c r="DI2777">
        <v>13709.4</v>
      </c>
      <c r="DJ2777">
        <v>16838</v>
      </c>
    </row>
    <row r="2778" spans="19:114" x14ac:dyDescent="0.25">
      <c r="S2778">
        <v>328235</v>
      </c>
      <c r="T2778">
        <v>15855.8</v>
      </c>
      <c r="U2778">
        <v>5653.1</v>
      </c>
      <c r="AH2778">
        <v>483132</v>
      </c>
      <c r="AI2778">
        <v>66954.100000000006</v>
      </c>
      <c r="AK2778">
        <v>2028920</v>
      </c>
      <c r="AL2778">
        <v>39754.300000000003</v>
      </c>
      <c r="AM2778">
        <v>65035.1</v>
      </c>
      <c r="AN2778">
        <v>23450.2</v>
      </c>
      <c r="AO2778">
        <v>58380.4</v>
      </c>
      <c r="AP2778">
        <v>34967.199999999997</v>
      </c>
      <c r="AQ2778">
        <v>562804</v>
      </c>
      <c r="AR2778">
        <v>46878.1</v>
      </c>
      <c r="AS2778">
        <v>146972</v>
      </c>
      <c r="AT2778">
        <v>430478</v>
      </c>
      <c r="AU2778">
        <v>1537250</v>
      </c>
      <c r="AV2778">
        <v>411930</v>
      </c>
      <c r="AW2778">
        <v>20703.5</v>
      </c>
      <c r="AX2778">
        <v>249146</v>
      </c>
      <c r="AY2778">
        <v>11522.1</v>
      </c>
      <c r="CA2778">
        <v>125885</v>
      </c>
      <c r="CB2778">
        <v>31779</v>
      </c>
      <c r="CC2778">
        <v>33139.300000000003</v>
      </c>
      <c r="CG2778">
        <v>76009.100000000006</v>
      </c>
      <c r="CM2778">
        <v>36968.5</v>
      </c>
      <c r="CS2778">
        <v>268726</v>
      </c>
      <c r="CV2778">
        <v>11807</v>
      </c>
      <c r="CW2778">
        <v>565442</v>
      </c>
      <c r="CX2778">
        <v>93722</v>
      </c>
      <c r="CY2778">
        <v>44301.2</v>
      </c>
      <c r="DB2778">
        <v>21002.7</v>
      </c>
      <c r="DE2778">
        <v>9823.1</v>
      </c>
      <c r="DH2778">
        <v>27818.7</v>
      </c>
      <c r="DI2778">
        <v>15077.4</v>
      </c>
      <c r="DJ2778">
        <v>14690.4</v>
      </c>
    </row>
    <row r="2779" spans="19:114" x14ac:dyDescent="0.25">
      <c r="S2779">
        <v>233875</v>
      </c>
      <c r="T2779">
        <v>241486</v>
      </c>
      <c r="U2779">
        <v>74526.100000000006</v>
      </c>
      <c r="AH2779">
        <v>42339.9</v>
      </c>
      <c r="AI2779">
        <v>60299.5</v>
      </c>
      <c r="AK2779">
        <v>48900.800000000003</v>
      </c>
      <c r="AL2779">
        <v>83123.600000000006</v>
      </c>
      <c r="AM2779">
        <v>17520.099999999999</v>
      </c>
      <c r="AN2779">
        <v>575485</v>
      </c>
      <c r="AO2779">
        <v>96967.8</v>
      </c>
      <c r="AP2779">
        <v>34324</v>
      </c>
      <c r="AQ2779">
        <v>677200</v>
      </c>
      <c r="AR2779">
        <v>375918</v>
      </c>
      <c r="AS2779">
        <v>67476.399999999994</v>
      </c>
      <c r="AT2779">
        <v>108519</v>
      </c>
      <c r="AU2779">
        <v>201006</v>
      </c>
      <c r="AV2779">
        <v>6795.6</v>
      </c>
      <c r="AW2779">
        <v>16677.2</v>
      </c>
      <c r="AX2779">
        <v>105412</v>
      </c>
      <c r="AY2779">
        <v>10762.1</v>
      </c>
      <c r="CA2779">
        <v>134147</v>
      </c>
      <c r="CB2779">
        <v>1393.5</v>
      </c>
      <c r="CC2779">
        <v>17329.3</v>
      </c>
      <c r="CG2779">
        <v>27099.7</v>
      </c>
      <c r="CM2779">
        <v>58670.5</v>
      </c>
      <c r="CS2779">
        <v>16064.8</v>
      </c>
      <c r="CV2779">
        <v>394170</v>
      </c>
      <c r="CW2779">
        <v>146805</v>
      </c>
      <c r="CX2779">
        <v>13611.4</v>
      </c>
      <c r="CY2779">
        <v>78619.600000000006</v>
      </c>
      <c r="DB2779">
        <v>47992</v>
      </c>
      <c r="DE2779">
        <v>258720</v>
      </c>
      <c r="DH2779">
        <v>289717</v>
      </c>
      <c r="DI2779">
        <v>96386.5</v>
      </c>
      <c r="DJ2779">
        <v>25280</v>
      </c>
    </row>
    <row r="2780" spans="19:114" x14ac:dyDescent="0.25">
      <c r="S2780">
        <v>153434</v>
      </c>
      <c r="T2780">
        <v>616288</v>
      </c>
      <c r="U2780">
        <v>96502.1</v>
      </c>
      <c r="AH2780">
        <v>16424.8</v>
      </c>
      <c r="AI2780">
        <v>15773.3</v>
      </c>
      <c r="AK2780">
        <v>416040</v>
      </c>
      <c r="AL2780">
        <v>478137</v>
      </c>
      <c r="AM2780">
        <v>48654.2</v>
      </c>
      <c r="AN2780">
        <v>728660</v>
      </c>
      <c r="AO2780">
        <v>107040</v>
      </c>
      <c r="AP2780">
        <v>1326810</v>
      </c>
      <c r="AQ2780">
        <v>188076</v>
      </c>
      <c r="AR2780">
        <v>120076</v>
      </c>
      <c r="AS2780">
        <v>212392</v>
      </c>
      <c r="AT2780">
        <v>18221.599999999999</v>
      </c>
      <c r="AU2780">
        <v>463117</v>
      </c>
      <c r="AV2780">
        <v>18240.8</v>
      </c>
      <c r="AW2780">
        <v>231506</v>
      </c>
      <c r="AX2780">
        <v>34757.800000000003</v>
      </c>
      <c r="AY2780">
        <v>24412.799999999999</v>
      </c>
      <c r="CA2780">
        <v>587302</v>
      </c>
      <c r="CB2780">
        <v>36168.400000000001</v>
      </c>
      <c r="CC2780">
        <v>144150</v>
      </c>
      <c r="CG2780">
        <v>11056</v>
      </c>
      <c r="CM2780">
        <v>300432</v>
      </c>
      <c r="CS2780">
        <v>2315.6</v>
      </c>
      <c r="CV2780">
        <v>390925</v>
      </c>
      <c r="CW2780">
        <v>389898</v>
      </c>
      <c r="CX2780">
        <v>39136.699999999997</v>
      </c>
      <c r="CY2780">
        <v>216365</v>
      </c>
      <c r="DB2780">
        <v>12910.5</v>
      </c>
      <c r="DE2780">
        <v>15098.7</v>
      </c>
      <c r="DH2780">
        <v>70631.7</v>
      </c>
      <c r="DI2780">
        <v>10495</v>
      </c>
      <c r="DJ2780">
        <v>45268.800000000003</v>
      </c>
    </row>
    <row r="2781" spans="19:114" x14ac:dyDescent="0.25">
      <c r="S2781">
        <v>149803</v>
      </c>
      <c r="T2781">
        <v>133176</v>
      </c>
      <c r="U2781">
        <v>202782</v>
      </c>
      <c r="AH2781">
        <v>45979.5</v>
      </c>
      <c r="AI2781">
        <v>108802</v>
      </c>
      <c r="AK2781">
        <v>755423</v>
      </c>
      <c r="AL2781">
        <v>1074.3</v>
      </c>
      <c r="AM2781">
        <v>83708.600000000006</v>
      </c>
      <c r="AN2781">
        <v>2263180</v>
      </c>
      <c r="AO2781">
        <v>61453.4</v>
      </c>
      <c r="AP2781">
        <v>252857</v>
      </c>
      <c r="AQ2781">
        <v>36970.9</v>
      </c>
      <c r="AR2781">
        <v>77676.100000000006</v>
      </c>
      <c r="AS2781">
        <v>570902</v>
      </c>
      <c r="AT2781">
        <v>1246220</v>
      </c>
      <c r="AU2781">
        <v>120519</v>
      </c>
      <c r="AV2781">
        <v>1057950</v>
      </c>
      <c r="AW2781">
        <v>51962.3</v>
      </c>
      <c r="AX2781">
        <v>75749.7</v>
      </c>
      <c r="AY2781">
        <v>16378.6</v>
      </c>
      <c r="CA2781">
        <v>25745.9</v>
      </c>
      <c r="CB2781">
        <v>111879</v>
      </c>
      <c r="CC2781">
        <v>197904</v>
      </c>
      <c r="CG2781">
        <v>2737.7</v>
      </c>
      <c r="CM2781">
        <v>2004.9</v>
      </c>
      <c r="CS2781">
        <v>15179.4</v>
      </c>
      <c r="CV2781">
        <v>57654.3</v>
      </c>
      <c r="CW2781">
        <v>60321.1</v>
      </c>
      <c r="CX2781">
        <v>51225.5</v>
      </c>
      <c r="CY2781">
        <v>3610.4</v>
      </c>
      <c r="DB2781">
        <v>828013</v>
      </c>
      <c r="DE2781">
        <v>17192</v>
      </c>
      <c r="DH2781">
        <v>119207</v>
      </c>
      <c r="DI2781">
        <v>16798.5</v>
      </c>
      <c r="DJ2781">
        <v>15275.3</v>
      </c>
    </row>
    <row r="2782" spans="19:114" x14ac:dyDescent="0.25">
      <c r="S2782">
        <v>125651</v>
      </c>
      <c r="T2782">
        <v>213088</v>
      </c>
      <c r="U2782">
        <v>25991.1</v>
      </c>
      <c r="AH2782">
        <v>13043.5</v>
      </c>
      <c r="AI2782">
        <v>79039.8</v>
      </c>
      <c r="AK2782">
        <v>19632.2</v>
      </c>
      <c r="AL2782">
        <v>4745.2</v>
      </c>
      <c r="AM2782">
        <v>70806.2</v>
      </c>
      <c r="AN2782">
        <v>145597</v>
      </c>
      <c r="AO2782">
        <v>152683</v>
      </c>
      <c r="AP2782">
        <v>261621</v>
      </c>
      <c r="AQ2782">
        <v>364667</v>
      </c>
      <c r="AR2782">
        <v>250084</v>
      </c>
      <c r="AS2782">
        <v>434385</v>
      </c>
      <c r="AT2782">
        <v>91743.4</v>
      </c>
      <c r="AU2782">
        <v>109995</v>
      </c>
      <c r="AV2782">
        <v>139010</v>
      </c>
      <c r="AW2782">
        <v>86380.800000000003</v>
      </c>
      <c r="AX2782">
        <v>211721</v>
      </c>
      <c r="AY2782">
        <v>14053</v>
      </c>
      <c r="CA2782">
        <v>91057.9</v>
      </c>
      <c r="CB2782">
        <v>32524.5</v>
      </c>
      <c r="CC2782">
        <v>42116.7</v>
      </c>
      <c r="CG2782">
        <v>44761</v>
      </c>
      <c r="CM2782">
        <v>16496.8</v>
      </c>
      <c r="CS2782">
        <v>15658.1</v>
      </c>
      <c r="CV2782">
        <v>93594.3</v>
      </c>
      <c r="CW2782">
        <v>236985</v>
      </c>
      <c r="CX2782">
        <v>61064</v>
      </c>
      <c r="CY2782">
        <v>44497.8</v>
      </c>
      <c r="DB2782">
        <v>75361.399999999994</v>
      </c>
      <c r="DE2782">
        <v>148151</v>
      </c>
      <c r="DH2782">
        <v>54192.5</v>
      </c>
      <c r="DI2782">
        <v>27847</v>
      </c>
      <c r="DJ2782">
        <v>18107</v>
      </c>
    </row>
    <row r="2783" spans="19:114" x14ac:dyDescent="0.25">
      <c r="S2783">
        <v>16387.5</v>
      </c>
      <c r="T2783">
        <v>25991.1</v>
      </c>
      <c r="U2783">
        <v>228063</v>
      </c>
      <c r="AH2783">
        <v>75626.899999999994</v>
      </c>
      <c r="AI2783">
        <v>33360.800000000003</v>
      </c>
      <c r="AK2783">
        <v>121087</v>
      </c>
      <c r="AL2783">
        <v>99163.3</v>
      </c>
      <c r="AM2783">
        <v>123452</v>
      </c>
      <c r="AN2783">
        <v>122043</v>
      </c>
      <c r="AO2783">
        <v>17537</v>
      </c>
      <c r="AP2783">
        <v>41153.199999999997</v>
      </c>
      <c r="AQ2783">
        <v>229442</v>
      </c>
      <c r="AR2783">
        <v>308531</v>
      </c>
      <c r="AS2783">
        <v>163315</v>
      </c>
      <c r="AT2783">
        <v>523726</v>
      </c>
      <c r="AU2783">
        <v>22619.3</v>
      </c>
      <c r="AV2783">
        <v>223249</v>
      </c>
      <c r="AW2783">
        <v>34669.9</v>
      </c>
      <c r="AX2783">
        <v>163244</v>
      </c>
      <c r="AY2783">
        <v>2283</v>
      </c>
      <c r="CA2783">
        <v>415025</v>
      </c>
      <c r="CB2783">
        <v>23930.3</v>
      </c>
      <c r="CC2783">
        <v>11431.6</v>
      </c>
      <c r="CG2783">
        <v>9303.9</v>
      </c>
      <c r="CM2783">
        <v>204104</v>
      </c>
      <c r="CS2783">
        <v>39165.699999999997</v>
      </c>
      <c r="CV2783">
        <v>209621</v>
      </c>
      <c r="CW2783">
        <v>57889.1</v>
      </c>
      <c r="CX2783">
        <v>4925.6000000000004</v>
      </c>
      <c r="CY2783">
        <v>48564.7</v>
      </c>
      <c r="DB2783">
        <v>108564</v>
      </c>
      <c r="DE2783">
        <v>13462</v>
      </c>
      <c r="DH2783">
        <v>64433.2</v>
      </c>
      <c r="DI2783">
        <v>17743.099999999999</v>
      </c>
      <c r="DJ2783">
        <v>10554.2</v>
      </c>
    </row>
    <row r="2784" spans="19:114" x14ac:dyDescent="0.25">
      <c r="S2784">
        <v>1000370</v>
      </c>
      <c r="T2784">
        <v>205160</v>
      </c>
      <c r="U2784">
        <v>14956.6</v>
      </c>
      <c r="AH2784">
        <v>367921</v>
      </c>
      <c r="AI2784">
        <v>162744</v>
      </c>
      <c r="AK2784">
        <v>16238</v>
      </c>
      <c r="AL2784">
        <v>13767.1</v>
      </c>
      <c r="AM2784">
        <v>38230.199999999997</v>
      </c>
      <c r="AN2784">
        <v>273500</v>
      </c>
      <c r="AO2784">
        <v>72775.8</v>
      </c>
      <c r="AP2784">
        <v>117441</v>
      </c>
      <c r="AQ2784">
        <v>65025.5</v>
      </c>
      <c r="AR2784">
        <v>93428.6</v>
      </c>
      <c r="AS2784">
        <v>256825</v>
      </c>
      <c r="AT2784">
        <v>523255</v>
      </c>
      <c r="AU2784">
        <v>19758.900000000001</v>
      </c>
      <c r="AV2784">
        <v>40635</v>
      </c>
      <c r="AW2784">
        <v>43133.5</v>
      </c>
      <c r="AX2784">
        <v>84133.7</v>
      </c>
      <c r="AY2784">
        <v>77623.100000000006</v>
      </c>
      <c r="CA2784">
        <v>9462.7000000000007</v>
      </c>
      <c r="CB2784">
        <v>18086.5</v>
      </c>
      <c r="CC2784">
        <v>11857.7</v>
      </c>
      <c r="CG2784">
        <v>12792</v>
      </c>
      <c r="CM2784">
        <v>112110</v>
      </c>
      <c r="CS2784">
        <v>15765.9</v>
      </c>
      <c r="CV2784">
        <v>1007540</v>
      </c>
      <c r="CW2784">
        <v>62801.7</v>
      </c>
      <c r="CX2784">
        <v>2253.6</v>
      </c>
      <c r="CY2784">
        <v>70722.399999999994</v>
      </c>
      <c r="DB2784">
        <v>63299.6</v>
      </c>
      <c r="DE2784">
        <v>37406</v>
      </c>
      <c r="DH2784">
        <v>210744</v>
      </c>
      <c r="DI2784">
        <v>18239</v>
      </c>
      <c r="DJ2784">
        <v>25123.9</v>
      </c>
    </row>
    <row r="2785" spans="19:114" x14ac:dyDescent="0.25">
      <c r="S2785">
        <v>16811.3</v>
      </c>
      <c r="T2785">
        <v>118941</v>
      </c>
      <c r="U2785">
        <v>105662</v>
      </c>
      <c r="AH2785">
        <v>289289</v>
      </c>
      <c r="AI2785">
        <v>134808</v>
      </c>
      <c r="AK2785">
        <v>310467</v>
      </c>
      <c r="AL2785">
        <v>13486.6</v>
      </c>
      <c r="AM2785">
        <v>13945.9</v>
      </c>
      <c r="AN2785">
        <v>1351590</v>
      </c>
      <c r="AO2785">
        <v>278080</v>
      </c>
      <c r="AP2785">
        <v>1608460</v>
      </c>
      <c r="AQ2785">
        <v>902532</v>
      </c>
      <c r="AR2785">
        <v>89493.3</v>
      </c>
      <c r="AS2785">
        <v>177705</v>
      </c>
      <c r="AT2785">
        <v>42833.2</v>
      </c>
      <c r="AU2785">
        <v>88997.4</v>
      </c>
      <c r="AV2785">
        <v>92570.4</v>
      </c>
      <c r="AW2785">
        <v>36535.5</v>
      </c>
      <c r="AX2785">
        <v>118207</v>
      </c>
      <c r="AY2785">
        <v>1865.1</v>
      </c>
      <c r="CA2785">
        <v>544743</v>
      </c>
      <c r="CB2785">
        <v>2721.2</v>
      </c>
      <c r="CC2785">
        <v>54802.3</v>
      </c>
      <c r="CG2785">
        <v>26552.3</v>
      </c>
      <c r="CM2785">
        <v>124352</v>
      </c>
      <c r="CS2785">
        <v>29969.4</v>
      </c>
      <c r="CV2785">
        <v>790352</v>
      </c>
      <c r="CW2785">
        <v>733915</v>
      </c>
      <c r="CX2785">
        <v>71603.8</v>
      </c>
      <c r="CY2785">
        <v>7072.4</v>
      </c>
      <c r="DB2785">
        <v>17093.400000000001</v>
      </c>
      <c r="DE2785">
        <v>12623.1</v>
      </c>
      <c r="DH2785">
        <v>10035</v>
      </c>
      <c r="DI2785">
        <v>12109.7</v>
      </c>
      <c r="DJ2785">
        <v>2193.1</v>
      </c>
    </row>
    <row r="2786" spans="19:114" x14ac:dyDescent="0.25">
      <c r="S2786">
        <v>21003.4</v>
      </c>
      <c r="T2786">
        <v>176536</v>
      </c>
      <c r="U2786">
        <v>32717.5</v>
      </c>
      <c r="AH2786">
        <v>18245.5</v>
      </c>
      <c r="AI2786">
        <v>36269.599999999999</v>
      </c>
      <c r="AK2786">
        <v>597668</v>
      </c>
      <c r="AL2786">
        <v>62007.199999999997</v>
      </c>
      <c r="AM2786">
        <v>58865.9</v>
      </c>
      <c r="AN2786">
        <v>225568</v>
      </c>
      <c r="AO2786">
        <v>141332</v>
      </c>
      <c r="AP2786">
        <v>46911.4</v>
      </c>
      <c r="AQ2786">
        <v>1000410</v>
      </c>
      <c r="AR2786">
        <v>14472.1</v>
      </c>
      <c r="AS2786">
        <v>84378.4</v>
      </c>
      <c r="AT2786">
        <v>30303.4</v>
      </c>
      <c r="AU2786">
        <v>2422230</v>
      </c>
      <c r="AV2786">
        <v>49241.9</v>
      </c>
      <c r="AW2786">
        <v>15298.4</v>
      </c>
      <c r="AX2786">
        <v>177970</v>
      </c>
      <c r="AY2786">
        <v>7913.4</v>
      </c>
      <c r="CA2786">
        <v>283426</v>
      </c>
      <c r="CB2786">
        <v>86068.1</v>
      </c>
      <c r="CC2786">
        <v>28043.8</v>
      </c>
      <c r="CG2786">
        <v>16990.099999999999</v>
      </c>
      <c r="CM2786">
        <v>12263.5</v>
      </c>
      <c r="CS2786">
        <v>26184.2</v>
      </c>
      <c r="CV2786">
        <v>85021</v>
      </c>
      <c r="CW2786">
        <v>3826.3</v>
      </c>
      <c r="CX2786">
        <v>154179</v>
      </c>
      <c r="CY2786">
        <v>160870</v>
      </c>
      <c r="DB2786">
        <v>35872.9</v>
      </c>
      <c r="DE2786">
        <v>12161.5</v>
      </c>
      <c r="DH2786">
        <v>49820.800000000003</v>
      </c>
      <c r="DI2786">
        <v>2443.6</v>
      </c>
      <c r="DJ2786">
        <v>5740.8</v>
      </c>
    </row>
    <row r="2787" spans="19:114" x14ac:dyDescent="0.25">
      <c r="S2787">
        <v>363420</v>
      </c>
      <c r="T2787">
        <v>67273.399999999994</v>
      </c>
      <c r="U2787">
        <v>39179.4</v>
      </c>
      <c r="AH2787">
        <v>32696.5</v>
      </c>
      <c r="AI2787">
        <v>141212</v>
      </c>
      <c r="AK2787">
        <v>7819</v>
      </c>
      <c r="AL2787">
        <v>83058.600000000006</v>
      </c>
      <c r="AM2787">
        <v>19412.900000000001</v>
      </c>
      <c r="AN2787">
        <v>2108200</v>
      </c>
      <c r="AO2787">
        <v>20264.099999999999</v>
      </c>
      <c r="AP2787">
        <v>273316</v>
      </c>
      <c r="AQ2787">
        <v>270866</v>
      </c>
      <c r="AR2787">
        <v>334750</v>
      </c>
      <c r="AS2787">
        <v>2508.6</v>
      </c>
      <c r="AT2787">
        <v>443945</v>
      </c>
      <c r="AU2787">
        <v>49027.3</v>
      </c>
      <c r="AV2787">
        <v>204816</v>
      </c>
      <c r="AW2787">
        <v>25217.599999999999</v>
      </c>
      <c r="AX2787">
        <v>49068.2</v>
      </c>
      <c r="AY2787">
        <v>15926.3</v>
      </c>
      <c r="CA2787">
        <v>178739</v>
      </c>
      <c r="CB2787">
        <v>42611</v>
      </c>
      <c r="CC2787">
        <v>15159.8</v>
      </c>
      <c r="CG2787">
        <v>9956.1</v>
      </c>
      <c r="CM2787">
        <v>1497.9</v>
      </c>
      <c r="CS2787">
        <v>5697.5</v>
      </c>
      <c r="CV2787">
        <v>12300.4</v>
      </c>
      <c r="CW2787">
        <v>59690.400000000001</v>
      </c>
      <c r="CX2787">
        <v>180739</v>
      </c>
      <c r="CY2787">
        <v>31964.7</v>
      </c>
      <c r="DB2787">
        <v>114595</v>
      </c>
      <c r="DE2787">
        <v>11037.1</v>
      </c>
      <c r="DH2787">
        <v>31450.1</v>
      </c>
      <c r="DI2787">
        <v>33471</v>
      </c>
      <c r="DJ2787">
        <v>12021.6</v>
      </c>
    </row>
    <row r="2788" spans="19:114" x14ac:dyDescent="0.25">
      <c r="S2788">
        <v>18940.7</v>
      </c>
      <c r="T2788">
        <v>216845</v>
      </c>
      <c r="U2788">
        <v>149438</v>
      </c>
      <c r="AH2788">
        <v>18424.900000000001</v>
      </c>
      <c r="AI2788">
        <v>20711.8</v>
      </c>
      <c r="AK2788">
        <v>1050380</v>
      </c>
      <c r="AL2788">
        <v>141458</v>
      </c>
      <c r="AM2788">
        <v>73221.399999999994</v>
      </c>
      <c r="AN2788">
        <v>123555</v>
      </c>
      <c r="AO2788">
        <v>94540.4</v>
      </c>
      <c r="AP2788">
        <v>17121.599999999999</v>
      </c>
      <c r="AQ2788">
        <v>276916</v>
      </c>
      <c r="AR2788">
        <v>1020890</v>
      </c>
      <c r="AS2788">
        <v>13521.4</v>
      </c>
      <c r="AT2788">
        <v>28582.1</v>
      </c>
      <c r="AU2788">
        <v>1693950</v>
      </c>
      <c r="AV2788">
        <v>167291</v>
      </c>
      <c r="AW2788">
        <v>90138</v>
      </c>
      <c r="AX2788">
        <v>35725.800000000003</v>
      </c>
      <c r="AY2788">
        <v>14321.4</v>
      </c>
      <c r="CA2788">
        <v>212702</v>
      </c>
      <c r="CB2788">
        <v>31919.200000000001</v>
      </c>
      <c r="CC2788">
        <v>116808</v>
      </c>
      <c r="CG2788">
        <v>14830</v>
      </c>
      <c r="CM2788">
        <v>14017.8</v>
      </c>
      <c r="CS2788">
        <v>11494.7</v>
      </c>
      <c r="CV2788">
        <v>765562</v>
      </c>
      <c r="CW2788">
        <v>1573.4</v>
      </c>
      <c r="CX2788">
        <v>57458.3</v>
      </c>
      <c r="CY2788">
        <v>36692.699999999997</v>
      </c>
      <c r="DB2788">
        <v>31593.8</v>
      </c>
      <c r="DE2788">
        <v>17087.7</v>
      </c>
      <c r="DH2788">
        <v>142917</v>
      </c>
      <c r="DI2788">
        <v>11605.7</v>
      </c>
      <c r="DJ2788">
        <v>20694</v>
      </c>
    </row>
    <row r="2789" spans="19:114" x14ac:dyDescent="0.25">
      <c r="S2789">
        <v>928595</v>
      </c>
      <c r="T2789">
        <v>39427</v>
      </c>
      <c r="U2789">
        <v>13072.9</v>
      </c>
      <c r="AH2789">
        <v>329686</v>
      </c>
      <c r="AI2789">
        <v>32034.799999999999</v>
      </c>
      <c r="AK2789">
        <v>42995.6</v>
      </c>
      <c r="AL2789">
        <v>20664.599999999999</v>
      </c>
      <c r="AM2789">
        <v>18930.099999999999</v>
      </c>
      <c r="AN2789">
        <v>103843</v>
      </c>
      <c r="AO2789">
        <v>230629</v>
      </c>
      <c r="AP2789">
        <v>47518.6</v>
      </c>
      <c r="AQ2789">
        <v>21451.1</v>
      </c>
      <c r="AR2789">
        <v>15063.3</v>
      </c>
      <c r="AS2789">
        <v>77950.2</v>
      </c>
      <c r="AT2789">
        <v>623246</v>
      </c>
      <c r="AU2789">
        <v>27240.6</v>
      </c>
      <c r="AV2789">
        <v>45008.6</v>
      </c>
      <c r="AW2789">
        <v>19034.3</v>
      </c>
      <c r="AX2789">
        <v>62639.6</v>
      </c>
      <c r="AY2789">
        <v>178249</v>
      </c>
      <c r="CA2789">
        <v>699049</v>
      </c>
      <c r="CB2789">
        <v>18342.5</v>
      </c>
      <c r="CC2789">
        <v>68125.3</v>
      </c>
      <c r="CG2789">
        <v>40316</v>
      </c>
      <c r="CM2789">
        <v>2117.9</v>
      </c>
      <c r="CS2789">
        <v>8593.7999999999993</v>
      </c>
      <c r="CV2789">
        <v>1004250</v>
      </c>
      <c r="CW2789">
        <v>334207</v>
      </c>
      <c r="CX2789">
        <v>117843</v>
      </c>
      <c r="CY2789">
        <v>55491.8</v>
      </c>
      <c r="DB2789">
        <v>6149.8</v>
      </c>
      <c r="DE2789">
        <v>18850.400000000001</v>
      </c>
      <c r="DH2789">
        <v>16069</v>
      </c>
      <c r="DI2789">
        <v>19335.5</v>
      </c>
      <c r="DJ2789">
        <v>13957.6</v>
      </c>
    </row>
    <row r="2790" spans="19:114" x14ac:dyDescent="0.25">
      <c r="S2790">
        <v>82424.899999999994</v>
      </c>
      <c r="T2790">
        <v>284874</v>
      </c>
      <c r="U2790">
        <v>48672.3</v>
      </c>
      <c r="AH2790">
        <v>78168.600000000006</v>
      </c>
      <c r="AI2790">
        <v>290560</v>
      </c>
      <c r="AK2790">
        <v>3593.6</v>
      </c>
      <c r="AL2790">
        <v>127388</v>
      </c>
      <c r="AM2790">
        <v>10836</v>
      </c>
      <c r="AN2790">
        <v>88771.199999999997</v>
      </c>
      <c r="AO2790">
        <v>245340</v>
      </c>
      <c r="AP2790">
        <v>177124</v>
      </c>
      <c r="AQ2790">
        <v>14866.2</v>
      </c>
      <c r="AR2790">
        <v>719765</v>
      </c>
      <c r="AS2790">
        <v>49435</v>
      </c>
      <c r="AT2790">
        <v>130883</v>
      </c>
      <c r="AU2790">
        <v>318251</v>
      </c>
      <c r="AV2790">
        <v>91914.4</v>
      </c>
      <c r="AW2790">
        <v>44642</v>
      </c>
      <c r="AX2790">
        <v>82117.7</v>
      </c>
      <c r="AY2790">
        <v>55274.1</v>
      </c>
      <c r="CA2790">
        <v>102468</v>
      </c>
      <c r="CB2790">
        <v>134181</v>
      </c>
      <c r="CC2790">
        <v>30135.599999999999</v>
      </c>
      <c r="CG2790">
        <v>14142.6</v>
      </c>
      <c r="CM2790">
        <v>30781.4</v>
      </c>
      <c r="CS2790">
        <v>20925.900000000001</v>
      </c>
      <c r="CV2790">
        <v>662637</v>
      </c>
      <c r="CW2790">
        <v>14817.8</v>
      </c>
      <c r="CX2790">
        <v>184782</v>
      </c>
      <c r="CY2790">
        <v>65729.2</v>
      </c>
      <c r="DB2790">
        <v>5338.4</v>
      </c>
      <c r="DE2790">
        <v>25057.9</v>
      </c>
      <c r="DH2790">
        <v>253022</v>
      </c>
      <c r="DI2790">
        <v>24295.1</v>
      </c>
      <c r="DJ2790">
        <v>56733.5</v>
      </c>
    </row>
    <row r="2791" spans="19:114" x14ac:dyDescent="0.25">
      <c r="S2791">
        <v>205058</v>
      </c>
      <c r="T2791">
        <v>90566.399999999994</v>
      </c>
      <c r="U2791">
        <v>234433</v>
      </c>
      <c r="AH2791">
        <v>86963.3</v>
      </c>
      <c r="AI2791">
        <v>65365.599999999999</v>
      </c>
      <c r="AK2791">
        <v>595517</v>
      </c>
      <c r="AL2791">
        <v>79103.199999999997</v>
      </c>
      <c r="AM2791">
        <v>36614.300000000003</v>
      </c>
      <c r="AN2791">
        <v>59913.7</v>
      </c>
      <c r="AO2791">
        <v>254303</v>
      </c>
      <c r="AP2791">
        <v>185617</v>
      </c>
      <c r="AQ2791">
        <v>46866.400000000001</v>
      </c>
      <c r="AR2791">
        <v>28687.3</v>
      </c>
      <c r="AS2791">
        <v>380606</v>
      </c>
      <c r="AT2791">
        <v>543303</v>
      </c>
      <c r="AU2791">
        <v>237593</v>
      </c>
      <c r="AV2791">
        <v>143943</v>
      </c>
      <c r="AW2791">
        <v>115736</v>
      </c>
      <c r="AX2791">
        <v>62938.5</v>
      </c>
      <c r="AY2791">
        <v>33633.4</v>
      </c>
      <c r="CA2791">
        <v>494969</v>
      </c>
      <c r="CB2791">
        <v>11265.2</v>
      </c>
      <c r="CC2791">
        <v>30559.599999999999</v>
      </c>
      <c r="CG2791">
        <v>31620.7</v>
      </c>
      <c r="CM2791">
        <v>133922</v>
      </c>
      <c r="CS2791">
        <v>18762.099999999999</v>
      </c>
      <c r="CV2791">
        <v>49151</v>
      </c>
      <c r="CW2791">
        <v>23193.5</v>
      </c>
      <c r="CX2791">
        <v>116051</v>
      </c>
      <c r="CY2791">
        <v>89490.1</v>
      </c>
      <c r="DB2791">
        <v>18243.900000000001</v>
      </c>
      <c r="DE2791">
        <v>12234.1</v>
      </c>
      <c r="DH2791">
        <v>55834.1</v>
      </c>
      <c r="DI2791">
        <v>100586</v>
      </c>
      <c r="DJ2791">
        <v>18208.7</v>
      </c>
    </row>
    <row r="2792" spans="19:114" x14ac:dyDescent="0.25">
      <c r="S2792">
        <v>15525.5</v>
      </c>
      <c r="T2792">
        <v>45325.8</v>
      </c>
      <c r="U2792">
        <v>1555.9</v>
      </c>
      <c r="AH2792">
        <v>16237.7</v>
      </c>
      <c r="AI2792">
        <v>64203.7</v>
      </c>
      <c r="AK2792">
        <v>918011</v>
      </c>
      <c r="AL2792">
        <v>919969</v>
      </c>
      <c r="AM2792">
        <v>229462</v>
      </c>
      <c r="AN2792">
        <v>1718110</v>
      </c>
      <c r="AO2792">
        <v>41477.4</v>
      </c>
      <c r="AP2792">
        <v>22945.200000000001</v>
      </c>
      <c r="AQ2792">
        <v>174846</v>
      </c>
      <c r="AR2792">
        <v>389418</v>
      </c>
      <c r="AS2792">
        <v>81039.7</v>
      </c>
      <c r="AT2792">
        <v>286442</v>
      </c>
      <c r="AU2792">
        <v>69553.899999999994</v>
      </c>
      <c r="AV2792">
        <v>286358</v>
      </c>
      <c r="AW2792">
        <v>28007</v>
      </c>
      <c r="AX2792">
        <v>14375.4</v>
      </c>
      <c r="AY2792">
        <v>41144.5</v>
      </c>
      <c r="CA2792">
        <v>62139.1</v>
      </c>
      <c r="CB2792">
        <v>7242.6</v>
      </c>
      <c r="CC2792">
        <v>55409.9</v>
      </c>
      <c r="CG2792">
        <v>33283.199999999997</v>
      </c>
      <c r="CM2792">
        <v>44215.9</v>
      </c>
      <c r="CS2792">
        <v>34990.800000000003</v>
      </c>
      <c r="CV2792">
        <v>423525</v>
      </c>
      <c r="CW2792">
        <v>424611</v>
      </c>
      <c r="CX2792">
        <v>132769</v>
      </c>
      <c r="CY2792">
        <v>88808.8</v>
      </c>
      <c r="DB2792">
        <v>16834.7</v>
      </c>
      <c r="DE2792">
        <v>36177.5</v>
      </c>
      <c r="DH2792">
        <v>57093</v>
      </c>
      <c r="DI2792">
        <v>42167.4</v>
      </c>
      <c r="DJ2792">
        <v>68154.2</v>
      </c>
    </row>
    <row r="2793" spans="19:114" x14ac:dyDescent="0.25">
      <c r="S2793">
        <v>430476</v>
      </c>
      <c r="T2793">
        <v>78077.2</v>
      </c>
      <c r="U2793">
        <v>175941</v>
      </c>
      <c r="AH2793">
        <v>183411</v>
      </c>
      <c r="AI2793">
        <v>41814.199999999997</v>
      </c>
      <c r="AK2793">
        <v>78351.199999999997</v>
      </c>
      <c r="AL2793">
        <v>34331.300000000003</v>
      </c>
      <c r="AM2793">
        <v>48844.5</v>
      </c>
      <c r="AN2793">
        <v>53793.9</v>
      </c>
      <c r="AO2793">
        <v>13283.4</v>
      </c>
      <c r="AP2793">
        <v>100017</v>
      </c>
      <c r="AQ2793">
        <v>17693.599999999999</v>
      </c>
      <c r="AR2793">
        <v>751819</v>
      </c>
      <c r="AS2793">
        <v>455851</v>
      </c>
      <c r="AT2793">
        <v>113139</v>
      </c>
      <c r="AU2793">
        <v>62462.2</v>
      </c>
      <c r="AV2793">
        <v>1228.5999999999999</v>
      </c>
      <c r="AW2793">
        <v>31667</v>
      </c>
      <c r="AX2793">
        <v>16551.400000000001</v>
      </c>
      <c r="AY2793">
        <v>3832.7</v>
      </c>
      <c r="CA2793">
        <v>23174.7</v>
      </c>
      <c r="CB2793">
        <v>36595</v>
      </c>
      <c r="CC2793">
        <v>377418</v>
      </c>
      <c r="CG2793">
        <v>80022.399999999994</v>
      </c>
      <c r="CM2793">
        <v>3449.1</v>
      </c>
      <c r="CS2793">
        <v>18636.5</v>
      </c>
      <c r="CV2793">
        <v>1670590</v>
      </c>
      <c r="CW2793">
        <v>16202.4</v>
      </c>
      <c r="CX2793">
        <v>7603.6</v>
      </c>
      <c r="CY2793">
        <v>30972.1</v>
      </c>
      <c r="DB2793">
        <v>75899.899999999994</v>
      </c>
      <c r="DE2793">
        <v>16623.8</v>
      </c>
      <c r="DH2793">
        <v>113314</v>
      </c>
      <c r="DI2793">
        <v>12993.1</v>
      </c>
      <c r="DJ2793">
        <v>24476</v>
      </c>
    </row>
    <row r="2794" spans="19:114" x14ac:dyDescent="0.25">
      <c r="S2794">
        <v>22277.5</v>
      </c>
      <c r="T2794">
        <v>216031</v>
      </c>
      <c r="U2794">
        <v>20379.900000000001</v>
      </c>
      <c r="AH2794">
        <v>63039.9</v>
      </c>
      <c r="AI2794">
        <v>15435</v>
      </c>
      <c r="AK2794">
        <v>510154</v>
      </c>
      <c r="AL2794">
        <v>197288</v>
      </c>
      <c r="AM2794">
        <v>533519</v>
      </c>
      <c r="AN2794">
        <v>129157</v>
      </c>
      <c r="AO2794">
        <v>231448</v>
      </c>
      <c r="AP2794">
        <v>367610</v>
      </c>
      <c r="AQ2794">
        <v>220374</v>
      </c>
      <c r="AR2794">
        <v>295647</v>
      </c>
      <c r="AS2794">
        <v>83509.899999999994</v>
      </c>
      <c r="AT2794">
        <v>333263</v>
      </c>
      <c r="AU2794">
        <v>171306</v>
      </c>
      <c r="AV2794">
        <v>1379330</v>
      </c>
      <c r="AW2794">
        <v>94571.1</v>
      </c>
      <c r="AX2794">
        <v>452171</v>
      </c>
      <c r="AY2794">
        <v>69756.100000000006</v>
      </c>
      <c r="CA2794">
        <v>766471</v>
      </c>
      <c r="CB2794">
        <v>7673.3</v>
      </c>
      <c r="CC2794">
        <v>25011.4</v>
      </c>
      <c r="CG2794">
        <v>30288.7</v>
      </c>
      <c r="CM2794">
        <v>22630.6</v>
      </c>
      <c r="CS2794">
        <v>14013.6</v>
      </c>
      <c r="CV2794">
        <v>194381</v>
      </c>
      <c r="CW2794">
        <v>49089.1</v>
      </c>
      <c r="CX2794">
        <v>19782</v>
      </c>
      <c r="CY2794">
        <v>30661.9</v>
      </c>
      <c r="DB2794">
        <v>14477.4</v>
      </c>
      <c r="DE2794">
        <v>7917.1</v>
      </c>
      <c r="DH2794">
        <v>113360</v>
      </c>
      <c r="DI2794">
        <v>32883.699999999997</v>
      </c>
      <c r="DJ2794">
        <v>35205.4</v>
      </c>
    </row>
    <row r="2795" spans="19:114" x14ac:dyDescent="0.25">
      <c r="S2795">
        <v>396950</v>
      </c>
      <c r="T2795">
        <v>261037</v>
      </c>
      <c r="U2795">
        <v>39021.300000000003</v>
      </c>
      <c r="AH2795">
        <v>33699.1</v>
      </c>
      <c r="AI2795">
        <v>52490.8</v>
      </c>
      <c r="AK2795">
        <v>370666</v>
      </c>
      <c r="AL2795">
        <v>12249.7</v>
      </c>
      <c r="AM2795">
        <v>42120</v>
      </c>
      <c r="AN2795">
        <v>40004.800000000003</v>
      </c>
      <c r="AO2795">
        <v>158128</v>
      </c>
      <c r="AP2795">
        <v>16752.7</v>
      </c>
      <c r="AQ2795">
        <v>594874</v>
      </c>
      <c r="AR2795">
        <v>339938</v>
      </c>
      <c r="AS2795">
        <v>118665</v>
      </c>
      <c r="AT2795">
        <v>237556</v>
      </c>
      <c r="AU2795">
        <v>1147820</v>
      </c>
      <c r="AV2795">
        <v>28060.6</v>
      </c>
      <c r="AW2795">
        <v>92362.5</v>
      </c>
      <c r="AX2795">
        <v>34405.1</v>
      </c>
      <c r="AY2795">
        <v>93105</v>
      </c>
      <c r="CA2795">
        <v>330193</v>
      </c>
      <c r="CB2795">
        <v>20884.099999999999</v>
      </c>
      <c r="CC2795">
        <v>1880</v>
      </c>
      <c r="CG2795">
        <v>27162.7</v>
      </c>
      <c r="CM2795">
        <v>4710.3</v>
      </c>
      <c r="CS2795">
        <v>36196</v>
      </c>
      <c r="CV2795">
        <v>646470</v>
      </c>
      <c r="CW2795">
        <v>84259.6</v>
      </c>
      <c r="CX2795">
        <v>44931.1</v>
      </c>
      <c r="CY2795">
        <v>6333.3</v>
      </c>
      <c r="DB2795">
        <v>40053.199999999997</v>
      </c>
      <c r="DE2795">
        <v>31231.8</v>
      </c>
      <c r="DH2795">
        <v>14731.6</v>
      </c>
      <c r="DI2795">
        <v>93963.8</v>
      </c>
      <c r="DJ2795">
        <v>7406.2</v>
      </c>
    </row>
    <row r="2796" spans="19:114" x14ac:dyDescent="0.25">
      <c r="S2796">
        <v>547353</v>
      </c>
      <c r="T2796">
        <v>279329</v>
      </c>
      <c r="U2796">
        <v>1010.6</v>
      </c>
      <c r="AH2796">
        <v>145134</v>
      </c>
      <c r="AI2796">
        <v>22147.7</v>
      </c>
      <c r="AK2796">
        <v>1538.3</v>
      </c>
      <c r="AL2796">
        <v>47251</v>
      </c>
      <c r="AM2796">
        <v>52571</v>
      </c>
      <c r="AN2796">
        <v>1767030</v>
      </c>
      <c r="AO2796">
        <v>304265</v>
      </c>
      <c r="AP2796">
        <v>16256.7</v>
      </c>
      <c r="AQ2796">
        <v>310698</v>
      </c>
      <c r="AR2796">
        <v>122283</v>
      </c>
      <c r="AS2796">
        <v>1441.7</v>
      </c>
      <c r="AT2796">
        <v>70031.399999999994</v>
      </c>
      <c r="AU2796">
        <v>1321930</v>
      </c>
      <c r="AV2796">
        <v>1825440</v>
      </c>
      <c r="AW2796">
        <v>46135.5</v>
      </c>
      <c r="AX2796">
        <v>88880.3</v>
      </c>
      <c r="AY2796">
        <v>39388.1</v>
      </c>
      <c r="CA2796">
        <v>173613</v>
      </c>
      <c r="CB2796">
        <v>38708.6</v>
      </c>
      <c r="CC2796">
        <v>151410</v>
      </c>
      <c r="CG2796">
        <v>12022.1</v>
      </c>
      <c r="CM2796">
        <v>139492</v>
      </c>
      <c r="CS2796">
        <v>25411.5</v>
      </c>
      <c r="CV2796">
        <v>98090.3</v>
      </c>
      <c r="CW2796">
        <v>117335</v>
      </c>
      <c r="CX2796">
        <v>40235.4</v>
      </c>
      <c r="CY2796">
        <v>20248.8</v>
      </c>
      <c r="DB2796">
        <v>79826.7</v>
      </c>
      <c r="DE2796">
        <v>72026.399999999994</v>
      </c>
      <c r="DH2796">
        <v>103765</v>
      </c>
      <c r="DI2796">
        <v>3287.3</v>
      </c>
      <c r="DJ2796">
        <v>15741.5</v>
      </c>
    </row>
    <row r="2797" spans="19:114" x14ac:dyDescent="0.25">
      <c r="S2797">
        <v>31648.5</v>
      </c>
      <c r="T2797">
        <v>39432.300000000003</v>
      </c>
      <c r="U2797">
        <v>370516</v>
      </c>
      <c r="AH2797">
        <v>4374</v>
      </c>
      <c r="AI2797">
        <v>52386.6</v>
      </c>
      <c r="AK2797">
        <v>502388</v>
      </c>
      <c r="AL2797">
        <v>91400.2</v>
      </c>
      <c r="AM2797">
        <v>31112.799999999999</v>
      </c>
      <c r="AN2797">
        <v>31836.7</v>
      </c>
      <c r="AO2797">
        <v>24895.8</v>
      </c>
      <c r="AP2797">
        <v>15977.2</v>
      </c>
      <c r="AQ2797">
        <v>661453</v>
      </c>
      <c r="AR2797">
        <v>194215</v>
      </c>
      <c r="AS2797">
        <v>395196</v>
      </c>
      <c r="AT2797">
        <v>703559</v>
      </c>
      <c r="AU2797">
        <v>329347</v>
      </c>
      <c r="AV2797">
        <v>315616</v>
      </c>
      <c r="AW2797">
        <v>328015</v>
      </c>
      <c r="AX2797">
        <v>18933.8</v>
      </c>
      <c r="AY2797">
        <v>16321</v>
      </c>
      <c r="CA2797">
        <v>119851</v>
      </c>
      <c r="CB2797">
        <v>256275</v>
      </c>
      <c r="CC2797">
        <v>7182.1</v>
      </c>
      <c r="CG2797">
        <v>65058.7</v>
      </c>
      <c r="CM2797">
        <v>8272.2000000000007</v>
      </c>
      <c r="CS2797">
        <v>41827</v>
      </c>
      <c r="CV2797">
        <v>620152</v>
      </c>
      <c r="CW2797">
        <v>99830.3</v>
      </c>
      <c r="CX2797">
        <v>21186.9</v>
      </c>
      <c r="CY2797">
        <v>47445.4</v>
      </c>
      <c r="DB2797">
        <v>42824</v>
      </c>
      <c r="DE2797">
        <v>12875.3</v>
      </c>
      <c r="DH2797">
        <v>49377.7</v>
      </c>
      <c r="DI2797">
        <v>20257.099999999999</v>
      </c>
      <c r="DJ2797">
        <v>140215</v>
      </c>
    </row>
    <row r="2798" spans="19:114" x14ac:dyDescent="0.25">
      <c r="S2798">
        <v>45269.9</v>
      </c>
      <c r="T2798">
        <v>13813.5</v>
      </c>
      <c r="U2798">
        <v>254109</v>
      </c>
      <c r="AH2798">
        <v>33530.9</v>
      </c>
      <c r="AI2798">
        <v>79623.100000000006</v>
      </c>
      <c r="AK2798">
        <v>616048</v>
      </c>
      <c r="AL2798">
        <v>14302.9</v>
      </c>
      <c r="AM2798">
        <v>252489</v>
      </c>
      <c r="AN2798">
        <v>834459</v>
      </c>
      <c r="AO2798">
        <v>34923</v>
      </c>
      <c r="AP2798">
        <v>30552.1</v>
      </c>
      <c r="AQ2798">
        <v>199266</v>
      </c>
      <c r="AR2798">
        <v>461014</v>
      </c>
      <c r="AS2798">
        <v>23289.8</v>
      </c>
      <c r="AT2798">
        <v>438947</v>
      </c>
      <c r="AU2798">
        <v>134288</v>
      </c>
      <c r="AV2798">
        <v>253580</v>
      </c>
      <c r="AW2798">
        <v>296626</v>
      </c>
      <c r="AX2798">
        <v>186366</v>
      </c>
      <c r="AY2798">
        <v>294751</v>
      </c>
      <c r="CA2798">
        <v>99449.2</v>
      </c>
      <c r="CB2798">
        <v>55932.6</v>
      </c>
      <c r="CC2798">
        <v>71282.8</v>
      </c>
      <c r="CG2798">
        <v>48173.5</v>
      </c>
      <c r="CM2798">
        <v>8038.3</v>
      </c>
      <c r="CS2798">
        <v>20643.5</v>
      </c>
      <c r="CV2798">
        <v>52707.6</v>
      </c>
      <c r="CW2798">
        <v>29756.799999999999</v>
      </c>
      <c r="CX2798">
        <v>15507</v>
      </c>
      <c r="CY2798">
        <v>48105.7</v>
      </c>
      <c r="DB2798">
        <v>88950.8</v>
      </c>
      <c r="DE2798">
        <v>3238.7</v>
      </c>
      <c r="DH2798">
        <v>63631.9</v>
      </c>
      <c r="DI2798">
        <v>11779.9</v>
      </c>
      <c r="DJ2798">
        <v>1743.4</v>
      </c>
    </row>
    <row r="2799" spans="19:114" x14ac:dyDescent="0.25">
      <c r="S2799">
        <v>144990</v>
      </c>
      <c r="T2799">
        <v>223613</v>
      </c>
      <c r="U2799">
        <v>5565.5</v>
      </c>
      <c r="AH2799">
        <v>209006</v>
      </c>
      <c r="AI2799">
        <v>62892.2</v>
      </c>
      <c r="AK2799">
        <v>326247</v>
      </c>
      <c r="AL2799">
        <v>230160</v>
      </c>
      <c r="AM2799">
        <v>1046.5999999999999</v>
      </c>
      <c r="AN2799">
        <v>395944</v>
      </c>
      <c r="AO2799">
        <v>162569</v>
      </c>
      <c r="AP2799">
        <v>229969</v>
      </c>
      <c r="AQ2799">
        <v>31847.8</v>
      </c>
      <c r="AR2799">
        <v>170500</v>
      </c>
      <c r="AS2799">
        <v>65962.100000000006</v>
      </c>
      <c r="AT2799">
        <v>297153</v>
      </c>
      <c r="AU2799">
        <v>631041</v>
      </c>
      <c r="AV2799">
        <v>58911.4</v>
      </c>
      <c r="AW2799">
        <v>5106.8999999999996</v>
      </c>
      <c r="AX2799">
        <v>62863</v>
      </c>
      <c r="AY2799">
        <v>103819</v>
      </c>
      <c r="CA2799">
        <v>263543</v>
      </c>
      <c r="CB2799">
        <v>63211.3</v>
      </c>
      <c r="CC2799">
        <v>105745</v>
      </c>
      <c r="CG2799">
        <v>32913.599999999999</v>
      </c>
      <c r="CM2799">
        <v>81410.899999999994</v>
      </c>
      <c r="CS2799">
        <v>64901.1</v>
      </c>
      <c r="CV2799">
        <v>53237.7</v>
      </c>
      <c r="CW2799">
        <v>77552.600000000006</v>
      </c>
      <c r="CX2799">
        <v>20776.8</v>
      </c>
      <c r="CY2799">
        <v>70316.100000000006</v>
      </c>
      <c r="DB2799">
        <v>52596.800000000003</v>
      </c>
      <c r="DE2799">
        <v>59669.1</v>
      </c>
      <c r="DH2799">
        <v>15255.2</v>
      </c>
      <c r="DI2799">
        <v>10776.6</v>
      </c>
      <c r="DJ2799">
        <v>20988.1</v>
      </c>
    </row>
    <row r="2800" spans="19:114" x14ac:dyDescent="0.25">
      <c r="S2800">
        <v>57096.5</v>
      </c>
      <c r="T2800">
        <v>7707.7</v>
      </c>
      <c r="U2800">
        <v>99832.3</v>
      </c>
      <c r="AH2800">
        <v>16297.3</v>
      </c>
      <c r="AI2800">
        <v>21026.799999999999</v>
      </c>
      <c r="AK2800">
        <v>1303430</v>
      </c>
      <c r="AL2800">
        <v>76336.2</v>
      </c>
      <c r="AM2800">
        <v>94750.3</v>
      </c>
      <c r="AN2800">
        <v>826402</v>
      </c>
      <c r="AO2800">
        <v>33735.800000000003</v>
      </c>
      <c r="AP2800">
        <v>19720.7</v>
      </c>
      <c r="AQ2800">
        <v>89376.6</v>
      </c>
      <c r="AR2800">
        <v>283476</v>
      </c>
      <c r="AS2800">
        <v>47156.6</v>
      </c>
      <c r="AT2800">
        <v>365119</v>
      </c>
      <c r="AU2800">
        <v>156341</v>
      </c>
      <c r="AV2800">
        <v>143613</v>
      </c>
      <c r="AW2800">
        <v>17625.7</v>
      </c>
      <c r="AX2800">
        <v>88860.1</v>
      </c>
      <c r="AY2800">
        <v>3626</v>
      </c>
      <c r="CA2800">
        <v>393551</v>
      </c>
      <c r="CB2800">
        <v>22889.200000000001</v>
      </c>
      <c r="CC2800">
        <v>309952</v>
      </c>
      <c r="CG2800">
        <v>49520</v>
      </c>
      <c r="CM2800">
        <v>76225.2</v>
      </c>
      <c r="CS2800">
        <v>17459.7</v>
      </c>
      <c r="CV2800">
        <v>601360</v>
      </c>
      <c r="CW2800">
        <v>47715</v>
      </c>
      <c r="CX2800">
        <v>31667.200000000001</v>
      </c>
      <c r="CY2800">
        <v>18589.400000000001</v>
      </c>
      <c r="DB2800">
        <v>24637.200000000001</v>
      </c>
      <c r="DE2800">
        <v>34066.800000000003</v>
      </c>
      <c r="DH2800">
        <v>311496</v>
      </c>
      <c r="DI2800">
        <v>12879.7</v>
      </c>
      <c r="DJ2800">
        <v>12868.7</v>
      </c>
    </row>
    <row r="2801" spans="19:114" x14ac:dyDescent="0.25">
      <c r="S2801">
        <v>134908</v>
      </c>
      <c r="T2801">
        <v>82073.3</v>
      </c>
      <c r="U2801">
        <v>20459.8</v>
      </c>
      <c r="AH2801">
        <v>120008</v>
      </c>
      <c r="AI2801">
        <v>76154.600000000006</v>
      </c>
      <c r="AK2801">
        <v>2481700</v>
      </c>
      <c r="AL2801">
        <v>29322.799999999999</v>
      </c>
      <c r="AM2801">
        <v>47611.1</v>
      </c>
      <c r="AN2801">
        <v>887167</v>
      </c>
      <c r="AO2801">
        <v>499372</v>
      </c>
      <c r="AP2801">
        <v>59328.1</v>
      </c>
      <c r="AQ2801">
        <v>588797</v>
      </c>
      <c r="AR2801">
        <v>199606</v>
      </c>
      <c r="AS2801">
        <v>595000</v>
      </c>
      <c r="AT2801">
        <v>739402</v>
      </c>
      <c r="AU2801">
        <v>1037240</v>
      </c>
      <c r="AV2801">
        <v>33470.400000000001</v>
      </c>
      <c r="AW2801">
        <v>90915.1</v>
      </c>
      <c r="AX2801">
        <v>1384.3</v>
      </c>
      <c r="AY2801">
        <v>5172.1000000000004</v>
      </c>
      <c r="CA2801">
        <v>113726</v>
      </c>
      <c r="CB2801">
        <v>93582</v>
      </c>
      <c r="CC2801">
        <v>768416</v>
      </c>
      <c r="CG2801">
        <v>12519.2</v>
      </c>
      <c r="CM2801">
        <v>12150</v>
      </c>
      <c r="CS2801">
        <v>49369.7</v>
      </c>
      <c r="CV2801">
        <v>158584</v>
      </c>
      <c r="CW2801">
        <v>49530.1</v>
      </c>
      <c r="CX2801">
        <v>42305.3</v>
      </c>
      <c r="CY2801">
        <v>6880.2</v>
      </c>
      <c r="DB2801">
        <v>43376.7</v>
      </c>
      <c r="DE2801">
        <v>17858.400000000001</v>
      </c>
      <c r="DH2801">
        <v>51276.7</v>
      </c>
      <c r="DI2801">
        <v>1160.9000000000001</v>
      </c>
      <c r="DJ2801">
        <v>18140.7</v>
      </c>
    </row>
    <row r="2802" spans="19:114" x14ac:dyDescent="0.25">
      <c r="S2802">
        <v>239083</v>
      </c>
      <c r="T2802">
        <v>54150.1</v>
      </c>
      <c r="U2802">
        <v>232840</v>
      </c>
      <c r="AH2802">
        <v>220416</v>
      </c>
      <c r="AI2802">
        <v>59020.2</v>
      </c>
      <c r="AK2802">
        <v>483805</v>
      </c>
      <c r="AL2802">
        <v>15399.8</v>
      </c>
      <c r="AM2802">
        <v>21878.400000000001</v>
      </c>
      <c r="AN2802">
        <v>473485</v>
      </c>
      <c r="AO2802">
        <v>1707340</v>
      </c>
      <c r="AP2802">
        <v>13097</v>
      </c>
      <c r="AQ2802">
        <v>46559.8</v>
      </c>
      <c r="AR2802">
        <v>1751460</v>
      </c>
      <c r="AS2802">
        <v>356937</v>
      </c>
      <c r="AT2802">
        <v>17422.400000000001</v>
      </c>
      <c r="AU2802">
        <v>127414</v>
      </c>
      <c r="AV2802">
        <v>651646</v>
      </c>
      <c r="AW2802">
        <v>13003</v>
      </c>
      <c r="AX2802">
        <v>243161</v>
      </c>
      <c r="AY2802">
        <v>80978.100000000006</v>
      </c>
      <c r="CA2802">
        <v>403082</v>
      </c>
      <c r="CB2802">
        <v>44318.5</v>
      </c>
      <c r="CC2802">
        <v>54318.1</v>
      </c>
      <c r="CG2802">
        <v>12565.9</v>
      </c>
      <c r="CM2802">
        <v>18343.5</v>
      </c>
      <c r="CS2802">
        <v>7910.1</v>
      </c>
      <c r="CV2802">
        <v>349847</v>
      </c>
      <c r="CW2802">
        <v>357177</v>
      </c>
      <c r="CX2802">
        <v>15787.8</v>
      </c>
      <c r="CY2802">
        <v>53186.2</v>
      </c>
      <c r="DB2802">
        <v>23602.7</v>
      </c>
      <c r="DE2802">
        <v>22185.5</v>
      </c>
      <c r="DH2802">
        <v>310294</v>
      </c>
      <c r="DI2802">
        <v>16979</v>
      </c>
      <c r="DJ2802">
        <v>337044</v>
      </c>
    </row>
    <row r="2803" spans="19:114" x14ac:dyDescent="0.25">
      <c r="S2803">
        <v>98604.5</v>
      </c>
      <c r="T2803">
        <v>102611</v>
      </c>
      <c r="U2803">
        <v>103158</v>
      </c>
      <c r="AH2803">
        <v>228598</v>
      </c>
      <c r="AI2803">
        <v>57322.6</v>
      </c>
      <c r="AK2803">
        <v>83386.600000000006</v>
      </c>
      <c r="AL2803">
        <v>571051</v>
      </c>
      <c r="AM2803">
        <v>82150.7</v>
      </c>
      <c r="AN2803">
        <v>51971.199999999997</v>
      </c>
      <c r="AO2803">
        <v>18653.400000000001</v>
      </c>
      <c r="AP2803">
        <v>133571</v>
      </c>
      <c r="AQ2803">
        <v>99062.7</v>
      </c>
      <c r="AR2803">
        <v>203926</v>
      </c>
      <c r="AS2803">
        <v>27627.3</v>
      </c>
      <c r="AT2803">
        <v>35526.300000000003</v>
      </c>
      <c r="AU2803">
        <v>201509</v>
      </c>
      <c r="AV2803">
        <v>11224.2</v>
      </c>
      <c r="AW2803">
        <v>15463.7</v>
      </c>
      <c r="AX2803">
        <v>180230</v>
      </c>
      <c r="AY2803">
        <v>26839.3</v>
      </c>
      <c r="CA2803">
        <v>651110</v>
      </c>
      <c r="CB2803">
        <v>940067</v>
      </c>
      <c r="CC2803">
        <v>253988</v>
      </c>
      <c r="CG2803">
        <v>3517.5</v>
      </c>
      <c r="CM2803">
        <v>66238.3</v>
      </c>
      <c r="CS2803">
        <v>33880.699999999997</v>
      </c>
      <c r="CV2803">
        <v>366052</v>
      </c>
      <c r="CW2803">
        <v>69092.7</v>
      </c>
      <c r="CX2803">
        <v>27283.5</v>
      </c>
      <c r="CY2803">
        <v>5710.7</v>
      </c>
      <c r="DB2803">
        <v>100535</v>
      </c>
      <c r="DE2803">
        <v>17751.8</v>
      </c>
      <c r="DH2803">
        <v>86833.8</v>
      </c>
      <c r="DI2803">
        <v>20405.400000000001</v>
      </c>
      <c r="DJ2803">
        <v>25804.9</v>
      </c>
    </row>
    <row r="2804" spans="19:114" x14ac:dyDescent="0.25">
      <c r="S2804">
        <v>243282</v>
      </c>
      <c r="T2804">
        <v>178216</v>
      </c>
      <c r="U2804">
        <v>257977</v>
      </c>
      <c r="AH2804">
        <v>21149.4</v>
      </c>
      <c r="AI2804">
        <v>19552.7</v>
      </c>
      <c r="AK2804">
        <v>47058.6</v>
      </c>
      <c r="AL2804">
        <v>176427</v>
      </c>
      <c r="AM2804">
        <v>12512.6</v>
      </c>
      <c r="AN2804">
        <v>618490</v>
      </c>
      <c r="AO2804">
        <v>12103</v>
      </c>
      <c r="AP2804">
        <v>265703</v>
      </c>
      <c r="AQ2804">
        <v>17912.099999999999</v>
      </c>
      <c r="AR2804">
        <v>234130</v>
      </c>
      <c r="AS2804">
        <v>205321</v>
      </c>
      <c r="AT2804">
        <v>1296490</v>
      </c>
      <c r="AU2804">
        <v>2907.3</v>
      </c>
      <c r="AV2804">
        <v>35158.400000000001</v>
      </c>
      <c r="AW2804">
        <v>401680</v>
      </c>
      <c r="AX2804">
        <v>53199.8</v>
      </c>
      <c r="AY2804">
        <v>551116</v>
      </c>
      <c r="CA2804">
        <v>239296</v>
      </c>
      <c r="CB2804">
        <v>22027.200000000001</v>
      </c>
      <c r="CC2804">
        <v>84328</v>
      </c>
      <c r="CG2804">
        <v>15245.9</v>
      </c>
      <c r="CM2804">
        <v>38679.199999999997</v>
      </c>
      <c r="CS2804">
        <v>40452</v>
      </c>
      <c r="CV2804">
        <v>383328</v>
      </c>
      <c r="CW2804">
        <v>38275.199999999997</v>
      </c>
      <c r="CX2804">
        <v>29859.8</v>
      </c>
      <c r="CY2804">
        <v>17731.7</v>
      </c>
      <c r="DB2804">
        <v>5778</v>
      </c>
      <c r="DE2804">
        <v>40255.800000000003</v>
      </c>
      <c r="DH2804">
        <v>233149</v>
      </c>
      <c r="DI2804">
        <v>32577.5</v>
      </c>
      <c r="DJ2804">
        <v>135457</v>
      </c>
    </row>
    <row r="2805" spans="19:114" x14ac:dyDescent="0.25">
      <c r="S2805">
        <v>95593.7</v>
      </c>
      <c r="T2805">
        <v>28776.9</v>
      </c>
      <c r="U2805">
        <v>236149</v>
      </c>
      <c r="AH2805">
        <v>309380</v>
      </c>
      <c r="AI2805">
        <v>56941.5</v>
      </c>
      <c r="AK2805">
        <v>91575.9</v>
      </c>
      <c r="AL2805">
        <v>59963.4</v>
      </c>
      <c r="AM2805">
        <v>48708.1</v>
      </c>
      <c r="AN2805">
        <v>173473</v>
      </c>
      <c r="AO2805">
        <v>534023</v>
      </c>
      <c r="AP2805">
        <v>29818.5</v>
      </c>
      <c r="AQ2805">
        <v>543389</v>
      </c>
      <c r="AR2805">
        <v>296278</v>
      </c>
      <c r="AS2805">
        <v>32144.2</v>
      </c>
      <c r="AT2805">
        <v>2402970</v>
      </c>
      <c r="AU2805">
        <v>143783</v>
      </c>
      <c r="AV2805">
        <v>198831</v>
      </c>
      <c r="AW2805">
        <v>46945</v>
      </c>
      <c r="AX2805">
        <v>163727</v>
      </c>
      <c r="AY2805">
        <v>1195.9000000000001</v>
      </c>
      <c r="CA2805">
        <v>75959.100000000006</v>
      </c>
      <c r="CB2805">
        <v>8883</v>
      </c>
      <c r="CC2805">
        <v>10700.9</v>
      </c>
      <c r="CG2805">
        <v>166408</v>
      </c>
      <c r="CM2805">
        <v>12923.1</v>
      </c>
      <c r="CS2805">
        <v>97497.7</v>
      </c>
      <c r="CV2805">
        <v>95244.6</v>
      </c>
      <c r="CW2805">
        <v>344509</v>
      </c>
      <c r="CX2805">
        <v>4099.6000000000004</v>
      </c>
      <c r="CY2805">
        <v>35620.6</v>
      </c>
      <c r="DB2805">
        <v>52573.5</v>
      </c>
      <c r="DE2805">
        <v>97354.4</v>
      </c>
      <c r="DH2805">
        <v>161151</v>
      </c>
      <c r="DI2805">
        <v>47147.6</v>
      </c>
      <c r="DJ2805">
        <v>507609</v>
      </c>
    </row>
    <row r="2806" spans="19:114" x14ac:dyDescent="0.25">
      <c r="S2806">
        <v>198349</v>
      </c>
      <c r="T2806">
        <v>103535</v>
      </c>
      <c r="U2806">
        <v>40580.800000000003</v>
      </c>
      <c r="AH2806">
        <v>502136</v>
      </c>
      <c r="AI2806">
        <v>45743.1</v>
      </c>
      <c r="AK2806">
        <v>264561</v>
      </c>
      <c r="AL2806">
        <v>793298</v>
      </c>
      <c r="AM2806">
        <v>240200</v>
      </c>
      <c r="AN2806">
        <v>242394</v>
      </c>
      <c r="AO2806">
        <v>233177</v>
      </c>
      <c r="AP2806">
        <v>777580</v>
      </c>
      <c r="AQ2806">
        <v>228253</v>
      </c>
      <c r="AR2806">
        <v>3411230</v>
      </c>
      <c r="AS2806">
        <v>462278</v>
      </c>
      <c r="AT2806">
        <v>724041</v>
      </c>
      <c r="AU2806">
        <v>1467110</v>
      </c>
      <c r="AV2806">
        <v>98838.5</v>
      </c>
      <c r="AW2806">
        <v>190419</v>
      </c>
      <c r="AX2806">
        <v>57284.2</v>
      </c>
      <c r="AY2806">
        <v>81534.5</v>
      </c>
      <c r="CA2806">
        <v>73554.100000000006</v>
      </c>
      <c r="CB2806">
        <v>24708</v>
      </c>
      <c r="CC2806">
        <v>13664</v>
      </c>
      <c r="CG2806">
        <v>1686</v>
      </c>
      <c r="CM2806">
        <v>89221.5</v>
      </c>
      <c r="CS2806">
        <v>4399.1000000000004</v>
      </c>
      <c r="CV2806">
        <v>136847</v>
      </c>
      <c r="CW2806">
        <v>879143</v>
      </c>
      <c r="CX2806">
        <v>30843.5</v>
      </c>
      <c r="CY2806">
        <v>26961.7</v>
      </c>
      <c r="DB2806">
        <v>383995</v>
      </c>
      <c r="DE2806">
        <v>73918.8</v>
      </c>
      <c r="DH2806">
        <v>26129.7</v>
      </c>
      <c r="DI2806">
        <v>16201.7</v>
      </c>
      <c r="DJ2806">
        <v>47782.9</v>
      </c>
    </row>
    <row r="2807" spans="19:114" x14ac:dyDescent="0.25">
      <c r="S2807">
        <v>16438.900000000001</v>
      </c>
      <c r="T2807">
        <v>173060</v>
      </c>
      <c r="U2807">
        <v>88558.3</v>
      </c>
      <c r="AH2807">
        <v>22041.3</v>
      </c>
      <c r="AI2807">
        <v>20041</v>
      </c>
      <c r="AK2807">
        <v>536001</v>
      </c>
      <c r="AL2807">
        <v>203218</v>
      </c>
      <c r="AM2807">
        <v>4070.3</v>
      </c>
      <c r="AN2807">
        <v>92879.5</v>
      </c>
      <c r="AO2807">
        <v>16932.8</v>
      </c>
      <c r="AP2807">
        <v>58731</v>
      </c>
      <c r="AQ2807">
        <v>241633</v>
      </c>
      <c r="AR2807">
        <v>128580</v>
      </c>
      <c r="AS2807">
        <v>276298</v>
      </c>
      <c r="AT2807">
        <v>1074640</v>
      </c>
      <c r="AU2807">
        <v>288952</v>
      </c>
      <c r="AV2807">
        <v>284560</v>
      </c>
      <c r="AW2807">
        <v>1940.4</v>
      </c>
      <c r="AX2807">
        <v>210748</v>
      </c>
      <c r="AY2807">
        <v>32703.1</v>
      </c>
      <c r="CA2807">
        <v>2291120</v>
      </c>
      <c r="CB2807">
        <v>25484</v>
      </c>
      <c r="CC2807">
        <v>3208.4</v>
      </c>
      <c r="CG2807">
        <v>477526</v>
      </c>
      <c r="CM2807">
        <v>41031.300000000003</v>
      </c>
      <c r="CS2807">
        <v>13643.6</v>
      </c>
      <c r="CV2807">
        <v>378355</v>
      </c>
      <c r="CW2807">
        <v>14699.6</v>
      </c>
      <c r="CX2807">
        <v>18123.8</v>
      </c>
      <c r="CY2807">
        <v>286227</v>
      </c>
      <c r="DB2807">
        <v>81376.7</v>
      </c>
      <c r="DE2807">
        <v>35219.199999999997</v>
      </c>
      <c r="DH2807">
        <v>500684</v>
      </c>
      <c r="DI2807">
        <v>18810.8</v>
      </c>
      <c r="DJ2807">
        <v>29953.7</v>
      </c>
    </row>
    <row r="2808" spans="19:114" x14ac:dyDescent="0.25">
      <c r="S2808">
        <v>52622.400000000001</v>
      </c>
      <c r="T2808">
        <v>5933.3</v>
      </c>
      <c r="U2808">
        <v>43707.8</v>
      </c>
      <c r="AH2808">
        <v>29253.9</v>
      </c>
      <c r="AI2808">
        <v>14297</v>
      </c>
      <c r="AK2808">
        <v>1335920</v>
      </c>
      <c r="AL2808">
        <v>7147</v>
      </c>
      <c r="AM2808">
        <v>164226</v>
      </c>
      <c r="AN2808">
        <v>17332.400000000001</v>
      </c>
      <c r="AO2808">
        <v>78447.3</v>
      </c>
      <c r="AP2808">
        <v>25336.799999999999</v>
      </c>
      <c r="AQ2808">
        <v>90507</v>
      </c>
      <c r="AR2808">
        <v>559348</v>
      </c>
      <c r="AS2808">
        <v>73389.399999999994</v>
      </c>
      <c r="AT2808">
        <v>551818</v>
      </c>
      <c r="AU2808">
        <v>186821</v>
      </c>
      <c r="AV2808">
        <v>311430</v>
      </c>
      <c r="AW2808">
        <v>79786.399999999994</v>
      </c>
      <c r="AX2808">
        <v>47021</v>
      </c>
      <c r="AY2808">
        <v>510612</v>
      </c>
      <c r="CA2808">
        <v>165117</v>
      </c>
      <c r="CB2808">
        <v>11469.8</v>
      </c>
      <c r="CC2808">
        <v>9347</v>
      </c>
      <c r="CG2808">
        <v>16758.099999999999</v>
      </c>
      <c r="CM2808">
        <v>25080.7</v>
      </c>
      <c r="CS2808">
        <v>42558</v>
      </c>
      <c r="CV2808">
        <v>209989</v>
      </c>
      <c r="CW2808">
        <v>144756</v>
      </c>
      <c r="CX2808">
        <v>47296.800000000003</v>
      </c>
      <c r="CY2808">
        <v>15670.8</v>
      </c>
      <c r="DB2808">
        <v>5893.1</v>
      </c>
      <c r="DE2808">
        <v>13685.9</v>
      </c>
      <c r="DH2808">
        <v>25675</v>
      </c>
      <c r="DI2808">
        <v>10470.299999999999</v>
      </c>
      <c r="DJ2808">
        <v>12278.9</v>
      </c>
    </row>
    <row r="2809" spans="19:114" x14ac:dyDescent="0.25">
      <c r="S2809">
        <v>17669</v>
      </c>
      <c r="T2809">
        <v>19168.900000000001</v>
      </c>
      <c r="U2809">
        <v>60670.3</v>
      </c>
      <c r="AH2809">
        <v>13941.9</v>
      </c>
      <c r="AI2809">
        <v>29721</v>
      </c>
      <c r="AK2809">
        <v>1426240</v>
      </c>
      <c r="AL2809">
        <v>779462</v>
      </c>
      <c r="AM2809">
        <v>121831</v>
      </c>
      <c r="AN2809">
        <v>1055430</v>
      </c>
      <c r="AO2809">
        <v>187427</v>
      </c>
      <c r="AP2809">
        <v>19412.099999999999</v>
      </c>
      <c r="AQ2809">
        <v>225898</v>
      </c>
      <c r="AR2809">
        <v>341285</v>
      </c>
      <c r="AS2809">
        <v>332287</v>
      </c>
      <c r="AT2809">
        <v>293797</v>
      </c>
      <c r="AU2809">
        <v>1020540</v>
      </c>
      <c r="AV2809">
        <v>70518.5</v>
      </c>
      <c r="AW2809">
        <v>138752</v>
      </c>
      <c r="AX2809">
        <v>347987</v>
      </c>
      <c r="AY2809">
        <v>15582.5</v>
      </c>
      <c r="CA2809">
        <v>12563.7</v>
      </c>
      <c r="CB2809">
        <v>53400.3</v>
      </c>
      <c r="CC2809">
        <v>70290.3</v>
      </c>
      <c r="CG2809">
        <v>121997</v>
      </c>
      <c r="CM2809">
        <v>11621.2</v>
      </c>
      <c r="CS2809">
        <v>7548.8</v>
      </c>
      <c r="CV2809">
        <v>790741</v>
      </c>
      <c r="CW2809">
        <v>17563.599999999999</v>
      </c>
      <c r="CX2809">
        <v>1485690</v>
      </c>
      <c r="CY2809">
        <v>94134.1</v>
      </c>
      <c r="DB2809">
        <v>397963</v>
      </c>
      <c r="DE2809">
        <v>16149.3</v>
      </c>
      <c r="DH2809">
        <v>4149.5</v>
      </c>
      <c r="DI2809">
        <v>7147.4</v>
      </c>
      <c r="DJ2809">
        <v>20013.900000000001</v>
      </c>
    </row>
    <row r="2810" spans="19:114" x14ac:dyDescent="0.25">
      <c r="S2810">
        <v>17310.400000000001</v>
      </c>
      <c r="T2810">
        <v>32725.5</v>
      </c>
      <c r="U2810">
        <v>120107</v>
      </c>
      <c r="AH2810">
        <v>425498</v>
      </c>
      <c r="AI2810">
        <v>150716</v>
      </c>
      <c r="AK2810">
        <v>784497</v>
      </c>
      <c r="AL2810">
        <v>47758.9</v>
      </c>
      <c r="AM2810">
        <v>1003030</v>
      </c>
      <c r="AN2810">
        <v>90793.2</v>
      </c>
      <c r="AO2810">
        <v>291072</v>
      </c>
      <c r="AP2810">
        <v>24940.1</v>
      </c>
      <c r="AQ2810">
        <v>51124.9</v>
      </c>
      <c r="AR2810">
        <v>326028</v>
      </c>
      <c r="AS2810">
        <v>1278050</v>
      </c>
      <c r="AT2810">
        <v>31932.400000000001</v>
      </c>
      <c r="AU2810">
        <v>21655.9</v>
      </c>
      <c r="AV2810">
        <v>36302.5</v>
      </c>
      <c r="AW2810">
        <v>537489</v>
      </c>
      <c r="AX2810">
        <v>124529</v>
      </c>
      <c r="AY2810">
        <v>121722</v>
      </c>
      <c r="CA2810">
        <v>363646</v>
      </c>
      <c r="CB2810">
        <v>53906.1</v>
      </c>
      <c r="CC2810">
        <v>8283.1</v>
      </c>
      <c r="CG2810">
        <v>51907.4</v>
      </c>
      <c r="CM2810">
        <v>17290</v>
      </c>
      <c r="CS2810">
        <v>46746.6</v>
      </c>
      <c r="CV2810">
        <v>137761</v>
      </c>
      <c r="CW2810">
        <v>97105</v>
      </c>
      <c r="CX2810">
        <v>97760.1</v>
      </c>
      <c r="CY2810">
        <v>83546.600000000006</v>
      </c>
      <c r="DB2810">
        <v>78447.199999999997</v>
      </c>
      <c r="DE2810">
        <v>76546.7</v>
      </c>
      <c r="DH2810">
        <v>462250</v>
      </c>
      <c r="DI2810">
        <v>2622.3</v>
      </c>
      <c r="DJ2810">
        <v>13013.1</v>
      </c>
    </row>
    <row r="2811" spans="19:114" x14ac:dyDescent="0.25">
      <c r="S2811">
        <v>218877</v>
      </c>
      <c r="T2811">
        <v>72343.3</v>
      </c>
      <c r="U2811">
        <v>18473.5</v>
      </c>
      <c r="AH2811">
        <v>56257.2</v>
      </c>
      <c r="AI2811">
        <v>34967.800000000003</v>
      </c>
      <c r="AK2811">
        <v>798327</v>
      </c>
      <c r="AL2811">
        <v>118836</v>
      </c>
      <c r="AM2811">
        <v>29894.799999999999</v>
      </c>
      <c r="AN2811">
        <v>450092</v>
      </c>
      <c r="AO2811">
        <v>102568</v>
      </c>
      <c r="AP2811">
        <v>12914.5</v>
      </c>
      <c r="AQ2811">
        <v>19232.099999999999</v>
      </c>
      <c r="AR2811">
        <v>354778</v>
      </c>
      <c r="AS2811">
        <v>95862</v>
      </c>
      <c r="AT2811">
        <v>1190120</v>
      </c>
      <c r="AU2811">
        <v>14297.9</v>
      </c>
      <c r="AV2811">
        <v>1105090</v>
      </c>
      <c r="AW2811">
        <v>36381.599999999999</v>
      </c>
      <c r="AX2811">
        <v>81041.100000000006</v>
      </c>
      <c r="AY2811">
        <v>56079</v>
      </c>
      <c r="CA2811">
        <v>85925.8</v>
      </c>
      <c r="CB2811">
        <v>43289.599999999999</v>
      </c>
      <c r="CC2811">
        <v>64707.7</v>
      </c>
      <c r="CG2811">
        <v>14893.3</v>
      </c>
      <c r="CM2811">
        <v>11209.8</v>
      </c>
      <c r="CS2811">
        <v>17177</v>
      </c>
      <c r="CV2811">
        <v>103975</v>
      </c>
      <c r="CW2811">
        <v>4379.6000000000004</v>
      </c>
      <c r="CX2811">
        <v>21120.799999999999</v>
      </c>
      <c r="CY2811">
        <v>88425.7</v>
      </c>
      <c r="DB2811">
        <v>65155.3</v>
      </c>
      <c r="DE2811">
        <v>16404.8</v>
      </c>
      <c r="DH2811">
        <v>90892</v>
      </c>
      <c r="DI2811">
        <v>27499.4</v>
      </c>
      <c r="DJ2811">
        <v>90150.9</v>
      </c>
    </row>
    <row r="2812" spans="19:114" x14ac:dyDescent="0.25">
      <c r="S2812">
        <v>164655</v>
      </c>
      <c r="T2812">
        <v>108485</v>
      </c>
      <c r="U2812">
        <v>460163</v>
      </c>
      <c r="AH2812">
        <v>35504.6</v>
      </c>
      <c r="AI2812">
        <v>16852</v>
      </c>
      <c r="AK2812">
        <v>260436</v>
      </c>
      <c r="AL2812">
        <v>15837.6</v>
      </c>
      <c r="AM2812">
        <v>18986.400000000001</v>
      </c>
      <c r="AN2812">
        <v>162475</v>
      </c>
      <c r="AO2812">
        <v>20621.400000000001</v>
      </c>
      <c r="AP2812">
        <v>49380.1</v>
      </c>
      <c r="AQ2812">
        <v>74938.399999999994</v>
      </c>
      <c r="AR2812">
        <v>290828</v>
      </c>
      <c r="AS2812">
        <v>17577.900000000001</v>
      </c>
      <c r="AT2812">
        <v>60126.6</v>
      </c>
      <c r="AU2812">
        <v>489528</v>
      </c>
      <c r="AV2812">
        <v>140797</v>
      </c>
      <c r="AW2812">
        <v>58204.4</v>
      </c>
      <c r="AX2812">
        <v>58249.1</v>
      </c>
      <c r="AY2812">
        <v>25559.1</v>
      </c>
      <c r="CA2812">
        <v>585346</v>
      </c>
      <c r="CB2812">
        <v>3811</v>
      </c>
      <c r="CC2812">
        <v>20236.599999999999</v>
      </c>
      <c r="CG2812">
        <v>40474.6</v>
      </c>
      <c r="CM2812">
        <v>129343</v>
      </c>
      <c r="CS2812">
        <v>197189</v>
      </c>
      <c r="CV2812">
        <v>166708</v>
      </c>
      <c r="CW2812">
        <v>45899</v>
      </c>
      <c r="CX2812">
        <v>253579</v>
      </c>
      <c r="CY2812">
        <v>214170</v>
      </c>
      <c r="DB2812">
        <v>32469</v>
      </c>
      <c r="DE2812">
        <v>49762.7</v>
      </c>
      <c r="DH2812">
        <v>111966</v>
      </c>
      <c r="DI2812">
        <v>16872.900000000001</v>
      </c>
      <c r="DJ2812">
        <v>11114.5</v>
      </c>
    </row>
    <row r="2813" spans="19:114" x14ac:dyDescent="0.25">
      <c r="S2813">
        <v>281366</v>
      </c>
      <c r="T2813">
        <v>44125.5</v>
      </c>
      <c r="U2813">
        <v>177439</v>
      </c>
      <c r="AH2813">
        <v>330409</v>
      </c>
      <c r="AI2813">
        <v>4790.8</v>
      </c>
      <c r="AK2813">
        <v>620954</v>
      </c>
      <c r="AL2813">
        <v>64923</v>
      </c>
      <c r="AM2813">
        <v>75367</v>
      </c>
      <c r="AN2813">
        <v>730089</v>
      </c>
      <c r="AO2813">
        <v>99508.4</v>
      </c>
      <c r="AP2813">
        <v>59076.1</v>
      </c>
      <c r="AQ2813">
        <v>274199</v>
      </c>
      <c r="AR2813">
        <v>1097280</v>
      </c>
      <c r="AS2813">
        <v>39328.400000000001</v>
      </c>
      <c r="AT2813">
        <v>105677</v>
      </c>
      <c r="AU2813">
        <v>414771</v>
      </c>
      <c r="AV2813">
        <v>36839.300000000003</v>
      </c>
      <c r="AW2813">
        <v>111418</v>
      </c>
      <c r="AX2813">
        <v>15836.2</v>
      </c>
      <c r="AY2813">
        <v>11409.9</v>
      </c>
      <c r="CA2813">
        <v>400363</v>
      </c>
      <c r="CB2813">
        <v>36705.699999999997</v>
      </c>
      <c r="CC2813">
        <v>226424</v>
      </c>
      <c r="CG2813">
        <v>2191.1</v>
      </c>
      <c r="CM2813">
        <v>18458.8</v>
      </c>
      <c r="CS2813">
        <v>81307</v>
      </c>
      <c r="CV2813">
        <v>39679.199999999997</v>
      </c>
      <c r="CW2813">
        <v>26492.799999999999</v>
      </c>
      <c r="CX2813">
        <v>74785.3</v>
      </c>
      <c r="CY2813">
        <v>15364.6</v>
      </c>
      <c r="DB2813">
        <v>96146.1</v>
      </c>
      <c r="DE2813">
        <v>3837.3</v>
      </c>
      <c r="DH2813">
        <v>12663.2</v>
      </c>
      <c r="DI2813">
        <v>61934.6</v>
      </c>
      <c r="DJ2813">
        <v>23201.7</v>
      </c>
    </row>
    <row r="2814" spans="19:114" x14ac:dyDescent="0.25">
      <c r="S2814">
        <v>62100.4</v>
      </c>
      <c r="T2814">
        <v>191469</v>
      </c>
      <c r="U2814">
        <v>155481</v>
      </c>
      <c r="AH2814">
        <v>167626</v>
      </c>
      <c r="AI2814">
        <v>2984</v>
      </c>
      <c r="AK2814">
        <v>89181.5</v>
      </c>
      <c r="AL2814">
        <v>21846.1</v>
      </c>
      <c r="AM2814">
        <v>1688.6</v>
      </c>
      <c r="AN2814">
        <v>30441.3</v>
      </c>
      <c r="AO2814">
        <v>157371</v>
      </c>
      <c r="AP2814">
        <v>47751.6</v>
      </c>
      <c r="AQ2814">
        <v>581999</v>
      </c>
      <c r="AR2814">
        <v>35098.9</v>
      </c>
      <c r="AS2814">
        <v>68177.2</v>
      </c>
      <c r="AT2814">
        <v>240908</v>
      </c>
      <c r="AU2814">
        <v>152219</v>
      </c>
      <c r="AV2814">
        <v>41358.400000000001</v>
      </c>
      <c r="AW2814">
        <v>20807.5</v>
      </c>
      <c r="AX2814">
        <v>67124.800000000003</v>
      </c>
      <c r="AY2814">
        <v>89673.5</v>
      </c>
      <c r="CA2814">
        <v>106467</v>
      </c>
      <c r="CB2814">
        <v>7505.8</v>
      </c>
      <c r="CC2814">
        <v>14006.3</v>
      </c>
      <c r="CG2814">
        <v>46697.3</v>
      </c>
      <c r="CM2814">
        <v>26503.5</v>
      </c>
      <c r="CS2814">
        <v>48251</v>
      </c>
      <c r="CV2814">
        <v>248069</v>
      </c>
      <c r="CW2814">
        <v>11336.6</v>
      </c>
      <c r="CX2814">
        <v>16013.8</v>
      </c>
      <c r="CY2814">
        <v>30383</v>
      </c>
      <c r="DB2814">
        <v>17140.7</v>
      </c>
      <c r="DE2814">
        <v>3061.3</v>
      </c>
      <c r="DH2814">
        <v>48960.1</v>
      </c>
      <c r="DI2814">
        <v>3150.8</v>
      </c>
      <c r="DJ2814">
        <v>29129.7</v>
      </c>
    </row>
    <row r="2815" spans="19:114" x14ac:dyDescent="0.25">
      <c r="S2815">
        <v>68287.100000000006</v>
      </c>
      <c r="T2815">
        <v>600026</v>
      </c>
      <c r="U2815">
        <v>37554.800000000003</v>
      </c>
      <c r="AH2815">
        <v>30722.400000000001</v>
      </c>
      <c r="AI2815">
        <v>124269</v>
      </c>
      <c r="AK2815">
        <v>159633</v>
      </c>
      <c r="AL2815">
        <v>441232</v>
      </c>
      <c r="AM2815">
        <v>33255.4</v>
      </c>
      <c r="AN2815">
        <v>1075710</v>
      </c>
      <c r="AO2815">
        <v>350077</v>
      </c>
      <c r="AP2815">
        <v>379916</v>
      </c>
      <c r="AQ2815">
        <v>123656</v>
      </c>
      <c r="AR2815">
        <v>330972</v>
      </c>
      <c r="AS2815">
        <v>20058.099999999999</v>
      </c>
      <c r="AT2815">
        <v>193524</v>
      </c>
      <c r="AU2815">
        <v>517480</v>
      </c>
      <c r="AV2815">
        <v>239929</v>
      </c>
      <c r="AW2815">
        <v>181123</v>
      </c>
      <c r="AX2815">
        <v>16582.900000000001</v>
      </c>
      <c r="AY2815">
        <v>21078.6</v>
      </c>
      <c r="CA2815">
        <v>341712</v>
      </c>
      <c r="CB2815">
        <v>13847.8</v>
      </c>
      <c r="CC2815">
        <v>30535.599999999999</v>
      </c>
      <c r="CG2815">
        <v>39603.9</v>
      </c>
      <c r="CM2815">
        <v>43623.3</v>
      </c>
      <c r="CS2815">
        <v>16968.099999999999</v>
      </c>
      <c r="CV2815">
        <v>30712.6</v>
      </c>
      <c r="CW2815">
        <v>50050.3</v>
      </c>
      <c r="CX2815">
        <v>68360.100000000006</v>
      </c>
      <c r="CY2815">
        <v>29026.3</v>
      </c>
      <c r="DB2815">
        <v>130921</v>
      </c>
      <c r="DE2815">
        <v>253830</v>
      </c>
      <c r="DH2815">
        <v>44937.7</v>
      </c>
      <c r="DI2815">
        <v>16963</v>
      </c>
      <c r="DJ2815">
        <v>522543</v>
      </c>
    </row>
    <row r="2816" spans="19:114" x14ac:dyDescent="0.25">
      <c r="S2816">
        <v>103492</v>
      </c>
      <c r="T2816">
        <v>82189.2</v>
      </c>
      <c r="U2816">
        <v>197859</v>
      </c>
      <c r="AH2816">
        <v>109153</v>
      </c>
      <c r="AI2816">
        <v>1332.6</v>
      </c>
      <c r="AK2816">
        <v>1740300</v>
      </c>
      <c r="AL2816">
        <v>40015.199999999997</v>
      </c>
      <c r="AM2816">
        <v>11849.8</v>
      </c>
      <c r="AN2816">
        <v>755261</v>
      </c>
      <c r="AO2816">
        <v>11599</v>
      </c>
      <c r="AP2816">
        <v>155987</v>
      </c>
      <c r="AQ2816">
        <v>45672.1</v>
      </c>
      <c r="AR2816">
        <v>727252</v>
      </c>
      <c r="AS2816">
        <v>44910</v>
      </c>
      <c r="AT2816">
        <v>67866.5</v>
      </c>
      <c r="AU2816">
        <v>848552</v>
      </c>
      <c r="AV2816">
        <v>87598.6</v>
      </c>
      <c r="AW2816">
        <v>64389.7</v>
      </c>
      <c r="AX2816">
        <v>20351.099999999999</v>
      </c>
      <c r="AY2816">
        <v>20895</v>
      </c>
      <c r="CA2816">
        <v>162418</v>
      </c>
      <c r="CB2816">
        <v>3407.8</v>
      </c>
      <c r="CC2816">
        <v>173572</v>
      </c>
      <c r="CG2816">
        <v>14454</v>
      </c>
      <c r="CM2816">
        <v>2747.7</v>
      </c>
      <c r="CS2816">
        <v>2820.6</v>
      </c>
      <c r="CV2816">
        <v>122834</v>
      </c>
      <c r="CW2816">
        <v>52833.3</v>
      </c>
      <c r="CX2816">
        <v>5906.5</v>
      </c>
      <c r="CY2816">
        <v>23939</v>
      </c>
      <c r="DB2816">
        <v>82414.8</v>
      </c>
      <c r="DE2816">
        <v>19993.599999999999</v>
      </c>
      <c r="DH2816">
        <v>134223</v>
      </c>
      <c r="DI2816">
        <v>19201.5</v>
      </c>
      <c r="DJ2816">
        <v>1007.1</v>
      </c>
    </row>
    <row r="2817" spans="19:114" x14ac:dyDescent="0.25">
      <c r="S2817">
        <v>223324</v>
      </c>
      <c r="T2817">
        <v>10333.299999999999</v>
      </c>
      <c r="U2817">
        <v>41788.699999999997</v>
      </c>
      <c r="AH2817">
        <v>732479</v>
      </c>
      <c r="AI2817">
        <v>34285.5</v>
      </c>
      <c r="AK2817">
        <v>54345.8</v>
      </c>
      <c r="AL2817">
        <v>47675.8</v>
      </c>
      <c r="AM2817">
        <v>45407.199999999997</v>
      </c>
      <c r="AN2817">
        <v>122473</v>
      </c>
      <c r="AO2817">
        <v>30027.599999999999</v>
      </c>
      <c r="AP2817">
        <v>148216</v>
      </c>
      <c r="AQ2817">
        <v>276352</v>
      </c>
      <c r="AR2817">
        <v>210190</v>
      </c>
      <c r="AS2817">
        <v>222753</v>
      </c>
      <c r="AT2817">
        <v>25637</v>
      </c>
      <c r="AU2817">
        <v>227568</v>
      </c>
      <c r="AV2817">
        <v>3948.6</v>
      </c>
      <c r="AW2817">
        <v>39107.4</v>
      </c>
      <c r="AX2817">
        <v>28009.1</v>
      </c>
      <c r="AY2817">
        <v>53225.2</v>
      </c>
      <c r="CA2817">
        <v>64718.7</v>
      </c>
      <c r="CB2817">
        <v>1395</v>
      </c>
      <c r="CC2817">
        <v>43566.1</v>
      </c>
      <c r="CG2817">
        <v>15777.7</v>
      </c>
      <c r="CM2817">
        <v>45922.8</v>
      </c>
      <c r="CS2817">
        <v>330763</v>
      </c>
      <c r="CV2817">
        <v>1479510</v>
      </c>
      <c r="CW2817">
        <v>5887.1</v>
      </c>
      <c r="CX2817">
        <v>324691</v>
      </c>
      <c r="CY2817">
        <v>16567.8</v>
      </c>
      <c r="DB2817">
        <v>64202</v>
      </c>
      <c r="DE2817">
        <v>22020.799999999999</v>
      </c>
      <c r="DH2817">
        <v>17799.900000000001</v>
      </c>
      <c r="DI2817">
        <v>20479.7</v>
      </c>
      <c r="DJ2817">
        <v>22199.5</v>
      </c>
    </row>
    <row r="2818" spans="19:114" x14ac:dyDescent="0.25">
      <c r="S2818">
        <v>79607.100000000006</v>
      </c>
      <c r="T2818">
        <v>97242.1</v>
      </c>
      <c r="U2818">
        <v>126179</v>
      </c>
      <c r="AH2818">
        <v>185433</v>
      </c>
      <c r="AI2818">
        <v>20341.099999999999</v>
      </c>
      <c r="AK2818">
        <v>55547.5</v>
      </c>
      <c r="AL2818">
        <v>10218.5</v>
      </c>
      <c r="AM2818">
        <v>35037.800000000003</v>
      </c>
      <c r="AN2818">
        <v>1172020</v>
      </c>
      <c r="AO2818">
        <v>277204</v>
      </c>
      <c r="AP2818">
        <v>4964.1000000000004</v>
      </c>
      <c r="AQ2818">
        <v>802344</v>
      </c>
      <c r="AR2818">
        <v>17416.2</v>
      </c>
      <c r="AS2818">
        <v>94543.1</v>
      </c>
      <c r="AT2818">
        <v>747156</v>
      </c>
      <c r="AU2818">
        <v>749608</v>
      </c>
      <c r="AV2818">
        <v>90915.5</v>
      </c>
      <c r="AW2818">
        <v>81093.600000000006</v>
      </c>
      <c r="AX2818">
        <v>82988.2</v>
      </c>
      <c r="AY2818">
        <v>100087</v>
      </c>
      <c r="CA2818">
        <v>170332</v>
      </c>
      <c r="CB2818">
        <v>207931</v>
      </c>
      <c r="CC2818">
        <v>28020.6</v>
      </c>
      <c r="CG2818">
        <v>18447.7</v>
      </c>
      <c r="CM2818">
        <v>17420.8</v>
      </c>
      <c r="CS2818">
        <v>3066.6</v>
      </c>
      <c r="CV2818">
        <v>315236</v>
      </c>
      <c r="CW2818">
        <v>130724</v>
      </c>
      <c r="CX2818">
        <v>105972</v>
      </c>
      <c r="CY2818">
        <v>16574.7</v>
      </c>
      <c r="DB2818">
        <v>256947</v>
      </c>
      <c r="DE2818">
        <v>18442.7</v>
      </c>
      <c r="DH2818">
        <v>147778</v>
      </c>
      <c r="DI2818">
        <v>1291.5999999999999</v>
      </c>
      <c r="DJ2818">
        <v>13935.1</v>
      </c>
    </row>
    <row r="2819" spans="19:114" x14ac:dyDescent="0.25">
      <c r="S2819">
        <v>297772</v>
      </c>
      <c r="T2819">
        <v>49293.3</v>
      </c>
      <c r="U2819">
        <v>154243</v>
      </c>
      <c r="AH2819">
        <v>379035</v>
      </c>
      <c r="AI2819">
        <v>9727.7999999999993</v>
      </c>
      <c r="AK2819">
        <v>16308</v>
      </c>
      <c r="AL2819">
        <v>16069.9</v>
      </c>
      <c r="AM2819">
        <v>152700</v>
      </c>
      <c r="AN2819">
        <v>565940</v>
      </c>
      <c r="AO2819">
        <v>64997.4</v>
      </c>
      <c r="AP2819">
        <v>541452</v>
      </c>
      <c r="AQ2819">
        <v>3867.5</v>
      </c>
      <c r="AR2819">
        <v>47564</v>
      </c>
      <c r="AS2819">
        <v>634678</v>
      </c>
      <c r="AT2819">
        <v>73178.5</v>
      </c>
      <c r="AU2819">
        <v>295000</v>
      </c>
      <c r="AV2819">
        <v>88465</v>
      </c>
      <c r="AW2819">
        <v>337748</v>
      </c>
      <c r="AX2819">
        <v>78399.7</v>
      </c>
      <c r="AY2819">
        <v>50737.599999999999</v>
      </c>
      <c r="CA2819">
        <v>1961.2</v>
      </c>
      <c r="CB2819">
        <v>61873.8</v>
      </c>
      <c r="CC2819">
        <v>1314.3</v>
      </c>
      <c r="CG2819">
        <v>30763.200000000001</v>
      </c>
      <c r="CM2819">
        <v>652475</v>
      </c>
      <c r="CS2819">
        <v>30633.200000000001</v>
      </c>
      <c r="CV2819">
        <v>681535</v>
      </c>
      <c r="CW2819">
        <v>71153.7</v>
      </c>
      <c r="CX2819">
        <v>78689.8</v>
      </c>
      <c r="CY2819">
        <v>27566.799999999999</v>
      </c>
      <c r="DB2819">
        <v>50245.4</v>
      </c>
      <c r="DE2819">
        <v>63046.2</v>
      </c>
      <c r="DH2819">
        <v>78447.899999999994</v>
      </c>
      <c r="DI2819">
        <v>394224</v>
      </c>
      <c r="DJ2819">
        <v>187420</v>
      </c>
    </row>
    <row r="2820" spans="19:114" x14ac:dyDescent="0.25">
      <c r="S2820">
        <v>51703.1</v>
      </c>
      <c r="T2820">
        <v>18289.3</v>
      </c>
      <c r="U2820">
        <v>13775.7</v>
      </c>
      <c r="AH2820">
        <v>47472</v>
      </c>
      <c r="AI2820">
        <v>16733.8</v>
      </c>
      <c r="AK2820">
        <v>1853550</v>
      </c>
      <c r="AL2820">
        <v>2593190</v>
      </c>
      <c r="AM2820">
        <v>19953.599999999999</v>
      </c>
      <c r="AN2820">
        <v>27828.3</v>
      </c>
      <c r="AO2820">
        <v>1087810</v>
      </c>
      <c r="AP2820">
        <v>41043.1</v>
      </c>
      <c r="AQ2820">
        <v>344901</v>
      </c>
      <c r="AR2820">
        <v>559243</v>
      </c>
      <c r="AS2820">
        <v>372191</v>
      </c>
      <c r="AT2820">
        <v>726218</v>
      </c>
      <c r="AU2820">
        <v>282477</v>
      </c>
      <c r="AV2820">
        <v>107156</v>
      </c>
      <c r="AW2820">
        <v>37459.199999999997</v>
      </c>
      <c r="AX2820">
        <v>78563</v>
      </c>
      <c r="AY2820">
        <v>74964.600000000006</v>
      </c>
      <c r="CA2820">
        <v>172890</v>
      </c>
      <c r="CB2820">
        <v>9832.7999999999993</v>
      </c>
      <c r="CC2820">
        <v>383440</v>
      </c>
      <c r="CG2820">
        <v>12835.4</v>
      </c>
      <c r="CM2820">
        <v>48625.8</v>
      </c>
      <c r="CS2820">
        <v>16794.599999999999</v>
      </c>
      <c r="CV2820">
        <v>428099</v>
      </c>
      <c r="CW2820">
        <v>27087.1</v>
      </c>
      <c r="CX2820">
        <v>42527.5</v>
      </c>
      <c r="CY2820">
        <v>15426.2</v>
      </c>
      <c r="DB2820">
        <v>49463.199999999997</v>
      </c>
      <c r="DE2820">
        <v>47995.9</v>
      </c>
      <c r="DH2820">
        <v>206363</v>
      </c>
      <c r="DI2820">
        <v>7500.7</v>
      </c>
      <c r="DJ2820">
        <v>26166.3</v>
      </c>
    </row>
    <row r="2821" spans="19:114" x14ac:dyDescent="0.25">
      <c r="S2821">
        <v>80948.5</v>
      </c>
      <c r="T2821">
        <v>471357</v>
      </c>
      <c r="U2821">
        <v>4982.8</v>
      </c>
      <c r="AH2821">
        <v>50701.7</v>
      </c>
      <c r="AI2821">
        <v>117806</v>
      </c>
      <c r="AK2821">
        <v>1460660</v>
      </c>
      <c r="AL2821">
        <v>136780</v>
      </c>
      <c r="AM2821">
        <v>58855.199999999997</v>
      </c>
      <c r="AN2821">
        <v>764076</v>
      </c>
      <c r="AO2821">
        <v>234918</v>
      </c>
      <c r="AP2821">
        <v>35844.1</v>
      </c>
      <c r="AQ2821">
        <v>51192.3</v>
      </c>
      <c r="AR2821">
        <v>364822</v>
      </c>
      <c r="AS2821">
        <v>340979</v>
      </c>
      <c r="AT2821">
        <v>441988</v>
      </c>
      <c r="AU2821">
        <v>291427</v>
      </c>
      <c r="AV2821">
        <v>1371000</v>
      </c>
      <c r="AW2821">
        <v>272713</v>
      </c>
      <c r="AX2821">
        <v>69213.5</v>
      </c>
      <c r="AY2821">
        <v>190608</v>
      </c>
      <c r="CA2821">
        <v>267204</v>
      </c>
      <c r="CB2821">
        <v>66665.7</v>
      </c>
      <c r="CC2821">
        <v>2026</v>
      </c>
      <c r="CG2821">
        <v>86405.5</v>
      </c>
      <c r="CM2821">
        <v>14723.1</v>
      </c>
      <c r="CS2821">
        <v>482651</v>
      </c>
      <c r="CV2821">
        <v>315359</v>
      </c>
      <c r="CW2821">
        <v>54986.7</v>
      </c>
      <c r="CX2821">
        <v>23221.1</v>
      </c>
      <c r="CY2821">
        <v>19293.2</v>
      </c>
      <c r="DB2821">
        <v>29406.799999999999</v>
      </c>
      <c r="DE2821">
        <v>43326</v>
      </c>
      <c r="DH2821">
        <v>57129.1</v>
      </c>
      <c r="DI2821">
        <v>43115</v>
      </c>
      <c r="DJ2821">
        <v>1846.1</v>
      </c>
    </row>
    <row r="2822" spans="19:114" x14ac:dyDescent="0.25">
      <c r="S2822">
        <v>179447</v>
      </c>
      <c r="T2822">
        <v>5342.9</v>
      </c>
      <c r="U2822">
        <v>107962</v>
      </c>
      <c r="AH2822">
        <v>39209.4</v>
      </c>
      <c r="AI2822">
        <v>18957.900000000001</v>
      </c>
      <c r="AK2822">
        <v>330460</v>
      </c>
      <c r="AL2822">
        <v>208830</v>
      </c>
      <c r="AM2822">
        <v>173227</v>
      </c>
      <c r="AN2822">
        <v>69967.5</v>
      </c>
      <c r="AO2822">
        <v>686490</v>
      </c>
      <c r="AP2822">
        <v>21236.1</v>
      </c>
      <c r="AQ2822">
        <v>208346</v>
      </c>
      <c r="AR2822">
        <v>68401.8</v>
      </c>
      <c r="AS2822">
        <v>71944.899999999994</v>
      </c>
      <c r="AT2822">
        <v>189544</v>
      </c>
      <c r="AU2822">
        <v>1009040</v>
      </c>
      <c r="AV2822">
        <v>612088</v>
      </c>
      <c r="AW2822">
        <v>155926</v>
      </c>
      <c r="AX2822">
        <v>28176.400000000001</v>
      </c>
      <c r="AY2822">
        <v>105205</v>
      </c>
      <c r="CA2822">
        <v>400104</v>
      </c>
      <c r="CB2822">
        <v>506590</v>
      </c>
      <c r="CC2822">
        <v>397807</v>
      </c>
      <c r="CG2822">
        <v>16807.099999999999</v>
      </c>
      <c r="CM2822">
        <v>25282.7</v>
      </c>
      <c r="CS2822">
        <v>11790.1</v>
      </c>
      <c r="CV2822">
        <v>925453</v>
      </c>
      <c r="CW2822">
        <v>40235.800000000003</v>
      </c>
      <c r="CX2822">
        <v>3559.6</v>
      </c>
      <c r="CY2822">
        <v>35345.1</v>
      </c>
      <c r="DB2822">
        <v>114737</v>
      </c>
      <c r="DE2822">
        <v>35060.699999999997</v>
      </c>
      <c r="DH2822">
        <v>81424.899999999994</v>
      </c>
      <c r="DI2822">
        <v>12282.7</v>
      </c>
      <c r="DJ2822">
        <v>49687.1</v>
      </c>
    </row>
    <row r="2823" spans="19:114" x14ac:dyDescent="0.25">
      <c r="S2823">
        <v>362511</v>
      </c>
      <c r="T2823">
        <v>140749</v>
      </c>
      <c r="U2823">
        <v>95852.1</v>
      </c>
      <c r="AH2823">
        <v>36912.800000000003</v>
      </c>
      <c r="AI2823">
        <v>190710</v>
      </c>
      <c r="AK2823">
        <v>396328</v>
      </c>
      <c r="AL2823">
        <v>15905.4</v>
      </c>
      <c r="AM2823">
        <v>66163.600000000006</v>
      </c>
      <c r="AN2823">
        <v>1622540</v>
      </c>
      <c r="AO2823">
        <v>30982.799999999999</v>
      </c>
      <c r="AP2823">
        <v>53668.4</v>
      </c>
      <c r="AQ2823">
        <v>13792.3</v>
      </c>
      <c r="AR2823">
        <v>256489</v>
      </c>
      <c r="AS2823">
        <v>149060</v>
      </c>
      <c r="AT2823">
        <v>331775</v>
      </c>
      <c r="AU2823">
        <v>1200760</v>
      </c>
      <c r="AV2823">
        <v>1371.2</v>
      </c>
      <c r="AW2823">
        <v>47692.4</v>
      </c>
      <c r="AX2823">
        <v>49152.6</v>
      </c>
      <c r="AY2823">
        <v>33833.1</v>
      </c>
      <c r="CA2823">
        <v>2459010</v>
      </c>
      <c r="CB2823">
        <v>278928</v>
      </c>
      <c r="CC2823">
        <v>19438.900000000001</v>
      </c>
      <c r="CG2823">
        <v>54277.5</v>
      </c>
      <c r="CM2823">
        <v>69015.3</v>
      </c>
      <c r="CS2823">
        <v>19712.2</v>
      </c>
      <c r="CV2823">
        <v>241044</v>
      </c>
      <c r="CW2823">
        <v>72841</v>
      </c>
      <c r="CX2823">
        <v>25997.1</v>
      </c>
      <c r="CY2823">
        <v>30342.9</v>
      </c>
      <c r="DB2823">
        <v>41966.8</v>
      </c>
      <c r="DE2823">
        <v>50171.9</v>
      </c>
      <c r="DH2823">
        <v>741088</v>
      </c>
      <c r="DI2823">
        <v>34543.9</v>
      </c>
      <c r="DJ2823">
        <v>27607.1</v>
      </c>
    </row>
    <row r="2824" spans="19:114" x14ac:dyDescent="0.25">
      <c r="S2824">
        <v>776838</v>
      </c>
      <c r="T2824">
        <v>21080.3</v>
      </c>
      <c r="U2824">
        <v>290992</v>
      </c>
      <c r="AH2824">
        <v>16308.9</v>
      </c>
      <c r="AI2824">
        <v>43109.1</v>
      </c>
      <c r="AK2824">
        <v>191642</v>
      </c>
      <c r="AL2824">
        <v>47670.2</v>
      </c>
      <c r="AM2824">
        <v>29339.8</v>
      </c>
      <c r="AN2824">
        <v>195036</v>
      </c>
      <c r="AO2824">
        <v>103819</v>
      </c>
      <c r="AP2824">
        <v>69202.5</v>
      </c>
      <c r="AQ2824">
        <v>117018</v>
      </c>
      <c r="AR2824">
        <v>451461</v>
      </c>
      <c r="AS2824">
        <v>41492.5</v>
      </c>
      <c r="AT2824">
        <v>757331</v>
      </c>
      <c r="AU2824">
        <v>310481</v>
      </c>
      <c r="AV2824">
        <v>151153</v>
      </c>
      <c r="AW2824">
        <v>131110</v>
      </c>
      <c r="AX2824">
        <v>4844.8</v>
      </c>
      <c r="AY2824">
        <v>59057.1</v>
      </c>
      <c r="CA2824">
        <v>213961</v>
      </c>
      <c r="CB2824">
        <v>11698.7</v>
      </c>
      <c r="CC2824">
        <v>81163.399999999994</v>
      </c>
      <c r="CG2824">
        <v>10557.3</v>
      </c>
      <c r="CM2824">
        <v>71205.2</v>
      </c>
      <c r="CS2824">
        <v>14831.2</v>
      </c>
      <c r="CV2824">
        <v>18637.900000000001</v>
      </c>
      <c r="CW2824">
        <v>14991.8</v>
      </c>
      <c r="CX2824">
        <v>181072</v>
      </c>
      <c r="CY2824">
        <v>6743.3</v>
      </c>
      <c r="DB2824">
        <v>82173.5</v>
      </c>
      <c r="DE2824">
        <v>1777.8</v>
      </c>
      <c r="DH2824">
        <v>13860.6</v>
      </c>
      <c r="DI2824">
        <v>15937.9</v>
      </c>
      <c r="DJ2824">
        <v>29364.400000000001</v>
      </c>
    </row>
    <row r="2825" spans="19:114" x14ac:dyDescent="0.25">
      <c r="S2825">
        <v>36552.5</v>
      </c>
      <c r="T2825">
        <v>18197.5</v>
      </c>
      <c r="U2825">
        <v>77396.100000000006</v>
      </c>
      <c r="AH2825">
        <v>21146.400000000001</v>
      </c>
      <c r="AI2825">
        <v>14062.3</v>
      </c>
      <c r="AK2825">
        <v>926710</v>
      </c>
      <c r="AL2825">
        <v>45438.1</v>
      </c>
      <c r="AM2825">
        <v>4361.5</v>
      </c>
      <c r="AN2825">
        <v>1274340</v>
      </c>
      <c r="AO2825">
        <v>43727</v>
      </c>
      <c r="AP2825">
        <v>18215.599999999999</v>
      </c>
      <c r="AQ2825">
        <v>288727</v>
      </c>
      <c r="AR2825">
        <v>84536.2</v>
      </c>
      <c r="AS2825">
        <v>166650</v>
      </c>
      <c r="AT2825">
        <v>97460.5</v>
      </c>
      <c r="AU2825">
        <v>89833.9</v>
      </c>
      <c r="AV2825">
        <v>69426.399999999994</v>
      </c>
      <c r="AW2825">
        <v>18705.8</v>
      </c>
      <c r="AX2825">
        <v>178056</v>
      </c>
      <c r="AY2825">
        <v>17398.5</v>
      </c>
      <c r="CA2825">
        <v>72504.5</v>
      </c>
      <c r="CB2825">
        <v>83374.399999999994</v>
      </c>
      <c r="CC2825">
        <v>27051</v>
      </c>
      <c r="CG2825">
        <v>36746.400000000001</v>
      </c>
      <c r="CM2825">
        <v>17557.8</v>
      </c>
      <c r="CS2825">
        <v>83873.2</v>
      </c>
      <c r="CV2825">
        <v>498089</v>
      </c>
      <c r="CW2825">
        <v>75573</v>
      </c>
      <c r="CX2825">
        <v>30194.5</v>
      </c>
      <c r="CY2825">
        <v>1338.2</v>
      </c>
      <c r="DB2825">
        <v>2214.6</v>
      </c>
      <c r="DE2825">
        <v>104692</v>
      </c>
      <c r="DH2825">
        <v>20701.7</v>
      </c>
      <c r="DI2825">
        <v>546552</v>
      </c>
      <c r="DJ2825">
        <v>86883.6</v>
      </c>
    </row>
    <row r="2826" spans="19:114" x14ac:dyDescent="0.25">
      <c r="S2826">
        <v>18424.5</v>
      </c>
      <c r="T2826">
        <v>116477</v>
      </c>
      <c r="U2826">
        <v>80957.899999999994</v>
      </c>
      <c r="AH2826">
        <v>83470.8</v>
      </c>
      <c r="AI2826">
        <v>55481.599999999999</v>
      </c>
      <c r="AK2826">
        <v>161578</v>
      </c>
      <c r="AL2826">
        <v>17246.900000000001</v>
      </c>
      <c r="AM2826">
        <v>3324.9</v>
      </c>
      <c r="AN2826">
        <v>726842</v>
      </c>
      <c r="AO2826">
        <v>73380.399999999994</v>
      </c>
      <c r="AP2826">
        <v>124676</v>
      </c>
      <c r="AQ2826">
        <v>115867</v>
      </c>
      <c r="AR2826">
        <v>2040200</v>
      </c>
      <c r="AS2826">
        <v>344421</v>
      </c>
      <c r="AT2826">
        <v>52792.800000000003</v>
      </c>
      <c r="AU2826">
        <v>375803</v>
      </c>
      <c r="AV2826">
        <v>151562</v>
      </c>
      <c r="AW2826">
        <v>15481.1</v>
      </c>
      <c r="AX2826">
        <v>12054.3</v>
      </c>
      <c r="AY2826">
        <v>133679</v>
      </c>
      <c r="CA2826">
        <v>942613</v>
      </c>
      <c r="CB2826">
        <v>14157.7</v>
      </c>
      <c r="CC2826">
        <v>94888.7</v>
      </c>
      <c r="CG2826">
        <v>38139.599999999999</v>
      </c>
      <c r="CM2826">
        <v>36006.6</v>
      </c>
      <c r="CS2826">
        <v>42255.199999999997</v>
      </c>
      <c r="CV2826">
        <v>1670860</v>
      </c>
      <c r="CW2826">
        <v>132459</v>
      </c>
      <c r="CX2826">
        <v>55720.5</v>
      </c>
      <c r="CY2826">
        <v>9802.4</v>
      </c>
      <c r="DB2826">
        <v>126763</v>
      </c>
      <c r="DE2826">
        <v>63145.7</v>
      </c>
      <c r="DH2826">
        <v>68408.899999999994</v>
      </c>
      <c r="DI2826">
        <v>17503.900000000001</v>
      </c>
      <c r="DJ2826">
        <v>36697.599999999999</v>
      </c>
    </row>
    <row r="2827" spans="19:114" x14ac:dyDescent="0.25">
      <c r="S2827">
        <v>696020</v>
      </c>
      <c r="T2827">
        <v>1202.0999999999999</v>
      </c>
      <c r="U2827">
        <v>289707</v>
      </c>
      <c r="AH2827">
        <v>133055</v>
      </c>
      <c r="AI2827">
        <v>13366.5</v>
      </c>
      <c r="AK2827">
        <v>1619010</v>
      </c>
      <c r="AL2827">
        <v>137182</v>
      </c>
      <c r="AM2827">
        <v>26361.7</v>
      </c>
      <c r="AN2827">
        <v>942970</v>
      </c>
      <c r="AO2827">
        <v>50349.3</v>
      </c>
      <c r="AP2827">
        <v>224163</v>
      </c>
      <c r="AQ2827">
        <v>658173</v>
      </c>
      <c r="AR2827">
        <v>42787.1</v>
      </c>
      <c r="AS2827">
        <v>2144.9</v>
      </c>
      <c r="AT2827">
        <v>16566.599999999999</v>
      </c>
      <c r="AU2827">
        <v>268248</v>
      </c>
      <c r="AV2827">
        <v>1379370</v>
      </c>
      <c r="AW2827">
        <v>51199.199999999997</v>
      </c>
      <c r="AX2827">
        <v>105045</v>
      </c>
      <c r="AY2827">
        <v>48475.9</v>
      </c>
      <c r="CA2827">
        <v>75317.5</v>
      </c>
      <c r="CB2827">
        <v>38770.6</v>
      </c>
      <c r="CC2827">
        <v>25666</v>
      </c>
      <c r="CG2827">
        <v>45687.4</v>
      </c>
      <c r="CM2827">
        <v>66317.2</v>
      </c>
      <c r="CS2827">
        <v>65968.2</v>
      </c>
      <c r="CV2827">
        <v>155909</v>
      </c>
      <c r="CW2827">
        <v>5218.8</v>
      </c>
      <c r="CX2827">
        <v>48612.7</v>
      </c>
      <c r="CY2827">
        <v>63238.9</v>
      </c>
      <c r="DB2827">
        <v>4592.7</v>
      </c>
      <c r="DE2827">
        <v>13404.9</v>
      </c>
      <c r="DH2827">
        <v>282685</v>
      </c>
      <c r="DI2827">
        <v>1844.7</v>
      </c>
      <c r="DJ2827">
        <v>1235.0999999999999</v>
      </c>
    </row>
    <row r="2828" spans="19:114" x14ac:dyDescent="0.25">
      <c r="S2828">
        <v>160214</v>
      </c>
      <c r="T2828">
        <v>68717.2</v>
      </c>
      <c r="U2828">
        <v>74774.8</v>
      </c>
      <c r="AH2828">
        <v>23380.2</v>
      </c>
      <c r="AI2828">
        <v>175016</v>
      </c>
      <c r="AK2828">
        <v>1765760</v>
      </c>
      <c r="AL2828">
        <v>138688</v>
      </c>
      <c r="AM2828">
        <v>191033</v>
      </c>
      <c r="AN2828">
        <v>1318040</v>
      </c>
      <c r="AO2828">
        <v>562100</v>
      </c>
      <c r="AP2828">
        <v>30786.799999999999</v>
      </c>
      <c r="AQ2828">
        <v>63791.3</v>
      </c>
      <c r="AR2828">
        <v>31722.7</v>
      </c>
      <c r="AS2828">
        <v>31716</v>
      </c>
      <c r="AT2828">
        <v>154601</v>
      </c>
      <c r="AU2828">
        <v>96464.1</v>
      </c>
      <c r="AV2828">
        <v>98599.2</v>
      </c>
      <c r="AW2828">
        <v>56954.400000000001</v>
      </c>
      <c r="AX2828">
        <v>279265</v>
      </c>
      <c r="AY2828">
        <v>14643.1</v>
      </c>
      <c r="CA2828">
        <v>9133.5</v>
      </c>
      <c r="CB2828">
        <v>46758.2</v>
      </c>
      <c r="CC2828">
        <v>2108</v>
      </c>
      <c r="CG2828">
        <v>17564</v>
      </c>
      <c r="CM2828">
        <v>111570</v>
      </c>
      <c r="CS2828">
        <v>95891.3</v>
      </c>
      <c r="CV2828">
        <v>20696.5</v>
      </c>
      <c r="CW2828">
        <v>2091</v>
      </c>
      <c r="CX2828">
        <v>33169.5</v>
      </c>
      <c r="CY2828">
        <v>17431</v>
      </c>
      <c r="DB2828">
        <v>12643.8</v>
      </c>
      <c r="DE2828">
        <v>18144.900000000001</v>
      </c>
      <c r="DH2828">
        <v>17789.099999999999</v>
      </c>
      <c r="DI2828">
        <v>1026.9000000000001</v>
      </c>
      <c r="DJ2828">
        <v>15377</v>
      </c>
    </row>
    <row r="2829" spans="19:114" x14ac:dyDescent="0.25">
      <c r="S2829">
        <v>33870.699999999997</v>
      </c>
      <c r="T2829">
        <v>113751</v>
      </c>
      <c r="U2829">
        <v>68818.8</v>
      </c>
      <c r="AH2829">
        <v>18087.099999999999</v>
      </c>
      <c r="AI2829">
        <v>121395</v>
      </c>
      <c r="AK2829">
        <v>233226</v>
      </c>
      <c r="AL2829">
        <v>9166</v>
      </c>
      <c r="AM2829">
        <v>27280.6</v>
      </c>
      <c r="AN2829">
        <v>1089830</v>
      </c>
      <c r="AO2829">
        <v>16703.8</v>
      </c>
      <c r="AP2829">
        <v>45933.2</v>
      </c>
      <c r="AQ2829">
        <v>816848</v>
      </c>
      <c r="AR2829">
        <v>268018</v>
      </c>
      <c r="AS2829">
        <v>4246</v>
      </c>
      <c r="AT2829">
        <v>1293320</v>
      </c>
      <c r="AU2829">
        <v>39856.1</v>
      </c>
      <c r="AV2829">
        <v>1034600</v>
      </c>
      <c r="AW2829">
        <v>291279</v>
      </c>
      <c r="AX2829">
        <v>53001.1</v>
      </c>
      <c r="AY2829">
        <v>49099.199999999997</v>
      </c>
      <c r="CA2829">
        <v>453849</v>
      </c>
      <c r="CB2829">
        <v>59149.8</v>
      </c>
      <c r="CC2829">
        <v>98051</v>
      </c>
      <c r="CG2829">
        <v>17673.400000000001</v>
      </c>
      <c r="CM2829">
        <v>12353.3</v>
      </c>
      <c r="CS2829">
        <v>10416.6</v>
      </c>
      <c r="CV2829">
        <v>637316</v>
      </c>
      <c r="CW2829">
        <v>37970.5</v>
      </c>
      <c r="CX2829">
        <v>335669</v>
      </c>
      <c r="CY2829">
        <v>1260.9000000000001</v>
      </c>
      <c r="DB2829">
        <v>194336</v>
      </c>
      <c r="DE2829">
        <v>51761.5</v>
      </c>
      <c r="DH2829">
        <v>21436.2</v>
      </c>
      <c r="DI2829">
        <v>22937.9</v>
      </c>
      <c r="DJ2829">
        <v>14601.4</v>
      </c>
    </row>
    <row r="2830" spans="19:114" x14ac:dyDescent="0.25">
      <c r="S2830">
        <v>256884</v>
      </c>
      <c r="T2830">
        <v>111614</v>
      </c>
      <c r="U2830">
        <v>162899</v>
      </c>
      <c r="AH2830">
        <v>18193.8</v>
      </c>
      <c r="AI2830">
        <v>19603.5</v>
      </c>
      <c r="AK2830">
        <v>1346420</v>
      </c>
      <c r="AL2830">
        <v>14088.2</v>
      </c>
      <c r="AM2830">
        <v>66654.7</v>
      </c>
      <c r="AN2830">
        <v>49060.4</v>
      </c>
      <c r="AO2830">
        <v>365188</v>
      </c>
      <c r="AP2830">
        <v>300378</v>
      </c>
      <c r="AQ2830">
        <v>901245</v>
      </c>
      <c r="AR2830">
        <v>79580.800000000003</v>
      </c>
      <c r="AS2830">
        <v>39392.800000000003</v>
      </c>
      <c r="AT2830">
        <v>133481</v>
      </c>
      <c r="AU2830">
        <v>26092.400000000001</v>
      </c>
      <c r="AV2830">
        <v>81195.5</v>
      </c>
      <c r="AW2830">
        <v>485722</v>
      </c>
      <c r="AX2830">
        <v>16717.900000000001</v>
      </c>
      <c r="AY2830">
        <v>51894.6</v>
      </c>
      <c r="CA2830">
        <v>394498</v>
      </c>
      <c r="CB2830">
        <v>44490.1</v>
      </c>
      <c r="CC2830">
        <v>17710</v>
      </c>
      <c r="CG2830">
        <v>166743</v>
      </c>
      <c r="CM2830">
        <v>6969.5</v>
      </c>
      <c r="CS2830">
        <v>23728.2</v>
      </c>
      <c r="CV2830">
        <v>2567</v>
      </c>
      <c r="CW2830">
        <v>53602.7</v>
      </c>
      <c r="CX2830">
        <v>226645</v>
      </c>
      <c r="CY2830">
        <v>17281.900000000001</v>
      </c>
      <c r="DB2830">
        <v>16183.9</v>
      </c>
      <c r="DE2830">
        <v>13482</v>
      </c>
      <c r="DH2830">
        <v>124400</v>
      </c>
      <c r="DI2830">
        <v>16394.7</v>
      </c>
      <c r="DJ2830">
        <v>37078.800000000003</v>
      </c>
    </row>
    <row r="2831" spans="19:114" x14ac:dyDescent="0.25">
      <c r="S2831">
        <v>38064.5</v>
      </c>
      <c r="T2831">
        <v>12650.1</v>
      </c>
      <c r="U2831">
        <v>41661.9</v>
      </c>
      <c r="AH2831">
        <v>17969.3</v>
      </c>
      <c r="AI2831">
        <v>24469.7</v>
      </c>
      <c r="AK2831">
        <v>240915</v>
      </c>
      <c r="AL2831">
        <v>41482.1</v>
      </c>
      <c r="AM2831">
        <v>34081.599999999999</v>
      </c>
      <c r="AN2831">
        <v>133252</v>
      </c>
      <c r="AO2831">
        <v>153101</v>
      </c>
      <c r="AP2831">
        <v>14087.6</v>
      </c>
      <c r="AQ2831">
        <v>1123850</v>
      </c>
      <c r="AR2831">
        <v>390604</v>
      </c>
      <c r="AS2831">
        <v>160068</v>
      </c>
      <c r="AT2831">
        <v>15237</v>
      </c>
      <c r="AU2831">
        <v>2129160</v>
      </c>
      <c r="AV2831">
        <v>37357.5</v>
      </c>
      <c r="AW2831">
        <v>42097.4</v>
      </c>
      <c r="AX2831">
        <v>257201</v>
      </c>
      <c r="AY2831">
        <v>17066.900000000001</v>
      </c>
      <c r="CA2831">
        <v>160847</v>
      </c>
      <c r="CB2831">
        <v>46589</v>
      </c>
      <c r="CC2831">
        <v>46611.9</v>
      </c>
      <c r="CG2831">
        <v>20719.8</v>
      </c>
      <c r="CM2831">
        <v>24167.5</v>
      </c>
      <c r="CS2831">
        <v>44392.2</v>
      </c>
      <c r="CV2831">
        <v>195462</v>
      </c>
      <c r="CW2831">
        <v>36724.1</v>
      </c>
      <c r="CX2831">
        <v>32248.5</v>
      </c>
      <c r="CY2831">
        <v>20889.5</v>
      </c>
      <c r="DB2831">
        <v>8117</v>
      </c>
      <c r="DE2831">
        <v>40267.4</v>
      </c>
      <c r="DH2831">
        <v>245102</v>
      </c>
      <c r="DI2831">
        <v>23778.799999999999</v>
      </c>
      <c r="DJ2831">
        <v>13083.6</v>
      </c>
    </row>
    <row r="2832" spans="19:114" x14ac:dyDescent="0.25">
      <c r="S2832">
        <v>93891.9</v>
      </c>
      <c r="T2832">
        <v>114060</v>
      </c>
      <c r="U2832">
        <v>293890</v>
      </c>
      <c r="AH2832">
        <v>279419</v>
      </c>
      <c r="AI2832">
        <v>41497.800000000003</v>
      </c>
      <c r="AK2832">
        <v>129806</v>
      </c>
      <c r="AL2832">
        <v>8817</v>
      </c>
      <c r="AM2832">
        <v>215627</v>
      </c>
      <c r="AN2832">
        <v>955952</v>
      </c>
      <c r="AO2832">
        <v>194679</v>
      </c>
      <c r="AP2832">
        <v>56628.1</v>
      </c>
      <c r="AQ2832">
        <v>87945.2</v>
      </c>
      <c r="AR2832">
        <v>173044</v>
      </c>
      <c r="AS2832">
        <v>19570.400000000001</v>
      </c>
      <c r="AT2832">
        <v>270363</v>
      </c>
      <c r="AU2832">
        <v>141472</v>
      </c>
      <c r="AV2832">
        <v>332702</v>
      </c>
      <c r="AW2832">
        <v>161481</v>
      </c>
      <c r="AX2832">
        <v>18288.400000000001</v>
      </c>
      <c r="AY2832">
        <v>31121.4</v>
      </c>
      <c r="CA2832">
        <v>36954.5</v>
      </c>
      <c r="CB2832">
        <v>48546.1</v>
      </c>
      <c r="CC2832">
        <v>21094</v>
      </c>
      <c r="CG2832">
        <v>16616.3</v>
      </c>
      <c r="CM2832">
        <v>10784.1</v>
      </c>
      <c r="CS2832">
        <v>124317</v>
      </c>
      <c r="CV2832">
        <v>204546</v>
      </c>
      <c r="CW2832">
        <v>193259</v>
      </c>
      <c r="CX2832">
        <v>7914.5</v>
      </c>
      <c r="CY2832">
        <v>9688.4</v>
      </c>
      <c r="DB2832">
        <v>62964.7</v>
      </c>
      <c r="DE2832">
        <v>78352.100000000006</v>
      </c>
      <c r="DH2832">
        <v>160538</v>
      </c>
      <c r="DI2832">
        <v>10824.5</v>
      </c>
      <c r="DJ2832">
        <v>18539.2</v>
      </c>
    </row>
    <row r="2833" spans="19:114" x14ac:dyDescent="0.25">
      <c r="S2833">
        <v>53508.7</v>
      </c>
      <c r="T2833">
        <v>306702</v>
      </c>
      <c r="U2833">
        <v>52141.9</v>
      </c>
      <c r="AH2833">
        <v>16675.400000000001</v>
      </c>
      <c r="AI2833">
        <v>16398.7</v>
      </c>
      <c r="AK2833">
        <v>54040.5</v>
      </c>
      <c r="AL2833">
        <v>666944</v>
      </c>
      <c r="AM2833">
        <v>146148</v>
      </c>
      <c r="AN2833">
        <v>417770</v>
      </c>
      <c r="AO2833">
        <v>58541.4</v>
      </c>
      <c r="AP2833">
        <v>463703</v>
      </c>
      <c r="AQ2833">
        <v>201702</v>
      </c>
      <c r="AR2833">
        <v>161683</v>
      </c>
      <c r="AS2833">
        <v>271728</v>
      </c>
      <c r="AT2833">
        <v>55482.6</v>
      </c>
      <c r="AU2833">
        <v>60614.3</v>
      </c>
      <c r="AV2833">
        <v>18143.2</v>
      </c>
      <c r="AW2833">
        <v>163060</v>
      </c>
      <c r="AX2833">
        <v>86641.1</v>
      </c>
      <c r="AY2833">
        <v>58020.2</v>
      </c>
      <c r="CA2833">
        <v>110803</v>
      </c>
      <c r="CB2833">
        <v>25216.2</v>
      </c>
      <c r="CC2833">
        <v>14751.8</v>
      </c>
      <c r="CG2833">
        <v>31344.3</v>
      </c>
      <c r="CM2833">
        <v>12821.2</v>
      </c>
      <c r="CS2833">
        <v>13594.2</v>
      </c>
      <c r="CV2833">
        <v>214540</v>
      </c>
      <c r="CW2833">
        <v>257520</v>
      </c>
      <c r="CX2833">
        <v>598380</v>
      </c>
      <c r="CY2833">
        <v>127665</v>
      </c>
      <c r="DB2833">
        <v>2861.1</v>
      </c>
      <c r="DE2833">
        <v>13412.3</v>
      </c>
      <c r="DH2833">
        <v>89691.9</v>
      </c>
      <c r="DI2833">
        <v>16339</v>
      </c>
      <c r="DJ2833">
        <v>37623.699999999997</v>
      </c>
    </row>
    <row r="2834" spans="19:114" x14ac:dyDescent="0.25">
      <c r="S2834">
        <v>342801</v>
      </c>
      <c r="T2834">
        <v>505932</v>
      </c>
      <c r="U2834">
        <v>18316.7</v>
      </c>
      <c r="AH2834">
        <v>28929.7</v>
      </c>
      <c r="AI2834">
        <v>34459.5</v>
      </c>
      <c r="AK2834">
        <v>613628</v>
      </c>
      <c r="AL2834">
        <v>2427.3000000000002</v>
      </c>
      <c r="AM2834">
        <v>15089.6</v>
      </c>
      <c r="AN2834">
        <v>421642</v>
      </c>
      <c r="AO2834">
        <v>39268.800000000003</v>
      </c>
      <c r="AP2834">
        <v>49866.1</v>
      </c>
      <c r="AQ2834">
        <v>625362</v>
      </c>
      <c r="AR2834">
        <v>71357.7</v>
      </c>
      <c r="AS2834">
        <v>27557.8</v>
      </c>
      <c r="AT2834">
        <v>351875</v>
      </c>
      <c r="AU2834">
        <v>208809</v>
      </c>
      <c r="AV2834">
        <v>1021.5</v>
      </c>
      <c r="AW2834">
        <v>5946.4</v>
      </c>
      <c r="AX2834">
        <v>5243.6</v>
      </c>
      <c r="AY2834">
        <v>13429.9</v>
      </c>
      <c r="CA2834">
        <v>81562.3</v>
      </c>
      <c r="CB2834">
        <v>46743</v>
      </c>
      <c r="CC2834">
        <v>223854</v>
      </c>
      <c r="CG2834">
        <v>4571.6000000000004</v>
      </c>
      <c r="CM2834">
        <v>16289.3</v>
      </c>
      <c r="CS2834">
        <v>2063.3000000000002</v>
      </c>
      <c r="CV2834">
        <v>1271240</v>
      </c>
      <c r="CW2834">
        <v>62887.1</v>
      </c>
      <c r="CX2834">
        <v>16991.3</v>
      </c>
      <c r="CY2834">
        <v>38806.400000000001</v>
      </c>
      <c r="DB2834">
        <v>114522</v>
      </c>
      <c r="DE2834">
        <v>10888.6</v>
      </c>
      <c r="DH2834">
        <v>30207.5</v>
      </c>
      <c r="DI2834">
        <v>12362.7</v>
      </c>
      <c r="DJ2834">
        <v>18655.400000000001</v>
      </c>
    </row>
    <row r="2835" spans="19:114" x14ac:dyDescent="0.25">
      <c r="S2835">
        <v>412416</v>
      </c>
      <c r="T2835">
        <v>16842.099999999999</v>
      </c>
      <c r="U2835">
        <v>59181.9</v>
      </c>
      <c r="AH2835">
        <v>52049.8</v>
      </c>
      <c r="AI2835">
        <v>34363.699999999997</v>
      </c>
      <c r="AK2835">
        <v>660640</v>
      </c>
      <c r="AL2835">
        <v>44991.199999999997</v>
      </c>
      <c r="AM2835">
        <v>15293.9</v>
      </c>
      <c r="AN2835">
        <v>43860.3</v>
      </c>
      <c r="AO2835">
        <v>127543</v>
      </c>
      <c r="AP2835">
        <v>190730</v>
      </c>
      <c r="AQ2835">
        <v>497367</v>
      </c>
      <c r="AR2835">
        <v>335643</v>
      </c>
      <c r="AS2835">
        <v>225197</v>
      </c>
      <c r="AT2835">
        <v>73434.7</v>
      </c>
      <c r="AU2835">
        <v>2097270</v>
      </c>
      <c r="AV2835">
        <v>87930.8</v>
      </c>
      <c r="AW2835">
        <v>31609.8</v>
      </c>
      <c r="AX2835">
        <v>141849</v>
      </c>
      <c r="AY2835">
        <v>14943.3</v>
      </c>
      <c r="CA2835">
        <v>31655.3</v>
      </c>
      <c r="CB2835">
        <v>4809.8999999999996</v>
      </c>
      <c r="CC2835">
        <v>123891</v>
      </c>
      <c r="CG2835">
        <v>33566.400000000001</v>
      </c>
      <c r="CM2835">
        <v>12773.8</v>
      </c>
      <c r="CS2835">
        <v>16049.8</v>
      </c>
      <c r="CV2835">
        <v>509660</v>
      </c>
      <c r="CW2835">
        <v>8657.2999999999993</v>
      </c>
      <c r="CX2835">
        <v>428444</v>
      </c>
      <c r="CY2835">
        <v>11153.6</v>
      </c>
      <c r="DB2835">
        <v>1681.6</v>
      </c>
      <c r="DE2835">
        <v>17003.7</v>
      </c>
      <c r="DH2835">
        <v>239372</v>
      </c>
      <c r="DI2835">
        <v>1627.7</v>
      </c>
      <c r="DJ2835">
        <v>155020</v>
      </c>
    </row>
    <row r="2836" spans="19:114" x14ac:dyDescent="0.25">
      <c r="S2836">
        <v>50135.1</v>
      </c>
      <c r="T2836">
        <v>65381.8</v>
      </c>
      <c r="U2836">
        <v>56116.1</v>
      </c>
      <c r="AH2836">
        <v>16937.8</v>
      </c>
      <c r="AI2836">
        <v>63041.599999999999</v>
      </c>
      <c r="AK2836">
        <v>214125</v>
      </c>
      <c r="AL2836">
        <v>647256</v>
      </c>
      <c r="AM2836">
        <v>182153</v>
      </c>
      <c r="AN2836">
        <v>172908</v>
      </c>
      <c r="AO2836">
        <v>134388</v>
      </c>
      <c r="AP2836">
        <v>214162</v>
      </c>
      <c r="AQ2836">
        <v>421920</v>
      </c>
      <c r="AR2836">
        <v>154436</v>
      </c>
      <c r="AS2836">
        <v>256508</v>
      </c>
      <c r="AT2836">
        <v>1192320</v>
      </c>
      <c r="AU2836">
        <v>82843.199999999997</v>
      </c>
      <c r="AV2836">
        <v>140959</v>
      </c>
      <c r="AW2836">
        <v>188324</v>
      </c>
      <c r="AX2836">
        <v>116896</v>
      </c>
      <c r="AY2836">
        <v>27745.4</v>
      </c>
      <c r="CA2836">
        <v>352287</v>
      </c>
      <c r="CB2836">
        <v>20319</v>
      </c>
      <c r="CC2836">
        <v>1336480</v>
      </c>
      <c r="CG2836">
        <v>41063</v>
      </c>
      <c r="CM2836">
        <v>1433.5</v>
      </c>
      <c r="CS2836">
        <v>15961.8</v>
      </c>
      <c r="CV2836">
        <v>257884</v>
      </c>
      <c r="CW2836">
        <v>126833</v>
      </c>
      <c r="CX2836">
        <v>82525.399999999994</v>
      </c>
      <c r="CY2836">
        <v>91008.4</v>
      </c>
      <c r="DB2836">
        <v>36477.199999999997</v>
      </c>
      <c r="DE2836">
        <v>180748</v>
      </c>
      <c r="DH2836">
        <v>305593</v>
      </c>
      <c r="DI2836">
        <v>38895.9</v>
      </c>
      <c r="DJ2836">
        <v>22147.599999999999</v>
      </c>
    </row>
    <row r="2837" spans="19:114" x14ac:dyDescent="0.25">
      <c r="S2837">
        <v>117031</v>
      </c>
      <c r="T2837">
        <v>45764.800000000003</v>
      </c>
      <c r="U2837">
        <v>20611.3</v>
      </c>
      <c r="AH2837">
        <v>17279.099999999999</v>
      </c>
      <c r="AI2837">
        <v>49212.5</v>
      </c>
      <c r="AK2837">
        <v>60316.9</v>
      </c>
      <c r="AL2837">
        <v>18086.900000000001</v>
      </c>
      <c r="AM2837">
        <v>116318</v>
      </c>
      <c r="AN2837">
        <v>113357</v>
      </c>
      <c r="AO2837">
        <v>58395.6</v>
      </c>
      <c r="AP2837">
        <v>129898</v>
      </c>
      <c r="AQ2837">
        <v>540120</v>
      </c>
      <c r="AR2837">
        <v>779284</v>
      </c>
      <c r="AS2837">
        <v>139832</v>
      </c>
      <c r="AT2837">
        <v>1137730</v>
      </c>
      <c r="AU2837">
        <v>116280</v>
      </c>
      <c r="AV2837">
        <v>506911</v>
      </c>
      <c r="AW2837">
        <v>518462</v>
      </c>
      <c r="AX2837">
        <v>42393.1</v>
      </c>
      <c r="AY2837">
        <v>30331.200000000001</v>
      </c>
      <c r="CA2837">
        <v>95971.6</v>
      </c>
      <c r="CB2837">
        <v>26526.7</v>
      </c>
      <c r="CC2837">
        <v>55515.6</v>
      </c>
      <c r="CG2837">
        <v>52670.400000000001</v>
      </c>
      <c r="CM2837">
        <v>19962</v>
      </c>
      <c r="CS2837">
        <v>17896.099999999999</v>
      </c>
      <c r="CV2837">
        <v>83570.600000000006</v>
      </c>
      <c r="CW2837">
        <v>12876.4</v>
      </c>
      <c r="CX2837">
        <v>129958</v>
      </c>
      <c r="CY2837">
        <v>50384</v>
      </c>
      <c r="DB2837">
        <v>46599.8</v>
      </c>
      <c r="DE2837">
        <v>28070.799999999999</v>
      </c>
      <c r="DH2837">
        <v>224486</v>
      </c>
      <c r="DI2837">
        <v>14619.2</v>
      </c>
      <c r="DJ2837">
        <v>22401.4</v>
      </c>
    </row>
    <row r="2838" spans="19:114" x14ac:dyDescent="0.25">
      <c r="S2838">
        <v>56875.7</v>
      </c>
      <c r="T2838">
        <v>18738</v>
      </c>
      <c r="U2838">
        <v>43767.7</v>
      </c>
      <c r="AH2838">
        <v>132835</v>
      </c>
      <c r="AI2838">
        <v>1386.1</v>
      </c>
      <c r="AK2838">
        <v>84067.9</v>
      </c>
      <c r="AL2838">
        <v>774259</v>
      </c>
      <c r="AM2838">
        <v>1861.9</v>
      </c>
      <c r="AN2838">
        <v>50204.2</v>
      </c>
      <c r="AO2838">
        <v>25052.400000000001</v>
      </c>
      <c r="AP2838">
        <v>712676</v>
      </c>
      <c r="AQ2838">
        <v>81284.600000000006</v>
      </c>
      <c r="AR2838">
        <v>38886.5</v>
      </c>
      <c r="AS2838">
        <v>30123.200000000001</v>
      </c>
      <c r="AT2838">
        <v>130483</v>
      </c>
      <c r="AU2838">
        <v>126816</v>
      </c>
      <c r="AV2838">
        <v>72338.399999999994</v>
      </c>
      <c r="AW2838">
        <v>18421.599999999999</v>
      </c>
      <c r="AX2838">
        <v>51895.1</v>
      </c>
      <c r="AY2838">
        <v>81544.399999999994</v>
      </c>
      <c r="CA2838">
        <v>473554</v>
      </c>
      <c r="CB2838">
        <v>100044</v>
      </c>
      <c r="CC2838">
        <v>125768</v>
      </c>
      <c r="CG2838">
        <v>161802</v>
      </c>
      <c r="CM2838">
        <v>24053.200000000001</v>
      </c>
      <c r="CS2838">
        <v>151739</v>
      </c>
      <c r="CV2838">
        <v>50007</v>
      </c>
      <c r="CW2838">
        <v>63446.3</v>
      </c>
      <c r="CX2838">
        <v>127831</v>
      </c>
      <c r="CY2838">
        <v>4023.3</v>
      </c>
      <c r="DB2838">
        <v>352124</v>
      </c>
      <c r="DE2838">
        <v>18650.3</v>
      </c>
      <c r="DH2838">
        <v>249820</v>
      </c>
      <c r="DI2838">
        <v>4114.7</v>
      </c>
      <c r="DJ2838">
        <v>2833.4</v>
      </c>
    </row>
    <row r="2839" spans="19:114" x14ac:dyDescent="0.25">
      <c r="S2839">
        <v>74988.600000000006</v>
      </c>
      <c r="T2839">
        <v>37778.300000000003</v>
      </c>
      <c r="U2839">
        <v>69374.8</v>
      </c>
      <c r="AH2839">
        <v>44656.1</v>
      </c>
      <c r="AI2839">
        <v>10673.8</v>
      </c>
      <c r="AK2839">
        <v>304472</v>
      </c>
      <c r="AL2839">
        <v>16383.2</v>
      </c>
      <c r="AM2839">
        <v>117719</v>
      </c>
      <c r="AN2839">
        <v>372956</v>
      </c>
      <c r="AO2839">
        <v>267571</v>
      </c>
      <c r="AP2839">
        <v>63331.9</v>
      </c>
      <c r="AQ2839">
        <v>20353.2</v>
      </c>
      <c r="AR2839">
        <v>591228</v>
      </c>
      <c r="AS2839">
        <v>295643</v>
      </c>
      <c r="AT2839">
        <v>114299</v>
      </c>
      <c r="AU2839">
        <v>13674.6</v>
      </c>
      <c r="AV2839">
        <v>46619.199999999997</v>
      </c>
      <c r="AW2839">
        <v>488392</v>
      </c>
      <c r="AX2839">
        <v>583505</v>
      </c>
      <c r="AY2839">
        <v>112739</v>
      </c>
      <c r="CA2839">
        <v>4667</v>
      </c>
      <c r="CB2839">
        <v>38584.800000000003</v>
      </c>
      <c r="CC2839">
        <v>95435.9</v>
      </c>
      <c r="CG2839">
        <v>16516.400000000001</v>
      </c>
      <c r="CM2839">
        <v>18892.599999999999</v>
      </c>
      <c r="CS2839">
        <v>11978.2</v>
      </c>
      <c r="CV2839">
        <v>565336</v>
      </c>
      <c r="CW2839">
        <v>19877.400000000001</v>
      </c>
      <c r="CX2839">
        <v>25688.9</v>
      </c>
      <c r="CY2839">
        <v>52264.6</v>
      </c>
      <c r="DB2839">
        <v>63133.3</v>
      </c>
      <c r="DE2839">
        <v>9512.1</v>
      </c>
      <c r="DH2839">
        <v>349274</v>
      </c>
      <c r="DI2839">
        <v>11242.2</v>
      </c>
      <c r="DJ2839">
        <v>11231.6</v>
      </c>
    </row>
    <row r="2840" spans="19:114" x14ac:dyDescent="0.25">
      <c r="S2840">
        <v>48673</v>
      </c>
      <c r="T2840">
        <v>88940.2</v>
      </c>
      <c r="U2840">
        <v>585604</v>
      </c>
      <c r="AH2840">
        <v>12805.4</v>
      </c>
      <c r="AI2840">
        <v>12377.6</v>
      </c>
      <c r="AK2840">
        <v>25752.5</v>
      </c>
      <c r="AL2840">
        <v>127420</v>
      </c>
      <c r="AM2840">
        <v>377274</v>
      </c>
      <c r="AN2840">
        <v>984695</v>
      </c>
      <c r="AO2840">
        <v>1336800</v>
      </c>
      <c r="AP2840">
        <v>587195</v>
      </c>
      <c r="AQ2840">
        <v>423282</v>
      </c>
      <c r="AR2840">
        <v>17752.900000000001</v>
      </c>
      <c r="AS2840">
        <v>137206</v>
      </c>
      <c r="AT2840">
        <v>118726</v>
      </c>
      <c r="AU2840">
        <v>1859270</v>
      </c>
      <c r="AV2840">
        <v>337535</v>
      </c>
      <c r="AW2840">
        <v>153976</v>
      </c>
      <c r="AX2840">
        <v>190363</v>
      </c>
      <c r="AY2840">
        <v>55700</v>
      </c>
      <c r="CA2840">
        <v>397007</v>
      </c>
      <c r="CB2840">
        <v>9571.2999999999993</v>
      </c>
      <c r="CC2840">
        <v>97607.8</v>
      </c>
      <c r="CG2840">
        <v>14279.9</v>
      </c>
      <c r="CM2840">
        <v>9659.1</v>
      </c>
      <c r="CS2840">
        <v>104745</v>
      </c>
      <c r="CV2840">
        <v>419494</v>
      </c>
      <c r="CW2840">
        <v>41512.9</v>
      </c>
      <c r="CX2840">
        <v>7814.8</v>
      </c>
      <c r="CY2840">
        <v>26103.3</v>
      </c>
      <c r="DB2840">
        <v>27585.599999999999</v>
      </c>
      <c r="DE2840">
        <v>52639.9</v>
      </c>
      <c r="DH2840">
        <v>1156880</v>
      </c>
      <c r="DI2840">
        <v>184832</v>
      </c>
      <c r="DJ2840">
        <v>8901.1</v>
      </c>
    </row>
    <row r="2841" spans="19:114" x14ac:dyDescent="0.25">
      <c r="S2841">
        <v>116158</v>
      </c>
      <c r="T2841">
        <v>7267.9</v>
      </c>
      <c r="U2841">
        <v>150995</v>
      </c>
      <c r="AH2841">
        <v>32322.799999999999</v>
      </c>
      <c r="AI2841">
        <v>385328</v>
      </c>
      <c r="AK2841">
        <v>342221</v>
      </c>
      <c r="AL2841">
        <v>1751610</v>
      </c>
      <c r="AM2841">
        <v>175742</v>
      </c>
      <c r="AN2841">
        <v>1268450</v>
      </c>
      <c r="AO2841">
        <v>33441.1</v>
      </c>
      <c r="AP2841">
        <v>1233400</v>
      </c>
      <c r="AQ2841">
        <v>2224.4</v>
      </c>
      <c r="AR2841">
        <v>737699</v>
      </c>
      <c r="AS2841">
        <v>216736</v>
      </c>
      <c r="AT2841">
        <v>166857</v>
      </c>
      <c r="AU2841">
        <v>287915</v>
      </c>
      <c r="AV2841">
        <v>963880</v>
      </c>
      <c r="AW2841">
        <v>453686</v>
      </c>
      <c r="AX2841">
        <v>137146</v>
      </c>
      <c r="AY2841">
        <v>163723</v>
      </c>
      <c r="CA2841">
        <v>190604</v>
      </c>
      <c r="CB2841">
        <v>61240</v>
      </c>
      <c r="CC2841">
        <v>16523.599999999999</v>
      </c>
      <c r="CG2841">
        <v>17692.400000000001</v>
      </c>
      <c r="CM2841">
        <v>4846.8999999999996</v>
      </c>
      <c r="CS2841">
        <v>35927.300000000003</v>
      </c>
      <c r="CV2841">
        <v>15742.2</v>
      </c>
      <c r="CW2841">
        <v>132254</v>
      </c>
      <c r="CX2841">
        <v>17829.900000000001</v>
      </c>
      <c r="CY2841">
        <v>109169</v>
      </c>
      <c r="DB2841">
        <v>3510.2</v>
      </c>
      <c r="DE2841">
        <v>4968.1000000000004</v>
      </c>
      <c r="DH2841">
        <v>85564.2</v>
      </c>
      <c r="DI2841">
        <v>73522.7</v>
      </c>
      <c r="DJ2841">
        <v>52446.5</v>
      </c>
    </row>
    <row r="2842" spans="19:114" x14ac:dyDescent="0.25">
      <c r="S2842">
        <v>192821</v>
      </c>
      <c r="T2842">
        <v>120672</v>
      </c>
      <c r="U2842">
        <v>113555</v>
      </c>
      <c r="AH2842">
        <v>34780.6</v>
      </c>
      <c r="AI2842">
        <v>17872.900000000001</v>
      </c>
      <c r="AK2842">
        <v>1289150</v>
      </c>
      <c r="AL2842">
        <v>24301.200000000001</v>
      </c>
      <c r="AM2842">
        <v>18662.3</v>
      </c>
      <c r="AN2842">
        <v>415102</v>
      </c>
      <c r="AO2842">
        <v>323532</v>
      </c>
      <c r="AP2842">
        <v>15201.7</v>
      </c>
      <c r="AQ2842">
        <v>267212</v>
      </c>
      <c r="AR2842">
        <v>239644</v>
      </c>
      <c r="AS2842">
        <v>46229.9</v>
      </c>
      <c r="AT2842">
        <v>693115</v>
      </c>
      <c r="AU2842">
        <v>225688</v>
      </c>
      <c r="AV2842">
        <v>570270</v>
      </c>
      <c r="AW2842">
        <v>77603.8</v>
      </c>
      <c r="AX2842">
        <v>142882</v>
      </c>
      <c r="AY2842">
        <v>20217.400000000001</v>
      </c>
      <c r="CA2842">
        <v>652540</v>
      </c>
      <c r="CB2842">
        <v>59300</v>
      </c>
      <c r="CC2842">
        <v>27121.7</v>
      </c>
      <c r="CG2842">
        <v>16843.099999999999</v>
      </c>
      <c r="CM2842">
        <v>3431.5</v>
      </c>
      <c r="CS2842">
        <v>42254.2</v>
      </c>
      <c r="CV2842">
        <v>334988</v>
      </c>
      <c r="CW2842">
        <v>21862.7</v>
      </c>
      <c r="CX2842">
        <v>57913.7</v>
      </c>
      <c r="CY2842">
        <v>36756.699999999997</v>
      </c>
      <c r="DB2842">
        <v>67025</v>
      </c>
      <c r="DE2842">
        <v>5732.5</v>
      </c>
      <c r="DH2842">
        <v>252794</v>
      </c>
      <c r="DI2842">
        <v>15439.8</v>
      </c>
      <c r="DJ2842">
        <v>28705.1</v>
      </c>
    </row>
    <row r="2843" spans="19:114" x14ac:dyDescent="0.25">
      <c r="S2843">
        <v>121878</v>
      </c>
      <c r="T2843">
        <v>32130.1</v>
      </c>
      <c r="U2843">
        <v>151115</v>
      </c>
      <c r="AH2843">
        <v>136436</v>
      </c>
      <c r="AI2843">
        <v>2597.1</v>
      </c>
      <c r="AK2843">
        <v>1359920</v>
      </c>
      <c r="AL2843">
        <v>39134.199999999997</v>
      </c>
      <c r="AM2843">
        <v>14120.3</v>
      </c>
      <c r="AN2843">
        <v>762103</v>
      </c>
      <c r="AO2843">
        <v>1164710</v>
      </c>
      <c r="AP2843">
        <v>194781</v>
      </c>
      <c r="AQ2843">
        <v>945126</v>
      </c>
      <c r="AR2843">
        <v>565966</v>
      </c>
      <c r="AS2843">
        <v>264988</v>
      </c>
      <c r="AT2843">
        <v>1389860</v>
      </c>
      <c r="AU2843">
        <v>610843</v>
      </c>
      <c r="AV2843">
        <v>157514</v>
      </c>
      <c r="AW2843">
        <v>104529</v>
      </c>
      <c r="AX2843">
        <v>80283.100000000006</v>
      </c>
      <c r="AY2843">
        <v>503804</v>
      </c>
      <c r="CA2843">
        <v>41935.300000000003</v>
      </c>
      <c r="CB2843">
        <v>17891.099999999999</v>
      </c>
      <c r="CC2843">
        <v>2983.2</v>
      </c>
      <c r="CG2843">
        <v>15792.1</v>
      </c>
      <c r="CM2843">
        <v>51955</v>
      </c>
      <c r="CS2843">
        <v>10590.7</v>
      </c>
      <c r="CV2843">
        <v>191046</v>
      </c>
      <c r="CW2843">
        <v>211524</v>
      </c>
      <c r="CX2843">
        <v>57945.8</v>
      </c>
      <c r="CY2843">
        <v>28140.400000000001</v>
      </c>
      <c r="DB2843">
        <v>20337.599999999999</v>
      </c>
      <c r="DE2843">
        <v>78580.3</v>
      </c>
      <c r="DH2843">
        <v>24713.200000000001</v>
      </c>
      <c r="DI2843">
        <v>35093.5</v>
      </c>
      <c r="DJ2843">
        <v>1007.6</v>
      </c>
    </row>
    <row r="2844" spans="19:114" x14ac:dyDescent="0.25">
      <c r="S2844">
        <v>60079.1</v>
      </c>
      <c r="T2844">
        <v>17285.8</v>
      </c>
      <c r="U2844">
        <v>140155</v>
      </c>
      <c r="AH2844">
        <v>14865.5</v>
      </c>
      <c r="AI2844">
        <v>196667</v>
      </c>
      <c r="AK2844">
        <v>96508.2</v>
      </c>
      <c r="AL2844">
        <v>489318</v>
      </c>
      <c r="AM2844">
        <v>19805.3</v>
      </c>
      <c r="AN2844">
        <v>33769.9</v>
      </c>
      <c r="AO2844">
        <v>62169.8</v>
      </c>
      <c r="AP2844">
        <v>321373</v>
      </c>
      <c r="AQ2844">
        <v>1092420</v>
      </c>
      <c r="AR2844">
        <v>223119</v>
      </c>
      <c r="AS2844">
        <v>195853</v>
      </c>
      <c r="AT2844">
        <v>36199.199999999997</v>
      </c>
      <c r="AU2844">
        <v>21256</v>
      </c>
      <c r="AV2844">
        <v>225171</v>
      </c>
      <c r="AW2844">
        <v>25183.9</v>
      </c>
      <c r="AX2844">
        <v>61675.3</v>
      </c>
      <c r="AY2844">
        <v>69731</v>
      </c>
      <c r="CA2844">
        <v>582723</v>
      </c>
      <c r="CB2844">
        <v>14190.4</v>
      </c>
      <c r="CC2844">
        <v>2896.5</v>
      </c>
      <c r="CG2844">
        <v>27599</v>
      </c>
      <c r="CM2844">
        <v>18484.3</v>
      </c>
      <c r="CS2844">
        <v>14000.1</v>
      </c>
      <c r="CV2844">
        <v>514185</v>
      </c>
      <c r="CW2844">
        <v>65264.9</v>
      </c>
      <c r="CX2844">
        <v>64021.7</v>
      </c>
      <c r="CY2844">
        <v>40092.300000000003</v>
      </c>
      <c r="DB2844">
        <v>57268</v>
      </c>
      <c r="DE2844">
        <v>13503.5</v>
      </c>
      <c r="DH2844">
        <v>126685</v>
      </c>
      <c r="DI2844">
        <v>81770.7</v>
      </c>
      <c r="DJ2844">
        <v>8688.5</v>
      </c>
    </row>
    <row r="2845" spans="19:114" x14ac:dyDescent="0.25">
      <c r="S2845">
        <v>354288</v>
      </c>
      <c r="T2845">
        <v>286316</v>
      </c>
      <c r="U2845">
        <v>172437</v>
      </c>
      <c r="AH2845">
        <v>76323.399999999994</v>
      </c>
      <c r="AI2845">
        <v>28135.200000000001</v>
      </c>
      <c r="AK2845">
        <v>290054</v>
      </c>
      <c r="AL2845">
        <v>91752.2</v>
      </c>
      <c r="AM2845">
        <v>30249.8</v>
      </c>
      <c r="AN2845">
        <v>508148</v>
      </c>
      <c r="AO2845">
        <v>20280.900000000001</v>
      </c>
      <c r="AP2845">
        <v>114316</v>
      </c>
      <c r="AQ2845">
        <v>137119</v>
      </c>
      <c r="AR2845">
        <v>798974</v>
      </c>
      <c r="AS2845">
        <v>49183.199999999997</v>
      </c>
      <c r="AT2845">
        <v>847487</v>
      </c>
      <c r="AU2845">
        <v>44993.2</v>
      </c>
      <c r="AV2845">
        <v>83025.399999999994</v>
      </c>
      <c r="AW2845">
        <v>80341</v>
      </c>
      <c r="AX2845">
        <v>48317.2</v>
      </c>
      <c r="AY2845">
        <v>49507.1</v>
      </c>
      <c r="CA2845">
        <v>211812</v>
      </c>
      <c r="CB2845">
        <v>21878.1</v>
      </c>
      <c r="CC2845">
        <v>74011.600000000006</v>
      </c>
      <c r="CG2845">
        <v>4223.3999999999996</v>
      </c>
      <c r="CM2845">
        <v>82357.2</v>
      </c>
      <c r="CS2845">
        <v>13483.3</v>
      </c>
      <c r="CV2845">
        <v>34972.400000000001</v>
      </c>
      <c r="CW2845">
        <v>83060.2</v>
      </c>
      <c r="CX2845">
        <v>102565</v>
      </c>
      <c r="CY2845">
        <v>5398.2</v>
      </c>
      <c r="DB2845">
        <v>13611.5</v>
      </c>
      <c r="DE2845">
        <v>98380.1</v>
      </c>
      <c r="DH2845">
        <v>135402</v>
      </c>
      <c r="DI2845">
        <v>9060.2000000000007</v>
      </c>
      <c r="DJ2845">
        <v>71730.399999999994</v>
      </c>
    </row>
    <row r="2846" spans="19:114" x14ac:dyDescent="0.25">
      <c r="S2846">
        <v>8693.9</v>
      </c>
      <c r="T2846">
        <v>43191.1</v>
      </c>
      <c r="U2846">
        <v>119890</v>
      </c>
      <c r="AH2846">
        <v>74497.5</v>
      </c>
      <c r="AI2846">
        <v>36812.9</v>
      </c>
      <c r="AK2846">
        <v>320490</v>
      </c>
      <c r="AL2846">
        <v>120866</v>
      </c>
      <c r="AM2846">
        <v>36438.699999999997</v>
      </c>
      <c r="AN2846">
        <v>59196.4</v>
      </c>
      <c r="AO2846">
        <v>390372</v>
      </c>
      <c r="AP2846">
        <v>54869.2</v>
      </c>
      <c r="AQ2846">
        <v>111568</v>
      </c>
      <c r="AR2846">
        <v>133619</v>
      </c>
      <c r="AS2846">
        <v>181577</v>
      </c>
      <c r="AT2846">
        <v>116094</v>
      </c>
      <c r="AU2846">
        <v>627072</v>
      </c>
      <c r="AV2846">
        <v>25037.5</v>
      </c>
      <c r="AW2846">
        <v>31457.7</v>
      </c>
      <c r="AX2846">
        <v>127703</v>
      </c>
      <c r="AY2846">
        <v>75252</v>
      </c>
      <c r="CA2846">
        <v>638170</v>
      </c>
      <c r="CB2846">
        <v>12084.1</v>
      </c>
      <c r="CC2846">
        <v>32291.1</v>
      </c>
      <c r="CG2846">
        <v>16818.2</v>
      </c>
      <c r="CM2846">
        <v>13005.1</v>
      </c>
      <c r="CS2846">
        <v>3561.4</v>
      </c>
      <c r="CV2846">
        <v>279822</v>
      </c>
      <c r="CW2846">
        <v>45172</v>
      </c>
      <c r="CX2846">
        <v>39754.699999999997</v>
      </c>
      <c r="CY2846">
        <v>18422.8</v>
      </c>
      <c r="DB2846">
        <v>164995</v>
      </c>
      <c r="DE2846">
        <v>27975.5</v>
      </c>
      <c r="DH2846">
        <v>349896</v>
      </c>
      <c r="DI2846">
        <v>14570.7</v>
      </c>
      <c r="DJ2846">
        <v>13186</v>
      </c>
    </row>
    <row r="2847" spans="19:114" x14ac:dyDescent="0.25">
      <c r="S2847">
        <v>26998.3</v>
      </c>
      <c r="T2847">
        <v>227205</v>
      </c>
      <c r="U2847">
        <v>81945.8</v>
      </c>
      <c r="AH2847">
        <v>8059.4</v>
      </c>
      <c r="AI2847">
        <v>18401.599999999999</v>
      </c>
      <c r="AK2847">
        <v>39293.9</v>
      </c>
      <c r="AL2847">
        <v>795176</v>
      </c>
      <c r="AM2847">
        <v>1868.4</v>
      </c>
      <c r="AN2847">
        <v>17538.900000000001</v>
      </c>
      <c r="AO2847">
        <v>97715.9</v>
      </c>
      <c r="AP2847">
        <v>20946.2</v>
      </c>
      <c r="AQ2847">
        <v>393246</v>
      </c>
      <c r="AR2847">
        <v>834628</v>
      </c>
      <c r="AS2847">
        <v>137839</v>
      </c>
      <c r="AT2847">
        <v>312326</v>
      </c>
      <c r="AU2847">
        <v>1104390</v>
      </c>
      <c r="AV2847">
        <v>111103</v>
      </c>
      <c r="AW2847">
        <v>36971.5</v>
      </c>
      <c r="AX2847">
        <v>90355.1</v>
      </c>
      <c r="AY2847">
        <v>39534.699999999997</v>
      </c>
      <c r="CA2847">
        <v>76330.3</v>
      </c>
      <c r="CB2847">
        <v>22997.3</v>
      </c>
      <c r="CC2847">
        <v>102638</v>
      </c>
      <c r="CG2847">
        <v>13716.1</v>
      </c>
      <c r="CM2847">
        <v>50435.8</v>
      </c>
      <c r="CS2847">
        <v>19462.5</v>
      </c>
      <c r="CV2847">
        <v>129653</v>
      </c>
      <c r="CW2847">
        <v>154802</v>
      </c>
      <c r="CX2847">
        <v>12325.5</v>
      </c>
      <c r="CY2847">
        <v>30870.2</v>
      </c>
      <c r="DB2847">
        <v>66707.5</v>
      </c>
      <c r="DE2847">
        <v>16195.2</v>
      </c>
      <c r="DH2847">
        <v>205617</v>
      </c>
      <c r="DI2847">
        <v>16545.599999999999</v>
      </c>
      <c r="DJ2847">
        <v>1280.8</v>
      </c>
    </row>
    <row r="2848" spans="19:114" x14ac:dyDescent="0.25">
      <c r="S2848">
        <v>114975</v>
      </c>
      <c r="T2848">
        <v>107284</v>
      </c>
      <c r="U2848">
        <v>35275.4</v>
      </c>
      <c r="AH2848">
        <v>2573.8000000000002</v>
      </c>
      <c r="AI2848">
        <v>16281.4</v>
      </c>
      <c r="AK2848">
        <v>48191.4</v>
      </c>
      <c r="AL2848">
        <v>83684.2</v>
      </c>
      <c r="AM2848">
        <v>19037.3</v>
      </c>
      <c r="AN2848">
        <v>53595.7</v>
      </c>
      <c r="AO2848">
        <v>26697.4</v>
      </c>
      <c r="AP2848">
        <v>10236.6</v>
      </c>
      <c r="AQ2848">
        <v>302494</v>
      </c>
      <c r="AR2848">
        <v>1648070</v>
      </c>
      <c r="AS2848">
        <v>13402.9</v>
      </c>
      <c r="AT2848">
        <v>96305.3</v>
      </c>
      <c r="AU2848">
        <v>4218.6000000000004</v>
      </c>
      <c r="AV2848">
        <v>35764.800000000003</v>
      </c>
      <c r="AW2848">
        <v>44009.4</v>
      </c>
      <c r="AX2848">
        <v>33119.1</v>
      </c>
      <c r="AY2848">
        <v>1355.1</v>
      </c>
      <c r="CA2848">
        <v>1357940</v>
      </c>
      <c r="CB2848">
        <v>19305.900000000001</v>
      </c>
      <c r="CC2848">
        <v>37813.599999999999</v>
      </c>
      <c r="CG2848">
        <v>13572.3</v>
      </c>
      <c r="CM2848">
        <v>17140.2</v>
      </c>
      <c r="CS2848">
        <v>16277</v>
      </c>
      <c r="CV2848">
        <v>616598</v>
      </c>
      <c r="CW2848">
        <v>21965.1</v>
      </c>
      <c r="CX2848">
        <v>12370.2</v>
      </c>
      <c r="CY2848">
        <v>27790.9</v>
      </c>
      <c r="DB2848">
        <v>16189.7</v>
      </c>
      <c r="DE2848">
        <v>11414.3</v>
      </c>
      <c r="DH2848">
        <v>387133</v>
      </c>
      <c r="DI2848">
        <v>137559</v>
      </c>
      <c r="DJ2848">
        <v>34555.199999999997</v>
      </c>
    </row>
    <row r="2849" spans="19:114" x14ac:dyDescent="0.25">
      <c r="S2849">
        <v>203304</v>
      </c>
      <c r="T2849">
        <v>123370</v>
      </c>
      <c r="U2849">
        <v>90578.7</v>
      </c>
      <c r="AH2849">
        <v>680098</v>
      </c>
      <c r="AI2849">
        <v>47719.6</v>
      </c>
      <c r="AK2849">
        <v>124132</v>
      </c>
      <c r="AL2849">
        <v>54439.4</v>
      </c>
      <c r="AM2849">
        <v>1678.4</v>
      </c>
      <c r="AN2849">
        <v>944770</v>
      </c>
      <c r="AO2849">
        <v>1301730</v>
      </c>
      <c r="AP2849">
        <v>339932</v>
      </c>
      <c r="AQ2849">
        <v>274324</v>
      </c>
      <c r="AR2849">
        <v>103011</v>
      </c>
      <c r="AS2849">
        <v>131730</v>
      </c>
      <c r="AT2849">
        <v>734656</v>
      </c>
      <c r="AU2849">
        <v>1952830</v>
      </c>
      <c r="AV2849">
        <v>1174970</v>
      </c>
      <c r="AW2849">
        <v>78208.899999999994</v>
      </c>
      <c r="AX2849">
        <v>24646.1</v>
      </c>
      <c r="AY2849">
        <v>54726.7</v>
      </c>
      <c r="CA2849">
        <v>203123</v>
      </c>
      <c r="CB2849">
        <v>12398.7</v>
      </c>
      <c r="CC2849">
        <v>15061.2</v>
      </c>
      <c r="CG2849">
        <v>15675.2</v>
      </c>
      <c r="CM2849">
        <v>15783.4</v>
      </c>
      <c r="CS2849">
        <v>9486.4</v>
      </c>
      <c r="CV2849">
        <v>331146</v>
      </c>
      <c r="CW2849">
        <v>103885</v>
      </c>
      <c r="CX2849">
        <v>20673.7</v>
      </c>
      <c r="CY2849">
        <v>47634.1</v>
      </c>
      <c r="DB2849">
        <v>216671</v>
      </c>
      <c r="DE2849">
        <v>3911.5</v>
      </c>
      <c r="DH2849">
        <v>74893.100000000006</v>
      </c>
      <c r="DI2849">
        <v>14295.1</v>
      </c>
      <c r="DJ2849">
        <v>4228.6000000000004</v>
      </c>
    </row>
    <row r="2850" spans="19:114" x14ac:dyDescent="0.25">
      <c r="S2850">
        <v>175549</v>
      </c>
      <c r="T2850">
        <v>279684</v>
      </c>
      <c r="U2850">
        <v>251411</v>
      </c>
      <c r="AH2850">
        <v>183803</v>
      </c>
      <c r="AI2850">
        <v>53712.2</v>
      </c>
      <c r="AK2850">
        <v>1204030</v>
      </c>
      <c r="AL2850">
        <v>142432</v>
      </c>
      <c r="AM2850">
        <v>32296.799999999999</v>
      </c>
      <c r="AN2850">
        <v>348539</v>
      </c>
      <c r="AO2850">
        <v>32254.2</v>
      </c>
      <c r="AP2850">
        <v>412498</v>
      </c>
      <c r="AQ2850">
        <v>325371</v>
      </c>
      <c r="AR2850">
        <v>19121.8</v>
      </c>
      <c r="AS2850">
        <v>198348</v>
      </c>
      <c r="AT2850">
        <v>461307</v>
      </c>
      <c r="AU2850">
        <v>192351</v>
      </c>
      <c r="AV2850">
        <v>24330.6</v>
      </c>
      <c r="AW2850">
        <v>825734</v>
      </c>
      <c r="AX2850">
        <v>16173.1</v>
      </c>
      <c r="AY2850">
        <v>143964</v>
      </c>
      <c r="CA2850">
        <v>728699</v>
      </c>
      <c r="CB2850">
        <v>18764</v>
      </c>
      <c r="CC2850">
        <v>87128.2</v>
      </c>
      <c r="CG2850">
        <v>17441.5</v>
      </c>
      <c r="CM2850">
        <v>339484</v>
      </c>
      <c r="CS2850">
        <v>16154.6</v>
      </c>
      <c r="CV2850">
        <v>218062</v>
      </c>
      <c r="CW2850">
        <v>184992</v>
      </c>
      <c r="CX2850">
        <v>37228.5</v>
      </c>
      <c r="CY2850">
        <v>91603.9</v>
      </c>
      <c r="DB2850">
        <v>43130.8</v>
      </c>
      <c r="DE2850">
        <v>173158</v>
      </c>
      <c r="DH2850">
        <v>320456</v>
      </c>
      <c r="DI2850">
        <v>21278.5</v>
      </c>
      <c r="DJ2850">
        <v>12312.4</v>
      </c>
    </row>
    <row r="2851" spans="19:114" x14ac:dyDescent="0.25">
      <c r="S2851">
        <v>195372</v>
      </c>
      <c r="T2851">
        <v>137650</v>
      </c>
      <c r="U2851">
        <v>36747.300000000003</v>
      </c>
      <c r="AH2851">
        <v>345286</v>
      </c>
      <c r="AI2851">
        <v>163934</v>
      </c>
      <c r="AK2851">
        <v>106226</v>
      </c>
      <c r="AL2851">
        <v>9542.5</v>
      </c>
      <c r="AM2851">
        <v>329180</v>
      </c>
      <c r="AN2851">
        <v>40790.300000000003</v>
      </c>
      <c r="AO2851">
        <v>441782</v>
      </c>
      <c r="AP2851">
        <v>2039.6</v>
      </c>
      <c r="AQ2851">
        <v>115270</v>
      </c>
      <c r="AR2851">
        <v>750370</v>
      </c>
      <c r="AS2851">
        <v>276620</v>
      </c>
      <c r="AT2851">
        <v>81789.2</v>
      </c>
      <c r="AU2851">
        <v>240667</v>
      </c>
      <c r="AV2851">
        <v>204079</v>
      </c>
      <c r="AW2851">
        <v>108980</v>
      </c>
      <c r="AX2851">
        <v>25891.5</v>
      </c>
      <c r="AY2851">
        <v>16163.6</v>
      </c>
      <c r="CA2851">
        <v>73819.600000000006</v>
      </c>
      <c r="CB2851">
        <v>33851.1</v>
      </c>
      <c r="CC2851">
        <v>96931.4</v>
      </c>
      <c r="CG2851">
        <v>80647.199999999997</v>
      </c>
      <c r="CM2851">
        <v>75325.399999999994</v>
      </c>
      <c r="CS2851">
        <v>52299.199999999997</v>
      </c>
      <c r="CV2851">
        <v>34409.1</v>
      </c>
      <c r="CW2851">
        <v>63028.2</v>
      </c>
      <c r="CX2851">
        <v>228047</v>
      </c>
      <c r="CY2851">
        <v>17372.3</v>
      </c>
      <c r="DB2851">
        <v>49270.8</v>
      </c>
      <c r="DE2851">
        <v>5121.8</v>
      </c>
      <c r="DH2851">
        <v>142640</v>
      </c>
      <c r="DI2851">
        <v>1735.1</v>
      </c>
      <c r="DJ2851">
        <v>7365.5</v>
      </c>
    </row>
    <row r="2852" spans="19:114" x14ac:dyDescent="0.25">
      <c r="S2852">
        <v>185786</v>
      </c>
      <c r="T2852">
        <v>231332</v>
      </c>
      <c r="U2852">
        <v>41563.5</v>
      </c>
      <c r="AH2852">
        <v>3516.5</v>
      </c>
      <c r="AI2852">
        <v>18144.2</v>
      </c>
      <c r="AK2852">
        <v>1904560</v>
      </c>
      <c r="AL2852">
        <v>1660430</v>
      </c>
      <c r="AM2852">
        <v>1414.1</v>
      </c>
      <c r="AN2852">
        <v>269197</v>
      </c>
      <c r="AO2852">
        <v>29930.799999999999</v>
      </c>
      <c r="AP2852">
        <v>74251.7</v>
      </c>
      <c r="AQ2852">
        <v>112889</v>
      </c>
      <c r="AR2852">
        <v>928994</v>
      </c>
      <c r="AS2852">
        <v>76857.7</v>
      </c>
      <c r="AT2852">
        <v>870142</v>
      </c>
      <c r="AU2852">
        <v>96602.6</v>
      </c>
      <c r="AV2852">
        <v>36666.6</v>
      </c>
      <c r="AW2852">
        <v>1801460</v>
      </c>
      <c r="AX2852">
        <v>56953.7</v>
      </c>
      <c r="AY2852">
        <v>28469.9</v>
      </c>
      <c r="CA2852">
        <v>372706</v>
      </c>
      <c r="CB2852">
        <v>16215</v>
      </c>
      <c r="CC2852">
        <v>97280.9</v>
      </c>
      <c r="CG2852">
        <v>18186.599999999999</v>
      </c>
      <c r="CM2852">
        <v>16176.6</v>
      </c>
      <c r="CS2852">
        <v>15618</v>
      </c>
      <c r="CV2852">
        <v>538318</v>
      </c>
      <c r="CW2852">
        <v>44135.5</v>
      </c>
      <c r="CX2852">
        <v>40701.9</v>
      </c>
      <c r="CY2852">
        <v>11909.1</v>
      </c>
      <c r="DB2852">
        <v>76958.8</v>
      </c>
      <c r="DE2852">
        <v>17190.7</v>
      </c>
      <c r="DH2852">
        <v>113197</v>
      </c>
      <c r="DI2852">
        <v>17208.2</v>
      </c>
      <c r="DJ2852">
        <v>1214.5</v>
      </c>
    </row>
    <row r="2853" spans="19:114" x14ac:dyDescent="0.25">
      <c r="S2853">
        <v>35455.699999999997</v>
      </c>
      <c r="T2853">
        <v>27258.3</v>
      </c>
      <c r="U2853">
        <v>8251.2999999999993</v>
      </c>
      <c r="AH2853">
        <v>113109</v>
      </c>
      <c r="AI2853">
        <v>148151</v>
      </c>
      <c r="AK2853">
        <v>455373</v>
      </c>
      <c r="AL2853">
        <v>19612.599999999999</v>
      </c>
      <c r="AM2853">
        <v>231721</v>
      </c>
      <c r="AN2853">
        <v>1171470</v>
      </c>
      <c r="AO2853">
        <v>152805</v>
      </c>
      <c r="AP2853">
        <v>705101</v>
      </c>
      <c r="AQ2853">
        <v>775181</v>
      </c>
      <c r="AR2853">
        <v>368107</v>
      </c>
      <c r="AS2853">
        <v>748058</v>
      </c>
      <c r="AT2853">
        <v>373099</v>
      </c>
      <c r="AU2853">
        <v>43681.3</v>
      </c>
      <c r="AV2853">
        <v>1052070</v>
      </c>
      <c r="AW2853">
        <v>313757</v>
      </c>
      <c r="AX2853">
        <v>43913.8</v>
      </c>
      <c r="AY2853">
        <v>49225</v>
      </c>
      <c r="CA2853">
        <v>594096</v>
      </c>
      <c r="CB2853">
        <v>12360.2</v>
      </c>
      <c r="CC2853">
        <v>74973.2</v>
      </c>
      <c r="CG2853">
        <v>8016.1</v>
      </c>
      <c r="CM2853">
        <v>33193.599999999999</v>
      </c>
      <c r="CS2853">
        <v>1693.6</v>
      </c>
      <c r="CV2853">
        <v>400591</v>
      </c>
      <c r="CW2853">
        <v>12543.6</v>
      </c>
      <c r="CX2853">
        <v>16870.900000000001</v>
      </c>
      <c r="CY2853">
        <v>25443.9</v>
      </c>
      <c r="DB2853">
        <v>29633.3</v>
      </c>
      <c r="DE2853">
        <v>11724.1</v>
      </c>
      <c r="DH2853">
        <v>82945.5</v>
      </c>
      <c r="DI2853">
        <v>26852.5</v>
      </c>
      <c r="DJ2853">
        <v>11302.5</v>
      </c>
    </row>
    <row r="2854" spans="19:114" x14ac:dyDescent="0.25">
      <c r="S2854">
        <v>76587.7</v>
      </c>
      <c r="T2854">
        <v>122784</v>
      </c>
      <c r="U2854">
        <v>5010.8</v>
      </c>
      <c r="AH2854">
        <v>32149.4</v>
      </c>
      <c r="AI2854">
        <v>164032</v>
      </c>
      <c r="AK2854">
        <v>305512</v>
      </c>
      <c r="AL2854">
        <v>18226.7</v>
      </c>
      <c r="AM2854">
        <v>97330.3</v>
      </c>
      <c r="AN2854">
        <v>80779.199999999997</v>
      </c>
      <c r="AO2854">
        <v>180016</v>
      </c>
      <c r="AP2854">
        <v>216726</v>
      </c>
      <c r="AQ2854">
        <v>121271</v>
      </c>
      <c r="AR2854">
        <v>16037.2</v>
      </c>
      <c r="AS2854">
        <v>426563</v>
      </c>
      <c r="AT2854">
        <v>148486</v>
      </c>
      <c r="AU2854">
        <v>63041.2</v>
      </c>
      <c r="AV2854">
        <v>4825.3999999999996</v>
      </c>
      <c r="AW2854">
        <v>34161.699999999997</v>
      </c>
      <c r="AX2854">
        <v>27402.9</v>
      </c>
      <c r="AY2854">
        <v>28867.200000000001</v>
      </c>
      <c r="CA2854">
        <v>158699</v>
      </c>
      <c r="CB2854">
        <v>16134.7</v>
      </c>
      <c r="CC2854">
        <v>16026.6</v>
      </c>
      <c r="CG2854">
        <v>4446</v>
      </c>
      <c r="CM2854">
        <v>72144.5</v>
      </c>
      <c r="CS2854">
        <v>7849.1</v>
      </c>
      <c r="CV2854">
        <v>66553.100000000006</v>
      </c>
      <c r="CW2854">
        <v>250940</v>
      </c>
      <c r="CX2854">
        <v>62593.8</v>
      </c>
      <c r="CY2854">
        <v>47233.1</v>
      </c>
      <c r="DB2854">
        <v>28138</v>
      </c>
      <c r="DE2854">
        <v>19057.8</v>
      </c>
      <c r="DH2854">
        <v>15626.2</v>
      </c>
      <c r="DI2854">
        <v>13610.6</v>
      </c>
      <c r="DJ2854">
        <v>14349.9</v>
      </c>
    </row>
    <row r="2855" spans="19:114" x14ac:dyDescent="0.25">
      <c r="S2855">
        <v>39875.800000000003</v>
      </c>
      <c r="T2855">
        <v>42514.3</v>
      </c>
      <c r="U2855">
        <v>427611</v>
      </c>
      <c r="AH2855">
        <v>98972.2</v>
      </c>
      <c r="AI2855">
        <v>129455</v>
      </c>
      <c r="AK2855">
        <v>270727</v>
      </c>
      <c r="AL2855">
        <v>19816.2</v>
      </c>
      <c r="AM2855">
        <v>54294.2</v>
      </c>
      <c r="AN2855">
        <v>912142</v>
      </c>
      <c r="AO2855">
        <v>376378</v>
      </c>
      <c r="AP2855">
        <v>64218.7</v>
      </c>
      <c r="AQ2855">
        <v>13992.6</v>
      </c>
      <c r="AR2855">
        <v>1210240</v>
      </c>
      <c r="AS2855">
        <v>49772</v>
      </c>
      <c r="AT2855">
        <v>318038</v>
      </c>
      <c r="AU2855">
        <v>22998.7</v>
      </c>
      <c r="AV2855">
        <v>40472.6</v>
      </c>
      <c r="AW2855">
        <v>53800.9</v>
      </c>
      <c r="AX2855">
        <v>624341</v>
      </c>
      <c r="AY2855">
        <v>124471</v>
      </c>
      <c r="CA2855">
        <v>40332.1</v>
      </c>
      <c r="CB2855">
        <v>2199.3000000000002</v>
      </c>
      <c r="CC2855">
        <v>34642</v>
      </c>
      <c r="CG2855">
        <v>3288.4</v>
      </c>
      <c r="CM2855">
        <v>86694.9</v>
      </c>
      <c r="CS2855">
        <v>40359.800000000003</v>
      </c>
      <c r="CV2855">
        <v>134932</v>
      </c>
      <c r="CW2855">
        <v>283269</v>
      </c>
      <c r="CX2855">
        <v>198556</v>
      </c>
      <c r="CY2855">
        <v>103730</v>
      </c>
      <c r="DB2855">
        <v>208356</v>
      </c>
      <c r="DE2855">
        <v>6712.5</v>
      </c>
      <c r="DH2855">
        <v>91936</v>
      </c>
      <c r="DI2855">
        <v>4137.6000000000004</v>
      </c>
      <c r="DJ2855">
        <v>12224.4</v>
      </c>
    </row>
    <row r="2856" spans="19:114" x14ac:dyDescent="0.25">
      <c r="S2856">
        <v>12797.9</v>
      </c>
      <c r="T2856">
        <v>53962</v>
      </c>
      <c r="U2856">
        <v>370419</v>
      </c>
      <c r="AH2856">
        <v>64719.5</v>
      </c>
      <c r="AI2856">
        <v>12579.3</v>
      </c>
      <c r="AK2856">
        <v>16058.1</v>
      </c>
      <c r="AL2856">
        <v>23750.9</v>
      </c>
      <c r="AM2856">
        <v>47598.5</v>
      </c>
      <c r="AN2856">
        <v>903595</v>
      </c>
      <c r="AO2856">
        <v>272303</v>
      </c>
      <c r="AP2856">
        <v>189394</v>
      </c>
      <c r="AQ2856">
        <v>7481.4</v>
      </c>
      <c r="AR2856">
        <v>668116</v>
      </c>
      <c r="AS2856">
        <v>844688</v>
      </c>
      <c r="AT2856">
        <v>234152</v>
      </c>
      <c r="AU2856">
        <v>356941</v>
      </c>
      <c r="AV2856">
        <v>129821</v>
      </c>
      <c r="AW2856">
        <v>527326</v>
      </c>
      <c r="AX2856">
        <v>129208</v>
      </c>
      <c r="AY2856">
        <v>42106.8</v>
      </c>
      <c r="CA2856">
        <v>374973</v>
      </c>
      <c r="CB2856">
        <v>67994.399999999994</v>
      </c>
      <c r="CC2856">
        <v>66697.7</v>
      </c>
      <c r="CG2856">
        <v>2106.5</v>
      </c>
      <c r="CM2856">
        <v>51864.6</v>
      </c>
      <c r="CS2856">
        <v>14999.7</v>
      </c>
      <c r="CV2856">
        <v>1497110</v>
      </c>
      <c r="CW2856">
        <v>180534</v>
      </c>
      <c r="CX2856">
        <v>73944.899999999994</v>
      </c>
      <c r="CY2856">
        <v>184942</v>
      </c>
      <c r="DB2856">
        <v>26734.799999999999</v>
      </c>
      <c r="DE2856">
        <v>49858.6</v>
      </c>
      <c r="DH2856">
        <v>195772</v>
      </c>
      <c r="DI2856">
        <v>20514.7</v>
      </c>
      <c r="DJ2856">
        <v>24537.599999999999</v>
      </c>
    </row>
    <row r="2857" spans="19:114" x14ac:dyDescent="0.25">
      <c r="S2857">
        <v>263646</v>
      </c>
      <c r="T2857">
        <v>295564</v>
      </c>
      <c r="U2857">
        <v>170739</v>
      </c>
      <c r="AH2857">
        <v>17442.3</v>
      </c>
      <c r="AI2857">
        <v>20409.5</v>
      </c>
      <c r="AK2857">
        <v>184278</v>
      </c>
      <c r="AL2857">
        <v>6413.9</v>
      </c>
      <c r="AM2857">
        <v>96806.399999999994</v>
      </c>
      <c r="AN2857">
        <v>443226</v>
      </c>
      <c r="AO2857">
        <v>203742</v>
      </c>
      <c r="AP2857">
        <v>323338</v>
      </c>
      <c r="AQ2857">
        <v>191033</v>
      </c>
      <c r="AR2857">
        <v>2545.6</v>
      </c>
      <c r="AS2857">
        <v>152826</v>
      </c>
      <c r="AT2857">
        <v>1311380</v>
      </c>
      <c r="AU2857">
        <v>27490.1</v>
      </c>
      <c r="AV2857">
        <v>16387</v>
      </c>
      <c r="AW2857">
        <v>86535.9</v>
      </c>
      <c r="AX2857">
        <v>57397.2</v>
      </c>
      <c r="AY2857">
        <v>13841</v>
      </c>
      <c r="CA2857">
        <v>320892</v>
      </c>
      <c r="CB2857">
        <v>36812.400000000001</v>
      </c>
      <c r="CC2857">
        <v>55043.4</v>
      </c>
      <c r="CG2857">
        <v>2033.7</v>
      </c>
      <c r="CM2857">
        <v>20361.2</v>
      </c>
      <c r="CS2857">
        <v>53300.3</v>
      </c>
      <c r="CV2857">
        <v>337616</v>
      </c>
      <c r="CW2857">
        <v>36676.400000000001</v>
      </c>
      <c r="CX2857">
        <v>46045.7</v>
      </c>
      <c r="CY2857">
        <v>43389</v>
      </c>
      <c r="DB2857">
        <v>66084.2</v>
      </c>
      <c r="DE2857">
        <v>10806.5</v>
      </c>
      <c r="DH2857">
        <v>42993.5</v>
      </c>
      <c r="DI2857">
        <v>383186</v>
      </c>
      <c r="DJ2857">
        <v>17939.8</v>
      </c>
    </row>
    <row r="2858" spans="19:114" x14ac:dyDescent="0.25">
      <c r="S2858">
        <v>70959.600000000006</v>
      </c>
      <c r="T2858">
        <v>21500.799999999999</v>
      </c>
      <c r="U2858">
        <v>51394.9</v>
      </c>
      <c r="AH2858">
        <v>56690.5</v>
      </c>
      <c r="AI2858">
        <v>5672.2</v>
      </c>
      <c r="AK2858">
        <v>14564.2</v>
      </c>
      <c r="AL2858">
        <v>334302</v>
      </c>
      <c r="AM2858">
        <v>195918</v>
      </c>
      <c r="AN2858">
        <v>71197</v>
      </c>
      <c r="AO2858">
        <v>207054</v>
      </c>
      <c r="AP2858">
        <v>207278</v>
      </c>
      <c r="AQ2858">
        <v>90004.4</v>
      </c>
      <c r="AR2858">
        <v>259141</v>
      </c>
      <c r="AS2858">
        <v>229693</v>
      </c>
      <c r="AT2858">
        <v>2353740</v>
      </c>
      <c r="AU2858">
        <v>234583</v>
      </c>
      <c r="AV2858">
        <v>200973</v>
      </c>
      <c r="AW2858">
        <v>195078</v>
      </c>
      <c r="AX2858">
        <v>96810.6</v>
      </c>
      <c r="AY2858">
        <v>27623.4</v>
      </c>
      <c r="CA2858">
        <v>385230</v>
      </c>
      <c r="CB2858">
        <v>28695</v>
      </c>
      <c r="CC2858">
        <v>48235.6</v>
      </c>
      <c r="CG2858">
        <v>3624.6</v>
      </c>
      <c r="CM2858">
        <v>342827</v>
      </c>
      <c r="CS2858">
        <v>142629</v>
      </c>
      <c r="CV2858">
        <v>186918</v>
      </c>
      <c r="CW2858">
        <v>58407.6</v>
      </c>
      <c r="CX2858">
        <v>29571.7</v>
      </c>
      <c r="CY2858">
        <v>26682.1</v>
      </c>
      <c r="DB2858">
        <v>29063.7</v>
      </c>
      <c r="DE2858">
        <v>292919</v>
      </c>
      <c r="DH2858">
        <v>56042.3</v>
      </c>
      <c r="DI2858">
        <v>15391.8</v>
      </c>
      <c r="DJ2858">
        <v>41341.4</v>
      </c>
    </row>
    <row r="2859" spans="19:114" x14ac:dyDescent="0.25">
      <c r="S2859">
        <v>114389</v>
      </c>
      <c r="T2859">
        <v>15951.1</v>
      </c>
      <c r="U2859">
        <v>390565</v>
      </c>
      <c r="AH2859">
        <v>6427.9</v>
      </c>
      <c r="AI2859">
        <v>100590</v>
      </c>
      <c r="AK2859">
        <v>228198</v>
      </c>
      <c r="AL2859">
        <v>26519.200000000001</v>
      </c>
      <c r="AM2859">
        <v>93351</v>
      </c>
      <c r="AN2859">
        <v>235166</v>
      </c>
      <c r="AO2859">
        <v>633383</v>
      </c>
      <c r="AP2859">
        <v>6484.8</v>
      </c>
      <c r="AQ2859">
        <v>17051.8</v>
      </c>
      <c r="AR2859">
        <v>45380.6</v>
      </c>
      <c r="AS2859">
        <v>177265</v>
      </c>
      <c r="AT2859">
        <v>575680</v>
      </c>
      <c r="AU2859">
        <v>6518.9</v>
      </c>
      <c r="AV2859">
        <v>80169.399999999994</v>
      </c>
      <c r="AW2859">
        <v>48891.5</v>
      </c>
      <c r="AX2859">
        <v>44899.6</v>
      </c>
      <c r="AY2859">
        <v>1817</v>
      </c>
      <c r="CA2859">
        <v>33861.199999999997</v>
      </c>
      <c r="CB2859">
        <v>109830</v>
      </c>
      <c r="CC2859">
        <v>3504.2</v>
      </c>
      <c r="CG2859">
        <v>50077.2</v>
      </c>
      <c r="CM2859">
        <v>1729.6</v>
      </c>
      <c r="CS2859">
        <v>34312.800000000003</v>
      </c>
      <c r="CV2859">
        <v>29933.5</v>
      </c>
      <c r="CW2859">
        <v>396650</v>
      </c>
      <c r="CX2859">
        <v>54679.4</v>
      </c>
      <c r="CY2859">
        <v>10552.4</v>
      </c>
      <c r="DB2859">
        <v>15412.5</v>
      </c>
      <c r="DE2859">
        <v>8701.7999999999993</v>
      </c>
      <c r="DH2859">
        <v>13982.4</v>
      </c>
      <c r="DI2859">
        <v>77162.2</v>
      </c>
      <c r="DJ2859">
        <v>29764.9</v>
      </c>
    </row>
    <row r="2860" spans="19:114" x14ac:dyDescent="0.25">
      <c r="S2860">
        <v>1045.4000000000001</v>
      </c>
      <c r="T2860">
        <v>232325</v>
      </c>
      <c r="U2860">
        <v>53715.4</v>
      </c>
      <c r="AH2860">
        <v>19835.900000000001</v>
      </c>
      <c r="AI2860">
        <v>5283.3</v>
      </c>
      <c r="AK2860">
        <v>429486</v>
      </c>
      <c r="AL2860">
        <v>172200</v>
      </c>
      <c r="AM2860">
        <v>32449.8</v>
      </c>
      <c r="AN2860">
        <v>334343</v>
      </c>
      <c r="AO2860">
        <v>114289</v>
      </c>
      <c r="AP2860">
        <v>58410</v>
      </c>
      <c r="AQ2860">
        <v>2088840</v>
      </c>
      <c r="AR2860">
        <v>811817</v>
      </c>
      <c r="AS2860">
        <v>169908</v>
      </c>
      <c r="AT2860">
        <v>895344</v>
      </c>
      <c r="AU2860">
        <v>492793</v>
      </c>
      <c r="AV2860">
        <v>62548.800000000003</v>
      </c>
      <c r="AW2860">
        <v>232197</v>
      </c>
      <c r="AX2860">
        <v>52450.3</v>
      </c>
      <c r="AY2860">
        <v>395843</v>
      </c>
      <c r="CA2860">
        <v>31112.3</v>
      </c>
      <c r="CB2860">
        <v>16900</v>
      </c>
      <c r="CC2860">
        <v>1073</v>
      </c>
      <c r="CG2860">
        <v>64396.5</v>
      </c>
      <c r="CM2860">
        <v>88292.2</v>
      </c>
      <c r="CS2860">
        <v>53917.5</v>
      </c>
      <c r="CV2860">
        <v>254423</v>
      </c>
      <c r="CW2860">
        <v>28631.599999999999</v>
      </c>
      <c r="CX2860">
        <v>84577.7</v>
      </c>
      <c r="CY2860">
        <v>1603.2</v>
      </c>
      <c r="DB2860">
        <v>85657.1</v>
      </c>
      <c r="DE2860">
        <v>81504.399999999994</v>
      </c>
      <c r="DH2860">
        <v>86400.6</v>
      </c>
      <c r="DI2860">
        <v>16759.8</v>
      </c>
      <c r="DJ2860">
        <v>162248</v>
      </c>
    </row>
    <row r="2861" spans="19:114" x14ac:dyDescent="0.25">
      <c r="S2861">
        <v>179408</v>
      </c>
      <c r="T2861">
        <v>34325.800000000003</v>
      </c>
      <c r="U2861">
        <v>182052</v>
      </c>
      <c r="AH2861">
        <v>169528</v>
      </c>
      <c r="AI2861">
        <v>249453</v>
      </c>
      <c r="AK2861">
        <v>22125.8</v>
      </c>
      <c r="AL2861">
        <v>140078</v>
      </c>
      <c r="AM2861">
        <v>32302.7</v>
      </c>
      <c r="AN2861">
        <v>1301.4000000000001</v>
      </c>
      <c r="AO2861">
        <v>53917.9</v>
      </c>
      <c r="AP2861">
        <v>38735.300000000003</v>
      </c>
      <c r="AQ2861">
        <v>407941</v>
      </c>
      <c r="AR2861">
        <v>159326</v>
      </c>
      <c r="AS2861">
        <v>378483</v>
      </c>
      <c r="AT2861">
        <v>38446.300000000003</v>
      </c>
      <c r="AU2861">
        <v>224456</v>
      </c>
      <c r="AV2861">
        <v>35227</v>
      </c>
      <c r="AW2861">
        <v>32001.4</v>
      </c>
      <c r="AX2861">
        <v>31174.7</v>
      </c>
      <c r="AY2861">
        <v>82939.7</v>
      </c>
      <c r="CA2861">
        <v>662973</v>
      </c>
      <c r="CB2861">
        <v>25432.2</v>
      </c>
      <c r="CC2861">
        <v>31189</v>
      </c>
      <c r="CG2861">
        <v>29621.1</v>
      </c>
      <c r="CM2861">
        <v>38292.5</v>
      </c>
      <c r="CS2861">
        <v>58284.3</v>
      </c>
      <c r="CV2861">
        <v>37296.9</v>
      </c>
      <c r="CW2861">
        <v>163044</v>
      </c>
      <c r="CX2861">
        <v>12579.8</v>
      </c>
      <c r="CY2861">
        <v>44800.3</v>
      </c>
      <c r="DB2861">
        <v>3893.5</v>
      </c>
      <c r="DE2861">
        <v>24940.1</v>
      </c>
      <c r="DH2861">
        <v>153338</v>
      </c>
      <c r="DI2861">
        <v>17299.7</v>
      </c>
      <c r="DJ2861">
        <v>2299.6</v>
      </c>
    </row>
    <row r="2862" spans="19:114" x14ac:dyDescent="0.25">
      <c r="S2862">
        <v>60006.5</v>
      </c>
      <c r="T2862">
        <v>692463</v>
      </c>
      <c r="U2862">
        <v>63349.9</v>
      </c>
      <c r="AH2862">
        <v>55899.4</v>
      </c>
      <c r="AI2862">
        <v>41892.9</v>
      </c>
      <c r="AK2862">
        <v>364322</v>
      </c>
      <c r="AL2862">
        <v>89448.5</v>
      </c>
      <c r="AM2862">
        <v>79352.800000000003</v>
      </c>
      <c r="AN2862">
        <v>190609</v>
      </c>
      <c r="AO2862">
        <v>798195</v>
      </c>
      <c r="AP2862">
        <v>43633.599999999999</v>
      </c>
      <c r="AQ2862">
        <v>17120.3</v>
      </c>
      <c r="AR2862">
        <v>198690</v>
      </c>
      <c r="AS2862">
        <v>81864.100000000006</v>
      </c>
      <c r="AT2862">
        <v>89473.2</v>
      </c>
      <c r="AU2862">
        <v>717515</v>
      </c>
      <c r="AV2862">
        <v>555214</v>
      </c>
      <c r="AW2862">
        <v>34774</v>
      </c>
      <c r="AX2862">
        <v>139227</v>
      </c>
      <c r="AY2862">
        <v>15132.3</v>
      </c>
      <c r="CA2862">
        <v>200554</v>
      </c>
      <c r="CB2862">
        <v>10855</v>
      </c>
      <c r="CC2862">
        <v>12631.4</v>
      </c>
      <c r="CG2862">
        <v>75794.8</v>
      </c>
      <c r="CM2862">
        <v>48987.3</v>
      </c>
      <c r="CS2862">
        <v>17482.3</v>
      </c>
      <c r="CV2862">
        <v>279258</v>
      </c>
      <c r="CW2862">
        <v>95549.4</v>
      </c>
      <c r="CX2862">
        <v>137591</v>
      </c>
      <c r="CY2862">
        <v>11805.1</v>
      </c>
      <c r="DB2862">
        <v>44830.9</v>
      </c>
      <c r="DE2862">
        <v>30101.3</v>
      </c>
      <c r="DH2862">
        <v>104473</v>
      </c>
      <c r="DI2862">
        <v>9715.2000000000007</v>
      </c>
      <c r="DJ2862">
        <v>58163.8</v>
      </c>
    </row>
    <row r="2863" spans="19:114" x14ac:dyDescent="0.25">
      <c r="S2863">
        <v>119013</v>
      </c>
      <c r="T2863">
        <v>498610</v>
      </c>
      <c r="U2863">
        <v>63440.5</v>
      </c>
      <c r="AH2863">
        <v>27732.799999999999</v>
      </c>
      <c r="AI2863">
        <v>26296.2</v>
      </c>
      <c r="AK2863">
        <v>418318</v>
      </c>
      <c r="AL2863">
        <v>115853</v>
      </c>
      <c r="AM2863">
        <v>146402</v>
      </c>
      <c r="AN2863">
        <v>20832.2</v>
      </c>
      <c r="AO2863">
        <v>1670420</v>
      </c>
      <c r="AP2863">
        <v>2626.2</v>
      </c>
      <c r="AQ2863">
        <v>14142.8</v>
      </c>
      <c r="AR2863">
        <v>665423</v>
      </c>
      <c r="AS2863">
        <v>275952</v>
      </c>
      <c r="AT2863">
        <v>212496</v>
      </c>
      <c r="AU2863">
        <v>9729.9</v>
      </c>
      <c r="AV2863">
        <v>87430.7</v>
      </c>
      <c r="AW2863">
        <v>638608</v>
      </c>
      <c r="AX2863">
        <v>119197</v>
      </c>
      <c r="AY2863">
        <v>32869.5</v>
      </c>
      <c r="CA2863">
        <v>33426.9</v>
      </c>
      <c r="CB2863">
        <v>16351</v>
      </c>
      <c r="CC2863">
        <v>138237</v>
      </c>
      <c r="CG2863">
        <v>52679</v>
      </c>
      <c r="CM2863">
        <v>13698.5</v>
      </c>
      <c r="CS2863">
        <v>34515.800000000003</v>
      </c>
      <c r="CV2863">
        <v>237271</v>
      </c>
      <c r="CW2863">
        <v>78996.100000000006</v>
      </c>
      <c r="CX2863">
        <v>32939.599999999999</v>
      </c>
      <c r="CY2863">
        <v>16661.099999999999</v>
      </c>
      <c r="DB2863">
        <v>49938.8</v>
      </c>
      <c r="DE2863">
        <v>9768</v>
      </c>
      <c r="DH2863">
        <v>68479.899999999994</v>
      </c>
      <c r="DI2863">
        <v>118650</v>
      </c>
      <c r="DJ2863">
        <v>38749.5</v>
      </c>
    </row>
    <row r="2864" spans="19:114" x14ac:dyDescent="0.25">
      <c r="S2864">
        <v>284022</v>
      </c>
      <c r="T2864">
        <v>86107.9</v>
      </c>
      <c r="U2864">
        <v>318296</v>
      </c>
      <c r="AH2864">
        <v>1776730</v>
      </c>
      <c r="AI2864">
        <v>34670.6</v>
      </c>
      <c r="AK2864">
        <v>905712</v>
      </c>
      <c r="AL2864">
        <v>43383.199999999997</v>
      </c>
      <c r="AM2864">
        <v>65016.3</v>
      </c>
      <c r="AN2864">
        <v>15579.7</v>
      </c>
      <c r="AO2864">
        <v>145918</v>
      </c>
      <c r="AP2864">
        <v>259699</v>
      </c>
      <c r="AQ2864">
        <v>168328</v>
      </c>
      <c r="AR2864">
        <v>111489</v>
      </c>
      <c r="AS2864">
        <v>139909</v>
      </c>
      <c r="AT2864">
        <v>23857.200000000001</v>
      </c>
      <c r="AU2864">
        <v>31462.7</v>
      </c>
      <c r="AV2864">
        <v>19649.400000000001</v>
      </c>
      <c r="AW2864">
        <v>568326</v>
      </c>
      <c r="AX2864">
        <v>155168</v>
      </c>
      <c r="AY2864">
        <v>94555.7</v>
      </c>
      <c r="CA2864">
        <v>10949.8</v>
      </c>
      <c r="CB2864">
        <v>144934</v>
      </c>
      <c r="CC2864">
        <v>52572.800000000003</v>
      </c>
      <c r="CG2864">
        <v>20848.099999999999</v>
      </c>
      <c r="CM2864">
        <v>85555.8</v>
      </c>
      <c r="CS2864">
        <v>132164</v>
      </c>
      <c r="CV2864">
        <v>32187.3</v>
      </c>
      <c r="CW2864">
        <v>30639.599999999999</v>
      </c>
      <c r="CX2864">
        <v>291231</v>
      </c>
      <c r="CY2864">
        <v>4227.2</v>
      </c>
      <c r="DB2864">
        <v>35456.699999999997</v>
      </c>
      <c r="DE2864">
        <v>19188.5</v>
      </c>
      <c r="DH2864">
        <v>128216</v>
      </c>
      <c r="DI2864">
        <v>55829.1</v>
      </c>
      <c r="DJ2864">
        <v>1016.4</v>
      </c>
    </row>
    <row r="2865" spans="19:114" x14ac:dyDescent="0.25">
      <c r="S2865">
        <v>65253.5</v>
      </c>
      <c r="T2865">
        <v>144582</v>
      </c>
      <c r="U2865">
        <v>54513.8</v>
      </c>
      <c r="AH2865">
        <v>13031.3</v>
      </c>
      <c r="AI2865">
        <v>23640.2</v>
      </c>
      <c r="AK2865">
        <v>14170.1</v>
      </c>
      <c r="AL2865">
        <v>78600.100000000006</v>
      </c>
      <c r="AM2865">
        <v>185272</v>
      </c>
      <c r="AN2865">
        <v>490575</v>
      </c>
      <c r="AO2865">
        <v>218819</v>
      </c>
      <c r="AP2865">
        <v>40903</v>
      </c>
      <c r="AQ2865">
        <v>700240</v>
      </c>
      <c r="AR2865">
        <v>439423</v>
      </c>
      <c r="AS2865">
        <v>88495.8</v>
      </c>
      <c r="AT2865">
        <v>248777</v>
      </c>
      <c r="AU2865">
        <v>601968</v>
      </c>
      <c r="AV2865">
        <v>259133</v>
      </c>
      <c r="AW2865">
        <v>32593.4</v>
      </c>
      <c r="AX2865">
        <v>66019.3</v>
      </c>
      <c r="AY2865">
        <v>8969</v>
      </c>
      <c r="CA2865">
        <v>240871</v>
      </c>
      <c r="CB2865">
        <v>2498.6</v>
      </c>
      <c r="CC2865">
        <v>42487.199999999997</v>
      </c>
      <c r="CG2865">
        <v>19893.2</v>
      </c>
      <c r="CM2865">
        <v>32939.800000000003</v>
      </c>
      <c r="CS2865">
        <v>14811.5</v>
      </c>
      <c r="CV2865">
        <v>64190.1</v>
      </c>
      <c r="CW2865">
        <v>57980.4</v>
      </c>
      <c r="CX2865">
        <v>8460.2999999999993</v>
      </c>
      <c r="CY2865">
        <v>16021.1</v>
      </c>
      <c r="DB2865">
        <v>35255.800000000003</v>
      </c>
      <c r="DE2865">
        <v>4832.8</v>
      </c>
      <c r="DH2865">
        <v>39829.9</v>
      </c>
      <c r="DI2865">
        <v>24499.5</v>
      </c>
      <c r="DJ2865">
        <v>12488.4</v>
      </c>
    </row>
    <row r="2866" spans="19:114" x14ac:dyDescent="0.25">
      <c r="S2866">
        <v>35992.1</v>
      </c>
      <c r="T2866">
        <v>145509</v>
      </c>
      <c r="U2866">
        <v>182975</v>
      </c>
      <c r="AH2866">
        <v>248243</v>
      </c>
      <c r="AI2866">
        <v>67649.399999999994</v>
      </c>
      <c r="AK2866">
        <v>126994</v>
      </c>
      <c r="AL2866">
        <v>705443</v>
      </c>
      <c r="AM2866">
        <v>88350.2</v>
      </c>
      <c r="AN2866">
        <v>70358.3</v>
      </c>
      <c r="AO2866">
        <v>103770</v>
      </c>
      <c r="AP2866">
        <v>153566</v>
      </c>
      <c r="AQ2866">
        <v>18311</v>
      </c>
      <c r="AR2866">
        <v>34770.199999999997</v>
      </c>
      <c r="AS2866">
        <v>12174</v>
      </c>
      <c r="AT2866">
        <v>703032</v>
      </c>
      <c r="AU2866">
        <v>6495.9</v>
      </c>
      <c r="AV2866">
        <v>210703</v>
      </c>
      <c r="AW2866">
        <v>32460.7</v>
      </c>
      <c r="AX2866">
        <v>56371.6</v>
      </c>
      <c r="AY2866">
        <v>14603.2</v>
      </c>
      <c r="CA2866">
        <v>63336.3</v>
      </c>
      <c r="CB2866">
        <v>54974.400000000001</v>
      </c>
      <c r="CC2866">
        <v>10728.4</v>
      </c>
      <c r="CG2866">
        <v>18509.599999999999</v>
      </c>
      <c r="CM2866">
        <v>3147.3</v>
      </c>
      <c r="CS2866">
        <v>34381.800000000003</v>
      </c>
      <c r="CV2866">
        <v>108072</v>
      </c>
      <c r="CW2866">
        <v>217906</v>
      </c>
      <c r="CX2866">
        <v>262561</v>
      </c>
      <c r="CY2866">
        <v>33253.699999999997</v>
      </c>
      <c r="DB2866">
        <v>21428.9</v>
      </c>
      <c r="DE2866">
        <v>5911.1</v>
      </c>
      <c r="DH2866">
        <v>62808</v>
      </c>
      <c r="DI2866">
        <v>1251.2</v>
      </c>
      <c r="DJ2866">
        <v>22190.5</v>
      </c>
    </row>
    <row r="2867" spans="19:114" x14ac:dyDescent="0.25">
      <c r="S2867">
        <v>210691</v>
      </c>
      <c r="T2867">
        <v>18842.3</v>
      </c>
      <c r="U2867">
        <v>32232.9</v>
      </c>
      <c r="AH2867">
        <v>29618.7</v>
      </c>
      <c r="AI2867">
        <v>15366.7</v>
      </c>
      <c r="AK2867">
        <v>1666780</v>
      </c>
      <c r="AL2867">
        <v>119096</v>
      </c>
      <c r="AM2867">
        <v>49208</v>
      </c>
      <c r="AN2867">
        <v>1281950</v>
      </c>
      <c r="AO2867">
        <v>1572020</v>
      </c>
      <c r="AP2867">
        <v>114690</v>
      </c>
      <c r="AQ2867">
        <v>18342.3</v>
      </c>
      <c r="AR2867">
        <v>202253</v>
      </c>
      <c r="AS2867">
        <v>110368</v>
      </c>
      <c r="AT2867">
        <v>105114</v>
      </c>
      <c r="AU2867">
        <v>77715.399999999994</v>
      </c>
      <c r="AV2867">
        <v>7088.6</v>
      </c>
      <c r="AW2867">
        <v>46446.8</v>
      </c>
      <c r="AX2867">
        <v>251805</v>
      </c>
      <c r="AY2867">
        <v>97832.6</v>
      </c>
      <c r="CA2867">
        <v>243472</v>
      </c>
      <c r="CB2867">
        <v>10039.1</v>
      </c>
      <c r="CC2867">
        <v>25712.6</v>
      </c>
      <c r="CG2867">
        <v>17165.900000000001</v>
      </c>
      <c r="CM2867">
        <v>50423.4</v>
      </c>
      <c r="CS2867">
        <v>28152.3</v>
      </c>
      <c r="CV2867">
        <v>1904710</v>
      </c>
      <c r="CW2867">
        <v>62366.8</v>
      </c>
      <c r="CX2867">
        <v>16399.2</v>
      </c>
      <c r="CY2867">
        <v>156380</v>
      </c>
      <c r="DB2867">
        <v>11244.9</v>
      </c>
      <c r="DE2867">
        <v>42451.7</v>
      </c>
      <c r="DH2867">
        <v>107030</v>
      </c>
      <c r="DI2867">
        <v>18217.5</v>
      </c>
      <c r="DJ2867">
        <v>23864.400000000001</v>
      </c>
    </row>
    <row r="2868" spans="19:114" x14ac:dyDescent="0.25">
      <c r="S2868">
        <v>131158</v>
      </c>
      <c r="T2868">
        <v>267642</v>
      </c>
      <c r="U2868">
        <v>164904</v>
      </c>
      <c r="AH2868">
        <v>105409</v>
      </c>
      <c r="AI2868">
        <v>10403.6</v>
      </c>
      <c r="AK2868">
        <v>1333480</v>
      </c>
      <c r="AL2868">
        <v>83475.3</v>
      </c>
      <c r="AM2868">
        <v>12807.4</v>
      </c>
      <c r="AN2868">
        <v>296350</v>
      </c>
      <c r="AO2868">
        <v>87878.8</v>
      </c>
      <c r="AP2868">
        <v>17250.2</v>
      </c>
      <c r="AQ2868">
        <v>132790</v>
      </c>
      <c r="AR2868">
        <v>556108</v>
      </c>
      <c r="AS2868">
        <v>5379.2</v>
      </c>
      <c r="AT2868">
        <v>366130</v>
      </c>
      <c r="AU2868">
        <v>341778</v>
      </c>
      <c r="AV2868">
        <v>486292</v>
      </c>
      <c r="AW2868">
        <v>15005.8</v>
      </c>
      <c r="AX2868">
        <v>101434</v>
      </c>
      <c r="AY2868">
        <v>16281</v>
      </c>
      <c r="CA2868">
        <v>1076210</v>
      </c>
      <c r="CB2868">
        <v>14190.2</v>
      </c>
      <c r="CC2868">
        <v>81610.899999999994</v>
      </c>
      <c r="CG2868">
        <v>29964.5</v>
      </c>
      <c r="CM2868">
        <v>42134.9</v>
      </c>
      <c r="CS2868">
        <v>17233.400000000001</v>
      </c>
      <c r="CV2868">
        <v>175899</v>
      </c>
      <c r="CW2868">
        <v>92250.1</v>
      </c>
      <c r="CX2868">
        <v>29047.200000000001</v>
      </c>
      <c r="CY2868">
        <v>46355.9</v>
      </c>
      <c r="DB2868">
        <v>69283.8</v>
      </c>
      <c r="DE2868">
        <v>14960.3</v>
      </c>
      <c r="DH2868">
        <v>339377</v>
      </c>
      <c r="DI2868">
        <v>33019.199999999997</v>
      </c>
      <c r="DJ2868">
        <v>58331.6</v>
      </c>
    </row>
    <row r="2869" spans="19:114" x14ac:dyDescent="0.25">
      <c r="S2869">
        <v>148254</v>
      </c>
      <c r="T2869">
        <v>15916.2</v>
      </c>
      <c r="U2869">
        <v>115390</v>
      </c>
      <c r="AH2869">
        <v>33011.199999999997</v>
      </c>
      <c r="AI2869">
        <v>12918.4</v>
      </c>
      <c r="AK2869">
        <v>297059</v>
      </c>
      <c r="AL2869">
        <v>808920</v>
      </c>
      <c r="AM2869">
        <v>1203990</v>
      </c>
      <c r="AN2869">
        <v>14691.9</v>
      </c>
      <c r="AO2869">
        <v>32963.699999999997</v>
      </c>
      <c r="AP2869">
        <v>25660.7</v>
      </c>
      <c r="AQ2869">
        <v>549382</v>
      </c>
      <c r="AR2869">
        <v>31770.1</v>
      </c>
      <c r="AS2869">
        <v>140431</v>
      </c>
      <c r="AT2869">
        <v>362538</v>
      </c>
      <c r="AU2869">
        <v>269752</v>
      </c>
      <c r="AV2869">
        <v>40948.1</v>
      </c>
      <c r="AW2869">
        <v>39281.4</v>
      </c>
      <c r="AX2869">
        <v>3750.2</v>
      </c>
      <c r="AY2869">
        <v>12703.4</v>
      </c>
      <c r="CA2869">
        <v>872415</v>
      </c>
      <c r="CB2869">
        <v>1300</v>
      </c>
      <c r="CC2869">
        <v>10920.4</v>
      </c>
      <c r="CG2869">
        <v>80105.7</v>
      </c>
      <c r="CM2869">
        <v>531149</v>
      </c>
      <c r="CS2869">
        <v>73515.7</v>
      </c>
      <c r="CV2869">
        <v>1683.3</v>
      </c>
      <c r="CW2869">
        <v>20136.900000000001</v>
      </c>
      <c r="CX2869">
        <v>95529.5</v>
      </c>
      <c r="CY2869">
        <v>35867.1</v>
      </c>
      <c r="DB2869">
        <v>128278</v>
      </c>
      <c r="DE2869">
        <v>48452.7</v>
      </c>
      <c r="DH2869">
        <v>56307.5</v>
      </c>
      <c r="DI2869">
        <v>11444.8</v>
      </c>
      <c r="DJ2869">
        <v>5517.8</v>
      </c>
    </row>
    <row r="2870" spans="19:114" x14ac:dyDescent="0.25">
      <c r="S2870">
        <v>378422</v>
      </c>
      <c r="T2870">
        <v>45758.2</v>
      </c>
      <c r="U2870">
        <v>131447</v>
      </c>
      <c r="AH2870">
        <v>156533</v>
      </c>
      <c r="AI2870">
        <v>13366.4</v>
      </c>
      <c r="AK2870">
        <v>137799</v>
      </c>
      <c r="AL2870">
        <v>2303.6</v>
      </c>
      <c r="AM2870">
        <v>24829.8</v>
      </c>
      <c r="AN2870">
        <v>893460</v>
      </c>
      <c r="AO2870">
        <v>410499</v>
      </c>
      <c r="AP2870">
        <v>42802.2</v>
      </c>
      <c r="AQ2870">
        <v>345329</v>
      </c>
      <c r="AR2870">
        <v>23788.1</v>
      </c>
      <c r="AS2870">
        <v>114064</v>
      </c>
      <c r="AT2870">
        <v>643632</v>
      </c>
      <c r="AU2870">
        <v>71642.600000000006</v>
      </c>
      <c r="AV2870">
        <v>39659.800000000003</v>
      </c>
      <c r="AW2870">
        <v>38424.300000000003</v>
      </c>
      <c r="AX2870">
        <v>33825.800000000003</v>
      </c>
      <c r="AY2870">
        <v>64326.8</v>
      </c>
      <c r="CA2870">
        <v>51892</v>
      </c>
      <c r="CB2870">
        <v>5693.4</v>
      </c>
      <c r="CC2870">
        <v>15008.4</v>
      </c>
      <c r="CG2870">
        <v>16016.2</v>
      </c>
      <c r="CM2870">
        <v>16102.9</v>
      </c>
      <c r="CS2870">
        <v>64024.3</v>
      </c>
      <c r="CV2870">
        <v>202805</v>
      </c>
      <c r="CW2870">
        <v>120996</v>
      </c>
      <c r="CX2870">
        <v>67419.3</v>
      </c>
      <c r="CY2870">
        <v>10464.299999999999</v>
      </c>
      <c r="DB2870">
        <v>73458.8</v>
      </c>
      <c r="DE2870">
        <v>28445.9</v>
      </c>
      <c r="DH2870">
        <v>177143</v>
      </c>
      <c r="DI2870">
        <v>16525.7</v>
      </c>
      <c r="DJ2870">
        <v>2066.6999999999998</v>
      </c>
    </row>
    <row r="2871" spans="19:114" x14ac:dyDescent="0.25">
      <c r="S2871">
        <v>202042</v>
      </c>
      <c r="T2871">
        <v>380778</v>
      </c>
      <c r="U2871">
        <v>204772</v>
      </c>
      <c r="AH2871">
        <v>171353</v>
      </c>
      <c r="AI2871">
        <v>92406.8</v>
      </c>
      <c r="AK2871">
        <v>161239</v>
      </c>
      <c r="AL2871">
        <v>19341.2</v>
      </c>
      <c r="AM2871">
        <v>109039</v>
      </c>
      <c r="AN2871">
        <v>3696.6</v>
      </c>
      <c r="AO2871">
        <v>139837</v>
      </c>
      <c r="AP2871">
        <v>27833.5</v>
      </c>
      <c r="AQ2871">
        <v>14581.3</v>
      </c>
      <c r="AR2871">
        <v>46557.3</v>
      </c>
      <c r="AS2871">
        <v>83227</v>
      </c>
      <c r="AT2871">
        <v>117354</v>
      </c>
      <c r="AU2871">
        <v>88753.2</v>
      </c>
      <c r="AV2871">
        <v>885350</v>
      </c>
      <c r="AW2871">
        <v>62001.2</v>
      </c>
      <c r="AX2871">
        <v>61406.1</v>
      </c>
      <c r="AY2871">
        <v>41570.800000000003</v>
      </c>
      <c r="CA2871">
        <v>589340</v>
      </c>
      <c r="CB2871">
        <v>48211.4</v>
      </c>
      <c r="CC2871">
        <v>82041.100000000006</v>
      </c>
      <c r="CG2871">
        <v>28038.1</v>
      </c>
      <c r="CM2871">
        <v>35902.199999999997</v>
      </c>
      <c r="CS2871">
        <v>35534.9</v>
      </c>
      <c r="CV2871">
        <v>51744.7</v>
      </c>
      <c r="CW2871">
        <v>20958.7</v>
      </c>
      <c r="CX2871">
        <v>3537.3</v>
      </c>
      <c r="CY2871">
        <v>19875.400000000001</v>
      </c>
      <c r="DB2871">
        <v>149422</v>
      </c>
      <c r="DE2871">
        <v>13676.7</v>
      </c>
      <c r="DH2871">
        <v>7358.4</v>
      </c>
      <c r="DI2871">
        <v>14192.5</v>
      </c>
      <c r="DJ2871">
        <v>16248.3</v>
      </c>
    </row>
    <row r="2872" spans="19:114" x14ac:dyDescent="0.25">
      <c r="S2872">
        <v>213700</v>
      </c>
      <c r="T2872">
        <v>75987.3</v>
      </c>
      <c r="U2872">
        <v>74309.5</v>
      </c>
      <c r="AH2872">
        <v>271140</v>
      </c>
      <c r="AI2872">
        <v>80975.8</v>
      </c>
      <c r="AK2872">
        <v>296153</v>
      </c>
      <c r="AL2872">
        <v>109672</v>
      </c>
      <c r="AM2872">
        <v>92393.600000000006</v>
      </c>
      <c r="AN2872">
        <v>79659</v>
      </c>
      <c r="AO2872">
        <v>866073</v>
      </c>
      <c r="AP2872">
        <v>22778.799999999999</v>
      </c>
      <c r="AQ2872">
        <v>1265900</v>
      </c>
      <c r="AR2872">
        <v>30050.400000000001</v>
      </c>
      <c r="AS2872">
        <v>77599.899999999994</v>
      </c>
      <c r="AT2872">
        <v>31134.3</v>
      </c>
      <c r="AU2872">
        <v>997275</v>
      </c>
      <c r="AV2872">
        <v>18943.400000000001</v>
      </c>
      <c r="AW2872">
        <v>65198</v>
      </c>
      <c r="AX2872">
        <v>95618.9</v>
      </c>
      <c r="AY2872">
        <v>37242</v>
      </c>
      <c r="CA2872">
        <v>952122</v>
      </c>
      <c r="CB2872">
        <v>328289</v>
      </c>
      <c r="CC2872">
        <v>78605.399999999994</v>
      </c>
      <c r="CG2872">
        <v>41303.1</v>
      </c>
      <c r="CM2872">
        <v>48056.6</v>
      </c>
      <c r="CS2872">
        <v>98074.9</v>
      </c>
      <c r="CV2872">
        <v>202979</v>
      </c>
      <c r="CW2872">
        <v>733223</v>
      </c>
      <c r="CX2872">
        <v>75506.899999999994</v>
      </c>
      <c r="CY2872">
        <v>195414</v>
      </c>
      <c r="DB2872">
        <v>215055</v>
      </c>
      <c r="DE2872">
        <v>10380.9</v>
      </c>
      <c r="DH2872">
        <v>82428</v>
      </c>
      <c r="DI2872">
        <v>5266.1</v>
      </c>
      <c r="DJ2872">
        <v>87171.8</v>
      </c>
    </row>
    <row r="2873" spans="19:114" x14ac:dyDescent="0.25">
      <c r="S2873">
        <v>29958.3</v>
      </c>
      <c r="T2873">
        <v>43991.3</v>
      </c>
      <c r="U2873">
        <v>151112</v>
      </c>
      <c r="AH2873">
        <v>31505.7</v>
      </c>
      <c r="AI2873">
        <v>13950.4</v>
      </c>
      <c r="AK2873">
        <v>84940.800000000003</v>
      </c>
      <c r="AL2873">
        <v>189005</v>
      </c>
      <c r="AM2873">
        <v>16752.599999999999</v>
      </c>
      <c r="AN2873">
        <v>199453</v>
      </c>
      <c r="AO2873">
        <v>593267</v>
      </c>
      <c r="AP2873">
        <v>46370.2</v>
      </c>
      <c r="AQ2873">
        <v>280778</v>
      </c>
      <c r="AR2873">
        <v>291645</v>
      </c>
      <c r="AS2873">
        <v>264176</v>
      </c>
      <c r="AT2873">
        <v>162984</v>
      </c>
      <c r="AU2873">
        <v>1805740</v>
      </c>
      <c r="AV2873">
        <v>233714</v>
      </c>
      <c r="AW2873">
        <v>36323</v>
      </c>
      <c r="AX2873">
        <v>32459.1</v>
      </c>
      <c r="AY2873">
        <v>71710.600000000006</v>
      </c>
      <c r="CA2873">
        <v>19389.400000000001</v>
      </c>
      <c r="CB2873">
        <v>72373.5</v>
      </c>
      <c r="CC2873">
        <v>68568.7</v>
      </c>
      <c r="CG2873">
        <v>9545.7000000000007</v>
      </c>
      <c r="CM2873">
        <v>33247.699999999997</v>
      </c>
      <c r="CS2873">
        <v>6992.3</v>
      </c>
      <c r="CV2873">
        <v>579246</v>
      </c>
      <c r="CW2873">
        <v>55070.6</v>
      </c>
      <c r="CX2873">
        <v>66567.199999999997</v>
      </c>
      <c r="CY2873">
        <v>14390.6</v>
      </c>
      <c r="DB2873">
        <v>18956.2</v>
      </c>
      <c r="DE2873">
        <v>73142.5</v>
      </c>
      <c r="DH2873">
        <v>109044</v>
      </c>
      <c r="DI2873">
        <v>49558.3</v>
      </c>
      <c r="DJ2873">
        <v>11411.6</v>
      </c>
    </row>
    <row r="2874" spans="19:114" x14ac:dyDescent="0.25">
      <c r="S2874">
        <v>159398</v>
      </c>
      <c r="T2874">
        <v>67680.899999999994</v>
      </c>
      <c r="U2874">
        <v>83920.9</v>
      </c>
      <c r="AH2874">
        <v>33426.9</v>
      </c>
      <c r="AI2874">
        <v>12628.6</v>
      </c>
      <c r="AK2874">
        <v>587239</v>
      </c>
      <c r="AL2874">
        <v>15039.6</v>
      </c>
      <c r="AM2874">
        <v>1446.8</v>
      </c>
      <c r="AN2874">
        <v>1040290</v>
      </c>
      <c r="AO2874">
        <v>19098.3</v>
      </c>
      <c r="AP2874">
        <v>293500</v>
      </c>
      <c r="AQ2874">
        <v>242428</v>
      </c>
      <c r="AR2874">
        <v>661372</v>
      </c>
      <c r="AS2874">
        <v>182432</v>
      </c>
      <c r="AT2874">
        <v>1046660</v>
      </c>
      <c r="AU2874">
        <v>1301340</v>
      </c>
      <c r="AV2874">
        <v>130894</v>
      </c>
      <c r="AW2874">
        <v>54999.5</v>
      </c>
      <c r="AX2874">
        <v>79425.8</v>
      </c>
      <c r="AY2874">
        <v>2132.3000000000002</v>
      </c>
      <c r="CA2874">
        <v>201664</v>
      </c>
      <c r="CB2874">
        <v>180249</v>
      </c>
      <c r="CC2874">
        <v>119023</v>
      </c>
      <c r="CG2874">
        <v>22106.5</v>
      </c>
      <c r="CM2874">
        <v>126521</v>
      </c>
      <c r="CS2874">
        <v>32256.5</v>
      </c>
      <c r="CV2874">
        <v>43614.6</v>
      </c>
      <c r="CW2874">
        <v>29275.9</v>
      </c>
      <c r="CX2874">
        <v>297827</v>
      </c>
      <c r="CY2874">
        <v>18094.400000000001</v>
      </c>
      <c r="DB2874">
        <v>6006.8</v>
      </c>
      <c r="DE2874">
        <v>15861.3</v>
      </c>
      <c r="DH2874">
        <v>179305</v>
      </c>
      <c r="DI2874">
        <v>314170</v>
      </c>
      <c r="DJ2874">
        <v>12128.5</v>
      </c>
    </row>
    <row r="2875" spans="19:114" x14ac:dyDescent="0.25">
      <c r="S2875">
        <v>2071240</v>
      </c>
      <c r="T2875">
        <v>64024.9</v>
      </c>
      <c r="U2875">
        <v>312630</v>
      </c>
      <c r="AH2875">
        <v>67868.399999999994</v>
      </c>
      <c r="AI2875">
        <v>97874.7</v>
      </c>
      <c r="AK2875">
        <v>1093190</v>
      </c>
      <c r="AL2875">
        <v>129756</v>
      </c>
      <c r="AM2875">
        <v>312413</v>
      </c>
      <c r="AN2875">
        <v>201745</v>
      </c>
      <c r="AO2875">
        <v>51479.8</v>
      </c>
      <c r="AP2875">
        <v>153475</v>
      </c>
      <c r="AQ2875">
        <v>96083</v>
      </c>
      <c r="AR2875">
        <v>407280</v>
      </c>
      <c r="AS2875">
        <v>7516.7</v>
      </c>
      <c r="AT2875">
        <v>1519560</v>
      </c>
      <c r="AU2875">
        <v>16197.6</v>
      </c>
      <c r="AV2875">
        <v>60939</v>
      </c>
      <c r="AW2875">
        <v>33764.5</v>
      </c>
      <c r="AX2875">
        <v>53750.7</v>
      </c>
      <c r="AY2875">
        <v>100159</v>
      </c>
      <c r="CA2875">
        <v>1237650</v>
      </c>
      <c r="CB2875">
        <v>1235.3</v>
      </c>
      <c r="CC2875">
        <v>15588.7</v>
      </c>
      <c r="CG2875">
        <v>67729.5</v>
      </c>
      <c r="CM2875">
        <v>143054</v>
      </c>
      <c r="CS2875">
        <v>3190.2</v>
      </c>
      <c r="CV2875">
        <v>315173</v>
      </c>
      <c r="CW2875">
        <v>63924.6</v>
      </c>
      <c r="CX2875">
        <v>29522.9</v>
      </c>
      <c r="CY2875">
        <v>18846.599999999999</v>
      </c>
      <c r="DB2875">
        <v>9063.7000000000007</v>
      </c>
      <c r="DE2875">
        <v>1495.1</v>
      </c>
      <c r="DH2875">
        <v>305306</v>
      </c>
      <c r="DI2875">
        <v>38718.300000000003</v>
      </c>
      <c r="DJ2875">
        <v>19579.8</v>
      </c>
    </row>
    <row r="2876" spans="19:114" x14ac:dyDescent="0.25">
      <c r="S2876">
        <v>15381.5</v>
      </c>
      <c r="T2876">
        <v>319700</v>
      </c>
      <c r="U2876">
        <v>22780</v>
      </c>
      <c r="AH2876">
        <v>67936</v>
      </c>
      <c r="AI2876">
        <v>179361</v>
      </c>
      <c r="AK2876">
        <v>352378</v>
      </c>
      <c r="AL2876">
        <v>138384</v>
      </c>
      <c r="AM2876">
        <v>173334</v>
      </c>
      <c r="AN2876">
        <v>1313440</v>
      </c>
      <c r="AO2876">
        <v>39940.5</v>
      </c>
      <c r="AP2876">
        <v>144882</v>
      </c>
      <c r="AQ2876">
        <v>826517</v>
      </c>
      <c r="AR2876">
        <v>120447</v>
      </c>
      <c r="AS2876">
        <v>182996</v>
      </c>
      <c r="AT2876">
        <v>29463.7</v>
      </c>
      <c r="AU2876">
        <v>190311</v>
      </c>
      <c r="AV2876">
        <v>1272450</v>
      </c>
      <c r="AW2876">
        <v>88158</v>
      </c>
      <c r="AX2876">
        <v>13965.7</v>
      </c>
      <c r="AY2876">
        <v>19153.900000000001</v>
      </c>
      <c r="CA2876">
        <v>200912</v>
      </c>
      <c r="CB2876">
        <v>15963.5</v>
      </c>
      <c r="CC2876">
        <v>36531</v>
      </c>
      <c r="CG2876">
        <v>84702.1</v>
      </c>
      <c r="CM2876">
        <v>78509.399999999994</v>
      </c>
      <c r="CS2876">
        <v>49440.3</v>
      </c>
      <c r="CV2876">
        <v>104969</v>
      </c>
      <c r="CW2876">
        <v>77638.600000000006</v>
      </c>
      <c r="CX2876">
        <v>84511.2</v>
      </c>
      <c r="CY2876">
        <v>21014.6</v>
      </c>
      <c r="DB2876">
        <v>42608.7</v>
      </c>
      <c r="DE2876">
        <v>33095.599999999999</v>
      </c>
      <c r="DH2876">
        <v>500426</v>
      </c>
      <c r="DI2876">
        <v>5091</v>
      </c>
      <c r="DJ2876">
        <v>6439.9</v>
      </c>
    </row>
    <row r="2877" spans="19:114" x14ac:dyDescent="0.25">
      <c r="S2877">
        <v>4622.5</v>
      </c>
      <c r="T2877">
        <v>1075590</v>
      </c>
      <c r="U2877">
        <v>359230</v>
      </c>
      <c r="AH2877">
        <v>195350</v>
      </c>
      <c r="AI2877">
        <v>11214.7</v>
      </c>
      <c r="AK2877">
        <v>166958</v>
      </c>
      <c r="AL2877">
        <v>51915.3</v>
      </c>
      <c r="AM2877">
        <v>145268</v>
      </c>
      <c r="AN2877">
        <v>849799</v>
      </c>
      <c r="AO2877">
        <v>1355270</v>
      </c>
      <c r="AP2877">
        <v>77178.7</v>
      </c>
      <c r="AQ2877">
        <v>5390.1</v>
      </c>
      <c r="AR2877">
        <v>155985</v>
      </c>
      <c r="AS2877">
        <v>614975</v>
      </c>
      <c r="AT2877">
        <v>493586</v>
      </c>
      <c r="AU2877">
        <v>57765.2</v>
      </c>
      <c r="AV2877">
        <v>283894</v>
      </c>
      <c r="AW2877">
        <v>33056.300000000003</v>
      </c>
      <c r="AX2877">
        <v>271155</v>
      </c>
      <c r="AY2877">
        <v>486019</v>
      </c>
      <c r="CA2877">
        <v>268606</v>
      </c>
      <c r="CB2877">
        <v>43202</v>
      </c>
      <c r="CC2877">
        <v>55249.1</v>
      </c>
      <c r="CG2877">
        <v>16111.5</v>
      </c>
      <c r="CM2877">
        <v>21640.6</v>
      </c>
      <c r="CS2877">
        <v>16573</v>
      </c>
      <c r="CV2877">
        <v>551551</v>
      </c>
      <c r="CW2877">
        <v>150041</v>
      </c>
      <c r="CX2877">
        <v>18083.900000000001</v>
      </c>
      <c r="CY2877">
        <v>129508</v>
      </c>
      <c r="DB2877">
        <v>66038.8</v>
      </c>
      <c r="DE2877">
        <v>16448.8</v>
      </c>
      <c r="DH2877">
        <v>8331.2999999999993</v>
      </c>
      <c r="DI2877">
        <v>205600</v>
      </c>
      <c r="DJ2877">
        <v>19622.7</v>
      </c>
    </row>
    <row r="2878" spans="19:114" x14ac:dyDescent="0.25">
      <c r="S2878">
        <v>665833</v>
      </c>
      <c r="T2878">
        <v>83807.3</v>
      </c>
      <c r="U2878">
        <v>212047</v>
      </c>
      <c r="AH2878">
        <v>156259</v>
      </c>
      <c r="AI2878">
        <v>18100.599999999999</v>
      </c>
      <c r="AK2878">
        <v>1709210</v>
      </c>
      <c r="AL2878">
        <v>73946.8</v>
      </c>
      <c r="AM2878">
        <v>41021.800000000003</v>
      </c>
      <c r="AN2878">
        <v>1005720</v>
      </c>
      <c r="AO2878">
        <v>78662.600000000006</v>
      </c>
      <c r="AP2878">
        <v>37223</v>
      </c>
      <c r="AQ2878">
        <v>108635</v>
      </c>
      <c r="AR2878">
        <v>750302</v>
      </c>
      <c r="AS2878">
        <v>219422</v>
      </c>
      <c r="AT2878">
        <v>824982</v>
      </c>
      <c r="AU2878">
        <v>87095.3</v>
      </c>
      <c r="AV2878">
        <v>17817.2</v>
      </c>
      <c r="AW2878">
        <v>38531.5</v>
      </c>
      <c r="AX2878">
        <v>71057.8</v>
      </c>
      <c r="AY2878">
        <v>149759</v>
      </c>
      <c r="CA2878">
        <v>3246.7</v>
      </c>
      <c r="CB2878">
        <v>55474.9</v>
      </c>
      <c r="CC2878">
        <v>29208.6</v>
      </c>
      <c r="CG2878">
        <v>12065.3</v>
      </c>
      <c r="CM2878">
        <v>17557.099999999999</v>
      </c>
      <c r="CS2878">
        <v>43602.9</v>
      </c>
      <c r="CV2878">
        <v>139067</v>
      </c>
      <c r="CW2878">
        <v>20316.599999999999</v>
      </c>
      <c r="CX2878">
        <v>53721.2</v>
      </c>
      <c r="CY2878">
        <v>178283</v>
      </c>
      <c r="DB2878">
        <v>19888.3</v>
      </c>
      <c r="DE2878">
        <v>9636.4</v>
      </c>
      <c r="DH2878">
        <v>41335</v>
      </c>
      <c r="DI2878">
        <v>14365.1</v>
      </c>
      <c r="DJ2878">
        <v>24245.1</v>
      </c>
    </row>
    <row r="2879" spans="19:114" x14ac:dyDescent="0.25">
      <c r="S2879">
        <v>92006.1</v>
      </c>
      <c r="T2879">
        <v>103833</v>
      </c>
      <c r="U2879">
        <v>80909.3</v>
      </c>
      <c r="AH2879">
        <v>18818.900000000001</v>
      </c>
      <c r="AI2879">
        <v>24423.8</v>
      </c>
      <c r="AK2879">
        <v>1585730</v>
      </c>
      <c r="AL2879">
        <v>33811.300000000003</v>
      </c>
      <c r="AM2879">
        <v>49038.2</v>
      </c>
      <c r="AN2879">
        <v>1796140</v>
      </c>
      <c r="AO2879">
        <v>704163</v>
      </c>
      <c r="AP2879">
        <v>21018.2</v>
      </c>
      <c r="AQ2879">
        <v>55566.1</v>
      </c>
      <c r="AR2879">
        <v>78771.3</v>
      </c>
      <c r="AS2879">
        <v>51637.2</v>
      </c>
      <c r="AT2879">
        <v>1175.8</v>
      </c>
      <c r="AU2879">
        <v>337928</v>
      </c>
      <c r="AV2879">
        <v>111543</v>
      </c>
      <c r="AW2879">
        <v>78868.5</v>
      </c>
      <c r="AX2879">
        <v>163120</v>
      </c>
      <c r="AY2879">
        <v>16064.3</v>
      </c>
      <c r="CA2879">
        <v>195636</v>
      </c>
      <c r="CB2879">
        <v>176904</v>
      </c>
      <c r="CC2879">
        <v>20580.7</v>
      </c>
      <c r="CG2879">
        <v>13063.9</v>
      </c>
      <c r="CM2879">
        <v>1697.6</v>
      </c>
      <c r="CS2879">
        <v>25275.3</v>
      </c>
      <c r="CV2879">
        <v>68368.899999999994</v>
      </c>
      <c r="CW2879">
        <v>116981</v>
      </c>
      <c r="CX2879">
        <v>67083.5</v>
      </c>
      <c r="CY2879">
        <v>66738.7</v>
      </c>
      <c r="DB2879">
        <v>14591.7</v>
      </c>
      <c r="DE2879">
        <v>13964.7</v>
      </c>
      <c r="DH2879">
        <v>57403</v>
      </c>
      <c r="DI2879">
        <v>17378.7</v>
      </c>
      <c r="DJ2879">
        <v>29511</v>
      </c>
    </row>
    <row r="2880" spans="19:114" x14ac:dyDescent="0.25">
      <c r="S2880">
        <v>33222.300000000003</v>
      </c>
      <c r="T2880">
        <v>46943.3</v>
      </c>
      <c r="U2880">
        <v>36213.5</v>
      </c>
      <c r="AH2880">
        <v>217929</v>
      </c>
      <c r="AI2880">
        <v>62425.5</v>
      </c>
      <c r="AK2880">
        <v>235782</v>
      </c>
      <c r="AL2880">
        <v>152624</v>
      </c>
      <c r="AM2880">
        <v>14267.5</v>
      </c>
      <c r="AN2880">
        <v>250105</v>
      </c>
      <c r="AO2880">
        <v>115203</v>
      </c>
      <c r="AP2880">
        <v>53330.2</v>
      </c>
      <c r="AQ2880">
        <v>808036</v>
      </c>
      <c r="AR2880">
        <v>52673.3</v>
      </c>
      <c r="AS2880">
        <v>299833</v>
      </c>
      <c r="AT2880">
        <v>329848</v>
      </c>
      <c r="AU2880">
        <v>221266</v>
      </c>
      <c r="AV2880">
        <v>1186980</v>
      </c>
      <c r="AW2880">
        <v>15876.2</v>
      </c>
      <c r="AX2880">
        <v>66938.600000000006</v>
      </c>
      <c r="AY2880">
        <v>20893.7</v>
      </c>
      <c r="CA2880">
        <v>631444</v>
      </c>
      <c r="CB2880">
        <v>90999.1</v>
      </c>
      <c r="CC2880">
        <v>42059</v>
      </c>
      <c r="CG2880">
        <v>32318.1</v>
      </c>
      <c r="CM2880">
        <v>65321.3</v>
      </c>
      <c r="CS2880">
        <v>74469.399999999994</v>
      </c>
      <c r="CV2880">
        <v>941155</v>
      </c>
      <c r="CW2880">
        <v>186989</v>
      </c>
      <c r="CX2880">
        <v>31222.3</v>
      </c>
      <c r="CY2880">
        <v>50807.3</v>
      </c>
      <c r="DB2880">
        <v>12990.8</v>
      </c>
      <c r="DE2880">
        <v>10951.6</v>
      </c>
      <c r="DH2880">
        <v>103891</v>
      </c>
      <c r="DI2880">
        <v>6996.6</v>
      </c>
      <c r="DJ2880">
        <v>2614.1</v>
      </c>
    </row>
    <row r="2881" spans="19:114" x14ac:dyDescent="0.25">
      <c r="S2881">
        <v>36989.5</v>
      </c>
      <c r="T2881">
        <v>22364.5</v>
      </c>
      <c r="U2881">
        <v>18389</v>
      </c>
      <c r="AH2881">
        <v>15938.6</v>
      </c>
      <c r="AI2881">
        <v>558364</v>
      </c>
      <c r="AK2881">
        <v>1864720</v>
      </c>
      <c r="AL2881">
        <v>329241</v>
      </c>
      <c r="AM2881">
        <v>28017.8</v>
      </c>
      <c r="AN2881">
        <v>88544.6</v>
      </c>
      <c r="AO2881">
        <v>46808</v>
      </c>
      <c r="AP2881">
        <v>44255</v>
      </c>
      <c r="AQ2881">
        <v>150705</v>
      </c>
      <c r="AR2881">
        <v>2099610</v>
      </c>
      <c r="AS2881">
        <v>202376</v>
      </c>
      <c r="AT2881">
        <v>932752</v>
      </c>
      <c r="AU2881">
        <v>148620</v>
      </c>
      <c r="AV2881">
        <v>6459</v>
      </c>
      <c r="AW2881">
        <v>13054.5</v>
      </c>
      <c r="AX2881">
        <v>20813.2</v>
      </c>
      <c r="AY2881">
        <v>31836.5</v>
      </c>
      <c r="CA2881">
        <v>100948</v>
      </c>
      <c r="CB2881">
        <v>26441.200000000001</v>
      </c>
      <c r="CC2881">
        <v>3582</v>
      </c>
      <c r="CG2881">
        <v>24975.9</v>
      </c>
      <c r="CM2881">
        <v>12307.3</v>
      </c>
      <c r="CS2881">
        <v>12211.7</v>
      </c>
      <c r="CV2881">
        <v>53193.5</v>
      </c>
      <c r="CW2881">
        <v>46788.6</v>
      </c>
      <c r="CX2881">
        <v>51891.9</v>
      </c>
      <c r="CY2881">
        <v>71025.2</v>
      </c>
      <c r="DB2881">
        <v>10650.8</v>
      </c>
      <c r="DE2881">
        <v>179734</v>
      </c>
      <c r="DH2881">
        <v>38333.1</v>
      </c>
      <c r="DI2881">
        <v>27789.1</v>
      </c>
      <c r="DJ2881">
        <v>94456.8</v>
      </c>
    </row>
    <row r="2882" spans="19:114" x14ac:dyDescent="0.25">
      <c r="S2882">
        <v>482150</v>
      </c>
      <c r="T2882">
        <v>296308</v>
      </c>
      <c r="U2882">
        <v>135940</v>
      </c>
      <c r="AH2882">
        <v>70648.600000000006</v>
      </c>
      <c r="AI2882">
        <v>66360.100000000006</v>
      </c>
      <c r="AK2882">
        <v>2034950</v>
      </c>
      <c r="AL2882">
        <v>49334.9</v>
      </c>
      <c r="AM2882">
        <v>1648130</v>
      </c>
      <c r="AN2882">
        <v>1521880</v>
      </c>
      <c r="AO2882">
        <v>422684</v>
      </c>
      <c r="AP2882">
        <v>102317</v>
      </c>
      <c r="AQ2882">
        <v>22514.3</v>
      </c>
      <c r="AR2882">
        <v>28106.400000000001</v>
      </c>
      <c r="AS2882">
        <v>20290.099999999999</v>
      </c>
      <c r="AT2882">
        <v>452591</v>
      </c>
      <c r="AU2882">
        <v>67205.3</v>
      </c>
      <c r="AV2882">
        <v>155206</v>
      </c>
      <c r="AW2882">
        <v>33145.199999999997</v>
      </c>
      <c r="AX2882">
        <v>95920.5</v>
      </c>
      <c r="AY2882">
        <v>40207.699999999997</v>
      </c>
      <c r="CA2882">
        <v>190609</v>
      </c>
      <c r="CB2882">
        <v>19749.5</v>
      </c>
      <c r="CC2882">
        <v>38472.6</v>
      </c>
      <c r="CG2882">
        <v>84197.2</v>
      </c>
      <c r="CM2882">
        <v>2105.6</v>
      </c>
      <c r="CS2882">
        <v>36488.699999999997</v>
      </c>
      <c r="CV2882">
        <v>242481</v>
      </c>
      <c r="CW2882">
        <v>28759</v>
      </c>
      <c r="CX2882">
        <v>2485.1999999999998</v>
      </c>
      <c r="CY2882">
        <v>34699.199999999997</v>
      </c>
      <c r="DB2882">
        <v>166551</v>
      </c>
      <c r="DE2882">
        <v>19375.599999999999</v>
      </c>
      <c r="DH2882">
        <v>375438</v>
      </c>
      <c r="DI2882">
        <v>4634.8</v>
      </c>
      <c r="DJ2882">
        <v>14979.1</v>
      </c>
    </row>
    <row r="2883" spans="19:114" x14ac:dyDescent="0.25">
      <c r="S2883">
        <v>317382</v>
      </c>
      <c r="T2883">
        <v>43407.199999999997</v>
      </c>
      <c r="U2883">
        <v>36140.199999999997</v>
      </c>
      <c r="AH2883">
        <v>75461.600000000006</v>
      </c>
      <c r="AI2883">
        <v>5902</v>
      </c>
      <c r="AK2883">
        <v>279613</v>
      </c>
      <c r="AL2883">
        <v>1007060</v>
      </c>
      <c r="AM2883">
        <v>73474.8</v>
      </c>
      <c r="AN2883">
        <v>49362.1</v>
      </c>
      <c r="AO2883">
        <v>2579420</v>
      </c>
      <c r="AP2883">
        <v>161082</v>
      </c>
      <c r="AQ2883">
        <v>16798.099999999999</v>
      </c>
      <c r="AR2883">
        <v>989435</v>
      </c>
      <c r="AS2883">
        <v>441630</v>
      </c>
      <c r="AT2883">
        <v>277759</v>
      </c>
      <c r="AU2883">
        <v>863640</v>
      </c>
      <c r="AV2883">
        <v>619402</v>
      </c>
      <c r="AW2883">
        <v>95777.600000000006</v>
      </c>
      <c r="AX2883">
        <v>62231.9</v>
      </c>
      <c r="AY2883">
        <v>13941.7</v>
      </c>
      <c r="CA2883">
        <v>404035</v>
      </c>
      <c r="CB2883">
        <v>46477.5</v>
      </c>
      <c r="CC2883">
        <v>10554.6</v>
      </c>
      <c r="CG2883">
        <v>24428</v>
      </c>
      <c r="CM2883">
        <v>117274</v>
      </c>
      <c r="CS2883">
        <v>12635.3</v>
      </c>
      <c r="CV2883">
        <v>580014</v>
      </c>
      <c r="CW2883">
        <v>24278.6</v>
      </c>
      <c r="CX2883">
        <v>623875</v>
      </c>
      <c r="CY2883">
        <v>11939.5</v>
      </c>
      <c r="DB2883">
        <v>78761.3</v>
      </c>
      <c r="DE2883">
        <v>14549.3</v>
      </c>
      <c r="DH2883">
        <v>93011.3</v>
      </c>
      <c r="DI2883">
        <v>2556.3000000000002</v>
      </c>
      <c r="DJ2883">
        <v>18434</v>
      </c>
    </row>
    <row r="2884" spans="19:114" x14ac:dyDescent="0.25">
      <c r="S2884">
        <v>1236770</v>
      </c>
      <c r="T2884">
        <v>561499</v>
      </c>
      <c r="U2884">
        <v>85912.6</v>
      </c>
      <c r="AH2884">
        <v>49283.1</v>
      </c>
      <c r="AI2884">
        <v>149633</v>
      </c>
      <c r="AK2884">
        <v>84911.3</v>
      </c>
      <c r="AL2884">
        <v>389959</v>
      </c>
      <c r="AM2884">
        <v>42506.7</v>
      </c>
      <c r="AN2884">
        <v>635551</v>
      </c>
      <c r="AO2884">
        <v>873093</v>
      </c>
      <c r="AP2884">
        <v>62578.7</v>
      </c>
      <c r="AQ2884">
        <v>324793</v>
      </c>
      <c r="AR2884">
        <v>418684</v>
      </c>
      <c r="AS2884">
        <v>203019</v>
      </c>
      <c r="AT2884">
        <v>254061</v>
      </c>
      <c r="AU2884">
        <v>105526</v>
      </c>
      <c r="AV2884">
        <v>2450.1</v>
      </c>
      <c r="AW2884">
        <v>88844.5</v>
      </c>
      <c r="AX2884">
        <v>38882.9</v>
      </c>
      <c r="AY2884">
        <v>44629.599999999999</v>
      </c>
      <c r="CA2884">
        <v>1706540</v>
      </c>
      <c r="CB2884">
        <v>6278.7</v>
      </c>
      <c r="CC2884">
        <v>28328.7</v>
      </c>
      <c r="CG2884">
        <v>19577.3</v>
      </c>
      <c r="CM2884">
        <v>2394.1</v>
      </c>
      <c r="CS2884">
        <v>89146.2</v>
      </c>
      <c r="CV2884">
        <v>29585.4</v>
      </c>
      <c r="CW2884">
        <v>32705.1</v>
      </c>
      <c r="CX2884">
        <v>222244</v>
      </c>
      <c r="CY2884">
        <v>12003.3</v>
      </c>
      <c r="DB2884">
        <v>19464.599999999999</v>
      </c>
      <c r="DE2884">
        <v>48756.4</v>
      </c>
      <c r="DH2884">
        <v>20557.599999999999</v>
      </c>
      <c r="DI2884">
        <v>39154.800000000003</v>
      </c>
      <c r="DJ2884">
        <v>30687.8</v>
      </c>
    </row>
    <row r="2885" spans="19:114" x14ac:dyDescent="0.25">
      <c r="S2885">
        <v>571550</v>
      </c>
      <c r="T2885">
        <v>75540.5</v>
      </c>
      <c r="U2885">
        <v>67051.199999999997</v>
      </c>
      <c r="AH2885">
        <v>65920.800000000003</v>
      </c>
      <c r="AI2885">
        <v>53698.3</v>
      </c>
      <c r="AK2885">
        <v>201233</v>
      </c>
      <c r="AL2885">
        <v>42210.3</v>
      </c>
      <c r="AM2885">
        <v>17575.599999999999</v>
      </c>
      <c r="AN2885">
        <v>55598.8</v>
      </c>
      <c r="AO2885">
        <v>31993.8</v>
      </c>
      <c r="AP2885">
        <v>5082</v>
      </c>
      <c r="AQ2885">
        <v>278910</v>
      </c>
      <c r="AR2885">
        <v>222178</v>
      </c>
      <c r="AS2885">
        <v>401247</v>
      </c>
      <c r="AT2885">
        <v>13221.9</v>
      </c>
      <c r="AU2885">
        <v>10182.299999999999</v>
      </c>
      <c r="AV2885">
        <v>34691</v>
      </c>
      <c r="AW2885">
        <v>40457.199999999997</v>
      </c>
      <c r="AX2885">
        <v>124213</v>
      </c>
      <c r="AY2885">
        <v>23552.3</v>
      </c>
      <c r="CA2885">
        <v>171602</v>
      </c>
      <c r="CB2885">
        <v>105428</v>
      </c>
      <c r="CC2885">
        <v>18265.2</v>
      </c>
      <c r="CG2885">
        <v>17041.2</v>
      </c>
      <c r="CM2885">
        <v>17962</v>
      </c>
      <c r="CS2885">
        <v>36662.199999999997</v>
      </c>
      <c r="CV2885">
        <v>613718</v>
      </c>
      <c r="CW2885">
        <v>363978</v>
      </c>
      <c r="CX2885">
        <v>27899.599999999999</v>
      </c>
      <c r="CY2885">
        <v>15323.2</v>
      </c>
      <c r="DB2885">
        <v>48888.1</v>
      </c>
      <c r="DE2885">
        <v>266237</v>
      </c>
      <c r="DH2885">
        <v>70645.3</v>
      </c>
      <c r="DI2885">
        <v>4571.3999999999996</v>
      </c>
      <c r="DJ2885">
        <v>9605.1</v>
      </c>
    </row>
    <row r="2886" spans="19:114" x14ac:dyDescent="0.25">
      <c r="S2886">
        <v>169538</v>
      </c>
      <c r="T2886">
        <v>40492.199999999997</v>
      </c>
      <c r="U2886">
        <v>141189</v>
      </c>
      <c r="AH2886">
        <v>106758</v>
      </c>
      <c r="AI2886">
        <v>4128.6000000000004</v>
      </c>
      <c r="AK2886">
        <v>1057390</v>
      </c>
      <c r="AL2886">
        <v>12381.1</v>
      </c>
      <c r="AM2886">
        <v>17029.2</v>
      </c>
      <c r="AN2886">
        <v>229763</v>
      </c>
      <c r="AO2886">
        <v>35378.300000000003</v>
      </c>
      <c r="AP2886">
        <v>16419.400000000001</v>
      </c>
      <c r="AQ2886">
        <v>405171</v>
      </c>
      <c r="AR2886">
        <v>231504</v>
      </c>
      <c r="AS2886">
        <v>2647.8</v>
      </c>
      <c r="AT2886">
        <v>48528.3</v>
      </c>
      <c r="AU2886">
        <v>72543</v>
      </c>
      <c r="AV2886">
        <v>52746.400000000001</v>
      </c>
      <c r="AW2886">
        <v>395496</v>
      </c>
      <c r="AX2886">
        <v>177526</v>
      </c>
      <c r="AY2886">
        <v>150435</v>
      </c>
      <c r="CA2886">
        <v>504818</v>
      </c>
      <c r="CB2886">
        <v>271139</v>
      </c>
      <c r="CC2886">
        <v>184932</v>
      </c>
      <c r="CG2886">
        <v>14131.3</v>
      </c>
      <c r="CM2886">
        <v>42078.3</v>
      </c>
      <c r="CS2886">
        <v>15377.7</v>
      </c>
      <c r="CV2886">
        <v>807867</v>
      </c>
      <c r="CW2886">
        <v>79855.100000000006</v>
      </c>
      <c r="CX2886">
        <v>46539.6</v>
      </c>
      <c r="CY2886">
        <v>37985.199999999997</v>
      </c>
      <c r="DB2886">
        <v>30063.7</v>
      </c>
      <c r="DE2886">
        <v>1228.7</v>
      </c>
      <c r="DH2886">
        <v>32747.5</v>
      </c>
      <c r="DI2886">
        <v>27371.599999999999</v>
      </c>
      <c r="DJ2886">
        <v>26577.7</v>
      </c>
    </row>
    <row r="2887" spans="19:114" x14ac:dyDescent="0.25">
      <c r="S2887">
        <v>4360.8</v>
      </c>
      <c r="T2887">
        <v>4367.3</v>
      </c>
      <c r="U2887">
        <v>205181</v>
      </c>
      <c r="AH2887">
        <v>32808.400000000001</v>
      </c>
      <c r="AI2887">
        <v>96920.1</v>
      </c>
      <c r="AK2887">
        <v>351082</v>
      </c>
      <c r="AL2887">
        <v>121919</v>
      </c>
      <c r="AM2887">
        <v>24880.9</v>
      </c>
      <c r="AN2887">
        <v>318528</v>
      </c>
      <c r="AO2887">
        <v>1862.6</v>
      </c>
      <c r="AP2887">
        <v>54618.9</v>
      </c>
      <c r="AQ2887">
        <v>648314</v>
      </c>
      <c r="AR2887">
        <v>193098</v>
      </c>
      <c r="AS2887">
        <v>138189</v>
      </c>
      <c r="AT2887">
        <v>179474</v>
      </c>
      <c r="AU2887">
        <v>987461</v>
      </c>
      <c r="AV2887">
        <v>36413.599999999999</v>
      </c>
      <c r="AW2887">
        <v>411596</v>
      </c>
      <c r="AX2887">
        <v>1323</v>
      </c>
      <c r="AY2887">
        <v>126709</v>
      </c>
      <c r="CA2887">
        <v>180000</v>
      </c>
      <c r="CB2887">
        <v>30309.5</v>
      </c>
      <c r="CC2887">
        <v>68988.899999999994</v>
      </c>
      <c r="CG2887">
        <v>16340.6</v>
      </c>
      <c r="CM2887">
        <v>14777.6</v>
      </c>
      <c r="CS2887">
        <v>10148.6</v>
      </c>
      <c r="CV2887">
        <v>429479</v>
      </c>
      <c r="CW2887">
        <v>26211.599999999999</v>
      </c>
      <c r="CX2887">
        <v>295649</v>
      </c>
      <c r="CY2887">
        <v>6497.5</v>
      </c>
      <c r="DB2887">
        <v>13620.7</v>
      </c>
      <c r="DE2887">
        <v>455313</v>
      </c>
      <c r="DH2887">
        <v>112131</v>
      </c>
      <c r="DI2887">
        <v>17168.7</v>
      </c>
      <c r="DJ2887">
        <v>33806</v>
      </c>
    </row>
    <row r="2888" spans="19:114" x14ac:dyDescent="0.25">
      <c r="S2888">
        <v>152837</v>
      </c>
      <c r="T2888">
        <v>351119</v>
      </c>
      <c r="U2888">
        <v>1573</v>
      </c>
      <c r="AH2888">
        <v>13721.1</v>
      </c>
      <c r="AI2888">
        <v>87955.5</v>
      </c>
      <c r="AK2888">
        <v>86979.6</v>
      </c>
      <c r="AL2888">
        <v>879775</v>
      </c>
      <c r="AM2888">
        <v>210140</v>
      </c>
      <c r="AN2888">
        <v>50656.6</v>
      </c>
      <c r="AO2888">
        <v>73638.100000000006</v>
      </c>
      <c r="AP2888">
        <v>47721.8</v>
      </c>
      <c r="AQ2888">
        <v>43067</v>
      </c>
      <c r="AR2888">
        <v>1632290</v>
      </c>
      <c r="AS2888">
        <v>28437</v>
      </c>
      <c r="AT2888">
        <v>44367.199999999997</v>
      </c>
      <c r="AU2888">
        <v>206395</v>
      </c>
      <c r="AV2888">
        <v>162387</v>
      </c>
      <c r="AW2888">
        <v>189367</v>
      </c>
      <c r="AX2888">
        <v>5535.9</v>
      </c>
      <c r="AY2888">
        <v>18189.7</v>
      </c>
      <c r="CA2888">
        <v>58454.3</v>
      </c>
      <c r="CB2888">
        <v>23256.2</v>
      </c>
      <c r="CC2888">
        <v>36972.9</v>
      </c>
      <c r="CG2888">
        <v>3385.3</v>
      </c>
      <c r="CM2888">
        <v>163345</v>
      </c>
      <c r="CS2888">
        <v>34699.9</v>
      </c>
      <c r="CV2888">
        <v>664169</v>
      </c>
      <c r="CW2888">
        <v>33991</v>
      </c>
      <c r="CX2888">
        <v>26314.7</v>
      </c>
      <c r="CY2888">
        <v>34319.300000000003</v>
      </c>
      <c r="DB2888">
        <v>2801.5</v>
      </c>
      <c r="DE2888">
        <v>1942.1</v>
      </c>
      <c r="DH2888">
        <v>105559</v>
      </c>
      <c r="DI2888">
        <v>25364.1</v>
      </c>
      <c r="DJ2888">
        <v>1519.6</v>
      </c>
    </row>
    <row r="2889" spans="19:114" x14ac:dyDescent="0.25">
      <c r="S2889">
        <v>24168.799999999999</v>
      </c>
      <c r="T2889">
        <v>143342</v>
      </c>
      <c r="U2889">
        <v>35773</v>
      </c>
      <c r="AH2889">
        <v>76593</v>
      </c>
      <c r="AI2889">
        <v>27497.3</v>
      </c>
      <c r="AK2889">
        <v>1919390</v>
      </c>
      <c r="AL2889">
        <v>247596</v>
      </c>
      <c r="AM2889">
        <v>31655.200000000001</v>
      </c>
      <c r="AN2889">
        <v>910318</v>
      </c>
      <c r="AO2889">
        <v>561541</v>
      </c>
      <c r="AP2889">
        <v>352190</v>
      </c>
      <c r="AQ2889">
        <v>101680</v>
      </c>
      <c r="AR2889">
        <v>1133260</v>
      </c>
      <c r="AS2889">
        <v>85525.7</v>
      </c>
      <c r="AT2889">
        <v>518592</v>
      </c>
      <c r="AU2889">
        <v>222205</v>
      </c>
      <c r="AV2889">
        <v>109697</v>
      </c>
      <c r="AW2889">
        <v>54364.2</v>
      </c>
      <c r="AX2889">
        <v>36823.300000000003</v>
      </c>
      <c r="AY2889">
        <v>20469.5</v>
      </c>
      <c r="CA2889">
        <v>222254</v>
      </c>
      <c r="CB2889">
        <v>22907.3</v>
      </c>
      <c r="CC2889">
        <v>13150.9</v>
      </c>
      <c r="CG2889">
        <v>17536.5</v>
      </c>
      <c r="CM2889">
        <v>104342</v>
      </c>
      <c r="CS2889">
        <v>15675.7</v>
      </c>
      <c r="CV2889">
        <v>91970.7</v>
      </c>
      <c r="CW2889">
        <v>19716.599999999999</v>
      </c>
      <c r="CX2889">
        <v>148282</v>
      </c>
      <c r="CY2889">
        <v>17916.400000000001</v>
      </c>
      <c r="DB2889">
        <v>31561.9</v>
      </c>
      <c r="DE2889">
        <v>36117.300000000003</v>
      </c>
      <c r="DH2889">
        <v>239315</v>
      </c>
      <c r="DI2889">
        <v>20340.2</v>
      </c>
      <c r="DJ2889">
        <v>6677.8</v>
      </c>
    </row>
    <row r="2890" spans="19:114" x14ac:dyDescent="0.25">
      <c r="S2890">
        <v>123278</v>
      </c>
      <c r="T2890">
        <v>122276</v>
      </c>
      <c r="U2890">
        <v>156321</v>
      </c>
      <c r="AH2890">
        <v>14280.7</v>
      </c>
      <c r="AI2890">
        <v>367015</v>
      </c>
      <c r="AK2890">
        <v>28530.1</v>
      </c>
      <c r="AL2890">
        <v>157226</v>
      </c>
      <c r="AM2890">
        <v>6746.8</v>
      </c>
      <c r="AN2890">
        <v>5530.2</v>
      </c>
      <c r="AO2890">
        <v>13568</v>
      </c>
      <c r="AP2890">
        <v>69782.899999999994</v>
      </c>
      <c r="AQ2890">
        <v>24403</v>
      </c>
      <c r="AR2890">
        <v>273106</v>
      </c>
      <c r="AS2890">
        <v>190580</v>
      </c>
      <c r="AT2890">
        <v>986797</v>
      </c>
      <c r="AU2890">
        <v>25397.599999999999</v>
      </c>
      <c r="AV2890">
        <v>116862</v>
      </c>
      <c r="AW2890">
        <v>2494.8000000000002</v>
      </c>
      <c r="AX2890">
        <v>125086</v>
      </c>
      <c r="AY2890">
        <v>59122.8</v>
      </c>
      <c r="CA2890">
        <v>200831</v>
      </c>
      <c r="CB2890">
        <v>48323</v>
      </c>
      <c r="CC2890">
        <v>183754</v>
      </c>
      <c r="CG2890">
        <v>15995.3</v>
      </c>
      <c r="CM2890">
        <v>11854.6</v>
      </c>
      <c r="CS2890">
        <v>11215.4</v>
      </c>
      <c r="CV2890">
        <v>193065</v>
      </c>
      <c r="CW2890">
        <v>261940</v>
      </c>
      <c r="CX2890">
        <v>28611.4</v>
      </c>
      <c r="CY2890">
        <v>2663.7</v>
      </c>
      <c r="DB2890">
        <v>19017.5</v>
      </c>
      <c r="DE2890">
        <v>184213</v>
      </c>
      <c r="DH2890">
        <v>115011</v>
      </c>
      <c r="DI2890">
        <v>34375.9</v>
      </c>
      <c r="DJ2890">
        <v>2007.6</v>
      </c>
    </row>
    <row r="2891" spans="19:114" x14ac:dyDescent="0.25">
      <c r="S2891">
        <v>206959</v>
      </c>
      <c r="T2891">
        <v>148518</v>
      </c>
      <c r="U2891">
        <v>11387.2</v>
      </c>
      <c r="AH2891">
        <v>14424.9</v>
      </c>
      <c r="AI2891">
        <v>104214</v>
      </c>
      <c r="AK2891">
        <v>106658</v>
      </c>
      <c r="AL2891">
        <v>2336110</v>
      </c>
      <c r="AM2891">
        <v>237123</v>
      </c>
      <c r="AN2891">
        <v>758218</v>
      </c>
      <c r="AO2891">
        <v>654545</v>
      </c>
      <c r="AP2891">
        <v>102283</v>
      </c>
      <c r="AQ2891">
        <v>57139.199999999997</v>
      </c>
      <c r="AR2891">
        <v>507966</v>
      </c>
      <c r="AS2891">
        <v>1075190</v>
      </c>
      <c r="AT2891">
        <v>113721</v>
      </c>
      <c r="AU2891">
        <v>555014</v>
      </c>
      <c r="AV2891">
        <v>49569.2</v>
      </c>
      <c r="AW2891">
        <v>19847.8</v>
      </c>
      <c r="AX2891">
        <v>17180.7</v>
      </c>
      <c r="AY2891">
        <v>128599</v>
      </c>
      <c r="CA2891">
        <v>509292</v>
      </c>
      <c r="CB2891">
        <v>14184.2</v>
      </c>
      <c r="CC2891">
        <v>98957.4</v>
      </c>
      <c r="CG2891">
        <v>50455.3</v>
      </c>
      <c r="CM2891">
        <v>19480.900000000001</v>
      </c>
      <c r="CS2891">
        <v>2407.1999999999998</v>
      </c>
      <c r="CV2891">
        <v>68473.5</v>
      </c>
      <c r="CW2891">
        <v>29212.1</v>
      </c>
      <c r="CX2891">
        <v>85908.1</v>
      </c>
      <c r="CY2891">
        <v>25000.1</v>
      </c>
      <c r="DB2891">
        <v>63762.8</v>
      </c>
      <c r="DE2891">
        <v>35228.400000000001</v>
      </c>
      <c r="DH2891">
        <v>354919</v>
      </c>
      <c r="DI2891">
        <v>62035.7</v>
      </c>
      <c r="DJ2891">
        <v>19095.8</v>
      </c>
    </row>
    <row r="2892" spans="19:114" x14ac:dyDescent="0.25">
      <c r="S2892">
        <v>742413</v>
      </c>
      <c r="T2892">
        <v>19000.900000000001</v>
      </c>
      <c r="U2892">
        <v>78925</v>
      </c>
      <c r="AH2892">
        <v>130201</v>
      </c>
      <c r="AI2892">
        <v>19849.3</v>
      </c>
      <c r="AK2892">
        <v>1651520</v>
      </c>
      <c r="AL2892">
        <v>1974020</v>
      </c>
      <c r="AM2892">
        <v>17011.099999999999</v>
      </c>
      <c r="AN2892">
        <v>860182</v>
      </c>
      <c r="AO2892">
        <v>28799.8</v>
      </c>
      <c r="AP2892">
        <v>240869</v>
      </c>
      <c r="AQ2892">
        <v>1332460</v>
      </c>
      <c r="AR2892">
        <v>745411</v>
      </c>
      <c r="AS2892">
        <v>50698.2</v>
      </c>
      <c r="AT2892">
        <v>147416</v>
      </c>
      <c r="AU2892">
        <v>102863</v>
      </c>
      <c r="AV2892">
        <v>17903.8</v>
      </c>
      <c r="AW2892">
        <v>204671</v>
      </c>
      <c r="AX2892">
        <v>93336.6</v>
      </c>
      <c r="AY2892">
        <v>16564.8</v>
      </c>
      <c r="CA2892">
        <v>32758.2</v>
      </c>
      <c r="CB2892">
        <v>108369</v>
      </c>
      <c r="CC2892">
        <v>17141.7</v>
      </c>
      <c r="CG2892">
        <v>66360.5</v>
      </c>
      <c r="CM2892">
        <v>51490.6</v>
      </c>
      <c r="CS2892">
        <v>9404.7000000000007</v>
      </c>
      <c r="CV2892">
        <v>123225</v>
      </c>
      <c r="CW2892">
        <v>27882.9</v>
      </c>
      <c r="CX2892">
        <v>125949</v>
      </c>
      <c r="CY2892">
        <v>21294.9</v>
      </c>
      <c r="DB2892">
        <v>9275.7000000000007</v>
      </c>
      <c r="DE2892">
        <v>104935</v>
      </c>
      <c r="DH2892">
        <v>217388</v>
      </c>
      <c r="DI2892">
        <v>14141.2</v>
      </c>
      <c r="DJ2892">
        <v>34583.800000000003</v>
      </c>
    </row>
    <row r="2893" spans="19:114" x14ac:dyDescent="0.25">
      <c r="S2893">
        <v>48934</v>
      </c>
      <c r="T2893">
        <v>118135</v>
      </c>
      <c r="U2893">
        <v>98205.2</v>
      </c>
      <c r="AH2893">
        <v>93989.8</v>
      </c>
      <c r="AI2893">
        <v>19000.599999999999</v>
      </c>
      <c r="AK2893">
        <v>67207.8</v>
      </c>
      <c r="AL2893">
        <v>181199</v>
      </c>
      <c r="AM2893">
        <v>162947</v>
      </c>
      <c r="AN2893">
        <v>353657</v>
      </c>
      <c r="AO2893">
        <v>34100.800000000003</v>
      </c>
      <c r="AP2893">
        <v>778580</v>
      </c>
      <c r="AQ2893">
        <v>336772</v>
      </c>
      <c r="AR2893">
        <v>753052</v>
      </c>
      <c r="AS2893">
        <v>291281</v>
      </c>
      <c r="AT2893">
        <v>291739</v>
      </c>
      <c r="AU2893">
        <v>73039.3</v>
      </c>
      <c r="AV2893">
        <v>12390.1</v>
      </c>
      <c r="AW2893">
        <v>21880.1</v>
      </c>
      <c r="AX2893">
        <v>76431.5</v>
      </c>
      <c r="AY2893">
        <v>16409.900000000001</v>
      </c>
      <c r="CA2893">
        <v>217297</v>
      </c>
      <c r="CB2893">
        <v>563610</v>
      </c>
      <c r="CC2893">
        <v>5925.4</v>
      </c>
      <c r="CG2893">
        <v>13733</v>
      </c>
      <c r="CM2893">
        <v>133136</v>
      </c>
      <c r="CS2893">
        <v>64483.5</v>
      </c>
      <c r="CV2893">
        <v>118485</v>
      </c>
      <c r="CW2893">
        <v>163127</v>
      </c>
      <c r="CX2893">
        <v>32762.6</v>
      </c>
      <c r="CY2893">
        <v>27299</v>
      </c>
      <c r="DB2893">
        <v>11630.7</v>
      </c>
      <c r="DE2893">
        <v>53205.8</v>
      </c>
      <c r="DH2893">
        <v>145551</v>
      </c>
      <c r="DI2893">
        <v>18591.400000000001</v>
      </c>
      <c r="DJ2893">
        <v>1086</v>
      </c>
    </row>
    <row r="2894" spans="19:114" x14ac:dyDescent="0.25">
      <c r="S2894">
        <v>10357.700000000001</v>
      </c>
      <c r="T2894">
        <v>407394</v>
      </c>
      <c r="U2894">
        <v>128013</v>
      </c>
      <c r="AH2894">
        <v>66818.3</v>
      </c>
      <c r="AI2894">
        <v>100837</v>
      </c>
      <c r="AK2894">
        <v>19598</v>
      </c>
      <c r="AL2894">
        <v>337583</v>
      </c>
      <c r="AM2894">
        <v>23173.599999999999</v>
      </c>
      <c r="AN2894">
        <v>227482</v>
      </c>
      <c r="AO2894">
        <v>1220320</v>
      </c>
      <c r="AP2894">
        <v>58177.9</v>
      </c>
      <c r="AQ2894">
        <v>16082.8</v>
      </c>
      <c r="AR2894">
        <v>43199.1</v>
      </c>
      <c r="AS2894">
        <v>15016.5</v>
      </c>
      <c r="AT2894">
        <v>222004</v>
      </c>
      <c r="AU2894">
        <v>54538.6</v>
      </c>
      <c r="AV2894">
        <v>12251.8</v>
      </c>
      <c r="AW2894">
        <v>200801</v>
      </c>
      <c r="AX2894">
        <v>84585.600000000006</v>
      </c>
      <c r="AY2894">
        <v>146214</v>
      </c>
      <c r="CA2894">
        <v>20259.900000000001</v>
      </c>
      <c r="CB2894">
        <v>59088.6</v>
      </c>
      <c r="CC2894">
        <v>13748.8</v>
      </c>
      <c r="CG2894">
        <v>40381.199999999997</v>
      </c>
      <c r="CM2894">
        <v>11691.1</v>
      </c>
      <c r="CS2894">
        <v>19192.8</v>
      </c>
      <c r="CV2894">
        <v>582055</v>
      </c>
      <c r="CW2894">
        <v>44990.8</v>
      </c>
      <c r="CX2894">
        <v>2855.8</v>
      </c>
      <c r="CY2894">
        <v>17876.8</v>
      </c>
      <c r="DB2894">
        <v>81158.7</v>
      </c>
      <c r="DE2894">
        <v>30280.6</v>
      </c>
      <c r="DH2894">
        <v>245154</v>
      </c>
      <c r="DI2894">
        <v>12569.8</v>
      </c>
      <c r="DJ2894">
        <v>18057.5</v>
      </c>
    </row>
    <row r="2895" spans="19:114" x14ac:dyDescent="0.25">
      <c r="S2895">
        <v>210711</v>
      </c>
      <c r="T2895">
        <v>115502</v>
      </c>
      <c r="U2895">
        <v>118166</v>
      </c>
      <c r="AH2895">
        <v>12052.2</v>
      </c>
      <c r="AI2895">
        <v>138497</v>
      </c>
      <c r="AK2895">
        <v>125050</v>
      </c>
      <c r="AL2895">
        <v>14294.6</v>
      </c>
      <c r="AM2895">
        <v>119086</v>
      </c>
      <c r="AN2895">
        <v>488771</v>
      </c>
      <c r="AO2895">
        <v>184962</v>
      </c>
      <c r="AP2895">
        <v>10646.9</v>
      </c>
      <c r="AQ2895">
        <v>234996</v>
      </c>
      <c r="AR2895">
        <v>310789</v>
      </c>
      <c r="AS2895">
        <v>278687</v>
      </c>
      <c r="AT2895">
        <v>16866.400000000001</v>
      </c>
      <c r="AU2895">
        <v>48352.4</v>
      </c>
      <c r="AV2895">
        <v>659334</v>
      </c>
      <c r="AW2895">
        <v>128421</v>
      </c>
      <c r="AX2895">
        <v>41287.300000000003</v>
      </c>
      <c r="AY2895">
        <v>232941</v>
      </c>
      <c r="CA2895">
        <v>265492</v>
      </c>
      <c r="CB2895">
        <v>1082</v>
      </c>
      <c r="CC2895">
        <v>2188.1</v>
      </c>
      <c r="CG2895">
        <v>17876.599999999999</v>
      </c>
      <c r="CM2895">
        <v>29763.4</v>
      </c>
      <c r="CS2895">
        <v>34864.9</v>
      </c>
      <c r="CV2895">
        <v>58405.3</v>
      </c>
      <c r="CW2895">
        <v>37975.699999999997</v>
      </c>
      <c r="CX2895">
        <v>107440</v>
      </c>
      <c r="CY2895">
        <v>47894.6</v>
      </c>
      <c r="DB2895">
        <v>15841.5</v>
      </c>
      <c r="DE2895">
        <v>62098.400000000001</v>
      </c>
      <c r="DH2895">
        <v>38631.300000000003</v>
      </c>
      <c r="DI2895">
        <v>15792.9</v>
      </c>
      <c r="DJ2895">
        <v>40250</v>
      </c>
    </row>
    <row r="2896" spans="19:114" x14ac:dyDescent="0.25">
      <c r="S2896">
        <v>51534</v>
      </c>
      <c r="T2896">
        <v>5388.1</v>
      </c>
      <c r="U2896">
        <v>14509.2</v>
      </c>
      <c r="AH2896">
        <v>105457</v>
      </c>
      <c r="AI2896">
        <v>27226.3</v>
      </c>
      <c r="AK2896">
        <v>236003</v>
      </c>
      <c r="AL2896">
        <v>218950</v>
      </c>
      <c r="AM2896">
        <v>21810.7</v>
      </c>
      <c r="AN2896">
        <v>2350070</v>
      </c>
      <c r="AO2896">
        <v>487489</v>
      </c>
      <c r="AP2896">
        <v>150267</v>
      </c>
      <c r="AQ2896">
        <v>91771</v>
      </c>
      <c r="AR2896">
        <v>90574.3</v>
      </c>
      <c r="AS2896">
        <v>618493</v>
      </c>
      <c r="AT2896">
        <v>2212030</v>
      </c>
      <c r="AU2896">
        <v>417671</v>
      </c>
      <c r="AV2896">
        <v>53765.599999999999</v>
      </c>
      <c r="AW2896">
        <v>79331</v>
      </c>
      <c r="AX2896">
        <v>114525</v>
      </c>
      <c r="AY2896">
        <v>40589.5</v>
      </c>
      <c r="CA2896">
        <v>60226</v>
      </c>
      <c r="CB2896">
        <v>4730.3</v>
      </c>
      <c r="CC2896">
        <v>19501.7</v>
      </c>
      <c r="CG2896">
        <v>2697.7</v>
      </c>
      <c r="CM2896">
        <v>120407</v>
      </c>
      <c r="CS2896">
        <v>23672.799999999999</v>
      </c>
      <c r="CV2896">
        <v>65076.7</v>
      </c>
      <c r="CW2896">
        <v>177216</v>
      </c>
      <c r="CX2896">
        <v>18922.599999999999</v>
      </c>
      <c r="CY2896">
        <v>14329.9</v>
      </c>
      <c r="DB2896">
        <v>74074.8</v>
      </c>
      <c r="DE2896">
        <v>30144.7</v>
      </c>
      <c r="DH2896">
        <v>53858.9</v>
      </c>
      <c r="DI2896">
        <v>4925.8999999999996</v>
      </c>
      <c r="DJ2896">
        <v>15119.3</v>
      </c>
    </row>
    <row r="2897" spans="19:114" x14ac:dyDescent="0.25">
      <c r="S2897">
        <v>113287</v>
      </c>
      <c r="T2897">
        <v>139756</v>
      </c>
      <c r="U2897">
        <v>392287</v>
      </c>
      <c r="AH2897">
        <v>21321.5</v>
      </c>
      <c r="AI2897">
        <v>32370.1</v>
      </c>
      <c r="AK2897">
        <v>196680</v>
      </c>
      <c r="AL2897">
        <v>64596.9</v>
      </c>
      <c r="AM2897">
        <v>44164.3</v>
      </c>
      <c r="AN2897">
        <v>478605</v>
      </c>
      <c r="AO2897">
        <v>239982</v>
      </c>
      <c r="AP2897">
        <v>78125.2</v>
      </c>
      <c r="AQ2897">
        <v>241295</v>
      </c>
      <c r="AR2897">
        <v>96371</v>
      </c>
      <c r="AS2897">
        <v>103288</v>
      </c>
      <c r="AT2897">
        <v>21893.7</v>
      </c>
      <c r="AU2897">
        <v>1806410</v>
      </c>
      <c r="AV2897">
        <v>79689.2</v>
      </c>
      <c r="AW2897">
        <v>337755</v>
      </c>
      <c r="AX2897">
        <v>16007.9</v>
      </c>
      <c r="AY2897">
        <v>2348.8000000000002</v>
      </c>
      <c r="CA2897">
        <v>273142</v>
      </c>
      <c r="CB2897">
        <v>231807</v>
      </c>
      <c r="CC2897">
        <v>7063.9</v>
      </c>
      <c r="CG2897">
        <v>10774.4</v>
      </c>
      <c r="CM2897">
        <v>20472.900000000001</v>
      </c>
      <c r="CS2897">
        <v>26798.1</v>
      </c>
      <c r="CV2897">
        <v>1088320</v>
      </c>
      <c r="CW2897">
        <v>228472</v>
      </c>
      <c r="CX2897">
        <v>50078.1</v>
      </c>
      <c r="CY2897">
        <v>33420.6</v>
      </c>
      <c r="DB2897">
        <v>282983</v>
      </c>
      <c r="DE2897">
        <v>9317.2000000000007</v>
      </c>
      <c r="DH2897">
        <v>109540</v>
      </c>
      <c r="DI2897">
        <v>26732</v>
      </c>
      <c r="DJ2897">
        <v>18494.599999999999</v>
      </c>
    </row>
    <row r="2898" spans="19:114" x14ac:dyDescent="0.25">
      <c r="S2898">
        <v>161154</v>
      </c>
      <c r="T2898">
        <v>30995.3</v>
      </c>
      <c r="U2898">
        <v>23908.5</v>
      </c>
      <c r="AH2898">
        <v>293494</v>
      </c>
      <c r="AI2898">
        <v>13645.6</v>
      </c>
      <c r="AK2898">
        <v>9903.6</v>
      </c>
      <c r="AL2898">
        <v>13727.5</v>
      </c>
      <c r="AM2898">
        <v>70456.100000000006</v>
      </c>
      <c r="AN2898">
        <v>86814.2</v>
      </c>
      <c r="AO2898">
        <v>789942</v>
      </c>
      <c r="AP2898">
        <v>518818</v>
      </c>
      <c r="AQ2898">
        <v>947417</v>
      </c>
      <c r="AR2898">
        <v>692056</v>
      </c>
      <c r="AS2898">
        <v>64393.5</v>
      </c>
      <c r="AT2898">
        <v>30418.400000000001</v>
      </c>
      <c r="AU2898">
        <v>293517</v>
      </c>
      <c r="AV2898">
        <v>246762</v>
      </c>
      <c r="AW2898">
        <v>93443.9</v>
      </c>
      <c r="AX2898">
        <v>117155</v>
      </c>
      <c r="AY2898">
        <v>14638.6</v>
      </c>
      <c r="CA2898">
        <v>271330</v>
      </c>
      <c r="CB2898">
        <v>3535.1</v>
      </c>
      <c r="CC2898">
        <v>13986.1</v>
      </c>
      <c r="CG2898">
        <v>19143</v>
      </c>
      <c r="CM2898">
        <v>16307.4</v>
      </c>
      <c r="CS2898">
        <v>71089.3</v>
      </c>
      <c r="CV2898">
        <v>92499</v>
      </c>
      <c r="CW2898">
        <v>54291.7</v>
      </c>
      <c r="CX2898">
        <v>3190.2</v>
      </c>
      <c r="CY2898">
        <v>39878.9</v>
      </c>
      <c r="DB2898">
        <v>1204.7</v>
      </c>
      <c r="DE2898">
        <v>3319.4</v>
      </c>
      <c r="DH2898">
        <v>784467</v>
      </c>
      <c r="DI2898">
        <v>29594.7</v>
      </c>
      <c r="DJ2898">
        <v>16628.900000000001</v>
      </c>
    </row>
    <row r="2899" spans="19:114" x14ac:dyDescent="0.25">
      <c r="S2899">
        <v>298159</v>
      </c>
      <c r="T2899">
        <v>100361</v>
      </c>
      <c r="U2899">
        <v>73294.399999999994</v>
      </c>
      <c r="AH2899">
        <v>99346</v>
      </c>
      <c r="AI2899">
        <v>7424.8</v>
      </c>
      <c r="AK2899">
        <v>92913.2</v>
      </c>
      <c r="AL2899">
        <v>2714600</v>
      </c>
      <c r="AM2899">
        <v>7392.8</v>
      </c>
      <c r="AN2899">
        <v>586089</v>
      </c>
      <c r="AO2899">
        <v>816349</v>
      </c>
      <c r="AP2899">
        <v>72501.7</v>
      </c>
      <c r="AQ2899">
        <v>842888</v>
      </c>
      <c r="AR2899">
        <v>1916</v>
      </c>
      <c r="AS2899">
        <v>128114</v>
      </c>
      <c r="AT2899">
        <v>170754</v>
      </c>
      <c r="AU2899">
        <v>307210</v>
      </c>
      <c r="AV2899">
        <v>14579.8</v>
      </c>
      <c r="AW2899">
        <v>35341.300000000003</v>
      </c>
      <c r="AX2899">
        <v>195018</v>
      </c>
      <c r="AY2899">
        <v>39315.1</v>
      </c>
      <c r="CA2899">
        <v>226804</v>
      </c>
      <c r="CB2899">
        <v>125728</v>
      </c>
      <c r="CC2899">
        <v>57691.6</v>
      </c>
      <c r="CG2899">
        <v>15726.4</v>
      </c>
      <c r="CM2899">
        <v>57469.7</v>
      </c>
      <c r="CS2899">
        <v>17799</v>
      </c>
      <c r="CV2899">
        <v>14424.9</v>
      </c>
      <c r="CW2899">
        <v>98843.9</v>
      </c>
      <c r="CX2899">
        <v>48355.6</v>
      </c>
      <c r="CY2899">
        <v>64470.9</v>
      </c>
      <c r="DB2899">
        <v>243328</v>
      </c>
      <c r="DE2899">
        <v>147493</v>
      </c>
      <c r="DH2899">
        <v>90365.1</v>
      </c>
      <c r="DI2899">
        <v>18974.400000000001</v>
      </c>
      <c r="DJ2899">
        <v>31477.7</v>
      </c>
    </row>
    <row r="2900" spans="19:114" x14ac:dyDescent="0.25">
      <c r="S2900">
        <v>13599.1</v>
      </c>
      <c r="T2900">
        <v>25476.1</v>
      </c>
      <c r="U2900">
        <v>479166</v>
      </c>
      <c r="AH2900">
        <v>138641</v>
      </c>
      <c r="AI2900">
        <v>18179.5</v>
      </c>
      <c r="AK2900">
        <v>611267</v>
      </c>
      <c r="AL2900">
        <v>119934</v>
      </c>
      <c r="AM2900">
        <v>28972.3</v>
      </c>
      <c r="AN2900">
        <v>243600</v>
      </c>
      <c r="AO2900">
        <v>27147.200000000001</v>
      </c>
      <c r="AP2900">
        <v>61217.2</v>
      </c>
      <c r="AQ2900">
        <v>208212</v>
      </c>
      <c r="AR2900">
        <v>207413</v>
      </c>
      <c r="AS2900">
        <v>114114</v>
      </c>
      <c r="AT2900">
        <v>147841</v>
      </c>
      <c r="AU2900">
        <v>270587</v>
      </c>
      <c r="AV2900">
        <v>39262.300000000003</v>
      </c>
      <c r="AW2900">
        <v>71686.600000000006</v>
      </c>
      <c r="AX2900">
        <v>3475.1</v>
      </c>
      <c r="AY2900">
        <v>75333.899999999994</v>
      </c>
      <c r="CA2900">
        <v>493786</v>
      </c>
      <c r="CB2900">
        <v>10387.6</v>
      </c>
      <c r="CC2900">
        <v>21237.4</v>
      </c>
      <c r="CG2900">
        <v>20942.3</v>
      </c>
      <c r="CM2900">
        <v>17125.900000000001</v>
      </c>
      <c r="CS2900">
        <v>115259</v>
      </c>
      <c r="CV2900">
        <v>46481.599999999999</v>
      </c>
      <c r="CW2900">
        <v>1010770</v>
      </c>
      <c r="CX2900">
        <v>69826.2</v>
      </c>
      <c r="CY2900">
        <v>56161.9</v>
      </c>
      <c r="DB2900">
        <v>73196.600000000006</v>
      </c>
      <c r="DE2900">
        <v>11359.4</v>
      </c>
      <c r="DH2900">
        <v>8452.1</v>
      </c>
      <c r="DI2900">
        <v>55401.4</v>
      </c>
      <c r="DJ2900">
        <v>13811.6</v>
      </c>
    </row>
    <row r="2901" spans="19:114" x14ac:dyDescent="0.25">
      <c r="S2901">
        <v>84685.6</v>
      </c>
      <c r="T2901">
        <v>227263</v>
      </c>
      <c r="U2901">
        <v>109080</v>
      </c>
      <c r="AH2901">
        <v>144996</v>
      </c>
      <c r="AI2901">
        <v>33394.9</v>
      </c>
      <c r="AK2901">
        <v>615837</v>
      </c>
      <c r="AL2901">
        <v>29670.400000000001</v>
      </c>
      <c r="AM2901">
        <v>20738.599999999999</v>
      </c>
      <c r="AN2901">
        <v>35041.1</v>
      </c>
      <c r="AO2901">
        <v>161528</v>
      </c>
      <c r="AP2901">
        <v>23922.9</v>
      </c>
      <c r="AQ2901">
        <v>167315</v>
      </c>
      <c r="AR2901">
        <v>104144</v>
      </c>
      <c r="AS2901">
        <v>279962</v>
      </c>
      <c r="AT2901">
        <v>1230040</v>
      </c>
      <c r="AU2901">
        <v>26182</v>
      </c>
      <c r="AV2901">
        <v>436462</v>
      </c>
      <c r="AW2901">
        <v>108708</v>
      </c>
      <c r="AX2901">
        <v>35090.9</v>
      </c>
      <c r="AY2901">
        <v>54157.5</v>
      </c>
      <c r="CA2901">
        <v>24515.5</v>
      </c>
      <c r="CB2901">
        <v>19523.900000000001</v>
      </c>
      <c r="CC2901">
        <v>107971</v>
      </c>
      <c r="CG2901">
        <v>22814.2</v>
      </c>
      <c r="CM2901">
        <v>157843</v>
      </c>
      <c r="CS2901">
        <v>22011</v>
      </c>
      <c r="CV2901">
        <v>315710</v>
      </c>
      <c r="CW2901">
        <v>11370.9</v>
      </c>
      <c r="CX2901">
        <v>227255</v>
      </c>
      <c r="CY2901">
        <v>13288.7</v>
      </c>
      <c r="DB2901">
        <v>21314.7</v>
      </c>
      <c r="DE2901">
        <v>18397.2</v>
      </c>
      <c r="DH2901">
        <v>248718</v>
      </c>
      <c r="DI2901">
        <v>31795.200000000001</v>
      </c>
      <c r="DJ2901">
        <v>16556.900000000001</v>
      </c>
    </row>
    <row r="2902" spans="19:114" x14ac:dyDescent="0.25">
      <c r="S2902">
        <v>323507</v>
      </c>
      <c r="T2902">
        <v>112279</v>
      </c>
      <c r="U2902">
        <v>120220</v>
      </c>
      <c r="AH2902">
        <v>131370</v>
      </c>
      <c r="AI2902">
        <v>17101.599999999999</v>
      </c>
      <c r="AK2902">
        <v>157619</v>
      </c>
      <c r="AL2902">
        <v>73127.8</v>
      </c>
      <c r="AM2902">
        <v>42633.4</v>
      </c>
      <c r="AN2902">
        <v>225784</v>
      </c>
      <c r="AO2902">
        <v>66234.3</v>
      </c>
      <c r="AP2902">
        <v>27053.7</v>
      </c>
      <c r="AQ2902">
        <v>192416</v>
      </c>
      <c r="AR2902">
        <v>579775</v>
      </c>
      <c r="AS2902">
        <v>235384</v>
      </c>
      <c r="AT2902">
        <v>49612.2</v>
      </c>
      <c r="AU2902">
        <v>328885</v>
      </c>
      <c r="AV2902">
        <v>200046</v>
      </c>
      <c r="AW2902">
        <v>571572</v>
      </c>
      <c r="AX2902">
        <v>288160</v>
      </c>
      <c r="AY2902">
        <v>11477</v>
      </c>
      <c r="CA2902">
        <v>724020</v>
      </c>
      <c r="CB2902">
        <v>32359.4</v>
      </c>
      <c r="CC2902">
        <v>21082.3</v>
      </c>
      <c r="CG2902">
        <v>100294</v>
      </c>
      <c r="CM2902">
        <v>84904.5</v>
      </c>
      <c r="CS2902">
        <v>30204.799999999999</v>
      </c>
      <c r="CV2902">
        <v>120057</v>
      </c>
      <c r="CW2902">
        <v>96507</v>
      </c>
      <c r="CX2902">
        <v>1148.0999999999999</v>
      </c>
      <c r="CY2902">
        <v>31752.7</v>
      </c>
      <c r="DB2902">
        <v>43894.7</v>
      </c>
      <c r="DE2902">
        <v>47548.4</v>
      </c>
      <c r="DH2902">
        <v>13979</v>
      </c>
      <c r="DI2902">
        <v>5179.2</v>
      </c>
      <c r="DJ2902">
        <v>4349.8</v>
      </c>
    </row>
    <row r="2903" spans="19:114" x14ac:dyDescent="0.25">
      <c r="S2903">
        <v>404223</v>
      </c>
      <c r="T2903">
        <v>90404.5</v>
      </c>
      <c r="U2903">
        <v>422463</v>
      </c>
      <c r="AH2903">
        <v>18044.7</v>
      </c>
      <c r="AI2903">
        <v>16992.599999999999</v>
      </c>
      <c r="AK2903">
        <v>40637.199999999997</v>
      </c>
      <c r="AL2903">
        <v>225104</v>
      </c>
      <c r="AM2903">
        <v>92117.7</v>
      </c>
      <c r="AN2903">
        <v>19996</v>
      </c>
      <c r="AO2903">
        <v>265559</v>
      </c>
      <c r="AP2903">
        <v>71886.100000000006</v>
      </c>
      <c r="AQ2903">
        <v>118670</v>
      </c>
      <c r="AR2903">
        <v>22284.9</v>
      </c>
      <c r="AS2903">
        <v>16783.2</v>
      </c>
      <c r="AT2903">
        <v>19990.400000000001</v>
      </c>
      <c r="AU2903">
        <v>229808</v>
      </c>
      <c r="AV2903">
        <v>128751</v>
      </c>
      <c r="AW2903">
        <v>19389.400000000001</v>
      </c>
      <c r="AX2903">
        <v>908726</v>
      </c>
      <c r="AY2903">
        <v>137163</v>
      </c>
      <c r="CA2903">
        <v>1299600</v>
      </c>
      <c r="CB2903">
        <v>60507.7</v>
      </c>
      <c r="CC2903">
        <v>40363.9</v>
      </c>
      <c r="CG2903">
        <v>19558.2</v>
      </c>
      <c r="CM2903">
        <v>67688.899999999994</v>
      </c>
      <c r="CS2903">
        <v>120223</v>
      </c>
      <c r="CV2903">
        <v>47422.7</v>
      </c>
      <c r="CW2903">
        <v>147971</v>
      </c>
      <c r="CX2903">
        <v>1989960</v>
      </c>
      <c r="CY2903">
        <v>28794.799999999999</v>
      </c>
      <c r="DB2903">
        <v>54859.7</v>
      </c>
      <c r="DE2903">
        <v>12424.9</v>
      </c>
      <c r="DH2903">
        <v>15771.3</v>
      </c>
      <c r="DI2903">
        <v>6011.8</v>
      </c>
      <c r="DJ2903">
        <v>1914.8</v>
      </c>
    </row>
    <row r="2904" spans="19:114" x14ac:dyDescent="0.25">
      <c r="S2904">
        <v>205934</v>
      </c>
      <c r="T2904">
        <v>33641.300000000003</v>
      </c>
      <c r="U2904">
        <v>241502</v>
      </c>
      <c r="AH2904">
        <v>2328.8000000000002</v>
      </c>
      <c r="AI2904">
        <v>17837.599999999999</v>
      </c>
      <c r="AK2904">
        <v>1210570</v>
      </c>
      <c r="AL2904">
        <v>1055.5</v>
      </c>
      <c r="AM2904">
        <v>25090.6</v>
      </c>
      <c r="AN2904">
        <v>95029.7</v>
      </c>
      <c r="AO2904">
        <v>112684</v>
      </c>
      <c r="AP2904">
        <v>116171</v>
      </c>
      <c r="AQ2904">
        <v>15369.2</v>
      </c>
      <c r="AR2904">
        <v>70831.100000000006</v>
      </c>
      <c r="AS2904">
        <v>67352.899999999994</v>
      </c>
      <c r="AT2904">
        <v>403360</v>
      </c>
      <c r="AU2904">
        <v>85629.2</v>
      </c>
      <c r="AV2904">
        <v>451370</v>
      </c>
      <c r="AW2904">
        <v>60387.7</v>
      </c>
      <c r="AX2904">
        <v>410639</v>
      </c>
      <c r="AY2904">
        <v>27406.7</v>
      </c>
      <c r="CA2904">
        <v>201460</v>
      </c>
      <c r="CB2904">
        <v>4607.3</v>
      </c>
      <c r="CC2904">
        <v>27325.599999999999</v>
      </c>
      <c r="CG2904">
        <v>17643.2</v>
      </c>
      <c r="CM2904">
        <v>3538.7</v>
      </c>
      <c r="CS2904">
        <v>17868</v>
      </c>
      <c r="CV2904">
        <v>41853.300000000003</v>
      </c>
      <c r="CW2904">
        <v>153248</v>
      </c>
      <c r="CX2904">
        <v>15566.4</v>
      </c>
      <c r="CY2904">
        <v>29311.1</v>
      </c>
      <c r="DB2904">
        <v>12205.2</v>
      </c>
      <c r="DE2904">
        <v>4772.1000000000004</v>
      </c>
      <c r="DH2904">
        <v>15643.3</v>
      </c>
      <c r="DI2904">
        <v>19044</v>
      </c>
      <c r="DJ2904">
        <v>7256.1</v>
      </c>
    </row>
    <row r="2905" spans="19:114" x14ac:dyDescent="0.25">
      <c r="S2905">
        <v>185354</v>
      </c>
      <c r="T2905">
        <v>61732.5</v>
      </c>
      <c r="U2905">
        <v>70518.7</v>
      </c>
      <c r="AH2905">
        <v>122497</v>
      </c>
      <c r="AI2905">
        <v>83773.600000000006</v>
      </c>
      <c r="AK2905">
        <v>1201220</v>
      </c>
      <c r="AL2905">
        <v>3958.3</v>
      </c>
      <c r="AM2905">
        <v>56439.9</v>
      </c>
      <c r="AN2905">
        <v>1375580</v>
      </c>
      <c r="AO2905">
        <v>35382.199999999997</v>
      </c>
      <c r="AP2905">
        <v>84473.9</v>
      </c>
      <c r="AQ2905">
        <v>213982</v>
      </c>
      <c r="AR2905">
        <v>444442</v>
      </c>
      <c r="AS2905">
        <v>328341</v>
      </c>
      <c r="AT2905">
        <v>685418</v>
      </c>
      <c r="AU2905">
        <v>280838</v>
      </c>
      <c r="AV2905">
        <v>155481</v>
      </c>
      <c r="AW2905">
        <v>301577</v>
      </c>
      <c r="AX2905">
        <v>16747</v>
      </c>
      <c r="AY2905">
        <v>72459.600000000006</v>
      </c>
      <c r="CA2905">
        <v>811045</v>
      </c>
      <c r="CB2905">
        <v>8835.1</v>
      </c>
      <c r="CC2905">
        <v>70078</v>
      </c>
      <c r="CG2905">
        <v>11252.6</v>
      </c>
      <c r="CM2905">
        <v>21623.1</v>
      </c>
      <c r="CS2905">
        <v>54416.6</v>
      </c>
      <c r="CV2905">
        <v>29472.6</v>
      </c>
      <c r="CW2905">
        <v>87603.3</v>
      </c>
      <c r="CX2905">
        <v>25248.9</v>
      </c>
      <c r="CY2905">
        <v>15909.4</v>
      </c>
      <c r="DB2905">
        <v>102851</v>
      </c>
      <c r="DE2905">
        <v>42849.599999999999</v>
      </c>
      <c r="DH2905">
        <v>107664</v>
      </c>
      <c r="DI2905">
        <v>37707</v>
      </c>
      <c r="DJ2905">
        <v>71758.5</v>
      </c>
    </row>
    <row r="2906" spans="19:114" x14ac:dyDescent="0.25">
      <c r="S2906">
        <v>199234</v>
      </c>
      <c r="T2906">
        <v>18921.5</v>
      </c>
      <c r="U2906">
        <v>81663.100000000006</v>
      </c>
      <c r="AH2906">
        <v>109901</v>
      </c>
      <c r="AI2906">
        <v>71720</v>
      </c>
      <c r="AK2906">
        <v>10758.2</v>
      </c>
      <c r="AL2906">
        <v>14469.2</v>
      </c>
      <c r="AM2906">
        <v>116545</v>
      </c>
      <c r="AN2906">
        <v>2226010</v>
      </c>
      <c r="AO2906">
        <v>258438</v>
      </c>
      <c r="AP2906">
        <v>478459</v>
      </c>
      <c r="AQ2906">
        <v>56735</v>
      </c>
      <c r="AR2906">
        <v>125590</v>
      </c>
      <c r="AS2906">
        <v>123825</v>
      </c>
      <c r="AT2906">
        <v>1490380</v>
      </c>
      <c r="AU2906">
        <v>44104.4</v>
      </c>
      <c r="AV2906">
        <v>1296690</v>
      </c>
      <c r="AW2906">
        <v>19235</v>
      </c>
      <c r="AX2906">
        <v>45850.9</v>
      </c>
      <c r="AY2906">
        <v>68007.8</v>
      </c>
      <c r="CA2906">
        <v>215251</v>
      </c>
      <c r="CB2906">
        <v>4985.3999999999996</v>
      </c>
      <c r="CC2906">
        <v>42726.1</v>
      </c>
      <c r="CG2906">
        <v>1856.6</v>
      </c>
      <c r="CM2906">
        <v>8794.6</v>
      </c>
      <c r="CS2906">
        <v>22041.8</v>
      </c>
      <c r="CV2906">
        <v>664681</v>
      </c>
      <c r="CW2906">
        <v>51499.7</v>
      </c>
      <c r="CX2906">
        <v>59542</v>
      </c>
      <c r="CY2906">
        <v>47289.9</v>
      </c>
      <c r="DB2906">
        <v>76656</v>
      </c>
      <c r="DE2906">
        <v>88569.600000000006</v>
      </c>
      <c r="DH2906">
        <v>89440</v>
      </c>
      <c r="DI2906">
        <v>16346</v>
      </c>
      <c r="DJ2906">
        <v>8481.9</v>
      </c>
    </row>
    <row r="2907" spans="19:114" x14ac:dyDescent="0.25">
      <c r="S2907">
        <v>27859.1</v>
      </c>
      <c r="T2907">
        <v>219319</v>
      </c>
      <c r="U2907">
        <v>84519.5</v>
      </c>
      <c r="AH2907">
        <v>58589</v>
      </c>
      <c r="AI2907">
        <v>24855.5</v>
      </c>
      <c r="AK2907">
        <v>12389.4</v>
      </c>
      <c r="AL2907">
        <v>159796</v>
      </c>
      <c r="AM2907">
        <v>72246.7</v>
      </c>
      <c r="AN2907">
        <v>218819</v>
      </c>
      <c r="AO2907">
        <v>14380.6</v>
      </c>
      <c r="AP2907">
        <v>496434</v>
      </c>
      <c r="AQ2907">
        <v>17634.8</v>
      </c>
      <c r="AR2907">
        <v>233539</v>
      </c>
      <c r="AS2907">
        <v>192005</v>
      </c>
      <c r="AT2907">
        <v>383320</v>
      </c>
      <c r="AU2907">
        <v>118178</v>
      </c>
      <c r="AV2907">
        <v>639265</v>
      </c>
      <c r="AW2907">
        <v>175652</v>
      </c>
      <c r="AX2907">
        <v>8296.6</v>
      </c>
      <c r="AY2907">
        <v>37427.599999999999</v>
      </c>
      <c r="CA2907">
        <v>230771</v>
      </c>
      <c r="CB2907">
        <v>133851</v>
      </c>
      <c r="CC2907">
        <v>52696.3</v>
      </c>
      <c r="CG2907">
        <v>22976.6</v>
      </c>
      <c r="CM2907">
        <v>37246.400000000001</v>
      </c>
      <c r="CS2907">
        <v>336049</v>
      </c>
      <c r="CV2907">
        <v>86572.7</v>
      </c>
      <c r="CW2907">
        <v>61854.6</v>
      </c>
      <c r="CX2907">
        <v>2028.1</v>
      </c>
      <c r="CY2907">
        <v>104682</v>
      </c>
      <c r="DB2907">
        <v>17906.8</v>
      </c>
      <c r="DE2907">
        <v>1597.2</v>
      </c>
      <c r="DH2907">
        <v>63409.8</v>
      </c>
      <c r="DI2907">
        <v>108270</v>
      </c>
      <c r="DJ2907">
        <v>14990.2</v>
      </c>
    </row>
    <row r="2908" spans="19:114" x14ac:dyDescent="0.25">
      <c r="S2908">
        <v>454616</v>
      </c>
      <c r="T2908">
        <v>100519</v>
      </c>
      <c r="U2908">
        <v>62787.9</v>
      </c>
      <c r="AH2908">
        <v>274692</v>
      </c>
      <c r="AI2908">
        <v>17747.5</v>
      </c>
      <c r="AK2908">
        <v>193537</v>
      </c>
      <c r="AL2908">
        <v>84156.5</v>
      </c>
      <c r="AM2908">
        <v>26523.8</v>
      </c>
      <c r="AN2908">
        <v>1069170</v>
      </c>
      <c r="AO2908">
        <v>430806</v>
      </c>
      <c r="AP2908">
        <v>19371.2</v>
      </c>
      <c r="AQ2908">
        <v>36698.1</v>
      </c>
      <c r="AR2908">
        <v>123677</v>
      </c>
      <c r="AS2908">
        <v>14728.5</v>
      </c>
      <c r="AT2908">
        <v>539440</v>
      </c>
      <c r="AU2908">
        <v>30965.3</v>
      </c>
      <c r="AV2908">
        <v>84423.8</v>
      </c>
      <c r="AW2908">
        <v>622693</v>
      </c>
      <c r="AX2908">
        <v>62139</v>
      </c>
      <c r="AY2908">
        <v>261145</v>
      </c>
      <c r="CA2908">
        <v>412116</v>
      </c>
      <c r="CB2908">
        <v>24923.1</v>
      </c>
      <c r="CC2908">
        <v>90403</v>
      </c>
      <c r="CG2908">
        <v>16672.599999999999</v>
      </c>
      <c r="CM2908">
        <v>109291</v>
      </c>
      <c r="CS2908">
        <v>12919.6</v>
      </c>
      <c r="CV2908">
        <v>193677</v>
      </c>
      <c r="CW2908">
        <v>13355</v>
      </c>
      <c r="CX2908">
        <v>70140.100000000006</v>
      </c>
      <c r="CY2908">
        <v>40269</v>
      </c>
      <c r="DB2908">
        <v>37608</v>
      </c>
      <c r="DE2908">
        <v>27485.9</v>
      </c>
      <c r="DH2908">
        <v>5362.7</v>
      </c>
      <c r="DI2908">
        <v>5617.3</v>
      </c>
      <c r="DJ2908">
        <v>24687.599999999999</v>
      </c>
    </row>
    <row r="2909" spans="19:114" x14ac:dyDescent="0.25">
      <c r="S2909">
        <v>63422</v>
      </c>
      <c r="T2909">
        <v>216404</v>
      </c>
      <c r="U2909">
        <v>80236.5</v>
      </c>
      <c r="AH2909">
        <v>20987.8</v>
      </c>
      <c r="AI2909">
        <v>21131.5</v>
      </c>
      <c r="AK2909">
        <v>286161</v>
      </c>
      <c r="AL2909">
        <v>184863</v>
      </c>
      <c r="AM2909">
        <v>16348.5</v>
      </c>
      <c r="AN2909">
        <v>1026390</v>
      </c>
      <c r="AO2909">
        <v>137865</v>
      </c>
      <c r="AP2909">
        <v>65222.9</v>
      </c>
      <c r="AQ2909">
        <v>449134</v>
      </c>
      <c r="AR2909">
        <v>503999</v>
      </c>
      <c r="AS2909">
        <v>667015</v>
      </c>
      <c r="AT2909">
        <v>603812</v>
      </c>
      <c r="AU2909">
        <v>451941</v>
      </c>
      <c r="AV2909">
        <v>178586</v>
      </c>
      <c r="AW2909">
        <v>254436</v>
      </c>
      <c r="AX2909">
        <v>13490.9</v>
      </c>
      <c r="AY2909">
        <v>145457</v>
      </c>
      <c r="CA2909">
        <v>61861</v>
      </c>
      <c r="CB2909">
        <v>46991.1</v>
      </c>
      <c r="CC2909">
        <v>129892</v>
      </c>
      <c r="CG2909">
        <v>45960.9</v>
      </c>
      <c r="CM2909">
        <v>51280.3</v>
      </c>
      <c r="CS2909">
        <v>10465.299999999999</v>
      </c>
      <c r="CV2909">
        <v>215200</v>
      </c>
      <c r="CW2909">
        <v>38295.699999999997</v>
      </c>
      <c r="CX2909">
        <v>32767.9</v>
      </c>
      <c r="CY2909">
        <v>40143.699999999997</v>
      </c>
      <c r="DB2909">
        <v>67644.7</v>
      </c>
      <c r="DE2909">
        <v>6718.8</v>
      </c>
      <c r="DH2909">
        <v>58831.7</v>
      </c>
      <c r="DI2909">
        <v>2159.1</v>
      </c>
      <c r="DJ2909">
        <v>15081.5</v>
      </c>
    </row>
    <row r="2910" spans="19:114" x14ac:dyDescent="0.25">
      <c r="S2910">
        <v>629214</v>
      </c>
      <c r="T2910">
        <v>292787</v>
      </c>
      <c r="U2910">
        <v>290254</v>
      </c>
      <c r="AH2910">
        <v>1695210</v>
      </c>
      <c r="AI2910">
        <v>17253.900000000001</v>
      </c>
      <c r="AK2910">
        <v>115015</v>
      </c>
      <c r="AL2910">
        <v>61661.8</v>
      </c>
      <c r="AM2910">
        <v>23060.5</v>
      </c>
      <c r="AN2910">
        <v>1518430</v>
      </c>
      <c r="AO2910">
        <v>1204220</v>
      </c>
      <c r="AP2910">
        <v>95895.2</v>
      </c>
      <c r="AQ2910">
        <v>79678.2</v>
      </c>
      <c r="AR2910">
        <v>424947</v>
      </c>
      <c r="AS2910">
        <v>901833</v>
      </c>
      <c r="AT2910">
        <v>1638820</v>
      </c>
      <c r="AU2910">
        <v>457994</v>
      </c>
      <c r="AV2910">
        <v>349966</v>
      </c>
      <c r="AW2910">
        <v>17526.599999999999</v>
      </c>
      <c r="AX2910">
        <v>41250.800000000003</v>
      </c>
      <c r="AY2910">
        <v>53898.8</v>
      </c>
      <c r="CA2910">
        <v>38773</v>
      </c>
      <c r="CB2910">
        <v>23876.1</v>
      </c>
      <c r="CC2910">
        <v>35277.4</v>
      </c>
      <c r="CG2910">
        <v>98719</v>
      </c>
      <c r="CM2910">
        <v>14325.6</v>
      </c>
      <c r="CS2910">
        <v>279683</v>
      </c>
      <c r="CV2910">
        <v>353713</v>
      </c>
      <c r="CW2910">
        <v>41100.400000000001</v>
      </c>
      <c r="CX2910">
        <v>27451.599999999999</v>
      </c>
      <c r="CY2910">
        <v>6378.7</v>
      </c>
      <c r="DB2910">
        <v>176012</v>
      </c>
      <c r="DE2910">
        <v>13001.7</v>
      </c>
      <c r="DH2910">
        <v>12368.9</v>
      </c>
      <c r="DI2910">
        <v>13197.1</v>
      </c>
      <c r="DJ2910">
        <v>23366.3</v>
      </c>
    </row>
    <row r="2911" spans="19:114" x14ac:dyDescent="0.25">
      <c r="S2911">
        <v>2858.7</v>
      </c>
      <c r="T2911">
        <v>104402</v>
      </c>
      <c r="U2911">
        <v>172679</v>
      </c>
      <c r="AH2911">
        <v>82624.800000000003</v>
      </c>
      <c r="AI2911">
        <v>80864.3</v>
      </c>
      <c r="AK2911">
        <v>34747.4</v>
      </c>
      <c r="AL2911">
        <v>123485</v>
      </c>
      <c r="AM2911">
        <v>14207.9</v>
      </c>
      <c r="AN2911">
        <v>23376</v>
      </c>
      <c r="AO2911">
        <v>237051</v>
      </c>
      <c r="AP2911">
        <v>52609.8</v>
      </c>
      <c r="AQ2911">
        <v>580978</v>
      </c>
      <c r="AR2911">
        <v>422221</v>
      </c>
      <c r="AS2911">
        <v>50997.8</v>
      </c>
      <c r="AT2911">
        <v>485780</v>
      </c>
      <c r="AU2911">
        <v>318939</v>
      </c>
      <c r="AV2911">
        <v>61721.8</v>
      </c>
      <c r="AW2911">
        <v>126298</v>
      </c>
      <c r="AX2911">
        <v>95559.5</v>
      </c>
      <c r="AY2911">
        <v>20936.8</v>
      </c>
      <c r="CA2911">
        <v>777364</v>
      </c>
      <c r="CB2911">
        <v>29351.8</v>
      </c>
      <c r="CC2911">
        <v>37011.4</v>
      </c>
      <c r="CG2911">
        <v>20716.900000000001</v>
      </c>
      <c r="CM2911">
        <v>84926.8</v>
      </c>
      <c r="CS2911">
        <v>17257.8</v>
      </c>
      <c r="CV2911">
        <v>278908</v>
      </c>
      <c r="CW2911">
        <v>43871.7</v>
      </c>
      <c r="CX2911">
        <v>335219</v>
      </c>
      <c r="CY2911">
        <v>36088.699999999997</v>
      </c>
      <c r="DB2911">
        <v>64609.5</v>
      </c>
      <c r="DE2911">
        <v>10484.5</v>
      </c>
      <c r="DH2911">
        <v>88826.7</v>
      </c>
      <c r="DI2911">
        <v>30880.6</v>
      </c>
      <c r="DJ2911">
        <v>30324.1</v>
      </c>
    </row>
    <row r="2912" spans="19:114" x14ac:dyDescent="0.25">
      <c r="S2912">
        <v>42935.3</v>
      </c>
      <c r="T2912">
        <v>60625.3</v>
      </c>
      <c r="U2912">
        <v>7179.3</v>
      </c>
      <c r="AH2912">
        <v>3198.5</v>
      </c>
      <c r="AI2912">
        <v>3970.9</v>
      </c>
      <c r="AK2912">
        <v>63400</v>
      </c>
      <c r="AL2912">
        <v>4908.5</v>
      </c>
      <c r="AM2912">
        <v>620879</v>
      </c>
      <c r="AN2912">
        <v>1109800</v>
      </c>
      <c r="AO2912">
        <v>71210.899999999994</v>
      </c>
      <c r="AP2912">
        <v>587694</v>
      </c>
      <c r="AQ2912">
        <v>438704</v>
      </c>
      <c r="AR2912">
        <v>1370080</v>
      </c>
      <c r="AS2912">
        <v>109386</v>
      </c>
      <c r="AT2912">
        <v>19455</v>
      </c>
      <c r="AU2912">
        <v>1769510</v>
      </c>
      <c r="AV2912">
        <v>193524</v>
      </c>
      <c r="AW2912">
        <v>302387</v>
      </c>
      <c r="AX2912">
        <v>103898</v>
      </c>
      <c r="AY2912">
        <v>329537</v>
      </c>
      <c r="CA2912">
        <v>109566</v>
      </c>
      <c r="CB2912">
        <v>2275.6</v>
      </c>
      <c r="CC2912">
        <v>11588</v>
      </c>
      <c r="CG2912">
        <v>37142.300000000003</v>
      </c>
      <c r="CM2912">
        <v>196515</v>
      </c>
      <c r="CS2912">
        <v>3409.8</v>
      </c>
      <c r="CV2912">
        <v>10153.5</v>
      </c>
      <c r="CW2912">
        <v>12839.8</v>
      </c>
      <c r="CX2912">
        <v>46698.8</v>
      </c>
      <c r="CY2912">
        <v>5945.6</v>
      </c>
      <c r="DB2912">
        <v>29484.1</v>
      </c>
      <c r="DE2912">
        <v>14721.7</v>
      </c>
      <c r="DH2912">
        <v>105360</v>
      </c>
      <c r="DI2912">
        <v>17198.5</v>
      </c>
      <c r="DJ2912">
        <v>10387.4</v>
      </c>
    </row>
    <row r="2913" spans="19:114" x14ac:dyDescent="0.25">
      <c r="S2913">
        <v>45672.5</v>
      </c>
      <c r="T2913">
        <v>948708</v>
      </c>
      <c r="U2913">
        <v>39421.9</v>
      </c>
      <c r="AH2913">
        <v>32328.799999999999</v>
      </c>
      <c r="AI2913">
        <v>52776.6</v>
      </c>
      <c r="AK2913">
        <v>200440</v>
      </c>
      <c r="AL2913">
        <v>52398.400000000001</v>
      </c>
      <c r="AM2913">
        <v>38781.5</v>
      </c>
      <c r="AN2913">
        <v>253046</v>
      </c>
      <c r="AO2913">
        <v>1247110</v>
      </c>
      <c r="AP2913">
        <v>62041.8</v>
      </c>
      <c r="AQ2913">
        <v>72132.600000000006</v>
      </c>
      <c r="AR2913">
        <v>264600</v>
      </c>
      <c r="AS2913">
        <v>21236.9</v>
      </c>
      <c r="AT2913">
        <v>858416</v>
      </c>
      <c r="AU2913">
        <v>1338.3</v>
      </c>
      <c r="AV2913">
        <v>10645.6</v>
      </c>
      <c r="AW2913">
        <v>4823.1000000000004</v>
      </c>
      <c r="AX2913">
        <v>128328</v>
      </c>
      <c r="AY2913">
        <v>13685.8</v>
      </c>
      <c r="CA2913">
        <v>353938</v>
      </c>
      <c r="CB2913">
        <v>73775.3</v>
      </c>
      <c r="CC2913">
        <v>129443</v>
      </c>
      <c r="CG2913">
        <v>9109.1</v>
      </c>
      <c r="CM2913">
        <v>17247.8</v>
      </c>
      <c r="CS2913">
        <v>11524.7</v>
      </c>
      <c r="CV2913">
        <v>13974.7</v>
      </c>
      <c r="CW2913">
        <v>176900</v>
      </c>
      <c r="CX2913">
        <v>12058.5</v>
      </c>
      <c r="CY2913">
        <v>24233.4</v>
      </c>
      <c r="DB2913">
        <v>30674.799999999999</v>
      </c>
      <c r="DE2913">
        <v>9700</v>
      </c>
      <c r="DH2913">
        <v>108792</v>
      </c>
      <c r="DI2913">
        <v>86396.2</v>
      </c>
      <c r="DJ2913">
        <v>17476.599999999999</v>
      </c>
    </row>
    <row r="2914" spans="19:114" x14ac:dyDescent="0.25">
      <c r="S2914">
        <v>201679</v>
      </c>
      <c r="T2914">
        <v>169025</v>
      </c>
      <c r="U2914">
        <v>117781</v>
      </c>
      <c r="AH2914">
        <v>167006</v>
      </c>
      <c r="AI2914">
        <v>33080.300000000003</v>
      </c>
      <c r="AK2914">
        <v>962889</v>
      </c>
      <c r="AL2914">
        <v>38388.9</v>
      </c>
      <c r="AM2914">
        <v>18621.3</v>
      </c>
      <c r="AN2914">
        <v>132440</v>
      </c>
      <c r="AO2914">
        <v>387470</v>
      </c>
      <c r="AP2914">
        <v>27457.8</v>
      </c>
      <c r="AQ2914">
        <v>56920</v>
      </c>
      <c r="AR2914">
        <v>57326.3</v>
      </c>
      <c r="AS2914">
        <v>152144</v>
      </c>
      <c r="AT2914">
        <v>54980.3</v>
      </c>
      <c r="AU2914">
        <v>645991</v>
      </c>
      <c r="AV2914">
        <v>263323</v>
      </c>
      <c r="AW2914">
        <v>2173600</v>
      </c>
      <c r="AX2914">
        <v>3717.5</v>
      </c>
      <c r="AY2914">
        <v>18304.900000000001</v>
      </c>
      <c r="CA2914">
        <v>61539.1</v>
      </c>
      <c r="CB2914">
        <v>55491.9</v>
      </c>
      <c r="CC2914">
        <v>12452.2</v>
      </c>
      <c r="CG2914">
        <v>11629.6</v>
      </c>
      <c r="CM2914">
        <v>116736</v>
      </c>
      <c r="CS2914">
        <v>15937.8</v>
      </c>
      <c r="CV2914">
        <v>959913</v>
      </c>
      <c r="CW2914">
        <v>23252.799999999999</v>
      </c>
      <c r="CX2914">
        <v>57549.1</v>
      </c>
      <c r="CY2914">
        <v>35364.699999999997</v>
      </c>
      <c r="DB2914">
        <v>4436.1000000000004</v>
      </c>
      <c r="DE2914">
        <v>12390.3</v>
      </c>
      <c r="DH2914">
        <v>34880.9</v>
      </c>
      <c r="DI2914">
        <v>582941</v>
      </c>
      <c r="DJ2914">
        <v>38625.300000000003</v>
      </c>
    </row>
    <row r="2915" spans="19:114" x14ac:dyDescent="0.25">
      <c r="S2915">
        <v>48103.1</v>
      </c>
      <c r="T2915">
        <v>86695.4</v>
      </c>
      <c r="U2915">
        <v>552581</v>
      </c>
      <c r="AH2915">
        <v>40440.6</v>
      </c>
      <c r="AI2915">
        <v>105744</v>
      </c>
      <c r="AK2915">
        <v>1755510</v>
      </c>
      <c r="AL2915">
        <v>34492.199999999997</v>
      </c>
      <c r="AM2915">
        <v>31823.9</v>
      </c>
      <c r="AN2915">
        <v>574033</v>
      </c>
      <c r="AO2915">
        <v>1058440</v>
      </c>
      <c r="AP2915">
        <v>18718.2</v>
      </c>
      <c r="AQ2915">
        <v>171945</v>
      </c>
      <c r="AR2915">
        <v>120067</v>
      </c>
      <c r="AS2915">
        <v>54289.5</v>
      </c>
      <c r="AT2915">
        <v>45484.2</v>
      </c>
      <c r="AU2915">
        <v>416223</v>
      </c>
      <c r="AV2915">
        <v>189232</v>
      </c>
      <c r="AW2915">
        <v>6115.8</v>
      </c>
      <c r="AX2915">
        <v>19444.7</v>
      </c>
      <c r="AY2915">
        <v>11903.8</v>
      </c>
      <c r="CA2915">
        <v>363419</v>
      </c>
      <c r="CB2915">
        <v>16707.3</v>
      </c>
      <c r="CC2915">
        <v>177193</v>
      </c>
      <c r="CG2915">
        <v>26892.5</v>
      </c>
      <c r="CM2915">
        <v>52597.1</v>
      </c>
      <c r="CS2915">
        <v>95929.3</v>
      </c>
      <c r="CV2915">
        <v>236886</v>
      </c>
      <c r="CW2915">
        <v>29212.5</v>
      </c>
      <c r="CX2915">
        <v>9051.7000000000007</v>
      </c>
      <c r="CY2915">
        <v>20081.400000000001</v>
      </c>
      <c r="DB2915">
        <v>63436.6</v>
      </c>
      <c r="DE2915">
        <v>12353.7</v>
      </c>
      <c r="DH2915">
        <v>33018.699999999997</v>
      </c>
      <c r="DI2915">
        <v>33395.199999999997</v>
      </c>
      <c r="DJ2915">
        <v>10852.1</v>
      </c>
    </row>
    <row r="2916" spans="19:114" x14ac:dyDescent="0.25">
      <c r="S2916">
        <v>190291</v>
      </c>
      <c r="T2916">
        <v>25845.1</v>
      </c>
      <c r="U2916">
        <v>104834</v>
      </c>
      <c r="AH2916">
        <v>229616</v>
      </c>
      <c r="AI2916">
        <v>221384</v>
      </c>
      <c r="AK2916">
        <v>35044</v>
      </c>
      <c r="AL2916">
        <v>117480</v>
      </c>
      <c r="AM2916">
        <v>3534.7</v>
      </c>
      <c r="AN2916">
        <v>584943</v>
      </c>
      <c r="AO2916">
        <v>917106</v>
      </c>
      <c r="AP2916">
        <v>540412</v>
      </c>
      <c r="AQ2916">
        <v>10614</v>
      </c>
      <c r="AR2916">
        <v>138986</v>
      </c>
      <c r="AS2916">
        <v>31809.9</v>
      </c>
      <c r="AT2916">
        <v>32253</v>
      </c>
      <c r="AU2916">
        <v>76645.600000000006</v>
      </c>
      <c r="AV2916">
        <v>87761.8</v>
      </c>
      <c r="AW2916">
        <v>471924</v>
      </c>
      <c r="AX2916">
        <v>84228.2</v>
      </c>
      <c r="AY2916">
        <v>5522.8</v>
      </c>
      <c r="CA2916">
        <v>64251.1</v>
      </c>
      <c r="CB2916">
        <v>157017</v>
      </c>
      <c r="CC2916">
        <v>47554.6</v>
      </c>
      <c r="CG2916">
        <v>34613.5</v>
      </c>
      <c r="CM2916">
        <v>256856</v>
      </c>
      <c r="CS2916">
        <v>19041.8</v>
      </c>
      <c r="CV2916">
        <v>420589</v>
      </c>
      <c r="CW2916">
        <v>69399.8</v>
      </c>
      <c r="CX2916">
        <v>12026.5</v>
      </c>
      <c r="CY2916">
        <v>17030.599999999999</v>
      </c>
      <c r="DB2916">
        <v>91692.9</v>
      </c>
      <c r="DE2916">
        <v>1525.3</v>
      </c>
      <c r="DH2916">
        <v>234935</v>
      </c>
      <c r="DI2916">
        <v>91477.8</v>
      </c>
      <c r="DJ2916">
        <v>13001</v>
      </c>
    </row>
    <row r="2917" spans="19:114" x14ac:dyDescent="0.25">
      <c r="S2917">
        <v>192830</v>
      </c>
      <c r="T2917">
        <v>186332</v>
      </c>
      <c r="U2917">
        <v>283380</v>
      </c>
      <c r="AH2917">
        <v>14792.3</v>
      </c>
      <c r="AI2917">
        <v>3432.6</v>
      </c>
      <c r="AK2917">
        <v>181406</v>
      </c>
      <c r="AL2917">
        <v>47537</v>
      </c>
      <c r="AM2917">
        <v>48256.3</v>
      </c>
      <c r="AN2917">
        <v>159482</v>
      </c>
      <c r="AO2917">
        <v>96495.8</v>
      </c>
      <c r="AP2917">
        <v>50575.199999999997</v>
      </c>
      <c r="AQ2917">
        <v>14368.8</v>
      </c>
      <c r="AR2917">
        <v>266839</v>
      </c>
      <c r="AS2917">
        <v>24431.200000000001</v>
      </c>
      <c r="AT2917">
        <v>1314910</v>
      </c>
      <c r="AU2917">
        <v>158071</v>
      </c>
      <c r="AV2917">
        <v>454244</v>
      </c>
      <c r="AW2917">
        <v>24332.5</v>
      </c>
      <c r="AX2917">
        <v>19229.3</v>
      </c>
      <c r="AY2917">
        <v>50999.8</v>
      </c>
      <c r="CA2917">
        <v>304189</v>
      </c>
      <c r="CB2917">
        <v>34707.1</v>
      </c>
      <c r="CC2917">
        <v>100165</v>
      </c>
      <c r="CG2917">
        <v>17795.5</v>
      </c>
      <c r="CM2917">
        <v>39706.199999999997</v>
      </c>
      <c r="CS2917">
        <v>24966.2</v>
      </c>
      <c r="CV2917">
        <v>703632</v>
      </c>
      <c r="CW2917">
        <v>14240.2</v>
      </c>
      <c r="CX2917">
        <v>99029.1</v>
      </c>
      <c r="CY2917">
        <v>10535.9</v>
      </c>
      <c r="DB2917">
        <v>47898.8</v>
      </c>
      <c r="DE2917">
        <v>1718.3</v>
      </c>
      <c r="DH2917">
        <v>229076</v>
      </c>
      <c r="DI2917">
        <v>13555.2</v>
      </c>
      <c r="DJ2917">
        <v>32198.9</v>
      </c>
    </row>
    <row r="2918" spans="19:114" x14ac:dyDescent="0.25">
      <c r="S2918">
        <v>120370</v>
      </c>
      <c r="T2918">
        <v>115764</v>
      </c>
      <c r="U2918">
        <v>68715.7</v>
      </c>
      <c r="AH2918">
        <v>55858.400000000001</v>
      </c>
      <c r="AI2918">
        <v>19365.400000000001</v>
      </c>
      <c r="AK2918">
        <v>116694</v>
      </c>
      <c r="AL2918">
        <v>68942.5</v>
      </c>
      <c r="AM2918">
        <v>3906.7</v>
      </c>
      <c r="AN2918">
        <v>402825</v>
      </c>
      <c r="AO2918">
        <v>84597.7</v>
      </c>
      <c r="AP2918">
        <v>41713.699999999997</v>
      </c>
      <c r="AQ2918">
        <v>87450.8</v>
      </c>
      <c r="AR2918">
        <v>321124</v>
      </c>
      <c r="AS2918">
        <v>2106.9</v>
      </c>
      <c r="AT2918">
        <v>49784</v>
      </c>
      <c r="AU2918">
        <v>362511</v>
      </c>
      <c r="AV2918">
        <v>65504.800000000003</v>
      </c>
      <c r="AW2918">
        <v>16010.8</v>
      </c>
      <c r="AX2918">
        <v>13996.2</v>
      </c>
      <c r="AY2918">
        <v>19098.3</v>
      </c>
      <c r="CA2918">
        <v>90722</v>
      </c>
      <c r="CB2918">
        <v>107306</v>
      </c>
      <c r="CC2918">
        <v>16753.2</v>
      </c>
      <c r="CG2918">
        <v>85719.6</v>
      </c>
      <c r="CM2918">
        <v>75814.5</v>
      </c>
      <c r="CS2918">
        <v>3630.2</v>
      </c>
      <c r="CV2918">
        <v>392863</v>
      </c>
      <c r="CW2918">
        <v>14276.8</v>
      </c>
      <c r="CX2918">
        <v>26610.5</v>
      </c>
      <c r="CY2918">
        <v>18833.8</v>
      </c>
      <c r="DB2918">
        <v>2197.8000000000002</v>
      </c>
      <c r="DE2918">
        <v>101926</v>
      </c>
      <c r="DH2918">
        <v>102283</v>
      </c>
      <c r="DI2918">
        <v>17861.3</v>
      </c>
      <c r="DJ2918">
        <v>10433.9</v>
      </c>
    </row>
    <row r="2919" spans="19:114" x14ac:dyDescent="0.25">
      <c r="S2919">
        <v>43308.9</v>
      </c>
      <c r="T2919">
        <v>255569</v>
      </c>
      <c r="U2919">
        <v>17769</v>
      </c>
      <c r="AH2919">
        <v>172341</v>
      </c>
      <c r="AI2919">
        <v>181984</v>
      </c>
      <c r="AK2919">
        <v>702330</v>
      </c>
      <c r="AL2919">
        <v>4227.3999999999996</v>
      </c>
      <c r="AM2919">
        <v>2247.4</v>
      </c>
      <c r="AN2919">
        <v>1074420</v>
      </c>
      <c r="AO2919">
        <v>308453</v>
      </c>
      <c r="AP2919">
        <v>64078.1</v>
      </c>
      <c r="AQ2919">
        <v>132734</v>
      </c>
      <c r="AR2919">
        <v>32808.1</v>
      </c>
      <c r="AS2919">
        <v>53859.4</v>
      </c>
      <c r="AT2919">
        <v>433055</v>
      </c>
      <c r="AU2919">
        <v>214725</v>
      </c>
      <c r="AV2919">
        <v>112787</v>
      </c>
      <c r="AW2919">
        <v>134719</v>
      </c>
      <c r="AX2919">
        <v>212198</v>
      </c>
      <c r="AY2919">
        <v>30476.6</v>
      </c>
      <c r="CA2919">
        <v>253202</v>
      </c>
      <c r="CB2919">
        <v>61836.800000000003</v>
      </c>
      <c r="CC2919">
        <v>58832.6</v>
      </c>
      <c r="CG2919">
        <v>27232.9</v>
      </c>
      <c r="CM2919">
        <v>19546.2</v>
      </c>
      <c r="CS2919">
        <v>17355.099999999999</v>
      </c>
      <c r="CV2919">
        <v>1194350</v>
      </c>
      <c r="CW2919">
        <v>74487.7</v>
      </c>
      <c r="CX2919">
        <v>49229.9</v>
      </c>
      <c r="CY2919">
        <v>42824.9</v>
      </c>
      <c r="DB2919">
        <v>14789.5</v>
      </c>
      <c r="DE2919">
        <v>12317</v>
      </c>
      <c r="DH2919">
        <v>27418.7</v>
      </c>
      <c r="DI2919">
        <v>146008</v>
      </c>
      <c r="DJ2919">
        <v>2950.6</v>
      </c>
    </row>
    <row r="2920" spans="19:114" x14ac:dyDescent="0.25">
      <c r="S2920">
        <v>155944</v>
      </c>
      <c r="T2920">
        <v>18647.2</v>
      </c>
      <c r="U2920">
        <v>3847.7</v>
      </c>
      <c r="AH2920">
        <v>180661</v>
      </c>
      <c r="AI2920">
        <v>10424.6</v>
      </c>
      <c r="AK2920">
        <v>621528</v>
      </c>
      <c r="AL2920">
        <v>11814.5</v>
      </c>
      <c r="AM2920">
        <v>167311</v>
      </c>
      <c r="AN2920">
        <v>60620.2</v>
      </c>
      <c r="AO2920">
        <v>219600</v>
      </c>
      <c r="AP2920">
        <v>16667.400000000001</v>
      </c>
      <c r="AQ2920">
        <v>471289</v>
      </c>
      <c r="AR2920">
        <v>316530</v>
      </c>
      <c r="AS2920">
        <v>90530.1</v>
      </c>
      <c r="AT2920">
        <v>205756</v>
      </c>
      <c r="AU2920">
        <v>129054</v>
      </c>
      <c r="AV2920">
        <v>187084</v>
      </c>
      <c r="AW2920">
        <v>32471.5</v>
      </c>
      <c r="AX2920">
        <v>322644</v>
      </c>
      <c r="AY2920">
        <v>16869.8</v>
      </c>
      <c r="CA2920">
        <v>724501</v>
      </c>
      <c r="CB2920">
        <v>90919.3</v>
      </c>
      <c r="CC2920">
        <v>42769.9</v>
      </c>
      <c r="CG2920">
        <v>2785.4</v>
      </c>
      <c r="CM2920">
        <v>9702.1</v>
      </c>
      <c r="CS2920">
        <v>62312</v>
      </c>
      <c r="CV2920">
        <v>77660.3</v>
      </c>
      <c r="CW2920">
        <v>17216.099999999999</v>
      </c>
      <c r="CX2920">
        <v>39644.199999999997</v>
      </c>
      <c r="CY2920">
        <v>337026</v>
      </c>
      <c r="DB2920">
        <v>56549.8</v>
      </c>
      <c r="DE2920">
        <v>19266.400000000001</v>
      </c>
      <c r="DH2920">
        <v>13180.8</v>
      </c>
      <c r="DI2920">
        <v>17962.3</v>
      </c>
      <c r="DJ2920">
        <v>9589</v>
      </c>
    </row>
    <row r="2921" spans="19:114" x14ac:dyDescent="0.25">
      <c r="S2921">
        <v>98744.2</v>
      </c>
      <c r="T2921">
        <v>83713.399999999994</v>
      </c>
      <c r="U2921">
        <v>96882.7</v>
      </c>
      <c r="AH2921">
        <v>16655.099999999999</v>
      </c>
      <c r="AI2921">
        <v>15247.4</v>
      </c>
      <c r="AK2921">
        <v>1514180</v>
      </c>
      <c r="AL2921">
        <v>2101730</v>
      </c>
      <c r="AM2921">
        <v>28620.5</v>
      </c>
      <c r="AN2921">
        <v>171112</v>
      </c>
      <c r="AO2921">
        <v>891382</v>
      </c>
      <c r="AP2921">
        <v>346261</v>
      </c>
      <c r="AQ2921">
        <v>310971</v>
      </c>
      <c r="AR2921">
        <v>58011.6</v>
      </c>
      <c r="AS2921">
        <v>269480</v>
      </c>
      <c r="AT2921">
        <v>79889.8</v>
      </c>
      <c r="AU2921">
        <v>191407</v>
      </c>
      <c r="AV2921">
        <v>63795.7</v>
      </c>
      <c r="AW2921">
        <v>17606.2</v>
      </c>
      <c r="AX2921">
        <v>140301</v>
      </c>
      <c r="AY2921">
        <v>10669.8</v>
      </c>
      <c r="CA2921">
        <v>185660</v>
      </c>
      <c r="CB2921">
        <v>4571.3</v>
      </c>
      <c r="CC2921">
        <v>27682.3</v>
      </c>
      <c r="CG2921">
        <v>184950</v>
      </c>
      <c r="CM2921">
        <v>193881</v>
      </c>
      <c r="CS2921">
        <v>2700.7</v>
      </c>
      <c r="CV2921">
        <v>31825.5</v>
      </c>
      <c r="CW2921">
        <v>15515</v>
      </c>
      <c r="CX2921">
        <v>14438.4</v>
      </c>
      <c r="CY2921">
        <v>15678.6</v>
      </c>
      <c r="DB2921">
        <v>50600.3</v>
      </c>
      <c r="DE2921">
        <v>40312.400000000001</v>
      </c>
      <c r="DH2921">
        <v>225450</v>
      </c>
      <c r="DI2921">
        <v>33800.6</v>
      </c>
      <c r="DJ2921">
        <v>79473</v>
      </c>
    </row>
    <row r="2922" spans="19:114" x14ac:dyDescent="0.25">
      <c r="S2922">
        <v>309533</v>
      </c>
      <c r="T2922">
        <v>530954</v>
      </c>
      <c r="U2922">
        <v>88823.1</v>
      </c>
      <c r="AH2922">
        <v>32159.7</v>
      </c>
      <c r="AI2922">
        <v>64486.8</v>
      </c>
      <c r="AK2922">
        <v>318292</v>
      </c>
      <c r="AL2922">
        <v>15243.2</v>
      </c>
      <c r="AM2922">
        <v>93160.5</v>
      </c>
      <c r="AN2922">
        <v>354082</v>
      </c>
      <c r="AO2922">
        <v>218822</v>
      </c>
      <c r="AP2922">
        <v>81489.8</v>
      </c>
      <c r="AQ2922">
        <v>689488</v>
      </c>
      <c r="AR2922">
        <v>19493.3</v>
      </c>
      <c r="AS2922">
        <v>155897</v>
      </c>
      <c r="AT2922">
        <v>1831</v>
      </c>
      <c r="AU2922">
        <v>241354</v>
      </c>
      <c r="AV2922">
        <v>162908</v>
      </c>
      <c r="AW2922">
        <v>34655.1</v>
      </c>
      <c r="AX2922">
        <v>35804.199999999997</v>
      </c>
      <c r="AY2922">
        <v>33567.800000000003</v>
      </c>
      <c r="CA2922">
        <v>425552</v>
      </c>
      <c r="CB2922">
        <v>19644.099999999999</v>
      </c>
      <c r="CC2922">
        <v>216547</v>
      </c>
      <c r="CG2922">
        <v>22273</v>
      </c>
      <c r="CM2922">
        <v>46618.2</v>
      </c>
      <c r="CV2922">
        <v>58671.7</v>
      </c>
      <c r="CW2922">
        <v>61884.1</v>
      </c>
      <c r="CX2922">
        <v>201605</v>
      </c>
      <c r="CY2922">
        <v>26267.7</v>
      </c>
      <c r="DB2922">
        <v>108326</v>
      </c>
      <c r="DE2922">
        <v>11793.6</v>
      </c>
      <c r="DH2922">
        <v>336461</v>
      </c>
      <c r="DI2922">
        <v>26337.3</v>
      </c>
      <c r="DJ2922">
        <v>16244.6</v>
      </c>
    </row>
    <row r="2923" spans="19:114" x14ac:dyDescent="0.25">
      <c r="S2923">
        <v>34227.199999999997</v>
      </c>
      <c r="T2923">
        <v>54246.8</v>
      </c>
      <c r="U2923">
        <v>63693.2</v>
      </c>
      <c r="AH2923">
        <v>34069.199999999997</v>
      </c>
      <c r="AI2923">
        <v>46554.2</v>
      </c>
      <c r="AK2923">
        <v>65499.9</v>
      </c>
      <c r="AL2923">
        <v>57516.9</v>
      </c>
      <c r="AM2923">
        <v>3367.2</v>
      </c>
      <c r="AN2923">
        <v>214193</v>
      </c>
      <c r="AO2923">
        <v>219472</v>
      </c>
      <c r="AP2923">
        <v>403546</v>
      </c>
      <c r="AQ2923">
        <v>24218</v>
      </c>
      <c r="AR2923">
        <v>563368</v>
      </c>
      <c r="AS2923">
        <v>28074.1</v>
      </c>
      <c r="AT2923">
        <v>209855</v>
      </c>
      <c r="AU2923">
        <v>145285</v>
      </c>
      <c r="AV2923">
        <v>54824.4</v>
      </c>
      <c r="AW2923">
        <v>91327.1</v>
      </c>
      <c r="AX2923">
        <v>91498.4</v>
      </c>
      <c r="AY2923">
        <v>152496</v>
      </c>
      <c r="CA2923">
        <v>7299.4</v>
      </c>
      <c r="CB2923">
        <v>20557.400000000001</v>
      </c>
      <c r="CC2923">
        <v>45155</v>
      </c>
      <c r="CG2923">
        <v>36877.199999999997</v>
      </c>
      <c r="CM2923">
        <v>49270.5</v>
      </c>
      <c r="CV2923">
        <v>253628</v>
      </c>
      <c r="CW2923">
        <v>58714.2</v>
      </c>
      <c r="CX2923">
        <v>102995</v>
      </c>
      <c r="CY2923">
        <v>8169.5</v>
      </c>
      <c r="DB2923">
        <v>158218</v>
      </c>
      <c r="DE2923">
        <v>17057.400000000001</v>
      </c>
      <c r="DH2923">
        <v>145483</v>
      </c>
      <c r="DI2923">
        <v>1734.2</v>
      </c>
      <c r="DJ2923">
        <v>55564.9</v>
      </c>
    </row>
    <row r="2924" spans="19:114" x14ac:dyDescent="0.25">
      <c r="S2924">
        <v>147987</v>
      </c>
      <c r="T2924">
        <v>30966.799999999999</v>
      </c>
      <c r="U2924">
        <v>58834.7</v>
      </c>
      <c r="AH2924">
        <v>88469</v>
      </c>
      <c r="AI2924">
        <v>73747.3</v>
      </c>
      <c r="AK2924">
        <v>461470</v>
      </c>
      <c r="AL2924">
        <v>1584500</v>
      </c>
      <c r="AM2924">
        <v>160831</v>
      </c>
      <c r="AN2924">
        <v>215241</v>
      </c>
      <c r="AO2924">
        <v>54195.1</v>
      </c>
      <c r="AP2924">
        <v>1101110</v>
      </c>
      <c r="AQ2924">
        <v>131928</v>
      </c>
      <c r="AR2924">
        <v>72051.199999999997</v>
      </c>
      <c r="AS2924">
        <v>892343</v>
      </c>
      <c r="AT2924">
        <v>1856390</v>
      </c>
      <c r="AU2924">
        <v>505475</v>
      </c>
      <c r="AV2924">
        <v>36969.5</v>
      </c>
      <c r="AW2924">
        <v>15570.8</v>
      </c>
      <c r="AX2924">
        <v>9031.2999999999993</v>
      </c>
      <c r="AY2924">
        <v>11322.8</v>
      </c>
      <c r="CA2924">
        <v>81684</v>
      </c>
      <c r="CB2924">
        <v>15784.1</v>
      </c>
      <c r="CC2924">
        <v>23495.8</v>
      </c>
      <c r="CG2924">
        <v>13994.7</v>
      </c>
      <c r="CM2924">
        <v>292232</v>
      </c>
      <c r="CV2924">
        <v>41231.4</v>
      </c>
      <c r="CW2924">
        <v>15407.1</v>
      </c>
      <c r="CX2924">
        <v>92348.2</v>
      </c>
      <c r="CY2924">
        <v>56158.3</v>
      </c>
      <c r="DB2924">
        <v>107704</v>
      </c>
      <c r="DE2924">
        <v>13276.1</v>
      </c>
      <c r="DH2924">
        <v>278163</v>
      </c>
      <c r="DI2924">
        <v>26725.599999999999</v>
      </c>
      <c r="DJ2924">
        <v>27912.2</v>
      </c>
    </row>
    <row r="2925" spans="19:114" x14ac:dyDescent="0.25">
      <c r="S2925">
        <v>117236</v>
      </c>
      <c r="T2925">
        <v>124095</v>
      </c>
      <c r="U2925">
        <v>87895.6</v>
      </c>
      <c r="AH2925">
        <v>2965.5</v>
      </c>
      <c r="AI2925">
        <v>104556</v>
      </c>
      <c r="AK2925">
        <v>42228.1</v>
      </c>
      <c r="AL2925">
        <v>65257.2</v>
      </c>
      <c r="AM2925">
        <v>96910.7</v>
      </c>
      <c r="AN2925">
        <v>49353.4</v>
      </c>
      <c r="AO2925">
        <v>32425.7</v>
      </c>
      <c r="AP2925">
        <v>54712.7</v>
      </c>
      <c r="AQ2925">
        <v>571270</v>
      </c>
      <c r="AR2925">
        <v>108712</v>
      </c>
      <c r="AS2925">
        <v>182807</v>
      </c>
      <c r="AT2925">
        <v>41344</v>
      </c>
      <c r="AU2925">
        <v>18360.599999999999</v>
      </c>
      <c r="AV2925">
        <v>48392.800000000003</v>
      </c>
      <c r="AW2925">
        <v>71164.5</v>
      </c>
      <c r="AX2925">
        <v>197301</v>
      </c>
      <c r="AY2925">
        <v>1639.8</v>
      </c>
      <c r="CA2925">
        <v>90344.1</v>
      </c>
      <c r="CB2925">
        <v>143023</v>
      </c>
      <c r="CC2925">
        <v>16377.1</v>
      </c>
      <c r="CG2925">
        <v>123904</v>
      </c>
      <c r="CM2925">
        <v>23485.8</v>
      </c>
      <c r="CV2925">
        <v>1740420</v>
      </c>
      <c r="CW2925">
        <v>1411.2</v>
      </c>
      <c r="CX2925">
        <v>56198.7</v>
      </c>
      <c r="CY2925">
        <v>54630.6</v>
      </c>
      <c r="DB2925">
        <v>14996.2</v>
      </c>
      <c r="DE2925">
        <v>77633.399999999994</v>
      </c>
      <c r="DH2925">
        <v>82674.7</v>
      </c>
      <c r="DI2925">
        <v>16081</v>
      </c>
      <c r="DJ2925">
        <v>3480</v>
      </c>
    </row>
    <row r="2926" spans="19:114" x14ac:dyDescent="0.25">
      <c r="S2926">
        <v>180000</v>
      </c>
      <c r="T2926">
        <v>26805.1</v>
      </c>
      <c r="U2926">
        <v>78646.3</v>
      </c>
      <c r="AH2926">
        <v>36006.1</v>
      </c>
      <c r="AI2926">
        <v>28381.9</v>
      </c>
      <c r="AK2926">
        <v>427183</v>
      </c>
      <c r="AL2926">
        <v>1687.6</v>
      </c>
      <c r="AM2926">
        <v>137051</v>
      </c>
      <c r="AN2926">
        <v>154717</v>
      </c>
      <c r="AO2926">
        <v>2029610</v>
      </c>
      <c r="AP2926">
        <v>15573.2</v>
      </c>
      <c r="AQ2926">
        <v>357118</v>
      </c>
      <c r="AR2926">
        <v>230165</v>
      </c>
      <c r="AS2926">
        <v>107528</v>
      </c>
      <c r="AT2926">
        <v>540272</v>
      </c>
      <c r="AU2926">
        <v>617413</v>
      </c>
      <c r="AV2926">
        <v>11413</v>
      </c>
      <c r="AW2926">
        <v>87467.9</v>
      </c>
      <c r="AX2926">
        <v>133499</v>
      </c>
      <c r="AY2926">
        <v>51685.5</v>
      </c>
      <c r="CA2926">
        <v>183282</v>
      </c>
      <c r="CB2926">
        <v>257494</v>
      </c>
      <c r="CC2926">
        <v>7816.4</v>
      </c>
      <c r="CG2926">
        <v>50364.1</v>
      </c>
      <c r="CM2926">
        <v>3581.8</v>
      </c>
      <c r="CV2926">
        <v>1911070</v>
      </c>
      <c r="CW2926">
        <v>58946.2</v>
      </c>
      <c r="CX2926">
        <v>209765</v>
      </c>
      <c r="CY2926">
        <v>177234</v>
      </c>
      <c r="DB2926">
        <v>108340</v>
      </c>
      <c r="DE2926">
        <v>299292</v>
      </c>
      <c r="DH2926">
        <v>142348</v>
      </c>
      <c r="DI2926">
        <v>2128.8000000000002</v>
      </c>
      <c r="DJ2926">
        <v>13169.5</v>
      </c>
    </row>
    <row r="2927" spans="19:114" x14ac:dyDescent="0.25">
      <c r="S2927">
        <v>23232.2</v>
      </c>
      <c r="T2927">
        <v>71762.2</v>
      </c>
      <c r="U2927">
        <v>36410.699999999997</v>
      </c>
      <c r="AH2927">
        <v>13627.1</v>
      </c>
      <c r="AI2927">
        <v>19637.400000000001</v>
      </c>
      <c r="AK2927">
        <v>17491.900000000001</v>
      </c>
      <c r="AL2927">
        <v>48170.1</v>
      </c>
      <c r="AM2927">
        <v>187915</v>
      </c>
      <c r="AN2927">
        <v>1057840</v>
      </c>
      <c r="AO2927">
        <v>217073</v>
      </c>
      <c r="AP2927">
        <v>14484.5</v>
      </c>
      <c r="AQ2927">
        <v>71470.600000000006</v>
      </c>
      <c r="AR2927">
        <v>845114</v>
      </c>
      <c r="AS2927">
        <v>116264</v>
      </c>
      <c r="AT2927">
        <v>878388</v>
      </c>
      <c r="AU2927">
        <v>466332</v>
      </c>
      <c r="AV2927">
        <v>139636</v>
      </c>
      <c r="AW2927">
        <v>454215</v>
      </c>
      <c r="AX2927">
        <v>49468.2</v>
      </c>
      <c r="AY2927">
        <v>41643.800000000003</v>
      </c>
      <c r="CA2927">
        <v>114180</v>
      </c>
      <c r="CB2927">
        <v>144084</v>
      </c>
      <c r="CC2927">
        <v>27566.2</v>
      </c>
      <c r="CG2927">
        <v>56205.8</v>
      </c>
      <c r="CM2927">
        <v>2614.4</v>
      </c>
      <c r="CV2927">
        <v>8415.1</v>
      </c>
      <c r="CW2927">
        <v>86315.3</v>
      </c>
      <c r="CX2927">
        <v>11805.3</v>
      </c>
      <c r="CY2927">
        <v>6313.4</v>
      </c>
      <c r="DB2927">
        <v>13165.8</v>
      </c>
      <c r="DE2927">
        <v>32511.3</v>
      </c>
      <c r="DH2927">
        <v>12688.1</v>
      </c>
      <c r="DI2927">
        <v>3533.3</v>
      </c>
      <c r="DJ2927">
        <v>50114.9</v>
      </c>
    </row>
    <row r="2928" spans="19:114" x14ac:dyDescent="0.25">
      <c r="S2928">
        <v>53156.3</v>
      </c>
      <c r="T2928">
        <v>402732</v>
      </c>
      <c r="U2928">
        <v>130466</v>
      </c>
      <c r="AH2928">
        <v>191842</v>
      </c>
      <c r="AI2928">
        <v>160585</v>
      </c>
      <c r="AK2928">
        <v>1298020</v>
      </c>
      <c r="AL2928">
        <v>38035.4</v>
      </c>
      <c r="AM2928">
        <v>12023.1</v>
      </c>
      <c r="AN2928">
        <v>291849</v>
      </c>
      <c r="AO2928">
        <v>332046</v>
      </c>
      <c r="AP2928">
        <v>539949</v>
      </c>
      <c r="AQ2928">
        <v>118300</v>
      </c>
      <c r="AR2928">
        <v>1653800</v>
      </c>
      <c r="AS2928">
        <v>94638.2</v>
      </c>
      <c r="AT2928">
        <v>300807</v>
      </c>
      <c r="AU2928">
        <v>361547</v>
      </c>
      <c r="AV2928">
        <v>781019</v>
      </c>
      <c r="AW2928">
        <v>104403</v>
      </c>
      <c r="AX2928">
        <v>49532.9</v>
      </c>
      <c r="AY2928">
        <v>11957.2</v>
      </c>
      <c r="CA2928">
        <v>749348</v>
      </c>
      <c r="CB2928">
        <v>14093.4</v>
      </c>
      <c r="CC2928">
        <v>58056</v>
      </c>
      <c r="CG2928">
        <v>1592.9</v>
      </c>
      <c r="CM2928">
        <v>48719.5</v>
      </c>
      <c r="CV2928">
        <v>119670</v>
      </c>
      <c r="CW2928">
        <v>27225</v>
      </c>
      <c r="CX2928">
        <v>33021.300000000003</v>
      </c>
      <c r="CY2928">
        <v>137859</v>
      </c>
      <c r="DB2928">
        <v>86699.6</v>
      </c>
      <c r="DE2928">
        <v>15025.4</v>
      </c>
      <c r="DH2928">
        <v>17316.8</v>
      </c>
      <c r="DI2928">
        <v>18317.599999999999</v>
      </c>
      <c r="DJ2928">
        <v>18206.3</v>
      </c>
    </row>
    <row r="2929" spans="19:114" x14ac:dyDescent="0.25">
      <c r="S2929">
        <v>34540.400000000001</v>
      </c>
      <c r="T2929">
        <v>57620</v>
      </c>
      <c r="U2929">
        <v>264954</v>
      </c>
      <c r="AH2929">
        <v>6179</v>
      </c>
      <c r="AI2929">
        <v>5017.1000000000004</v>
      </c>
      <c r="AK2929">
        <v>738777</v>
      </c>
      <c r="AL2929">
        <v>1955.9</v>
      </c>
      <c r="AM2929">
        <v>108200</v>
      </c>
      <c r="AN2929">
        <v>34846.300000000003</v>
      </c>
      <c r="AO2929">
        <v>49833.4</v>
      </c>
      <c r="AP2929">
        <v>20511.3</v>
      </c>
      <c r="AQ2929">
        <v>135595</v>
      </c>
      <c r="AR2929">
        <v>51047.1</v>
      </c>
      <c r="AS2929">
        <v>63673.2</v>
      </c>
      <c r="AT2929">
        <v>695909</v>
      </c>
      <c r="AU2929">
        <v>151737</v>
      </c>
      <c r="AV2929">
        <v>101516</v>
      </c>
      <c r="AW2929">
        <v>27632</v>
      </c>
      <c r="AX2929">
        <v>71852.800000000003</v>
      </c>
      <c r="AY2929">
        <v>30628.2</v>
      </c>
      <c r="CA2929">
        <v>117508</v>
      </c>
      <c r="CB2929">
        <v>83580.3</v>
      </c>
      <c r="CC2929">
        <v>43808.7</v>
      </c>
      <c r="CG2929">
        <v>4593.3999999999996</v>
      </c>
      <c r="CM2929">
        <v>35737.1</v>
      </c>
      <c r="CV2929">
        <v>359126</v>
      </c>
      <c r="CW2929">
        <v>28249.8</v>
      </c>
      <c r="CX2929">
        <v>9098.5</v>
      </c>
      <c r="CY2929">
        <v>3276.9</v>
      </c>
      <c r="DB2929">
        <v>37583.699999999997</v>
      </c>
      <c r="DE2929">
        <v>20648.400000000001</v>
      </c>
      <c r="DH2929">
        <v>16056.9</v>
      </c>
      <c r="DI2929">
        <v>15165.6</v>
      </c>
      <c r="DJ2929">
        <v>2119</v>
      </c>
    </row>
    <row r="2930" spans="19:114" x14ac:dyDescent="0.25">
      <c r="S2930">
        <v>74683.199999999997</v>
      </c>
      <c r="T2930">
        <v>4294.6000000000004</v>
      </c>
      <c r="U2930">
        <v>73927.100000000006</v>
      </c>
      <c r="AH2930">
        <v>89636</v>
      </c>
      <c r="AI2930">
        <v>24985.4</v>
      </c>
      <c r="AK2930">
        <v>431532</v>
      </c>
      <c r="AL2930">
        <v>464123</v>
      </c>
      <c r="AM2930">
        <v>48745.8</v>
      </c>
      <c r="AN2930">
        <v>96168.2</v>
      </c>
      <c r="AO2930">
        <v>2975890</v>
      </c>
      <c r="AP2930">
        <v>25477.8</v>
      </c>
      <c r="AQ2930">
        <v>320370</v>
      </c>
      <c r="AR2930">
        <v>573388</v>
      </c>
      <c r="AS2930">
        <v>48579.5</v>
      </c>
      <c r="AT2930">
        <v>147356</v>
      </c>
      <c r="AU2930">
        <v>452762</v>
      </c>
      <c r="AV2930">
        <v>439855</v>
      </c>
      <c r="AW2930">
        <v>32458.5</v>
      </c>
      <c r="AX2930">
        <v>96045.3</v>
      </c>
      <c r="AY2930">
        <v>202339</v>
      </c>
      <c r="CA2930">
        <v>52475.7</v>
      </c>
      <c r="CB2930">
        <v>57512.3</v>
      </c>
      <c r="CC2930">
        <v>99247.8</v>
      </c>
      <c r="CG2930">
        <v>114046</v>
      </c>
      <c r="CM2930">
        <v>2448.1999999999998</v>
      </c>
      <c r="CV2930">
        <v>525717</v>
      </c>
      <c r="CW2930">
        <v>135256</v>
      </c>
      <c r="CX2930">
        <v>251941</v>
      </c>
      <c r="CY2930">
        <v>14055.7</v>
      </c>
      <c r="DB2930">
        <v>22279.7</v>
      </c>
      <c r="DE2930">
        <v>18329.599999999999</v>
      </c>
      <c r="DH2930">
        <v>55976.1</v>
      </c>
      <c r="DI2930">
        <v>11679.8</v>
      </c>
      <c r="DJ2930">
        <v>1147.5999999999999</v>
      </c>
    </row>
    <row r="2931" spans="19:114" x14ac:dyDescent="0.25">
      <c r="S2931">
        <v>258227</v>
      </c>
      <c r="T2931">
        <v>708814</v>
      </c>
      <c r="U2931">
        <v>3595.7</v>
      </c>
      <c r="AH2931">
        <v>83322.399999999994</v>
      </c>
      <c r="AI2931">
        <v>112841</v>
      </c>
      <c r="AK2931">
        <v>1825440</v>
      </c>
      <c r="AL2931">
        <v>64995.4</v>
      </c>
      <c r="AM2931">
        <v>3559.3</v>
      </c>
      <c r="AN2931">
        <v>213055</v>
      </c>
      <c r="AO2931">
        <v>49947.4</v>
      </c>
      <c r="AP2931">
        <v>129705</v>
      </c>
      <c r="AQ2931">
        <v>124099</v>
      </c>
      <c r="AR2931">
        <v>15591.1</v>
      </c>
      <c r="AS2931">
        <v>60527.199999999997</v>
      </c>
      <c r="AT2931">
        <v>867557</v>
      </c>
      <c r="AU2931">
        <v>74356</v>
      </c>
      <c r="AV2931">
        <v>727179</v>
      </c>
      <c r="AW2931">
        <v>162919</v>
      </c>
      <c r="AX2931">
        <v>13974</v>
      </c>
      <c r="AY2931">
        <v>64487.9</v>
      </c>
      <c r="CA2931">
        <v>20967.3</v>
      </c>
      <c r="CB2931">
        <v>29228.3</v>
      </c>
      <c r="CC2931">
        <v>479024</v>
      </c>
      <c r="CG2931">
        <v>57478</v>
      </c>
      <c r="CM2931">
        <v>57965.1</v>
      </c>
      <c r="CV2931">
        <v>306899</v>
      </c>
      <c r="CW2931">
        <v>820320</v>
      </c>
      <c r="CX2931">
        <v>217558</v>
      </c>
      <c r="CY2931">
        <v>57654.2</v>
      </c>
      <c r="DB2931">
        <v>32177.7</v>
      </c>
      <c r="DE2931">
        <v>16521</v>
      </c>
      <c r="DH2931">
        <v>660643</v>
      </c>
      <c r="DI2931">
        <v>2722.6</v>
      </c>
      <c r="DJ2931">
        <v>29868.7</v>
      </c>
    </row>
    <row r="2932" spans="19:114" x14ac:dyDescent="0.25">
      <c r="S2932">
        <v>68420.399999999994</v>
      </c>
      <c r="T2932">
        <v>78857.7</v>
      </c>
      <c r="U2932">
        <v>57249</v>
      </c>
      <c r="AH2932">
        <v>107718</v>
      </c>
      <c r="AI2932">
        <v>16012.4</v>
      </c>
      <c r="AK2932">
        <v>925561</v>
      </c>
      <c r="AL2932">
        <v>15551.9</v>
      </c>
      <c r="AM2932">
        <v>45936.5</v>
      </c>
      <c r="AN2932">
        <v>12745.6</v>
      </c>
      <c r="AO2932">
        <v>186387</v>
      </c>
      <c r="AP2932">
        <v>126631</v>
      </c>
      <c r="AQ2932">
        <v>107953</v>
      </c>
      <c r="AR2932">
        <v>375659</v>
      </c>
      <c r="AS2932">
        <v>111971</v>
      </c>
      <c r="AT2932">
        <v>123089</v>
      </c>
      <c r="AU2932">
        <v>44386.400000000001</v>
      </c>
      <c r="AV2932">
        <v>329208</v>
      </c>
      <c r="AW2932">
        <v>66806.2</v>
      </c>
      <c r="AX2932">
        <v>60077.3</v>
      </c>
      <c r="AY2932">
        <v>51572.2</v>
      </c>
      <c r="CA2932">
        <v>1705270</v>
      </c>
      <c r="CB2932">
        <v>138814</v>
      </c>
      <c r="CC2932">
        <v>182764</v>
      </c>
      <c r="CG2932">
        <v>24180.9</v>
      </c>
      <c r="CM2932">
        <v>83115.600000000006</v>
      </c>
      <c r="CV2932">
        <v>267269</v>
      </c>
      <c r="CW2932">
        <v>99250.2</v>
      </c>
      <c r="CX2932">
        <v>329411</v>
      </c>
      <c r="CY2932">
        <v>13463.6</v>
      </c>
      <c r="DB2932">
        <v>349580</v>
      </c>
      <c r="DE2932">
        <v>18007.599999999999</v>
      </c>
      <c r="DH2932">
        <v>295034</v>
      </c>
      <c r="DI2932">
        <v>310187</v>
      </c>
      <c r="DJ2932">
        <v>9785.2999999999993</v>
      </c>
    </row>
    <row r="2933" spans="19:114" x14ac:dyDescent="0.25">
      <c r="S2933">
        <v>544117</v>
      </c>
      <c r="T2933">
        <v>184610</v>
      </c>
      <c r="U2933">
        <v>15918.4</v>
      </c>
      <c r="AH2933">
        <v>103110</v>
      </c>
      <c r="AI2933">
        <v>36401</v>
      </c>
      <c r="AK2933">
        <v>402965</v>
      </c>
      <c r="AL2933">
        <v>316950</v>
      </c>
      <c r="AM2933">
        <v>19845.5</v>
      </c>
      <c r="AN2933">
        <v>213702</v>
      </c>
      <c r="AO2933">
        <v>80447.8</v>
      </c>
      <c r="AP2933">
        <v>81838.899999999994</v>
      </c>
      <c r="AQ2933">
        <v>847047</v>
      </c>
      <c r="AR2933">
        <v>103652</v>
      </c>
      <c r="AS2933">
        <v>74258.100000000006</v>
      </c>
      <c r="AT2933">
        <v>83722</v>
      </c>
      <c r="AU2933">
        <v>145557</v>
      </c>
      <c r="AV2933">
        <v>1252800</v>
      </c>
      <c r="AW2933">
        <v>384952</v>
      </c>
      <c r="AX2933">
        <v>64631.3</v>
      </c>
      <c r="AY2933">
        <v>97634.4</v>
      </c>
      <c r="CA2933">
        <v>1739.7</v>
      </c>
      <c r="CB2933">
        <v>37737.800000000003</v>
      </c>
      <c r="CC2933">
        <v>37379.9</v>
      </c>
      <c r="CG2933">
        <v>31605.8</v>
      </c>
      <c r="CM2933">
        <v>1093.8</v>
      </c>
      <c r="CV2933">
        <v>77079.199999999997</v>
      </c>
      <c r="CW2933">
        <v>9393.5</v>
      </c>
      <c r="CX2933">
        <v>88479.3</v>
      </c>
      <c r="CY2933">
        <v>32191.7</v>
      </c>
      <c r="DB2933">
        <v>189159</v>
      </c>
      <c r="DE2933">
        <v>16328</v>
      </c>
      <c r="DH2933">
        <v>62389</v>
      </c>
      <c r="DI2933">
        <v>2964.8</v>
      </c>
      <c r="DJ2933">
        <v>19772.400000000001</v>
      </c>
    </row>
    <row r="2934" spans="19:114" x14ac:dyDescent="0.25">
      <c r="S2934">
        <v>119045</v>
      </c>
      <c r="T2934">
        <v>7401.5</v>
      </c>
      <c r="U2934">
        <v>174588</v>
      </c>
      <c r="AH2934">
        <v>18428.5</v>
      </c>
      <c r="AI2934">
        <v>191898</v>
      </c>
      <c r="AK2934">
        <v>261288</v>
      </c>
      <c r="AL2934">
        <v>3927</v>
      </c>
      <c r="AM2934">
        <v>17516.3</v>
      </c>
      <c r="AN2934">
        <v>14704.1</v>
      </c>
      <c r="AO2934">
        <v>89657.7</v>
      </c>
      <c r="AP2934">
        <v>104973</v>
      </c>
      <c r="AQ2934">
        <v>302241</v>
      </c>
      <c r="AR2934">
        <v>3823.9</v>
      </c>
      <c r="AS2934">
        <v>136908</v>
      </c>
      <c r="AT2934">
        <v>14089.2</v>
      </c>
      <c r="AU2934">
        <v>79590.600000000006</v>
      </c>
      <c r="AV2934">
        <v>451699</v>
      </c>
      <c r="AW2934">
        <v>70010.899999999994</v>
      </c>
      <c r="AX2934">
        <v>76895.399999999994</v>
      </c>
      <c r="AY2934">
        <v>74467.8</v>
      </c>
      <c r="CA2934">
        <v>13795.4</v>
      </c>
      <c r="CB2934">
        <v>14663.5</v>
      </c>
      <c r="CC2934">
        <v>24134.9</v>
      </c>
      <c r="CG2934">
        <v>49903</v>
      </c>
      <c r="CM2934">
        <v>53006.400000000001</v>
      </c>
      <c r="CV2934">
        <v>90000</v>
      </c>
      <c r="CW2934">
        <v>39208.400000000001</v>
      </c>
      <c r="CX2934">
        <v>1050250</v>
      </c>
      <c r="CY2934">
        <v>19903.3</v>
      </c>
      <c r="DB2934">
        <v>100580</v>
      </c>
      <c r="DE2934">
        <v>21454.7</v>
      </c>
      <c r="DH2934">
        <v>238211</v>
      </c>
      <c r="DI2934">
        <v>53123.3</v>
      </c>
      <c r="DJ2934">
        <v>48708.4</v>
      </c>
    </row>
    <row r="2935" spans="19:114" x14ac:dyDescent="0.25">
      <c r="S2935">
        <v>124688</v>
      </c>
      <c r="T2935">
        <v>122038</v>
      </c>
      <c r="U2935">
        <v>313010</v>
      </c>
      <c r="AH2935">
        <v>577180</v>
      </c>
      <c r="AI2935">
        <v>130558</v>
      </c>
      <c r="AK2935">
        <v>5600.4</v>
      </c>
      <c r="AL2935">
        <v>29444.799999999999</v>
      </c>
      <c r="AM2935">
        <v>34764.5</v>
      </c>
      <c r="AN2935">
        <v>1326160</v>
      </c>
      <c r="AO2935">
        <v>66217.399999999994</v>
      </c>
      <c r="AP2935">
        <v>11980.3</v>
      </c>
      <c r="AQ2935">
        <v>206541</v>
      </c>
      <c r="AR2935">
        <v>27703.4</v>
      </c>
      <c r="AS2935">
        <v>206375</v>
      </c>
      <c r="AT2935">
        <v>557537</v>
      </c>
      <c r="AU2935">
        <v>198836</v>
      </c>
      <c r="AV2935">
        <v>16956.2</v>
      </c>
      <c r="AW2935">
        <v>50353.9</v>
      </c>
      <c r="AX2935">
        <v>136794</v>
      </c>
      <c r="AY2935">
        <v>26178.400000000001</v>
      </c>
      <c r="CA2935">
        <v>505400</v>
      </c>
      <c r="CB2935">
        <v>1750</v>
      </c>
      <c r="CC2935">
        <v>1388.3</v>
      </c>
      <c r="CG2935">
        <v>1127040</v>
      </c>
      <c r="CM2935">
        <v>30684.9</v>
      </c>
      <c r="CV2935">
        <v>188300</v>
      </c>
      <c r="CW2935">
        <v>190808</v>
      </c>
      <c r="CX2935">
        <v>52357.3</v>
      </c>
      <c r="CY2935">
        <v>63440.6</v>
      </c>
      <c r="DB2935">
        <v>31928.7</v>
      </c>
      <c r="DE2935">
        <v>18077</v>
      </c>
      <c r="DH2935">
        <v>90757.2</v>
      </c>
      <c r="DI2935">
        <v>1285.7</v>
      </c>
      <c r="DJ2935">
        <v>1426.9</v>
      </c>
    </row>
    <row r="2936" spans="19:114" x14ac:dyDescent="0.25">
      <c r="S2936">
        <v>904044</v>
      </c>
      <c r="T2936">
        <v>158347</v>
      </c>
      <c r="U2936">
        <v>139009</v>
      </c>
      <c r="AH2936">
        <v>304339</v>
      </c>
      <c r="AI2936">
        <v>18505.400000000001</v>
      </c>
      <c r="AK2936">
        <v>61316.2</v>
      </c>
      <c r="AL2936">
        <v>87817.9</v>
      </c>
      <c r="AM2936">
        <v>121989</v>
      </c>
      <c r="AN2936">
        <v>211418</v>
      </c>
      <c r="AO2936">
        <v>220502</v>
      </c>
      <c r="AP2936">
        <v>112857</v>
      </c>
      <c r="AQ2936">
        <v>285283</v>
      </c>
      <c r="AR2936">
        <v>813585</v>
      </c>
      <c r="AS2936">
        <v>94232.4</v>
      </c>
      <c r="AT2936">
        <v>105884</v>
      </c>
      <c r="AU2936">
        <v>633170</v>
      </c>
      <c r="AV2936">
        <v>155237</v>
      </c>
      <c r="AW2936">
        <v>31190.6</v>
      </c>
      <c r="AX2936">
        <v>152762</v>
      </c>
      <c r="AY2936">
        <v>108728</v>
      </c>
      <c r="CA2936">
        <v>241798</v>
      </c>
      <c r="CB2936">
        <v>54260.1</v>
      </c>
      <c r="CC2936">
        <v>82790.2</v>
      </c>
      <c r="CG2936">
        <v>29771.9</v>
      </c>
      <c r="CM2936">
        <v>7430.6</v>
      </c>
      <c r="CV2936">
        <v>142629</v>
      </c>
      <c r="CW2936">
        <v>274894</v>
      </c>
      <c r="CX2936">
        <v>47234.5</v>
      </c>
      <c r="CY2936">
        <v>90478.2</v>
      </c>
      <c r="DB2936">
        <v>106261</v>
      </c>
      <c r="DE2936">
        <v>4958.7</v>
      </c>
      <c r="DH2936">
        <v>16400.2</v>
      </c>
      <c r="DI2936">
        <v>11835.4</v>
      </c>
      <c r="DJ2936">
        <v>1492.7</v>
      </c>
    </row>
    <row r="2937" spans="19:114" x14ac:dyDescent="0.25">
      <c r="S2937">
        <v>41275.300000000003</v>
      </c>
      <c r="T2937">
        <v>232713</v>
      </c>
      <c r="U2937">
        <v>236860</v>
      </c>
      <c r="AH2937">
        <v>15578.3</v>
      </c>
      <c r="AI2937">
        <v>26065.599999999999</v>
      </c>
      <c r="AK2937">
        <v>637404</v>
      </c>
      <c r="AL2937">
        <v>21871.3</v>
      </c>
      <c r="AM2937">
        <v>247446</v>
      </c>
      <c r="AN2937">
        <v>1222210</v>
      </c>
      <c r="AO2937">
        <v>258794</v>
      </c>
      <c r="AP2937">
        <v>167886</v>
      </c>
      <c r="AQ2937">
        <v>104134</v>
      </c>
      <c r="AR2937">
        <v>275998</v>
      </c>
      <c r="AS2937">
        <v>39620.1</v>
      </c>
      <c r="AT2937">
        <v>672801</v>
      </c>
      <c r="AU2937">
        <v>221780</v>
      </c>
      <c r="AV2937">
        <v>116203</v>
      </c>
      <c r="AW2937">
        <v>46434.8</v>
      </c>
      <c r="AX2937">
        <v>5569</v>
      </c>
      <c r="AY2937">
        <v>26516.799999999999</v>
      </c>
      <c r="CA2937">
        <v>77206.8</v>
      </c>
      <c r="CB2937">
        <v>577740</v>
      </c>
      <c r="CC2937">
        <v>32423.8</v>
      </c>
      <c r="CG2937">
        <v>4580.3</v>
      </c>
      <c r="CM2937">
        <v>67654.7</v>
      </c>
      <c r="CV2937">
        <v>1795620</v>
      </c>
      <c r="CW2937">
        <v>43809</v>
      </c>
      <c r="CX2937">
        <v>96653.3</v>
      </c>
      <c r="CY2937">
        <v>3797.1</v>
      </c>
      <c r="DB2937">
        <v>3423</v>
      </c>
      <c r="DE2937">
        <v>3840.4</v>
      </c>
      <c r="DH2937">
        <v>273952</v>
      </c>
      <c r="DI2937">
        <v>520836</v>
      </c>
      <c r="DJ2937">
        <v>10835.6</v>
      </c>
    </row>
    <row r="2938" spans="19:114" x14ac:dyDescent="0.25">
      <c r="S2938">
        <v>131160</v>
      </c>
      <c r="T2938">
        <v>201138</v>
      </c>
      <c r="U2938">
        <v>31350.3</v>
      </c>
      <c r="AH2938">
        <v>69572.600000000006</v>
      </c>
      <c r="AI2938">
        <v>73788.399999999994</v>
      </c>
      <c r="AK2938">
        <v>34537.4</v>
      </c>
      <c r="AL2938">
        <v>55027.199999999997</v>
      </c>
      <c r="AM2938">
        <v>2424.5</v>
      </c>
      <c r="AN2938">
        <v>798198</v>
      </c>
      <c r="AO2938">
        <v>186563</v>
      </c>
      <c r="AP2938">
        <v>751304</v>
      </c>
      <c r="AQ2938">
        <v>313176</v>
      </c>
      <c r="AR2938">
        <v>281930</v>
      </c>
      <c r="AS2938">
        <v>149306</v>
      </c>
      <c r="AT2938">
        <v>1418190</v>
      </c>
      <c r="AU2938">
        <v>1934780</v>
      </c>
      <c r="AV2938">
        <v>206795</v>
      </c>
      <c r="AW2938">
        <v>185747</v>
      </c>
      <c r="AX2938">
        <v>39532.699999999997</v>
      </c>
      <c r="AY2938">
        <v>10082.9</v>
      </c>
      <c r="CA2938">
        <v>98182.2</v>
      </c>
      <c r="CB2938">
        <v>26558</v>
      </c>
      <c r="CC2938">
        <v>8705.1</v>
      </c>
      <c r="CG2938">
        <v>9636.2000000000007</v>
      </c>
      <c r="CM2938">
        <v>40876.800000000003</v>
      </c>
      <c r="CV2938">
        <v>78293.399999999994</v>
      </c>
      <c r="CW2938">
        <v>17892.099999999999</v>
      </c>
      <c r="CX2938">
        <v>13284.2</v>
      </c>
      <c r="CY2938">
        <v>9766.9</v>
      </c>
      <c r="DB2938">
        <v>45269.9</v>
      </c>
      <c r="DE2938">
        <v>14412.1</v>
      </c>
      <c r="DH2938">
        <v>33229</v>
      </c>
      <c r="DI2938">
        <v>15172.8</v>
      </c>
      <c r="DJ2938">
        <v>33667.599999999999</v>
      </c>
    </row>
    <row r="2939" spans="19:114" x14ac:dyDescent="0.25">
      <c r="S2939">
        <v>345328</v>
      </c>
      <c r="T2939">
        <v>234950</v>
      </c>
      <c r="U2939">
        <v>109945</v>
      </c>
      <c r="AH2939">
        <v>2724.9</v>
      </c>
      <c r="AI2939">
        <v>25168.5</v>
      </c>
      <c r="AK2939">
        <v>127700</v>
      </c>
      <c r="AL2939">
        <v>11047.9</v>
      </c>
      <c r="AM2939">
        <v>254223</v>
      </c>
      <c r="AN2939">
        <v>395868</v>
      </c>
      <c r="AO2939">
        <v>590208</v>
      </c>
      <c r="AP2939">
        <v>2002380</v>
      </c>
      <c r="AQ2939">
        <v>315267</v>
      </c>
      <c r="AR2939">
        <v>19244.7</v>
      </c>
      <c r="AS2939">
        <v>287943</v>
      </c>
      <c r="AT2939">
        <v>954494</v>
      </c>
      <c r="AU2939">
        <v>1233.9000000000001</v>
      </c>
      <c r="AV2939">
        <v>141523</v>
      </c>
      <c r="AW2939">
        <v>153858</v>
      </c>
      <c r="AX2939">
        <v>317234</v>
      </c>
      <c r="AY2939">
        <v>16341.4</v>
      </c>
      <c r="CA2939">
        <v>98422.1</v>
      </c>
      <c r="CB2939">
        <v>10100.299999999999</v>
      </c>
      <c r="CC2939">
        <v>78855.5</v>
      </c>
      <c r="CG2939">
        <v>15138.9</v>
      </c>
      <c r="CM2939">
        <v>45181.2</v>
      </c>
      <c r="CV2939">
        <v>38178.400000000001</v>
      </c>
      <c r="CW2939">
        <v>119756</v>
      </c>
      <c r="CX2939">
        <v>153459</v>
      </c>
      <c r="CY2939">
        <v>36439.1</v>
      </c>
      <c r="DB2939">
        <v>47256.4</v>
      </c>
      <c r="DE2939">
        <v>16016</v>
      </c>
      <c r="DH2939">
        <v>258157</v>
      </c>
      <c r="DI2939">
        <v>17893.599999999999</v>
      </c>
      <c r="DJ2939">
        <v>10779.8</v>
      </c>
    </row>
    <row r="2940" spans="19:114" x14ac:dyDescent="0.25">
      <c r="S2940">
        <v>126452</v>
      </c>
      <c r="T2940">
        <v>4090</v>
      </c>
      <c r="U2940">
        <v>228557</v>
      </c>
      <c r="AH2940">
        <v>247270</v>
      </c>
      <c r="AI2940">
        <v>2797.9</v>
      </c>
      <c r="AK2940">
        <v>577902</v>
      </c>
      <c r="AL2940">
        <v>230143</v>
      </c>
      <c r="AM2940">
        <v>1659710</v>
      </c>
      <c r="AN2940">
        <v>131673</v>
      </c>
      <c r="AO2940">
        <v>1199970</v>
      </c>
      <c r="AP2940">
        <v>2822.9</v>
      </c>
      <c r="AQ2940">
        <v>1465960</v>
      </c>
      <c r="AR2940">
        <v>246969</v>
      </c>
      <c r="AS2940">
        <v>55084</v>
      </c>
      <c r="AT2940">
        <v>204060</v>
      </c>
      <c r="AU2940">
        <v>26443.3</v>
      </c>
      <c r="AV2940">
        <v>179756</v>
      </c>
      <c r="AW2940">
        <v>342794</v>
      </c>
      <c r="AX2940">
        <v>34700.699999999997</v>
      </c>
      <c r="AY2940">
        <v>98746.8</v>
      </c>
      <c r="CA2940">
        <v>278196</v>
      </c>
      <c r="CB2940">
        <v>176157</v>
      </c>
      <c r="CC2940">
        <v>17588.099999999999</v>
      </c>
      <c r="CG2940">
        <v>25747.9</v>
      </c>
      <c r="CM2940">
        <v>622734</v>
      </c>
      <c r="CV2940">
        <v>498917</v>
      </c>
      <c r="CW2940">
        <v>13082.2</v>
      </c>
      <c r="CX2940">
        <v>41598.5</v>
      </c>
      <c r="CY2940">
        <v>5142.8999999999996</v>
      </c>
      <c r="DB2940">
        <v>40795.199999999997</v>
      </c>
      <c r="DE2940">
        <v>22882.9</v>
      </c>
      <c r="DH2940">
        <v>50116.9</v>
      </c>
      <c r="DI2940">
        <v>29726.1</v>
      </c>
      <c r="DJ2940">
        <v>2051.5</v>
      </c>
    </row>
    <row r="2941" spans="19:114" x14ac:dyDescent="0.25">
      <c r="S2941">
        <v>110217</v>
      </c>
      <c r="T2941">
        <v>54073.3</v>
      </c>
      <c r="U2941">
        <v>119417</v>
      </c>
      <c r="AH2941">
        <v>730317</v>
      </c>
      <c r="AI2941">
        <v>18433</v>
      </c>
      <c r="AK2941">
        <v>16457.5</v>
      </c>
      <c r="AL2941">
        <v>33185.199999999997</v>
      </c>
      <c r="AM2941">
        <v>17659.099999999999</v>
      </c>
      <c r="AN2941">
        <v>323968</v>
      </c>
      <c r="AO2941">
        <v>832869</v>
      </c>
      <c r="AP2941">
        <v>165047</v>
      </c>
      <c r="AQ2941">
        <v>202630</v>
      </c>
      <c r="AR2941">
        <v>362237</v>
      </c>
      <c r="AS2941">
        <v>40952.699999999997</v>
      </c>
      <c r="AT2941">
        <v>127232</v>
      </c>
      <c r="AU2941">
        <v>330109</v>
      </c>
      <c r="AV2941">
        <v>95940.4</v>
      </c>
      <c r="AW2941">
        <v>65272.9</v>
      </c>
      <c r="AX2941">
        <v>39172.6</v>
      </c>
      <c r="AY2941">
        <v>2613.1999999999998</v>
      </c>
      <c r="CA2941">
        <v>28120.3</v>
      </c>
      <c r="CB2941">
        <v>18682.900000000001</v>
      </c>
      <c r="CC2941">
        <v>110127</v>
      </c>
      <c r="CG2941">
        <v>28919.9</v>
      </c>
      <c r="CM2941">
        <v>113413</v>
      </c>
      <c r="CV2941">
        <v>667458</v>
      </c>
      <c r="CW2941">
        <v>128377</v>
      </c>
      <c r="CX2941">
        <v>46400.3</v>
      </c>
      <c r="CY2941">
        <v>3016.6</v>
      </c>
      <c r="DB2941">
        <v>15321.7</v>
      </c>
      <c r="DE2941">
        <v>28585.599999999999</v>
      </c>
      <c r="DH2941">
        <v>91285</v>
      </c>
      <c r="DI2941">
        <v>20603.3</v>
      </c>
      <c r="DJ2941">
        <v>124587</v>
      </c>
    </row>
    <row r="2942" spans="19:114" x14ac:dyDescent="0.25">
      <c r="S2942">
        <v>137392</v>
      </c>
      <c r="T2942">
        <v>18874.099999999999</v>
      </c>
      <c r="U2942">
        <v>109094</v>
      </c>
      <c r="AH2942">
        <v>81959.100000000006</v>
      </c>
      <c r="AI2942">
        <v>18777.3</v>
      </c>
      <c r="AK2942">
        <v>1351990</v>
      </c>
      <c r="AL2942">
        <v>36303.300000000003</v>
      </c>
      <c r="AM2942">
        <v>38507</v>
      </c>
      <c r="AN2942">
        <v>812964</v>
      </c>
      <c r="AO2942">
        <v>262234</v>
      </c>
      <c r="AP2942">
        <v>700071</v>
      </c>
      <c r="AQ2942">
        <v>96115.199999999997</v>
      </c>
      <c r="AR2942">
        <v>916647</v>
      </c>
      <c r="AS2942">
        <v>185708</v>
      </c>
      <c r="AT2942">
        <v>545078</v>
      </c>
      <c r="AU2942">
        <v>325452</v>
      </c>
      <c r="AV2942">
        <v>83996.2</v>
      </c>
      <c r="AW2942">
        <v>106011</v>
      </c>
      <c r="AX2942">
        <v>2316.3000000000002</v>
      </c>
      <c r="AY2942">
        <v>42207.9</v>
      </c>
      <c r="CA2942">
        <v>96515.5</v>
      </c>
      <c r="CB2942">
        <v>290013</v>
      </c>
      <c r="CC2942">
        <v>4981.7</v>
      </c>
      <c r="CG2942">
        <v>15406.5</v>
      </c>
      <c r="CM2942">
        <v>411607</v>
      </c>
      <c r="CV2942">
        <v>72548.800000000003</v>
      </c>
      <c r="CW2942">
        <v>788452</v>
      </c>
      <c r="CX2942">
        <v>3014.7</v>
      </c>
      <c r="CY2942">
        <v>12868.3</v>
      </c>
      <c r="DB2942">
        <v>5293</v>
      </c>
      <c r="DE2942">
        <v>29994.6</v>
      </c>
      <c r="DH2942">
        <v>145010</v>
      </c>
      <c r="DI2942">
        <v>39830.1</v>
      </c>
      <c r="DJ2942">
        <v>12522.9</v>
      </c>
    </row>
    <row r="2943" spans="19:114" x14ac:dyDescent="0.25">
      <c r="S2943">
        <v>110847</v>
      </c>
      <c r="T2943">
        <v>216080</v>
      </c>
      <c r="U2943">
        <v>179622</v>
      </c>
      <c r="AH2943">
        <v>54374.2</v>
      </c>
      <c r="AI2943">
        <v>47505.4</v>
      </c>
      <c r="AK2943">
        <v>288764</v>
      </c>
      <c r="AL2943">
        <v>33950.1</v>
      </c>
      <c r="AM2943">
        <v>11420.9</v>
      </c>
      <c r="AN2943">
        <v>1355650</v>
      </c>
      <c r="AO2943">
        <v>346718</v>
      </c>
      <c r="AP2943">
        <v>129337</v>
      </c>
      <c r="AQ2943">
        <v>166604</v>
      </c>
      <c r="AR2943">
        <v>783106</v>
      </c>
      <c r="AS2943">
        <v>14475.2</v>
      </c>
      <c r="AT2943">
        <v>1002120</v>
      </c>
      <c r="AU2943">
        <v>328728</v>
      </c>
      <c r="AV2943">
        <v>698272</v>
      </c>
      <c r="AW2943">
        <v>55217.9</v>
      </c>
      <c r="AX2943">
        <v>34004.699999999997</v>
      </c>
      <c r="AY2943">
        <v>22687.9</v>
      </c>
      <c r="CA2943">
        <v>277195</v>
      </c>
      <c r="CB2943">
        <v>6607.5</v>
      </c>
      <c r="CC2943">
        <v>25177.1</v>
      </c>
      <c r="CG2943">
        <v>91570.2</v>
      </c>
      <c r="CM2943">
        <v>14016.8</v>
      </c>
      <c r="CV2943">
        <v>321214</v>
      </c>
      <c r="CW2943">
        <v>92789.4</v>
      </c>
      <c r="CX2943">
        <v>36772.699999999997</v>
      </c>
      <c r="CY2943">
        <v>13452.3</v>
      </c>
      <c r="DB2943">
        <v>33357.800000000003</v>
      </c>
      <c r="DE2943">
        <v>17009.2</v>
      </c>
      <c r="DH2943">
        <v>512030</v>
      </c>
      <c r="DI2943">
        <v>41485.599999999999</v>
      </c>
      <c r="DJ2943">
        <v>23124.1</v>
      </c>
    </row>
    <row r="2944" spans="19:114" x14ac:dyDescent="0.25">
      <c r="S2944">
        <v>44544.4</v>
      </c>
      <c r="T2944">
        <v>350386</v>
      </c>
      <c r="U2944">
        <v>45920.7</v>
      </c>
      <c r="AH2944">
        <v>147971</v>
      </c>
      <c r="AI2944">
        <v>104616</v>
      </c>
      <c r="AK2944">
        <v>34100.6</v>
      </c>
      <c r="AL2944">
        <v>149154</v>
      </c>
      <c r="AM2944">
        <v>24882.2</v>
      </c>
      <c r="AN2944">
        <v>519962</v>
      </c>
      <c r="AO2944">
        <v>83657.399999999994</v>
      </c>
      <c r="AP2944">
        <v>8791.2999999999993</v>
      </c>
      <c r="AQ2944">
        <v>148212</v>
      </c>
      <c r="AR2944">
        <v>534096</v>
      </c>
      <c r="AS2944">
        <v>872734</v>
      </c>
      <c r="AT2944">
        <v>206369</v>
      </c>
      <c r="AU2944">
        <v>586750</v>
      </c>
      <c r="AV2944">
        <v>2942060</v>
      </c>
      <c r="AW2944">
        <v>147785</v>
      </c>
      <c r="AX2944">
        <v>15600.4</v>
      </c>
      <c r="AY2944">
        <v>22812.7</v>
      </c>
      <c r="CA2944">
        <v>386134</v>
      </c>
      <c r="CB2944">
        <v>4162.5</v>
      </c>
      <c r="CC2944">
        <v>140604</v>
      </c>
      <c r="CG2944">
        <v>70314</v>
      </c>
      <c r="CM2944">
        <v>17893.2</v>
      </c>
      <c r="CV2944">
        <v>339088</v>
      </c>
      <c r="CW2944">
        <v>33270</v>
      </c>
      <c r="CX2944">
        <v>34286.5</v>
      </c>
      <c r="CY2944">
        <v>116428</v>
      </c>
      <c r="DB2944">
        <v>41952.3</v>
      </c>
      <c r="DE2944">
        <v>221057</v>
      </c>
      <c r="DH2944">
        <v>18298.7</v>
      </c>
      <c r="DI2944">
        <v>2684.8</v>
      </c>
      <c r="DJ2944">
        <v>30775</v>
      </c>
    </row>
    <row r="2945" spans="19:114" x14ac:dyDescent="0.25">
      <c r="S2945">
        <v>220973</v>
      </c>
      <c r="T2945">
        <v>19566.3</v>
      </c>
      <c r="U2945">
        <v>120214</v>
      </c>
      <c r="AH2945">
        <v>33742.699999999997</v>
      </c>
      <c r="AI2945">
        <v>36327.800000000003</v>
      </c>
      <c r="AK2945">
        <v>248696</v>
      </c>
      <c r="AL2945">
        <v>711391</v>
      </c>
      <c r="AM2945">
        <v>376889</v>
      </c>
      <c r="AN2945">
        <v>352549</v>
      </c>
      <c r="AO2945">
        <v>55991.8</v>
      </c>
      <c r="AP2945">
        <v>39348.5</v>
      </c>
      <c r="AQ2945">
        <v>5050.5</v>
      </c>
      <c r="AR2945">
        <v>77340.3</v>
      </c>
      <c r="AS2945">
        <v>1901.1</v>
      </c>
      <c r="AT2945">
        <v>482094</v>
      </c>
      <c r="AU2945">
        <v>29339.3</v>
      </c>
      <c r="AV2945">
        <v>701253</v>
      </c>
      <c r="AW2945">
        <v>99911.7</v>
      </c>
      <c r="AX2945">
        <v>32297</v>
      </c>
      <c r="AY2945">
        <v>33060.9</v>
      </c>
      <c r="CA2945">
        <v>738689</v>
      </c>
      <c r="CB2945">
        <v>212052</v>
      </c>
      <c r="CC2945">
        <v>9022.2000000000007</v>
      </c>
      <c r="CG2945">
        <v>8994.2000000000007</v>
      </c>
      <c r="CM2945">
        <v>33983.4</v>
      </c>
      <c r="CV2945">
        <v>540264</v>
      </c>
      <c r="CW2945">
        <v>54371.3</v>
      </c>
      <c r="CX2945">
        <v>64307.4</v>
      </c>
      <c r="CY2945">
        <v>35575.300000000003</v>
      </c>
      <c r="DB2945">
        <v>72906</v>
      </c>
      <c r="DE2945">
        <v>12477</v>
      </c>
      <c r="DH2945">
        <v>87031.2</v>
      </c>
      <c r="DI2945">
        <v>16310.1</v>
      </c>
      <c r="DJ2945">
        <v>22635</v>
      </c>
    </row>
    <row r="2946" spans="19:114" x14ac:dyDescent="0.25">
      <c r="S2946">
        <v>166468</v>
      </c>
      <c r="T2946">
        <v>126867</v>
      </c>
      <c r="U2946">
        <v>295206</v>
      </c>
      <c r="AH2946">
        <v>60467</v>
      </c>
      <c r="AI2946">
        <v>133661</v>
      </c>
      <c r="AK2946">
        <v>808820</v>
      </c>
      <c r="AL2946">
        <v>105186</v>
      </c>
      <c r="AM2946">
        <v>11135.3</v>
      </c>
      <c r="AN2946">
        <v>470076</v>
      </c>
      <c r="AO2946">
        <v>104947</v>
      </c>
      <c r="AP2946">
        <v>120391</v>
      </c>
      <c r="AQ2946">
        <v>1300610</v>
      </c>
      <c r="AR2946">
        <v>325686</v>
      </c>
      <c r="AS2946">
        <v>150753</v>
      </c>
      <c r="AT2946">
        <v>76748</v>
      </c>
      <c r="AU2946">
        <v>139423</v>
      </c>
      <c r="AV2946">
        <v>487791</v>
      </c>
      <c r="AW2946">
        <v>39999.699999999997</v>
      </c>
      <c r="AX2946">
        <v>136616</v>
      </c>
      <c r="AY2946">
        <v>29264.799999999999</v>
      </c>
      <c r="CA2946">
        <v>596514</v>
      </c>
      <c r="CB2946">
        <v>158714</v>
      </c>
      <c r="CC2946">
        <v>207355</v>
      </c>
      <c r="CG2946">
        <v>3700.3</v>
      </c>
      <c r="CM2946">
        <v>18426.400000000001</v>
      </c>
      <c r="CV2946">
        <v>1912450</v>
      </c>
      <c r="CW2946">
        <v>5820.3</v>
      </c>
      <c r="CX2946">
        <v>77611.399999999994</v>
      </c>
      <c r="CY2946">
        <v>11472.3</v>
      </c>
      <c r="DB2946">
        <v>70872.399999999994</v>
      </c>
      <c r="DE2946">
        <v>47187.4</v>
      </c>
      <c r="DH2946">
        <v>171394</v>
      </c>
      <c r="DI2946">
        <v>47227.3</v>
      </c>
      <c r="DJ2946">
        <v>19417.5</v>
      </c>
    </row>
    <row r="2947" spans="19:114" x14ac:dyDescent="0.25">
      <c r="S2947">
        <v>56692.5</v>
      </c>
      <c r="T2947">
        <v>8909.7000000000007</v>
      </c>
      <c r="U2947">
        <v>119519</v>
      </c>
      <c r="AH2947">
        <v>57742.5</v>
      </c>
      <c r="AI2947">
        <v>15850.9</v>
      </c>
      <c r="AK2947">
        <v>685811</v>
      </c>
      <c r="AL2947">
        <v>18322</v>
      </c>
      <c r="AM2947">
        <v>111252</v>
      </c>
      <c r="AN2947">
        <v>1481120</v>
      </c>
      <c r="AO2947">
        <v>52961.1</v>
      </c>
      <c r="AP2947">
        <v>339036</v>
      </c>
      <c r="AQ2947">
        <v>798064</v>
      </c>
      <c r="AR2947">
        <v>243273</v>
      </c>
      <c r="AS2947">
        <v>145907</v>
      </c>
      <c r="AT2947">
        <v>15830.6</v>
      </c>
      <c r="AU2947">
        <v>1001320</v>
      </c>
      <c r="AV2947">
        <v>463404</v>
      </c>
      <c r="AW2947">
        <v>67528</v>
      </c>
      <c r="AX2947">
        <v>22899.1</v>
      </c>
      <c r="AY2947">
        <v>18618.7</v>
      </c>
      <c r="CA2947">
        <v>599987</v>
      </c>
      <c r="CB2947">
        <v>16446.900000000001</v>
      </c>
      <c r="CC2947">
        <v>24824.799999999999</v>
      </c>
      <c r="CG2947">
        <v>6385</v>
      </c>
      <c r="CM2947">
        <v>19405.8</v>
      </c>
      <c r="CV2947">
        <v>114671</v>
      </c>
      <c r="CW2947">
        <v>1985</v>
      </c>
      <c r="CX2947">
        <v>210245</v>
      </c>
      <c r="CY2947">
        <v>25051.5</v>
      </c>
      <c r="DB2947">
        <v>1461.9</v>
      </c>
      <c r="DE2947">
        <v>66789.7</v>
      </c>
      <c r="DH2947">
        <v>24039.200000000001</v>
      </c>
      <c r="DI2947">
        <v>19222.099999999999</v>
      </c>
      <c r="DJ2947">
        <v>17692.400000000001</v>
      </c>
    </row>
    <row r="2948" spans="19:114" x14ac:dyDescent="0.25">
      <c r="S2948">
        <v>127588</v>
      </c>
      <c r="T2948">
        <v>73847.7</v>
      </c>
      <c r="U2948">
        <v>40429.599999999999</v>
      </c>
      <c r="AH2948">
        <v>107540</v>
      </c>
      <c r="AI2948">
        <v>14847.8</v>
      </c>
      <c r="AK2948">
        <v>881086</v>
      </c>
      <c r="AL2948">
        <v>329267</v>
      </c>
      <c r="AM2948">
        <v>702000</v>
      </c>
      <c r="AN2948">
        <v>1312520</v>
      </c>
      <c r="AO2948">
        <v>13092.4</v>
      </c>
      <c r="AP2948">
        <v>833740</v>
      </c>
      <c r="AQ2948">
        <v>60754.8</v>
      </c>
      <c r="AR2948">
        <v>188949</v>
      </c>
      <c r="AS2948">
        <v>185537</v>
      </c>
      <c r="AT2948">
        <v>148081</v>
      </c>
      <c r="AU2948">
        <v>3006.6</v>
      </c>
      <c r="AV2948">
        <v>122432</v>
      </c>
      <c r="AW2948">
        <v>314889</v>
      </c>
      <c r="AX2948">
        <v>4953.8999999999996</v>
      </c>
      <c r="AY2948">
        <v>18661.099999999999</v>
      </c>
      <c r="CA2948">
        <v>75344.899999999994</v>
      </c>
      <c r="CB2948">
        <v>55900.2</v>
      </c>
      <c r="CC2948">
        <v>178253</v>
      </c>
      <c r="CG2948">
        <v>25994.9</v>
      </c>
      <c r="CM2948">
        <v>3804.8</v>
      </c>
      <c r="CV2948">
        <v>507867</v>
      </c>
      <c r="CW2948">
        <v>17847.900000000001</v>
      </c>
      <c r="CX2948">
        <v>5440</v>
      </c>
      <c r="CY2948">
        <v>80543</v>
      </c>
      <c r="DB2948">
        <v>3096.2</v>
      </c>
      <c r="DE2948">
        <v>18645</v>
      </c>
      <c r="DH2948">
        <v>7903.2</v>
      </c>
      <c r="DI2948">
        <v>35810</v>
      </c>
      <c r="DJ2948">
        <v>18692.2</v>
      </c>
    </row>
    <row r="2949" spans="19:114" x14ac:dyDescent="0.25">
      <c r="S2949">
        <v>155806</v>
      </c>
      <c r="T2949">
        <v>304689</v>
      </c>
      <c r="U2949">
        <v>100229</v>
      </c>
      <c r="AH2949">
        <v>17419.5</v>
      </c>
      <c r="AI2949">
        <v>100891</v>
      </c>
      <c r="AK2949">
        <v>135614</v>
      </c>
      <c r="AL2949">
        <v>2679340</v>
      </c>
      <c r="AM2949">
        <v>17665.2</v>
      </c>
      <c r="AN2949">
        <v>53819.1</v>
      </c>
      <c r="AO2949">
        <v>84707.4</v>
      </c>
      <c r="AP2949">
        <v>150906</v>
      </c>
      <c r="AQ2949">
        <v>531744</v>
      </c>
      <c r="AR2949">
        <v>158915</v>
      </c>
      <c r="AS2949">
        <v>126100</v>
      </c>
      <c r="AT2949">
        <v>138235</v>
      </c>
      <c r="AU2949">
        <v>143537</v>
      </c>
      <c r="AV2949">
        <v>89427.7</v>
      </c>
      <c r="AW2949">
        <v>37327.699999999997</v>
      </c>
      <c r="AX2949">
        <v>13780.7</v>
      </c>
      <c r="AY2949">
        <v>1084.8</v>
      </c>
      <c r="CA2949">
        <v>398498</v>
      </c>
      <c r="CB2949">
        <v>61801.3</v>
      </c>
      <c r="CC2949">
        <v>40557.699999999997</v>
      </c>
      <c r="CG2949">
        <v>64852.4</v>
      </c>
      <c r="CM2949">
        <v>15018.6</v>
      </c>
      <c r="CV2949">
        <v>806208</v>
      </c>
      <c r="CW2949">
        <v>41393.800000000003</v>
      </c>
      <c r="CX2949">
        <v>26438.7</v>
      </c>
      <c r="CY2949">
        <v>115629</v>
      </c>
      <c r="DB2949">
        <v>137379</v>
      </c>
      <c r="DE2949">
        <v>6157.7</v>
      </c>
      <c r="DH2949">
        <v>240314</v>
      </c>
      <c r="DI2949">
        <v>136733</v>
      </c>
      <c r="DJ2949">
        <v>19516.900000000001</v>
      </c>
    </row>
    <row r="2950" spans="19:114" x14ac:dyDescent="0.25">
      <c r="S2950">
        <v>304424</v>
      </c>
      <c r="T2950">
        <v>86242.7</v>
      </c>
      <c r="U2950">
        <v>21814.3</v>
      </c>
      <c r="AH2950">
        <v>541952</v>
      </c>
      <c r="AI2950">
        <v>12560.5</v>
      </c>
      <c r="AK2950">
        <v>182259</v>
      </c>
      <c r="AL2950">
        <v>1083080</v>
      </c>
      <c r="AM2950">
        <v>1281.5999999999999</v>
      </c>
      <c r="AN2950">
        <v>22175.1</v>
      </c>
      <c r="AO2950">
        <v>76284.100000000006</v>
      </c>
      <c r="AP2950">
        <v>184253</v>
      </c>
      <c r="AQ2950">
        <v>129259</v>
      </c>
      <c r="AR2950">
        <v>568196</v>
      </c>
      <c r="AS2950">
        <v>23617.599999999999</v>
      </c>
      <c r="AT2950">
        <v>13225.2</v>
      </c>
      <c r="AU2950">
        <v>188620</v>
      </c>
      <c r="AV2950">
        <v>1291.7</v>
      </c>
      <c r="AW2950">
        <v>41623.300000000003</v>
      </c>
      <c r="AX2950">
        <v>154093</v>
      </c>
      <c r="AY2950">
        <v>16980.7</v>
      </c>
      <c r="CA2950">
        <v>174175</v>
      </c>
      <c r="CB2950">
        <v>239166</v>
      </c>
      <c r="CC2950">
        <v>31818.7</v>
      </c>
      <c r="CG2950">
        <v>15076.8</v>
      </c>
      <c r="CM2950">
        <v>338794</v>
      </c>
      <c r="CV2950">
        <v>822034</v>
      </c>
      <c r="CW2950">
        <v>380826</v>
      </c>
      <c r="CX2950">
        <v>41355.4</v>
      </c>
      <c r="CY2950">
        <v>17624.900000000001</v>
      </c>
      <c r="DB2950">
        <v>236269</v>
      </c>
      <c r="DE2950">
        <v>268331</v>
      </c>
      <c r="DH2950">
        <v>54448.4</v>
      </c>
      <c r="DI2950">
        <v>4101.3999999999996</v>
      </c>
      <c r="DJ2950">
        <v>9416.9</v>
      </c>
    </row>
    <row r="2951" spans="19:114" x14ac:dyDescent="0.25">
      <c r="S2951">
        <v>155761</v>
      </c>
      <c r="T2951">
        <v>112928</v>
      </c>
      <c r="U2951">
        <v>196968</v>
      </c>
      <c r="AH2951">
        <v>75656.600000000006</v>
      </c>
      <c r="AI2951">
        <v>28981</v>
      </c>
      <c r="AK2951">
        <v>255950</v>
      </c>
      <c r="AL2951">
        <v>6731.3</v>
      </c>
      <c r="AM2951">
        <v>29881.200000000001</v>
      </c>
      <c r="AN2951">
        <v>8548.1</v>
      </c>
      <c r="AO2951">
        <v>107644</v>
      </c>
      <c r="AP2951">
        <v>85403.7</v>
      </c>
      <c r="AQ2951">
        <v>221724</v>
      </c>
      <c r="AR2951">
        <v>759619</v>
      </c>
      <c r="AS2951">
        <v>115553</v>
      </c>
      <c r="AT2951">
        <v>95046.6</v>
      </c>
      <c r="AU2951">
        <v>61124.800000000003</v>
      </c>
      <c r="AV2951">
        <v>90112.8</v>
      </c>
      <c r="AW2951">
        <v>59718.2</v>
      </c>
      <c r="AX2951">
        <v>55751.4</v>
      </c>
      <c r="AY2951">
        <v>54087.5</v>
      </c>
      <c r="CA2951">
        <v>1334390</v>
      </c>
      <c r="CB2951">
        <v>2769.6</v>
      </c>
      <c r="CC2951">
        <v>1762.5</v>
      </c>
      <c r="CG2951">
        <v>19958.2</v>
      </c>
      <c r="CM2951">
        <v>19042.400000000001</v>
      </c>
      <c r="CV2951">
        <v>625554</v>
      </c>
      <c r="CW2951">
        <v>73659.199999999997</v>
      </c>
      <c r="CX2951">
        <v>44942.2</v>
      </c>
      <c r="CY2951">
        <v>8592.5</v>
      </c>
      <c r="DB2951">
        <v>16909.5</v>
      </c>
      <c r="DE2951">
        <v>2482.4</v>
      </c>
      <c r="DH2951">
        <v>50957.9</v>
      </c>
      <c r="DI2951">
        <v>78156.100000000006</v>
      </c>
      <c r="DJ2951">
        <v>40352.5</v>
      </c>
    </row>
    <row r="2952" spans="19:114" x14ac:dyDescent="0.25">
      <c r="S2952">
        <v>334150</v>
      </c>
      <c r="T2952">
        <v>249076</v>
      </c>
      <c r="U2952">
        <v>22182.3</v>
      </c>
      <c r="AH2952">
        <v>16856.3</v>
      </c>
      <c r="AI2952">
        <v>13494.8</v>
      </c>
      <c r="AK2952">
        <v>742908</v>
      </c>
      <c r="AL2952">
        <v>228820</v>
      </c>
      <c r="AM2952">
        <v>33997.5</v>
      </c>
      <c r="AN2952">
        <v>526459</v>
      </c>
      <c r="AO2952">
        <v>48329.9</v>
      </c>
      <c r="AP2952">
        <v>45769.1</v>
      </c>
      <c r="AQ2952">
        <v>19013.7</v>
      </c>
      <c r="AR2952">
        <v>166887</v>
      </c>
      <c r="AS2952">
        <v>23440.3</v>
      </c>
      <c r="AT2952">
        <v>515760</v>
      </c>
      <c r="AU2952">
        <v>170671</v>
      </c>
      <c r="AV2952">
        <v>232307</v>
      </c>
      <c r="AW2952">
        <v>54290.5</v>
      </c>
      <c r="AX2952">
        <v>65627.7</v>
      </c>
      <c r="AY2952">
        <v>17497.8</v>
      </c>
      <c r="CA2952">
        <v>452845</v>
      </c>
      <c r="CB2952">
        <v>62836.5</v>
      </c>
      <c r="CC2952">
        <v>20977.4</v>
      </c>
      <c r="CG2952">
        <v>15907.2</v>
      </c>
      <c r="CM2952">
        <v>118663</v>
      </c>
      <c r="CV2952">
        <v>154082</v>
      </c>
      <c r="CW2952">
        <v>259584</v>
      </c>
      <c r="CX2952">
        <v>53657.9</v>
      </c>
      <c r="CY2952">
        <v>72572.3</v>
      </c>
      <c r="DB2952">
        <v>32000.3</v>
      </c>
      <c r="DE2952">
        <v>2490.4</v>
      </c>
      <c r="DH2952">
        <v>54410.7</v>
      </c>
      <c r="DI2952">
        <v>17335.400000000001</v>
      </c>
      <c r="DJ2952">
        <v>1171.7</v>
      </c>
    </row>
    <row r="2953" spans="19:114" x14ac:dyDescent="0.25">
      <c r="S2953">
        <v>281622</v>
      </c>
      <c r="T2953">
        <v>265426</v>
      </c>
      <c r="U2953">
        <v>78957.600000000006</v>
      </c>
      <c r="AH2953">
        <v>30574.5</v>
      </c>
      <c r="AI2953">
        <v>13008</v>
      </c>
      <c r="AK2953">
        <v>117561</v>
      </c>
      <c r="AL2953">
        <v>33354.699999999997</v>
      </c>
      <c r="AM2953">
        <v>5344.2</v>
      </c>
      <c r="AN2953">
        <v>926339</v>
      </c>
      <c r="AO2953">
        <v>2666370</v>
      </c>
      <c r="AP2953">
        <v>12096.6</v>
      </c>
      <c r="AQ2953">
        <v>365091</v>
      </c>
      <c r="AR2953">
        <v>373955</v>
      </c>
      <c r="AS2953">
        <v>61773.1</v>
      </c>
      <c r="AT2953">
        <v>1522610</v>
      </c>
      <c r="AU2953">
        <v>105148</v>
      </c>
      <c r="AV2953">
        <v>559708</v>
      </c>
      <c r="AW2953">
        <v>705453</v>
      </c>
      <c r="AX2953">
        <v>557710</v>
      </c>
      <c r="AY2953">
        <v>89561.2</v>
      </c>
      <c r="CA2953">
        <v>841001</v>
      </c>
      <c r="CB2953">
        <v>19190.900000000001</v>
      </c>
      <c r="CC2953">
        <v>141579</v>
      </c>
      <c r="CG2953">
        <v>11884.8</v>
      </c>
      <c r="CM2953">
        <v>152982</v>
      </c>
      <c r="CV2953">
        <v>172054</v>
      </c>
      <c r="CW2953">
        <v>91394.4</v>
      </c>
      <c r="CX2953">
        <v>41020.699999999997</v>
      </c>
      <c r="CY2953">
        <v>34821.800000000003</v>
      </c>
      <c r="DB2953">
        <v>4317.8999999999996</v>
      </c>
      <c r="DE2953">
        <v>15867.7</v>
      </c>
      <c r="DH2953">
        <v>110760</v>
      </c>
      <c r="DI2953">
        <v>94840.3</v>
      </c>
      <c r="DJ2953">
        <v>10566.5</v>
      </c>
    </row>
    <row r="2954" spans="19:114" x14ac:dyDescent="0.25">
      <c r="S2954">
        <v>405802</v>
      </c>
      <c r="T2954">
        <v>21254.3</v>
      </c>
      <c r="U2954">
        <v>34480.800000000003</v>
      </c>
      <c r="AH2954">
        <v>244848</v>
      </c>
      <c r="AI2954">
        <v>113162</v>
      </c>
      <c r="AK2954">
        <v>695404</v>
      </c>
      <c r="AL2954">
        <v>18891.3</v>
      </c>
      <c r="AM2954">
        <v>28335.200000000001</v>
      </c>
      <c r="AN2954">
        <v>21935.599999999999</v>
      </c>
      <c r="AO2954">
        <v>49789.1</v>
      </c>
      <c r="AP2954">
        <v>413536</v>
      </c>
      <c r="AQ2954">
        <v>224461</v>
      </c>
      <c r="AR2954">
        <v>95090.3</v>
      </c>
      <c r="AS2954">
        <v>42735.199999999997</v>
      </c>
      <c r="AT2954">
        <v>226798</v>
      </c>
      <c r="AU2954">
        <v>546465</v>
      </c>
      <c r="AV2954">
        <v>33236.5</v>
      </c>
      <c r="AW2954">
        <v>342094</v>
      </c>
      <c r="AX2954">
        <v>120885</v>
      </c>
      <c r="AY2954">
        <v>2539.6999999999998</v>
      </c>
      <c r="CA2954">
        <v>345806</v>
      </c>
      <c r="CB2954">
        <v>9209</v>
      </c>
      <c r="CC2954">
        <v>21728.5</v>
      </c>
      <c r="CG2954">
        <v>6725</v>
      </c>
      <c r="CM2954">
        <v>98069.8</v>
      </c>
      <c r="CV2954">
        <v>429604</v>
      </c>
      <c r="CW2954">
        <v>3425.8</v>
      </c>
      <c r="CX2954">
        <v>69608.3</v>
      </c>
      <c r="CY2954">
        <v>19113.400000000001</v>
      </c>
      <c r="DB2954">
        <v>111708</v>
      </c>
      <c r="DE2954">
        <v>4309.3</v>
      </c>
      <c r="DH2954">
        <v>162910</v>
      </c>
      <c r="DI2954">
        <v>18048</v>
      </c>
      <c r="DJ2954">
        <v>15023.6</v>
      </c>
    </row>
    <row r="2955" spans="19:114" x14ac:dyDescent="0.25">
      <c r="S2955">
        <v>238906</v>
      </c>
      <c r="T2955">
        <v>144467</v>
      </c>
      <c r="U2955">
        <v>436349</v>
      </c>
      <c r="AH2955">
        <v>27444.3</v>
      </c>
      <c r="AI2955">
        <v>65745.399999999994</v>
      </c>
      <c r="AK2955">
        <v>17699.8</v>
      </c>
      <c r="AL2955">
        <v>12619.3</v>
      </c>
      <c r="AM2955">
        <v>121505</v>
      </c>
      <c r="AN2955">
        <v>372772</v>
      </c>
      <c r="AO2955">
        <v>14628.1</v>
      </c>
      <c r="AP2955">
        <v>27997.4</v>
      </c>
      <c r="AQ2955">
        <v>845533</v>
      </c>
      <c r="AR2955">
        <v>476749</v>
      </c>
      <c r="AS2955">
        <v>263876</v>
      </c>
      <c r="AT2955">
        <v>15641.2</v>
      </c>
      <c r="AU2955">
        <v>505658</v>
      </c>
      <c r="AV2955">
        <v>89761.3</v>
      </c>
      <c r="AW2955">
        <v>166918</v>
      </c>
      <c r="AX2955">
        <v>120740</v>
      </c>
      <c r="AY2955">
        <v>36292.9</v>
      </c>
      <c r="CA2955">
        <v>772451</v>
      </c>
      <c r="CB2955">
        <v>85461.9</v>
      </c>
      <c r="CC2955">
        <v>10730.7</v>
      </c>
      <c r="CG2955">
        <v>279428</v>
      </c>
      <c r="CM2955">
        <v>54070.7</v>
      </c>
      <c r="CV2955">
        <v>455719</v>
      </c>
      <c r="CW2955">
        <v>1150880</v>
      </c>
      <c r="CX2955">
        <v>1726.6</v>
      </c>
      <c r="CY2955">
        <v>42485.3</v>
      </c>
      <c r="DB2955">
        <v>17545.2</v>
      </c>
      <c r="DE2955">
        <v>12154.5</v>
      </c>
      <c r="DH2955">
        <v>337843</v>
      </c>
      <c r="DI2955">
        <v>10176.9</v>
      </c>
      <c r="DJ2955">
        <v>23779</v>
      </c>
    </row>
    <row r="2956" spans="19:114" x14ac:dyDescent="0.25">
      <c r="S2956">
        <v>328658</v>
      </c>
      <c r="T2956">
        <v>50189.7</v>
      </c>
      <c r="U2956">
        <v>21742.3</v>
      </c>
      <c r="AH2956">
        <v>106650</v>
      </c>
      <c r="AI2956">
        <v>35128.6</v>
      </c>
      <c r="AK2956">
        <v>298186</v>
      </c>
      <c r="AL2956">
        <v>63473.3</v>
      </c>
      <c r="AM2956">
        <v>64638.3</v>
      </c>
      <c r="AN2956">
        <v>26856</v>
      </c>
      <c r="AO2956">
        <v>208723</v>
      </c>
      <c r="AP2956">
        <v>149945</v>
      </c>
      <c r="AQ2956">
        <v>991996</v>
      </c>
      <c r="AR2956">
        <v>309595</v>
      </c>
      <c r="AS2956">
        <v>49142.7</v>
      </c>
      <c r="AT2956">
        <v>90373.5</v>
      </c>
      <c r="AU2956">
        <v>20967.2</v>
      </c>
      <c r="AV2956">
        <v>230403</v>
      </c>
      <c r="AW2956">
        <v>89366</v>
      </c>
      <c r="AX2956">
        <v>25040.799999999999</v>
      </c>
      <c r="AY2956">
        <v>22765.1</v>
      </c>
      <c r="CA2956">
        <v>438363</v>
      </c>
      <c r="CB2956">
        <v>142153</v>
      </c>
      <c r="CC2956">
        <v>60801.4</v>
      </c>
      <c r="CG2956">
        <v>18447.400000000001</v>
      </c>
      <c r="CM2956">
        <v>65986.3</v>
      </c>
      <c r="CV2956">
        <v>395712</v>
      </c>
      <c r="CW2956">
        <v>1053830</v>
      </c>
      <c r="CX2956">
        <v>13010.9</v>
      </c>
      <c r="CY2956">
        <v>1602.5</v>
      </c>
      <c r="DB2956">
        <v>38935.699999999997</v>
      </c>
      <c r="DE2956">
        <v>18450.5</v>
      </c>
      <c r="DH2956">
        <v>54792.4</v>
      </c>
      <c r="DI2956">
        <v>11685.3</v>
      </c>
      <c r="DJ2956">
        <v>10268.4</v>
      </c>
    </row>
    <row r="2957" spans="19:114" x14ac:dyDescent="0.25">
      <c r="S2957">
        <v>162728</v>
      </c>
      <c r="T2957">
        <v>49122</v>
      </c>
      <c r="U2957">
        <v>194523</v>
      </c>
      <c r="AH2957">
        <v>7307.9</v>
      </c>
      <c r="AI2957">
        <v>18598.400000000001</v>
      </c>
      <c r="AK2957">
        <v>213716</v>
      </c>
      <c r="AL2957">
        <v>456460</v>
      </c>
      <c r="AM2957">
        <v>34799.800000000003</v>
      </c>
      <c r="AN2957">
        <v>541395</v>
      </c>
      <c r="AO2957">
        <v>17593.099999999999</v>
      </c>
      <c r="AP2957">
        <v>1005260</v>
      </c>
      <c r="AQ2957">
        <v>12434.7</v>
      </c>
      <c r="AR2957">
        <v>100997</v>
      </c>
      <c r="AS2957">
        <v>60057.4</v>
      </c>
      <c r="AT2957">
        <v>136668</v>
      </c>
      <c r="AU2957">
        <v>233442</v>
      </c>
      <c r="AV2957">
        <v>150915</v>
      </c>
      <c r="AW2957">
        <v>14852.7</v>
      </c>
      <c r="AX2957">
        <v>32370</v>
      </c>
      <c r="AY2957">
        <v>19692.8</v>
      </c>
      <c r="CA2957">
        <v>64437.7</v>
      </c>
      <c r="CB2957">
        <v>644774</v>
      </c>
      <c r="CC2957">
        <v>45327.8</v>
      </c>
      <c r="CG2957">
        <v>35532.800000000003</v>
      </c>
      <c r="CM2957">
        <v>40189.199999999997</v>
      </c>
      <c r="CV2957">
        <v>521421</v>
      </c>
      <c r="CW2957">
        <v>158809</v>
      </c>
      <c r="CX2957">
        <v>31473.9</v>
      </c>
      <c r="CY2957">
        <v>18683.5</v>
      </c>
      <c r="DB2957">
        <v>11649.3</v>
      </c>
      <c r="DE2957">
        <v>21436.799999999999</v>
      </c>
      <c r="DH2957">
        <v>231483</v>
      </c>
      <c r="DI2957">
        <v>10658.5</v>
      </c>
      <c r="DJ2957">
        <v>61201.599999999999</v>
      </c>
    </row>
    <row r="2958" spans="19:114" x14ac:dyDescent="0.25">
      <c r="S2958">
        <v>61401.5</v>
      </c>
      <c r="T2958">
        <v>170970</v>
      </c>
      <c r="U2958">
        <v>4309.2</v>
      </c>
      <c r="AH2958">
        <v>16815.8</v>
      </c>
      <c r="AI2958">
        <v>88193.4</v>
      </c>
      <c r="AK2958">
        <v>74296.600000000006</v>
      </c>
      <c r="AL2958">
        <v>6555.9</v>
      </c>
      <c r="AM2958">
        <v>10497.4</v>
      </c>
      <c r="AN2958">
        <v>863194</v>
      </c>
      <c r="AO2958">
        <v>16556.099999999999</v>
      </c>
      <c r="AP2958">
        <v>84267.7</v>
      </c>
      <c r="AQ2958">
        <v>102106</v>
      </c>
      <c r="AR2958">
        <v>283113</v>
      </c>
      <c r="AS2958">
        <v>97778.1</v>
      </c>
      <c r="AT2958">
        <v>240545</v>
      </c>
      <c r="AU2958">
        <v>1080880</v>
      </c>
      <c r="AV2958">
        <v>406737</v>
      </c>
      <c r="AW2958">
        <v>56884.4</v>
      </c>
      <c r="AX2958">
        <v>103606</v>
      </c>
      <c r="AY2958">
        <v>70449.8</v>
      </c>
      <c r="CA2958">
        <v>180837</v>
      </c>
      <c r="CB2958">
        <v>114572</v>
      </c>
      <c r="CC2958">
        <v>169141</v>
      </c>
      <c r="CG2958">
        <v>264224</v>
      </c>
      <c r="CM2958">
        <v>64147.199999999997</v>
      </c>
      <c r="CV2958">
        <v>250690</v>
      </c>
      <c r="CW2958">
        <v>64431.9</v>
      </c>
      <c r="CX2958">
        <v>526422</v>
      </c>
      <c r="CY2958">
        <v>66082.5</v>
      </c>
      <c r="DB2958">
        <v>12901.8</v>
      </c>
      <c r="DE2958">
        <v>64349.2</v>
      </c>
      <c r="DH2958">
        <v>174474</v>
      </c>
      <c r="DI2958">
        <v>21054.9</v>
      </c>
      <c r="DJ2958">
        <v>3466.3</v>
      </c>
    </row>
    <row r="2959" spans="19:114" x14ac:dyDescent="0.25">
      <c r="S2959">
        <v>213489</v>
      </c>
      <c r="T2959">
        <v>31941.200000000001</v>
      </c>
      <c r="U2959">
        <v>86370.9</v>
      </c>
      <c r="AH2959">
        <v>30922.3</v>
      </c>
      <c r="AI2959">
        <v>16128.6</v>
      </c>
      <c r="AK2959">
        <v>364807</v>
      </c>
      <c r="AL2959">
        <v>55367.1</v>
      </c>
      <c r="AM2959">
        <v>57024.2</v>
      </c>
      <c r="AN2959">
        <v>496004</v>
      </c>
      <c r="AO2959">
        <v>310544</v>
      </c>
      <c r="AP2959">
        <v>802980</v>
      </c>
      <c r="AQ2959">
        <v>65612</v>
      </c>
      <c r="AR2959">
        <v>195613</v>
      </c>
      <c r="AS2959">
        <v>1464.1</v>
      </c>
      <c r="AT2959">
        <v>11323.1</v>
      </c>
      <c r="AU2959">
        <v>252751</v>
      </c>
      <c r="AV2959">
        <v>838149</v>
      </c>
      <c r="AW2959">
        <v>34554</v>
      </c>
      <c r="AX2959">
        <v>51709.5</v>
      </c>
      <c r="AY2959">
        <v>52404.9</v>
      </c>
      <c r="CA2959">
        <v>491690</v>
      </c>
      <c r="CB2959">
        <v>2398.1</v>
      </c>
      <c r="CC2959">
        <v>16441.400000000001</v>
      </c>
      <c r="CG2959">
        <v>167364</v>
      </c>
      <c r="CM2959">
        <v>12100.9</v>
      </c>
      <c r="CV2959">
        <v>427797</v>
      </c>
      <c r="CW2959">
        <v>310346</v>
      </c>
      <c r="CX2959">
        <v>292547</v>
      </c>
      <c r="CY2959">
        <v>15389</v>
      </c>
      <c r="DB2959">
        <v>33323.599999999999</v>
      </c>
      <c r="DE2959">
        <v>48394.5</v>
      </c>
      <c r="DH2959">
        <v>274958</v>
      </c>
      <c r="DI2959">
        <v>50811.4</v>
      </c>
      <c r="DJ2959">
        <v>19850.599999999999</v>
      </c>
    </row>
    <row r="2960" spans="19:114" x14ac:dyDescent="0.25">
      <c r="S2960">
        <v>10239.5</v>
      </c>
      <c r="T2960">
        <v>53860.9</v>
      </c>
      <c r="U2960">
        <v>67166.100000000006</v>
      </c>
      <c r="AH2960">
        <v>196591</v>
      </c>
      <c r="AI2960">
        <v>58988</v>
      </c>
      <c r="AK2960">
        <v>802908</v>
      </c>
      <c r="AL2960">
        <v>1313.1</v>
      </c>
      <c r="AM2960">
        <v>11078.6</v>
      </c>
      <c r="AN2960">
        <v>334411</v>
      </c>
      <c r="AO2960">
        <v>165199</v>
      </c>
      <c r="AP2960">
        <v>73237.2</v>
      </c>
      <c r="AQ2960">
        <v>2029.3</v>
      </c>
      <c r="AR2960">
        <v>80383</v>
      </c>
      <c r="AS2960">
        <v>186735</v>
      </c>
      <c r="AT2960">
        <v>53877.5</v>
      </c>
      <c r="AU2960">
        <v>391922</v>
      </c>
      <c r="AV2960">
        <v>1615.2</v>
      </c>
      <c r="AW2960">
        <v>17082.5</v>
      </c>
      <c r="AX2960">
        <v>145695</v>
      </c>
      <c r="AY2960">
        <v>27138.7</v>
      </c>
      <c r="CA2960">
        <v>154811</v>
      </c>
      <c r="CB2960">
        <v>27404.5</v>
      </c>
      <c r="CC2960">
        <v>1501.7</v>
      </c>
      <c r="CG2960">
        <v>27128.400000000001</v>
      </c>
      <c r="CM2960">
        <v>25590.6</v>
      </c>
      <c r="CV2960">
        <v>1806450</v>
      </c>
      <c r="CW2960">
        <v>2126.6999999999998</v>
      </c>
      <c r="CX2960">
        <v>98875.4</v>
      </c>
      <c r="CY2960">
        <v>494330</v>
      </c>
      <c r="DB2960">
        <v>65145.1</v>
      </c>
      <c r="DE2960">
        <v>41871.699999999997</v>
      </c>
      <c r="DH2960">
        <v>117869</v>
      </c>
      <c r="DI2960">
        <v>10517.3</v>
      </c>
      <c r="DJ2960">
        <v>109549</v>
      </c>
    </row>
    <row r="2961" spans="19:114" x14ac:dyDescent="0.25">
      <c r="S2961">
        <v>45805.599999999999</v>
      </c>
      <c r="T2961">
        <v>91209.3</v>
      </c>
      <c r="U2961">
        <v>26537.9</v>
      </c>
      <c r="AH2961">
        <v>13686</v>
      </c>
      <c r="AI2961">
        <v>15667.6</v>
      </c>
      <c r="AK2961">
        <v>2633880</v>
      </c>
      <c r="AL2961">
        <v>1325070</v>
      </c>
      <c r="AM2961">
        <v>248338</v>
      </c>
      <c r="AN2961">
        <v>205839</v>
      </c>
      <c r="AO2961">
        <v>327157</v>
      </c>
      <c r="AP2961">
        <v>29875</v>
      </c>
      <c r="AQ2961">
        <v>975162</v>
      </c>
      <c r="AR2961">
        <v>153941</v>
      </c>
      <c r="AS2961">
        <v>59396.9</v>
      </c>
      <c r="AT2961">
        <v>206536</v>
      </c>
      <c r="AU2961">
        <v>105372</v>
      </c>
      <c r="AV2961">
        <v>953560</v>
      </c>
      <c r="AW2961">
        <v>24994.2</v>
      </c>
      <c r="AX2961">
        <v>116258</v>
      </c>
      <c r="AY2961">
        <v>57261.8</v>
      </c>
      <c r="CA2961">
        <v>14220.3</v>
      </c>
      <c r="CB2961">
        <v>25218.2</v>
      </c>
      <c r="CC2961">
        <v>61108.9</v>
      </c>
      <c r="CG2961">
        <v>6911.4</v>
      </c>
      <c r="CM2961">
        <v>20051.599999999999</v>
      </c>
      <c r="CV2961">
        <v>439365</v>
      </c>
      <c r="CW2961">
        <v>42370.2</v>
      </c>
      <c r="CX2961">
        <v>18951</v>
      </c>
      <c r="CY2961">
        <v>78575.600000000006</v>
      </c>
      <c r="DB2961">
        <v>11702.4</v>
      </c>
      <c r="DE2961">
        <v>105475</v>
      </c>
      <c r="DH2961">
        <v>46882.7</v>
      </c>
      <c r="DI2961">
        <v>45140.9</v>
      </c>
      <c r="DJ2961">
        <v>34477.300000000003</v>
      </c>
    </row>
    <row r="2962" spans="19:114" x14ac:dyDescent="0.25">
      <c r="S2962">
        <v>46015.6</v>
      </c>
      <c r="T2962">
        <v>196149</v>
      </c>
      <c r="U2962">
        <v>282911</v>
      </c>
      <c r="AH2962">
        <v>69998</v>
      </c>
      <c r="AI2962">
        <v>34871</v>
      </c>
      <c r="AK2962">
        <v>418223</v>
      </c>
      <c r="AL2962">
        <v>41323.4</v>
      </c>
      <c r="AM2962">
        <v>137337</v>
      </c>
      <c r="AN2962">
        <v>1030090</v>
      </c>
      <c r="AO2962">
        <v>1091770</v>
      </c>
      <c r="AP2962">
        <v>258312</v>
      </c>
      <c r="AQ2962">
        <v>463848</v>
      </c>
      <c r="AR2962">
        <v>44682</v>
      </c>
      <c r="AS2962">
        <v>410475</v>
      </c>
      <c r="AT2962">
        <v>426616</v>
      </c>
      <c r="AU2962">
        <v>422776</v>
      </c>
      <c r="AV2962">
        <v>13999.2</v>
      </c>
      <c r="AW2962">
        <v>14434</v>
      </c>
      <c r="AX2962">
        <v>40684.199999999997</v>
      </c>
      <c r="AY2962">
        <v>19410.099999999999</v>
      </c>
      <c r="CA2962">
        <v>94791.4</v>
      </c>
      <c r="CB2962">
        <v>192695</v>
      </c>
      <c r="CC2962">
        <v>43110.6</v>
      </c>
      <c r="CG2962">
        <v>2792.1</v>
      </c>
      <c r="CM2962">
        <v>25971.200000000001</v>
      </c>
      <c r="CV2962">
        <v>344796</v>
      </c>
      <c r="CW2962">
        <v>45210</v>
      </c>
      <c r="CX2962">
        <v>1796.7</v>
      </c>
      <c r="CY2962">
        <v>46195.1</v>
      </c>
      <c r="DB2962">
        <v>72181.8</v>
      </c>
      <c r="DE2962">
        <v>28512.799999999999</v>
      </c>
      <c r="DH2962">
        <v>756998</v>
      </c>
      <c r="DI2962">
        <v>64685.1</v>
      </c>
      <c r="DJ2962">
        <v>31530.3</v>
      </c>
    </row>
    <row r="2963" spans="19:114" x14ac:dyDescent="0.25">
      <c r="S2963">
        <v>81901.600000000006</v>
      </c>
      <c r="T2963">
        <v>48118.6</v>
      </c>
      <c r="U2963">
        <v>41622.5</v>
      </c>
      <c r="AH2963">
        <v>17409.5</v>
      </c>
      <c r="AI2963">
        <v>21470.799999999999</v>
      </c>
      <c r="AK2963">
        <v>14110.7</v>
      </c>
      <c r="AL2963">
        <v>90570.1</v>
      </c>
      <c r="AM2963">
        <v>1467.6</v>
      </c>
      <c r="AN2963">
        <v>99442.5</v>
      </c>
      <c r="AO2963">
        <v>8401.1</v>
      </c>
      <c r="AP2963">
        <v>32205.4</v>
      </c>
      <c r="AQ2963">
        <v>9936.2999999999993</v>
      </c>
      <c r="AR2963">
        <v>192844</v>
      </c>
      <c r="AS2963">
        <v>27034.7</v>
      </c>
      <c r="AT2963">
        <v>503665</v>
      </c>
      <c r="AU2963">
        <v>95094.6</v>
      </c>
      <c r="AV2963">
        <v>11678.3</v>
      </c>
      <c r="AW2963">
        <v>47045.2</v>
      </c>
      <c r="AX2963">
        <v>56926.6</v>
      </c>
      <c r="AY2963">
        <v>62513.2</v>
      </c>
      <c r="CA2963">
        <v>481138</v>
      </c>
      <c r="CB2963">
        <v>354786</v>
      </c>
      <c r="CC2963">
        <v>10296.9</v>
      </c>
      <c r="CG2963">
        <v>1639.9</v>
      </c>
      <c r="CM2963">
        <v>6558.3</v>
      </c>
      <c r="CV2963">
        <v>651267</v>
      </c>
      <c r="CW2963">
        <v>843546</v>
      </c>
      <c r="CX2963">
        <v>53215.6</v>
      </c>
      <c r="CY2963">
        <v>63989.5</v>
      </c>
      <c r="DB2963">
        <v>96950.399999999994</v>
      </c>
      <c r="DE2963">
        <v>10031.4</v>
      </c>
      <c r="DH2963">
        <v>56215.5</v>
      </c>
      <c r="DI2963">
        <v>10757.9</v>
      </c>
      <c r="DJ2963">
        <v>33225.800000000003</v>
      </c>
    </row>
    <row r="2964" spans="19:114" x14ac:dyDescent="0.25">
      <c r="S2964">
        <v>176584</v>
      </c>
      <c r="T2964">
        <v>153815</v>
      </c>
      <c r="U2964">
        <v>229507</v>
      </c>
      <c r="AH2964">
        <v>127610</v>
      </c>
      <c r="AI2964">
        <v>17057.3</v>
      </c>
      <c r="AK2964">
        <v>570153</v>
      </c>
      <c r="AL2964">
        <v>2630.7</v>
      </c>
      <c r="AM2964">
        <v>15227.9</v>
      </c>
      <c r="AN2964">
        <v>131931</v>
      </c>
      <c r="AO2964">
        <v>48955.4</v>
      </c>
      <c r="AP2964">
        <v>298491</v>
      </c>
      <c r="AQ2964">
        <v>352914</v>
      </c>
      <c r="AR2964">
        <v>1040320</v>
      </c>
      <c r="AS2964">
        <v>72029.100000000006</v>
      </c>
      <c r="AT2964">
        <v>22233.200000000001</v>
      </c>
      <c r="AU2964">
        <v>297385</v>
      </c>
      <c r="AV2964">
        <v>95861.9</v>
      </c>
      <c r="AW2964">
        <v>12250.1</v>
      </c>
      <c r="AX2964">
        <v>40256.800000000003</v>
      </c>
      <c r="AY2964">
        <v>69289.8</v>
      </c>
      <c r="CA2964">
        <v>42540.7</v>
      </c>
      <c r="CB2964">
        <v>24809.1</v>
      </c>
      <c r="CC2964">
        <v>1138.4000000000001</v>
      </c>
      <c r="CG2964">
        <v>33085</v>
      </c>
      <c r="CM2964">
        <v>66988.100000000006</v>
      </c>
      <c r="CV2964">
        <v>94470.3</v>
      </c>
      <c r="CW2964">
        <v>12049.8</v>
      </c>
      <c r="CX2964">
        <v>74776.899999999994</v>
      </c>
      <c r="CY2964">
        <v>26331.1</v>
      </c>
      <c r="DB2964">
        <v>6176.7</v>
      </c>
      <c r="DE2964">
        <v>34842.300000000003</v>
      </c>
      <c r="DH2964">
        <v>79523.199999999997</v>
      </c>
      <c r="DI2964">
        <v>65284.9</v>
      </c>
      <c r="DJ2964">
        <v>18869.5</v>
      </c>
    </row>
    <row r="2965" spans="19:114" x14ac:dyDescent="0.25">
      <c r="S2965">
        <v>26303.599999999999</v>
      </c>
      <c r="T2965">
        <v>5197.6000000000004</v>
      </c>
      <c r="U2965">
        <v>62894.1</v>
      </c>
      <c r="AH2965">
        <v>108544</v>
      </c>
      <c r="AI2965">
        <v>181626</v>
      </c>
      <c r="AK2965">
        <v>1230.5</v>
      </c>
      <c r="AL2965">
        <v>2729030</v>
      </c>
      <c r="AM2965">
        <v>259990</v>
      </c>
      <c r="AN2965">
        <v>803283</v>
      </c>
      <c r="AO2965">
        <v>61481.1</v>
      </c>
      <c r="AP2965">
        <v>29746</v>
      </c>
      <c r="AQ2965">
        <v>875261</v>
      </c>
      <c r="AR2965">
        <v>67144.899999999994</v>
      </c>
      <c r="AS2965">
        <v>3080.1</v>
      </c>
      <c r="AT2965">
        <v>29928.400000000001</v>
      </c>
      <c r="AU2965">
        <v>109081</v>
      </c>
      <c r="AV2965">
        <v>6231.3</v>
      </c>
      <c r="AW2965">
        <v>302190</v>
      </c>
      <c r="AX2965">
        <v>60767.7</v>
      </c>
      <c r="AY2965">
        <v>85748.9</v>
      </c>
      <c r="CA2965">
        <v>345255</v>
      </c>
      <c r="CB2965">
        <v>27483.9</v>
      </c>
      <c r="CC2965">
        <v>135209</v>
      </c>
      <c r="CG2965">
        <v>106790</v>
      </c>
      <c r="CM2965">
        <v>36068.5</v>
      </c>
      <c r="CV2965">
        <v>470201</v>
      </c>
      <c r="CW2965">
        <v>38124.9</v>
      </c>
      <c r="CX2965">
        <v>123124</v>
      </c>
      <c r="CY2965">
        <v>25512.7</v>
      </c>
      <c r="DB2965">
        <v>1248</v>
      </c>
      <c r="DE2965">
        <v>31866.6</v>
      </c>
      <c r="DH2965">
        <v>657075</v>
      </c>
      <c r="DI2965">
        <v>72205.899999999994</v>
      </c>
      <c r="DJ2965">
        <v>14858.3</v>
      </c>
    </row>
    <row r="2966" spans="19:114" x14ac:dyDescent="0.25">
      <c r="S2966">
        <v>157254</v>
      </c>
      <c r="T2966">
        <v>194880</v>
      </c>
      <c r="U2966">
        <v>203716</v>
      </c>
      <c r="AH2966">
        <v>1506.7</v>
      </c>
      <c r="AI2966">
        <v>174564</v>
      </c>
      <c r="AK2966">
        <v>1489950</v>
      </c>
      <c r="AL2966">
        <v>17279.5</v>
      </c>
      <c r="AM2966">
        <v>215113</v>
      </c>
      <c r="AN2966">
        <v>258347</v>
      </c>
      <c r="AO2966">
        <v>2821.1</v>
      </c>
      <c r="AP2966">
        <v>18695.900000000001</v>
      </c>
      <c r="AQ2966">
        <v>74632.399999999994</v>
      </c>
      <c r="AR2966">
        <v>179187</v>
      </c>
      <c r="AS2966">
        <v>2240.4</v>
      </c>
      <c r="AT2966">
        <v>12152</v>
      </c>
      <c r="AU2966">
        <v>169993</v>
      </c>
      <c r="AV2966">
        <v>86544.2</v>
      </c>
      <c r="AW2966">
        <v>53500.4</v>
      </c>
      <c r="AX2966">
        <v>1971.3</v>
      </c>
      <c r="AY2966">
        <v>171484</v>
      </c>
      <c r="CA2966">
        <v>70003.3</v>
      </c>
      <c r="CB2966">
        <v>317445</v>
      </c>
      <c r="CC2966">
        <v>83349.899999999994</v>
      </c>
      <c r="CG2966">
        <v>31027.200000000001</v>
      </c>
      <c r="CM2966">
        <v>93978.5</v>
      </c>
      <c r="CV2966">
        <v>93782.8</v>
      </c>
      <c r="CW2966">
        <v>1842</v>
      </c>
      <c r="CX2966">
        <v>44359.4</v>
      </c>
      <c r="CY2966">
        <v>85995</v>
      </c>
      <c r="DB2966">
        <v>12399.6</v>
      </c>
      <c r="DE2966">
        <v>14594.4</v>
      </c>
      <c r="DH2966">
        <v>27922.7</v>
      </c>
      <c r="DI2966">
        <v>17941.3</v>
      </c>
      <c r="DJ2966">
        <v>18300.8</v>
      </c>
    </row>
    <row r="2967" spans="19:114" x14ac:dyDescent="0.25">
      <c r="S2967">
        <v>496014</v>
      </c>
      <c r="T2967">
        <v>211343</v>
      </c>
      <c r="U2967">
        <v>237619</v>
      </c>
      <c r="AH2967">
        <v>133236</v>
      </c>
      <c r="AI2967">
        <v>31977.8</v>
      </c>
      <c r="AK2967">
        <v>370339</v>
      </c>
      <c r="AL2967">
        <v>2842.1</v>
      </c>
      <c r="AM2967">
        <v>13760.2</v>
      </c>
      <c r="AN2967">
        <v>21268.7</v>
      </c>
      <c r="AO2967">
        <v>283499</v>
      </c>
      <c r="AP2967">
        <v>285521</v>
      </c>
      <c r="AQ2967">
        <v>81168.3</v>
      </c>
      <c r="AR2967">
        <v>640520</v>
      </c>
      <c r="AS2967">
        <v>292320</v>
      </c>
      <c r="AT2967">
        <v>115601</v>
      </c>
      <c r="AU2967">
        <v>15225.1</v>
      </c>
      <c r="AV2967">
        <v>60543.6</v>
      </c>
      <c r="AW2967">
        <v>89138.5</v>
      </c>
      <c r="AX2967">
        <v>263046</v>
      </c>
      <c r="AY2967">
        <v>608126</v>
      </c>
      <c r="CA2967">
        <v>39838.6</v>
      </c>
      <c r="CB2967">
        <v>139724</v>
      </c>
      <c r="CC2967">
        <v>83516.100000000006</v>
      </c>
      <c r="CG2967">
        <v>98677</v>
      </c>
      <c r="CM2967">
        <v>40922.199999999997</v>
      </c>
      <c r="CV2967">
        <v>81350.899999999994</v>
      </c>
      <c r="CW2967">
        <v>4372.8</v>
      </c>
      <c r="CX2967">
        <v>187957</v>
      </c>
      <c r="CY2967">
        <v>99840.7</v>
      </c>
      <c r="DB2967">
        <v>52706.8</v>
      </c>
      <c r="DE2967">
        <v>22692.6</v>
      </c>
      <c r="DH2967">
        <v>636808</v>
      </c>
      <c r="DI2967">
        <v>2283.4</v>
      </c>
      <c r="DJ2967">
        <v>13065.8</v>
      </c>
    </row>
    <row r="2968" spans="19:114" x14ac:dyDescent="0.25">
      <c r="S2968">
        <v>314958</v>
      </c>
      <c r="T2968">
        <v>10077.200000000001</v>
      </c>
      <c r="U2968">
        <v>30846.1</v>
      </c>
      <c r="AH2968">
        <v>778996</v>
      </c>
      <c r="AI2968">
        <v>5464.1</v>
      </c>
      <c r="AK2968">
        <v>15870.9</v>
      </c>
      <c r="AL2968">
        <v>43602.400000000001</v>
      </c>
      <c r="AM2968">
        <v>23656.2</v>
      </c>
      <c r="AN2968">
        <v>158899</v>
      </c>
      <c r="AO2968">
        <v>277408</v>
      </c>
      <c r="AP2968">
        <v>146852</v>
      </c>
      <c r="AQ2968">
        <v>665098</v>
      </c>
      <c r="AR2968">
        <v>269457</v>
      </c>
      <c r="AS2968">
        <v>50672.9</v>
      </c>
      <c r="AT2968">
        <v>657328</v>
      </c>
      <c r="AU2968">
        <v>1484920</v>
      </c>
      <c r="AV2968">
        <v>29769.200000000001</v>
      </c>
      <c r="AW2968">
        <v>75181.2</v>
      </c>
      <c r="AX2968">
        <v>74795.399999999994</v>
      </c>
      <c r="AY2968">
        <v>31005.8</v>
      </c>
      <c r="CA2968">
        <v>199099</v>
      </c>
      <c r="CB2968">
        <v>62508.9</v>
      </c>
      <c r="CC2968">
        <v>15264.9</v>
      </c>
      <c r="CG2968">
        <v>14657</v>
      </c>
      <c r="CM2968">
        <v>21083.200000000001</v>
      </c>
      <c r="CV2968">
        <v>74274.2</v>
      </c>
      <c r="CW2968">
        <v>13104.4</v>
      </c>
      <c r="CX2968">
        <v>90267.6</v>
      </c>
      <c r="CY2968">
        <v>300302</v>
      </c>
      <c r="DB2968">
        <v>88444.5</v>
      </c>
      <c r="DE2968">
        <v>24480.400000000001</v>
      </c>
      <c r="DH2968">
        <v>275629</v>
      </c>
      <c r="DI2968">
        <v>2137.6</v>
      </c>
      <c r="DJ2968">
        <v>19615</v>
      </c>
    </row>
    <row r="2969" spans="19:114" x14ac:dyDescent="0.25">
      <c r="S2969">
        <v>260719</v>
      </c>
      <c r="T2969">
        <v>95732.9</v>
      </c>
      <c r="U2969">
        <v>186568</v>
      </c>
      <c r="AH2969">
        <v>80978.8</v>
      </c>
      <c r="AI2969">
        <v>17824.099999999999</v>
      </c>
      <c r="AK2969">
        <v>18887.400000000001</v>
      </c>
      <c r="AL2969">
        <v>86758.6</v>
      </c>
      <c r="AM2969">
        <v>18687</v>
      </c>
      <c r="AN2969">
        <v>7179</v>
      </c>
      <c r="AO2969">
        <v>145049</v>
      </c>
      <c r="AP2969">
        <v>51969.1</v>
      </c>
      <c r="AQ2969">
        <v>182706</v>
      </c>
      <c r="AR2969">
        <v>578545</v>
      </c>
      <c r="AS2969">
        <v>51091.9</v>
      </c>
      <c r="AT2969">
        <v>73232.2</v>
      </c>
      <c r="AU2969">
        <v>15945.1</v>
      </c>
      <c r="AV2969">
        <v>192421</v>
      </c>
      <c r="AW2969">
        <v>83434.5</v>
      </c>
      <c r="AX2969">
        <v>353868</v>
      </c>
      <c r="AY2969">
        <v>20831</v>
      </c>
      <c r="CA2969">
        <v>289557</v>
      </c>
      <c r="CB2969">
        <v>77235.100000000006</v>
      </c>
      <c r="CC2969">
        <v>4551.7</v>
      </c>
      <c r="CG2969">
        <v>36150.9</v>
      </c>
      <c r="CM2969">
        <v>202977</v>
      </c>
      <c r="CV2969">
        <v>217749</v>
      </c>
      <c r="CW2969">
        <v>35405.4</v>
      </c>
      <c r="CX2969">
        <v>1198.5</v>
      </c>
      <c r="CY2969">
        <v>24131</v>
      </c>
      <c r="DB2969">
        <v>542006</v>
      </c>
      <c r="DE2969">
        <v>23837.200000000001</v>
      </c>
      <c r="DH2969">
        <v>40338.9</v>
      </c>
      <c r="DI2969">
        <v>32086.1</v>
      </c>
      <c r="DJ2969">
        <v>19363.7</v>
      </c>
    </row>
    <row r="2970" spans="19:114" x14ac:dyDescent="0.25">
      <c r="S2970">
        <v>44982.8</v>
      </c>
      <c r="T2970">
        <v>520317</v>
      </c>
      <c r="U2970">
        <v>3973.2</v>
      </c>
      <c r="AH2970">
        <v>77276.399999999994</v>
      </c>
      <c r="AI2970">
        <v>17882.7</v>
      </c>
      <c r="AK2970">
        <v>909340</v>
      </c>
      <c r="AL2970">
        <v>179653</v>
      </c>
      <c r="AM2970">
        <v>52061.2</v>
      </c>
      <c r="AN2970">
        <v>543888</v>
      </c>
      <c r="AO2970">
        <v>547943</v>
      </c>
      <c r="AP2970">
        <v>187109</v>
      </c>
      <c r="AQ2970">
        <v>281343</v>
      </c>
      <c r="AR2970">
        <v>794631</v>
      </c>
      <c r="AS2970">
        <v>463962</v>
      </c>
      <c r="AT2970">
        <v>1609530</v>
      </c>
      <c r="AU2970">
        <v>642607</v>
      </c>
      <c r="AV2970">
        <v>106737</v>
      </c>
      <c r="AW2970">
        <v>17141.3</v>
      </c>
      <c r="AX2970">
        <v>5482.9</v>
      </c>
      <c r="AY2970">
        <v>13356.8</v>
      </c>
      <c r="CA2970">
        <v>295911</v>
      </c>
      <c r="CB2970">
        <v>3564.9</v>
      </c>
      <c r="CC2970">
        <v>26416.2</v>
      </c>
      <c r="CG2970">
        <v>102820</v>
      </c>
      <c r="CM2970">
        <v>24511.599999999999</v>
      </c>
      <c r="CV2970">
        <v>1128230</v>
      </c>
      <c r="CW2970">
        <v>34733.300000000003</v>
      </c>
      <c r="CX2970">
        <v>38406.400000000001</v>
      </c>
      <c r="CY2970">
        <v>247867</v>
      </c>
      <c r="DB2970">
        <v>40450</v>
      </c>
      <c r="DE2970">
        <v>54657</v>
      </c>
      <c r="DH2970">
        <v>29904.799999999999</v>
      </c>
      <c r="DI2970">
        <v>9031.1</v>
      </c>
      <c r="DJ2970">
        <v>66098.100000000006</v>
      </c>
    </row>
    <row r="2971" spans="19:114" x14ac:dyDescent="0.25">
      <c r="S2971">
        <v>87375.1</v>
      </c>
      <c r="T2971">
        <v>958562</v>
      </c>
      <c r="U2971">
        <v>57418.9</v>
      </c>
      <c r="AH2971">
        <v>23225.9</v>
      </c>
      <c r="AI2971">
        <v>134072</v>
      </c>
      <c r="AK2971">
        <v>37334.300000000003</v>
      </c>
      <c r="AL2971">
        <v>233189</v>
      </c>
      <c r="AM2971">
        <v>17034.3</v>
      </c>
      <c r="AN2971">
        <v>71169.600000000006</v>
      </c>
      <c r="AO2971">
        <v>449267</v>
      </c>
      <c r="AP2971">
        <v>108061</v>
      </c>
      <c r="AQ2971">
        <v>18498.7</v>
      </c>
      <c r="AR2971">
        <v>308490</v>
      </c>
      <c r="AS2971">
        <v>57571.4</v>
      </c>
      <c r="AT2971">
        <v>261979</v>
      </c>
      <c r="AU2971">
        <v>75321.3</v>
      </c>
      <c r="AV2971">
        <v>11049.2</v>
      </c>
      <c r="AW2971">
        <v>73242.100000000006</v>
      </c>
      <c r="AX2971">
        <v>53014.6</v>
      </c>
      <c r="AY2971">
        <v>57738.400000000001</v>
      </c>
      <c r="CA2971">
        <v>517160</v>
      </c>
      <c r="CB2971">
        <v>140637</v>
      </c>
      <c r="CC2971">
        <v>33529</v>
      </c>
      <c r="CG2971">
        <v>31153.3</v>
      </c>
      <c r="CM2971">
        <v>29935.9</v>
      </c>
      <c r="CV2971">
        <v>341010</v>
      </c>
      <c r="CW2971">
        <v>425185</v>
      </c>
      <c r="CX2971">
        <v>59532.6</v>
      </c>
      <c r="CY2971">
        <v>16194.4</v>
      </c>
      <c r="DB2971">
        <v>14474.4</v>
      </c>
      <c r="DE2971">
        <v>11061.2</v>
      </c>
      <c r="DH2971">
        <v>195422</v>
      </c>
      <c r="DI2971">
        <v>2137.1999999999998</v>
      </c>
      <c r="DJ2971">
        <v>33813.699999999997</v>
      </c>
    </row>
    <row r="2972" spans="19:114" x14ac:dyDescent="0.25">
      <c r="S2972">
        <v>315878</v>
      </c>
      <c r="T2972">
        <v>24798.9</v>
      </c>
      <c r="U2972">
        <v>52214.1</v>
      </c>
      <c r="AH2972">
        <v>15552.6</v>
      </c>
      <c r="AI2972">
        <v>20658.099999999999</v>
      </c>
      <c r="AK2972">
        <v>442603</v>
      </c>
      <c r="AL2972">
        <v>40939.4</v>
      </c>
      <c r="AM2972">
        <v>50439.9</v>
      </c>
      <c r="AN2972">
        <v>130197</v>
      </c>
      <c r="AO2972">
        <v>24684.1</v>
      </c>
      <c r="AP2972">
        <v>49392.6</v>
      </c>
      <c r="AQ2972">
        <v>49683</v>
      </c>
      <c r="AR2972">
        <v>204576</v>
      </c>
      <c r="AS2972">
        <v>47585.4</v>
      </c>
      <c r="AT2972">
        <v>1192360</v>
      </c>
      <c r="AU2972">
        <v>163190</v>
      </c>
      <c r="AV2972">
        <v>313608</v>
      </c>
      <c r="AW2972">
        <v>191684</v>
      </c>
      <c r="AX2972">
        <v>351260</v>
      </c>
      <c r="AY2972">
        <v>27451.5</v>
      </c>
      <c r="CA2972">
        <v>386151</v>
      </c>
      <c r="CB2972">
        <v>13876.7</v>
      </c>
      <c r="CC2972">
        <v>49143.7</v>
      </c>
      <c r="CG2972">
        <v>12079.3</v>
      </c>
      <c r="CM2972">
        <v>10758.3</v>
      </c>
      <c r="CV2972">
        <v>468524</v>
      </c>
      <c r="CW2972">
        <v>144863</v>
      </c>
      <c r="CX2972">
        <v>60691.6</v>
      </c>
      <c r="CY2972">
        <v>16184.9</v>
      </c>
      <c r="DB2972">
        <v>25888</v>
      </c>
      <c r="DE2972">
        <v>34853.9</v>
      </c>
      <c r="DH2972">
        <v>131074</v>
      </c>
      <c r="DI2972">
        <v>138302</v>
      </c>
      <c r="DJ2972">
        <v>35941.5</v>
      </c>
    </row>
    <row r="2973" spans="19:114" x14ac:dyDescent="0.25">
      <c r="S2973">
        <v>133342</v>
      </c>
      <c r="T2973">
        <v>23149.599999999999</v>
      </c>
      <c r="U2973">
        <v>31448.1</v>
      </c>
      <c r="AH2973">
        <v>74537.7</v>
      </c>
      <c r="AI2973">
        <v>52545.599999999999</v>
      </c>
      <c r="AK2973">
        <v>263430</v>
      </c>
      <c r="AL2973">
        <v>12346.3</v>
      </c>
      <c r="AM2973">
        <v>19927.2</v>
      </c>
      <c r="AN2973">
        <v>61377.9</v>
      </c>
      <c r="AO2973">
        <v>13948.4</v>
      </c>
      <c r="AP2973">
        <v>24466.400000000001</v>
      </c>
      <c r="AQ2973">
        <v>152845</v>
      </c>
      <c r="AR2973">
        <v>79120.100000000006</v>
      </c>
      <c r="AS2973">
        <v>75897.600000000006</v>
      </c>
      <c r="AT2973">
        <v>366897</v>
      </c>
      <c r="AU2973">
        <v>793198</v>
      </c>
      <c r="AV2973">
        <v>7963.4</v>
      </c>
      <c r="AW2973">
        <v>18173.3</v>
      </c>
      <c r="AX2973">
        <v>49071.199999999997</v>
      </c>
      <c r="AY2973">
        <v>15725.3</v>
      </c>
      <c r="CA2973">
        <v>148860</v>
      </c>
      <c r="CB2973">
        <v>490871</v>
      </c>
      <c r="CC2973">
        <v>159279</v>
      </c>
      <c r="CG2973">
        <v>37370</v>
      </c>
      <c r="CM2973">
        <v>123692</v>
      </c>
      <c r="CV2973">
        <v>265849</v>
      </c>
      <c r="CW2973">
        <v>56378.2</v>
      </c>
      <c r="CX2973">
        <v>107667</v>
      </c>
      <c r="CY2973">
        <v>8342.9</v>
      </c>
      <c r="DB2973">
        <v>18879.599999999999</v>
      </c>
      <c r="DE2973">
        <v>5081.7</v>
      </c>
      <c r="DH2973">
        <v>511683</v>
      </c>
      <c r="DI2973">
        <v>9155.4</v>
      </c>
      <c r="DJ2973">
        <v>11861.1</v>
      </c>
    </row>
    <row r="2974" spans="19:114" x14ac:dyDescent="0.25">
      <c r="S2974">
        <v>488597</v>
      </c>
      <c r="T2974">
        <v>97096.2</v>
      </c>
      <c r="U2974">
        <v>302451</v>
      </c>
      <c r="AH2974">
        <v>293306</v>
      </c>
      <c r="AI2974">
        <v>18329.8</v>
      </c>
      <c r="AK2974">
        <v>172050</v>
      </c>
      <c r="AL2974">
        <v>15129.3</v>
      </c>
      <c r="AM2974">
        <v>1057.7</v>
      </c>
      <c r="AN2974">
        <v>2363270</v>
      </c>
      <c r="AO2974">
        <v>263067</v>
      </c>
      <c r="AP2974">
        <v>179302</v>
      </c>
      <c r="AQ2974">
        <v>356479</v>
      </c>
      <c r="AR2974">
        <v>223499</v>
      </c>
      <c r="AS2974">
        <v>427675</v>
      </c>
      <c r="AT2974">
        <v>459962</v>
      </c>
      <c r="AU2974">
        <v>23896.1</v>
      </c>
      <c r="AV2974">
        <v>44655.3</v>
      </c>
      <c r="AW2974">
        <v>26094</v>
      </c>
      <c r="AX2974">
        <v>52032.6</v>
      </c>
      <c r="AY2974">
        <v>92506.1</v>
      </c>
      <c r="CA2974">
        <v>28243.1</v>
      </c>
      <c r="CB2974">
        <v>44681.4</v>
      </c>
      <c r="CC2974">
        <v>113873</v>
      </c>
      <c r="CG2974">
        <v>30863.599999999999</v>
      </c>
      <c r="CM2974">
        <v>138561</v>
      </c>
      <c r="CV2974">
        <v>485408</v>
      </c>
      <c r="CW2974">
        <v>126370</v>
      </c>
      <c r="CX2974">
        <v>367207</v>
      </c>
      <c r="CY2974">
        <v>30502.799999999999</v>
      </c>
      <c r="DB2974">
        <v>66620</v>
      </c>
      <c r="DE2974">
        <v>57383.9</v>
      </c>
      <c r="DH2974">
        <v>57164.7</v>
      </c>
      <c r="DI2974">
        <v>52283.8</v>
      </c>
      <c r="DJ2974">
        <v>1406.6</v>
      </c>
    </row>
    <row r="2975" spans="19:114" x14ac:dyDescent="0.25">
      <c r="S2975">
        <v>660899</v>
      </c>
      <c r="T2975">
        <v>117303</v>
      </c>
      <c r="U2975">
        <v>420563</v>
      </c>
      <c r="AH2975">
        <v>134604</v>
      </c>
      <c r="AI2975">
        <v>32529.5</v>
      </c>
      <c r="AK2975">
        <v>32461.4</v>
      </c>
      <c r="AL2975">
        <v>12702.6</v>
      </c>
      <c r="AM2975">
        <v>3520.7</v>
      </c>
      <c r="AN2975">
        <v>2411290</v>
      </c>
      <c r="AO2975">
        <v>304547</v>
      </c>
      <c r="AP2975">
        <v>51805.7</v>
      </c>
      <c r="AQ2975">
        <v>75303.8</v>
      </c>
      <c r="AR2975">
        <v>408759</v>
      </c>
      <c r="AS2975">
        <v>202537</v>
      </c>
      <c r="AT2975">
        <v>1947</v>
      </c>
      <c r="AU2975">
        <v>85588.2</v>
      </c>
      <c r="AV2975">
        <v>223904</v>
      </c>
      <c r="AW2975">
        <v>154166</v>
      </c>
      <c r="AX2975">
        <v>79911</v>
      </c>
      <c r="AY2975">
        <v>11333.2</v>
      </c>
      <c r="CA2975">
        <v>647206</v>
      </c>
      <c r="CB2975">
        <v>32827.9</v>
      </c>
      <c r="CC2975">
        <v>77426</v>
      </c>
      <c r="CG2975">
        <v>8060.4</v>
      </c>
      <c r="CM2975">
        <v>81106.100000000006</v>
      </c>
      <c r="CV2975">
        <v>1039450</v>
      </c>
      <c r="CW2975">
        <v>417282</v>
      </c>
      <c r="CX2975">
        <v>47477</v>
      </c>
      <c r="CY2975">
        <v>11206.5</v>
      </c>
      <c r="DB2975">
        <v>28025.1</v>
      </c>
      <c r="DE2975">
        <v>19461.8</v>
      </c>
      <c r="DH2975">
        <v>235279</v>
      </c>
      <c r="DI2975">
        <v>4145.8999999999996</v>
      </c>
      <c r="DJ2975">
        <v>25947.5</v>
      </c>
    </row>
    <row r="2976" spans="19:114" x14ac:dyDescent="0.25">
      <c r="S2976">
        <v>178998</v>
      </c>
      <c r="T2976">
        <v>49262.9</v>
      </c>
      <c r="U2976">
        <v>55627.1</v>
      </c>
      <c r="AH2976">
        <v>19035.099999999999</v>
      </c>
      <c r="AI2976">
        <v>23787.4</v>
      </c>
      <c r="AK2976">
        <v>44801.4</v>
      </c>
      <c r="AL2976">
        <v>21104.7</v>
      </c>
      <c r="AM2976">
        <v>19014.3</v>
      </c>
      <c r="AN2976">
        <v>34740.6</v>
      </c>
      <c r="AO2976">
        <v>122154</v>
      </c>
      <c r="AP2976">
        <v>85483.5</v>
      </c>
      <c r="AQ2976">
        <v>683952</v>
      </c>
      <c r="AR2976">
        <v>170544</v>
      </c>
      <c r="AS2976">
        <v>19785.3</v>
      </c>
      <c r="AT2976">
        <v>1879720</v>
      </c>
      <c r="AU2976">
        <v>89856</v>
      </c>
      <c r="AV2976">
        <v>93784.2</v>
      </c>
      <c r="AW2976">
        <v>17755.900000000001</v>
      </c>
      <c r="AX2976">
        <v>18920.599999999999</v>
      </c>
      <c r="AY2976">
        <v>39406.800000000003</v>
      </c>
      <c r="CA2976">
        <v>5808.7</v>
      </c>
      <c r="CB2976">
        <v>70072.3</v>
      </c>
      <c r="CC2976">
        <v>12401.9</v>
      </c>
      <c r="CG2976">
        <v>27958.799999999999</v>
      </c>
      <c r="CM2976">
        <v>29640.2</v>
      </c>
      <c r="CV2976">
        <v>207563</v>
      </c>
      <c r="CW2976">
        <v>204665</v>
      </c>
      <c r="CX2976">
        <v>22820.5</v>
      </c>
      <c r="CY2976">
        <v>98931.8</v>
      </c>
      <c r="DB2976">
        <v>10337.1</v>
      </c>
      <c r="DE2976">
        <v>2013.2</v>
      </c>
      <c r="DH2976">
        <v>27508.3</v>
      </c>
      <c r="DI2976">
        <v>12659.4</v>
      </c>
      <c r="DJ2976">
        <v>18182.7</v>
      </c>
    </row>
    <row r="2977" spans="19:114" x14ac:dyDescent="0.25">
      <c r="S2977">
        <v>221463</v>
      </c>
      <c r="T2977">
        <v>4629.2</v>
      </c>
      <c r="U2977">
        <v>229086</v>
      </c>
      <c r="AH2977">
        <v>368390</v>
      </c>
      <c r="AI2977">
        <v>522516</v>
      </c>
      <c r="AK2977">
        <v>2080190</v>
      </c>
      <c r="AL2977">
        <v>60494.6</v>
      </c>
      <c r="AM2977">
        <v>1131080</v>
      </c>
      <c r="AN2977">
        <v>20611.400000000001</v>
      </c>
      <c r="AO2977">
        <v>159025</v>
      </c>
      <c r="AP2977">
        <v>20905.599999999999</v>
      </c>
      <c r="AQ2977">
        <v>751888</v>
      </c>
      <c r="AR2977">
        <v>32837.699999999997</v>
      </c>
      <c r="AS2977">
        <v>2397</v>
      </c>
      <c r="AT2977">
        <v>1686310</v>
      </c>
      <c r="AU2977">
        <v>129793</v>
      </c>
      <c r="AV2977">
        <v>34881.300000000003</v>
      </c>
      <c r="AW2977">
        <v>161986</v>
      </c>
      <c r="AX2977">
        <v>29149.5</v>
      </c>
      <c r="AY2977">
        <v>4241.8</v>
      </c>
      <c r="CA2977">
        <v>803106</v>
      </c>
      <c r="CB2977">
        <v>16475.900000000001</v>
      </c>
      <c r="CC2977">
        <v>21301.200000000001</v>
      </c>
      <c r="CG2977">
        <v>140908</v>
      </c>
      <c r="CM2977">
        <v>35755.199999999997</v>
      </c>
      <c r="CV2977">
        <v>631726</v>
      </c>
      <c r="CW2977">
        <v>103194</v>
      </c>
      <c r="CX2977">
        <v>291312</v>
      </c>
      <c r="CY2977">
        <v>18096.900000000001</v>
      </c>
      <c r="DB2977">
        <v>40348.300000000003</v>
      </c>
      <c r="DE2977">
        <v>8558.1</v>
      </c>
      <c r="DH2977">
        <v>43811.4</v>
      </c>
      <c r="DI2977">
        <v>26782.5</v>
      </c>
      <c r="DJ2977">
        <v>21111.7</v>
      </c>
    </row>
    <row r="2978" spans="19:114" x14ac:dyDescent="0.25">
      <c r="S2978">
        <v>15421.6</v>
      </c>
      <c r="T2978">
        <v>98730.5</v>
      </c>
      <c r="U2978">
        <v>80470.100000000006</v>
      </c>
      <c r="AH2978">
        <v>32429.599999999999</v>
      </c>
      <c r="AI2978">
        <v>47745.599999999999</v>
      </c>
      <c r="AK2978">
        <v>245066</v>
      </c>
      <c r="AL2978">
        <v>105511</v>
      </c>
      <c r="AM2978">
        <v>221995</v>
      </c>
      <c r="AN2978">
        <v>225987</v>
      </c>
      <c r="AO2978">
        <v>46338.3</v>
      </c>
      <c r="AP2978">
        <v>25186.400000000001</v>
      </c>
      <c r="AQ2978">
        <v>101614</v>
      </c>
      <c r="AR2978">
        <v>50455.8</v>
      </c>
      <c r="AS2978">
        <v>437647</v>
      </c>
      <c r="AT2978">
        <v>436486</v>
      </c>
      <c r="AU2978">
        <v>178536</v>
      </c>
      <c r="AV2978">
        <v>228163</v>
      </c>
      <c r="AW2978">
        <v>293909</v>
      </c>
      <c r="AX2978">
        <v>152323</v>
      </c>
      <c r="AY2978">
        <v>76310.8</v>
      </c>
      <c r="CA2978">
        <v>147108</v>
      </c>
      <c r="CB2978">
        <v>100931</v>
      </c>
      <c r="CC2978">
        <v>1234</v>
      </c>
      <c r="CG2978">
        <v>5391.6</v>
      </c>
      <c r="CM2978">
        <v>127282</v>
      </c>
      <c r="CV2978">
        <v>356640</v>
      </c>
      <c r="CW2978">
        <v>26514.2</v>
      </c>
      <c r="CX2978">
        <v>21496.2</v>
      </c>
      <c r="CY2978">
        <v>17411.8</v>
      </c>
      <c r="DB2978">
        <v>49732.800000000003</v>
      </c>
      <c r="DE2978">
        <v>314618</v>
      </c>
      <c r="DH2978">
        <v>35097.199999999997</v>
      </c>
      <c r="DI2978">
        <v>13793</v>
      </c>
      <c r="DJ2978">
        <v>11889.4</v>
      </c>
    </row>
    <row r="2979" spans="19:114" x14ac:dyDescent="0.25">
      <c r="S2979">
        <v>185566</v>
      </c>
      <c r="T2979">
        <v>12016.9</v>
      </c>
      <c r="U2979">
        <v>129690</v>
      </c>
      <c r="AH2979">
        <v>287811</v>
      </c>
      <c r="AI2979">
        <v>104132</v>
      </c>
      <c r="AK2979">
        <v>12402.8</v>
      </c>
      <c r="AL2979">
        <v>1717610</v>
      </c>
      <c r="AM2979">
        <v>12464.5</v>
      </c>
      <c r="AN2979">
        <v>118160</v>
      </c>
      <c r="AO2979">
        <v>526363</v>
      </c>
      <c r="AP2979">
        <v>5750.6</v>
      </c>
      <c r="AQ2979">
        <v>44634.9</v>
      </c>
      <c r="AR2979">
        <v>119208</v>
      </c>
      <c r="AS2979">
        <v>146438</v>
      </c>
      <c r="AT2979">
        <v>1249680</v>
      </c>
      <c r="AU2979">
        <v>786992</v>
      </c>
      <c r="AV2979">
        <v>428142</v>
      </c>
      <c r="AW2979">
        <v>29597.3</v>
      </c>
      <c r="AX2979">
        <v>75583.199999999997</v>
      </c>
      <c r="AY2979">
        <v>30208.400000000001</v>
      </c>
      <c r="CA2979">
        <v>483031</v>
      </c>
      <c r="CB2979">
        <v>28974.5</v>
      </c>
      <c r="CC2979">
        <v>41369.199999999997</v>
      </c>
      <c r="CG2979">
        <v>44219.6</v>
      </c>
      <c r="CM2979">
        <v>103674</v>
      </c>
      <c r="CV2979">
        <v>128336</v>
      </c>
      <c r="CW2979">
        <v>159082</v>
      </c>
      <c r="CX2979">
        <v>32234.400000000001</v>
      </c>
      <c r="CY2979">
        <v>193756</v>
      </c>
      <c r="DB2979">
        <v>68007.100000000006</v>
      </c>
      <c r="DE2979">
        <v>29291.599999999999</v>
      </c>
      <c r="DH2979">
        <v>28116.400000000001</v>
      </c>
      <c r="DI2979">
        <v>6198.9</v>
      </c>
      <c r="DJ2979">
        <v>5806.7</v>
      </c>
    </row>
    <row r="2980" spans="19:114" x14ac:dyDescent="0.25">
      <c r="S2980">
        <v>222575</v>
      </c>
      <c r="T2980">
        <v>6984.9</v>
      </c>
      <c r="U2980">
        <v>130966</v>
      </c>
      <c r="AH2980">
        <v>78125.7</v>
      </c>
      <c r="AI2980">
        <v>78777.600000000006</v>
      </c>
      <c r="AK2980">
        <v>266706</v>
      </c>
      <c r="AL2980">
        <v>366177</v>
      </c>
      <c r="AM2980">
        <v>20292</v>
      </c>
      <c r="AN2980">
        <v>186445</v>
      </c>
      <c r="AO2980">
        <v>851037</v>
      </c>
      <c r="AP2980">
        <v>40179.5</v>
      </c>
      <c r="AQ2980">
        <v>32754.1</v>
      </c>
      <c r="AR2980">
        <v>137477</v>
      </c>
      <c r="AS2980">
        <v>31331.1</v>
      </c>
      <c r="AT2980">
        <v>995884</v>
      </c>
      <c r="AU2980">
        <v>846057</v>
      </c>
      <c r="AV2980">
        <v>36789.199999999997</v>
      </c>
      <c r="AW2980">
        <v>785138</v>
      </c>
      <c r="AX2980">
        <v>7214.9</v>
      </c>
      <c r="AY2980">
        <v>199054</v>
      </c>
      <c r="CA2980">
        <v>806394</v>
      </c>
      <c r="CB2980">
        <v>34992.300000000003</v>
      </c>
      <c r="CC2980">
        <v>65829.899999999994</v>
      </c>
      <c r="CG2980">
        <v>29776.9</v>
      </c>
      <c r="CM2980">
        <v>71971.5</v>
      </c>
      <c r="CV2980">
        <v>1789060</v>
      </c>
      <c r="CW2980">
        <v>15772.9</v>
      </c>
      <c r="CX2980">
        <v>234279</v>
      </c>
      <c r="CY2980">
        <v>5166.6000000000004</v>
      </c>
      <c r="DB2980">
        <v>112531</v>
      </c>
      <c r="DE2980">
        <v>23540.400000000001</v>
      </c>
      <c r="DH2980">
        <v>15572.8</v>
      </c>
      <c r="DI2980">
        <v>524769</v>
      </c>
      <c r="DJ2980">
        <v>13926.5</v>
      </c>
    </row>
    <row r="2981" spans="19:114" x14ac:dyDescent="0.25">
      <c r="S2981">
        <v>146086</v>
      </c>
      <c r="T2981">
        <v>14509.2</v>
      </c>
      <c r="U2981">
        <v>92285.6</v>
      </c>
      <c r="AH2981">
        <v>132063</v>
      </c>
      <c r="AI2981">
        <v>53384.3</v>
      </c>
      <c r="AK2981">
        <v>1038880</v>
      </c>
      <c r="AL2981">
        <v>10919.3</v>
      </c>
      <c r="AM2981">
        <v>30599.200000000001</v>
      </c>
      <c r="AN2981">
        <v>59766.3</v>
      </c>
      <c r="AO2981">
        <v>63237</v>
      </c>
      <c r="AP2981">
        <v>11846</v>
      </c>
      <c r="AQ2981">
        <v>736944</v>
      </c>
      <c r="AR2981">
        <v>316042</v>
      </c>
      <c r="AS2981">
        <v>146426</v>
      </c>
      <c r="AT2981">
        <v>837334</v>
      </c>
      <c r="AU2981">
        <v>188536</v>
      </c>
      <c r="AV2981">
        <v>63309.2</v>
      </c>
      <c r="AW2981">
        <v>19426</v>
      </c>
      <c r="AX2981">
        <v>59316.3</v>
      </c>
      <c r="AY2981">
        <v>18171.5</v>
      </c>
      <c r="CA2981">
        <v>8466.2999999999993</v>
      </c>
      <c r="CB2981">
        <v>15758.8</v>
      </c>
      <c r="CC2981">
        <v>3120.9</v>
      </c>
      <c r="CG2981">
        <v>11617.9</v>
      </c>
      <c r="CM2981">
        <v>25396.2</v>
      </c>
      <c r="CV2981">
        <v>99820.9</v>
      </c>
      <c r="CW2981">
        <v>431029</v>
      </c>
      <c r="CX2981">
        <v>12584.2</v>
      </c>
      <c r="CY2981">
        <v>28776.1</v>
      </c>
      <c r="DB2981">
        <v>345583</v>
      </c>
      <c r="DE2981">
        <v>20809.7</v>
      </c>
      <c r="DH2981">
        <v>40109.4</v>
      </c>
      <c r="DI2981">
        <v>15732.1</v>
      </c>
      <c r="DJ2981">
        <v>51790.8</v>
      </c>
    </row>
    <row r="2982" spans="19:114" x14ac:dyDescent="0.25">
      <c r="S2982">
        <v>62957.3</v>
      </c>
      <c r="T2982">
        <v>20446.599999999999</v>
      </c>
      <c r="U2982">
        <v>46891.1</v>
      </c>
      <c r="AH2982">
        <v>26193</v>
      </c>
      <c r="AI2982">
        <v>9200.2000000000007</v>
      </c>
      <c r="AK2982">
        <v>147038</v>
      </c>
      <c r="AL2982">
        <v>930097</v>
      </c>
      <c r="AM2982">
        <v>86302.1</v>
      </c>
      <c r="AN2982">
        <v>837668</v>
      </c>
      <c r="AO2982">
        <v>360998</v>
      </c>
      <c r="AP2982">
        <v>478702</v>
      </c>
      <c r="AQ2982">
        <v>72452.399999999994</v>
      </c>
      <c r="AR2982">
        <v>17448.900000000001</v>
      </c>
      <c r="AS2982">
        <v>93288.7</v>
      </c>
      <c r="AT2982">
        <v>279249</v>
      </c>
      <c r="AU2982">
        <v>14412.2</v>
      </c>
      <c r="AV2982">
        <v>118192</v>
      </c>
      <c r="AW2982">
        <v>63293.5</v>
      </c>
      <c r="AX2982">
        <v>12894</v>
      </c>
      <c r="AY2982">
        <v>151599</v>
      </c>
      <c r="CA2982">
        <v>2726450</v>
      </c>
      <c r="CB2982">
        <v>79349.3</v>
      </c>
      <c r="CC2982">
        <v>199928</v>
      </c>
      <c r="CG2982">
        <v>60729</v>
      </c>
      <c r="CM2982">
        <v>116948</v>
      </c>
      <c r="CV2982">
        <v>62497.9</v>
      </c>
      <c r="CW2982">
        <v>52761.9</v>
      </c>
      <c r="CX2982">
        <v>73900.7</v>
      </c>
      <c r="CY2982">
        <v>14496.9</v>
      </c>
      <c r="DB2982">
        <v>76578.8</v>
      </c>
      <c r="DE2982">
        <v>13353.4</v>
      </c>
      <c r="DH2982">
        <v>63829.9</v>
      </c>
      <c r="DI2982">
        <v>9790.5</v>
      </c>
      <c r="DJ2982">
        <v>10413.299999999999</v>
      </c>
    </row>
    <row r="2983" spans="19:114" x14ac:dyDescent="0.25">
      <c r="S2983">
        <v>122505</v>
      </c>
      <c r="T2983">
        <v>362255</v>
      </c>
      <c r="U2983">
        <v>67567.100000000006</v>
      </c>
      <c r="AH2983">
        <v>74195.199999999997</v>
      </c>
      <c r="AI2983">
        <v>10041.5</v>
      </c>
      <c r="AK2983">
        <v>827835</v>
      </c>
      <c r="AL2983">
        <v>14839.5</v>
      </c>
      <c r="AM2983">
        <v>13085.9</v>
      </c>
      <c r="AN2983">
        <v>824616</v>
      </c>
      <c r="AO2983">
        <v>102051</v>
      </c>
      <c r="AP2983">
        <v>46235.5</v>
      </c>
      <c r="AQ2983">
        <v>352782</v>
      </c>
      <c r="AR2983">
        <v>361096</v>
      </c>
      <c r="AS2983">
        <v>50294.9</v>
      </c>
      <c r="AT2983">
        <v>7517.3</v>
      </c>
      <c r="AU2983">
        <v>157623</v>
      </c>
      <c r="AV2983">
        <v>149472</v>
      </c>
      <c r="AW2983">
        <v>356764</v>
      </c>
      <c r="AX2983">
        <v>14812.1</v>
      </c>
      <c r="AY2983">
        <v>11174</v>
      </c>
      <c r="CA2983">
        <v>142499</v>
      </c>
      <c r="CB2983">
        <v>27373.3</v>
      </c>
      <c r="CC2983">
        <v>23653.200000000001</v>
      </c>
      <c r="CG2983">
        <v>28311.3</v>
      </c>
      <c r="CM2983">
        <v>47067.7</v>
      </c>
      <c r="CV2983">
        <v>289902</v>
      </c>
      <c r="CW2983">
        <v>54852.5</v>
      </c>
      <c r="CX2983">
        <v>14364.5</v>
      </c>
      <c r="CY2983">
        <v>204775</v>
      </c>
      <c r="DB2983">
        <v>31512.3</v>
      </c>
      <c r="DE2983">
        <v>49881.4</v>
      </c>
      <c r="DH2983">
        <v>542276</v>
      </c>
      <c r="DI2983">
        <v>21398.9</v>
      </c>
      <c r="DJ2983">
        <v>7423.7</v>
      </c>
    </row>
    <row r="2984" spans="19:114" x14ac:dyDescent="0.25">
      <c r="S2984">
        <v>324646</v>
      </c>
      <c r="T2984">
        <v>433808</v>
      </c>
      <c r="U2984">
        <v>16394.599999999999</v>
      </c>
      <c r="AH2984">
        <v>50484.800000000003</v>
      </c>
      <c r="AI2984">
        <v>172912</v>
      </c>
      <c r="AK2984">
        <v>69423.3</v>
      </c>
      <c r="AL2984">
        <v>57585.2</v>
      </c>
      <c r="AM2984">
        <v>251787</v>
      </c>
      <c r="AN2984">
        <v>123896</v>
      </c>
      <c r="AO2984">
        <v>143905</v>
      </c>
      <c r="AP2984">
        <v>308568</v>
      </c>
      <c r="AQ2984">
        <v>345784</v>
      </c>
      <c r="AR2984">
        <v>57007</v>
      </c>
      <c r="AS2984">
        <v>691843</v>
      </c>
      <c r="AT2984">
        <v>541854</v>
      </c>
      <c r="AU2984">
        <v>4624.8</v>
      </c>
      <c r="AV2984">
        <v>138322</v>
      </c>
      <c r="AW2984">
        <v>388342</v>
      </c>
      <c r="AX2984">
        <v>273148</v>
      </c>
      <c r="AY2984">
        <v>185234</v>
      </c>
      <c r="CA2984">
        <v>26675.200000000001</v>
      </c>
      <c r="CB2984">
        <v>115560</v>
      </c>
      <c r="CC2984">
        <v>11640.2</v>
      </c>
      <c r="CG2984">
        <v>18050.900000000001</v>
      </c>
      <c r="CM2984">
        <v>24083.4</v>
      </c>
      <c r="CV2984">
        <v>578238</v>
      </c>
      <c r="CW2984">
        <v>69601.2</v>
      </c>
      <c r="CX2984">
        <v>35342.6</v>
      </c>
      <c r="CY2984">
        <v>15180.8</v>
      </c>
      <c r="DB2984">
        <v>29857.1</v>
      </c>
      <c r="DE2984">
        <v>172942</v>
      </c>
      <c r="DH2984">
        <v>9748.7000000000007</v>
      </c>
      <c r="DI2984">
        <v>1272.8</v>
      </c>
      <c r="DJ2984">
        <v>19705.400000000001</v>
      </c>
    </row>
    <row r="2985" spans="19:114" x14ac:dyDescent="0.25">
      <c r="S2985">
        <v>93067.5</v>
      </c>
      <c r="T2985">
        <v>11446.9</v>
      </c>
      <c r="U2985">
        <v>146590</v>
      </c>
      <c r="AH2985">
        <v>19477.7</v>
      </c>
      <c r="AI2985">
        <v>16459.400000000001</v>
      </c>
      <c r="AK2985">
        <v>18283.900000000001</v>
      </c>
      <c r="AL2985">
        <v>61827.4</v>
      </c>
      <c r="AM2985">
        <v>13748.2</v>
      </c>
      <c r="AN2985">
        <v>1068720</v>
      </c>
      <c r="AO2985">
        <v>51755.8</v>
      </c>
      <c r="AP2985">
        <v>506902</v>
      </c>
      <c r="AQ2985">
        <v>200824</v>
      </c>
      <c r="AR2985">
        <v>46319.8</v>
      </c>
      <c r="AS2985">
        <v>68154.8</v>
      </c>
      <c r="AT2985">
        <v>591318</v>
      </c>
      <c r="AU2985">
        <v>243003</v>
      </c>
      <c r="AV2985">
        <v>193592</v>
      </c>
      <c r="AW2985">
        <v>256779</v>
      </c>
      <c r="AX2985">
        <v>13512.8</v>
      </c>
      <c r="AY2985">
        <v>332058</v>
      </c>
      <c r="CA2985">
        <v>34184</v>
      </c>
      <c r="CB2985">
        <v>27805.3</v>
      </c>
      <c r="CC2985">
        <v>35584.9</v>
      </c>
      <c r="CG2985">
        <v>169215</v>
      </c>
      <c r="CM2985">
        <v>24097.1</v>
      </c>
      <c r="CV2985">
        <v>303262</v>
      </c>
      <c r="CW2985">
        <v>88717.4</v>
      </c>
      <c r="CX2985">
        <v>35096.699999999997</v>
      </c>
      <c r="CY2985">
        <v>81899.199999999997</v>
      </c>
      <c r="DB2985">
        <v>44214.7</v>
      </c>
      <c r="DE2985">
        <v>37141.9</v>
      </c>
      <c r="DH2985">
        <v>352612</v>
      </c>
      <c r="DI2985">
        <v>13217</v>
      </c>
      <c r="DJ2985">
        <v>16517.5</v>
      </c>
    </row>
    <row r="2986" spans="19:114" x14ac:dyDescent="0.25">
      <c r="S2986">
        <v>6841.7</v>
      </c>
      <c r="T2986">
        <v>164590</v>
      </c>
      <c r="U2986">
        <v>70965.7</v>
      </c>
      <c r="AH2986">
        <v>71665.2</v>
      </c>
      <c r="AI2986">
        <v>33705.800000000003</v>
      </c>
      <c r="AK2986">
        <v>81052.399999999994</v>
      </c>
      <c r="AL2986">
        <v>90885.7</v>
      </c>
      <c r="AM2986">
        <v>104257</v>
      </c>
      <c r="AN2986">
        <v>17594</v>
      </c>
      <c r="AO2986">
        <v>36479.800000000003</v>
      </c>
      <c r="AP2986">
        <v>874162</v>
      </c>
      <c r="AQ2986">
        <v>80262</v>
      </c>
      <c r="AR2986">
        <v>639413</v>
      </c>
      <c r="AS2986">
        <v>14464.7</v>
      </c>
      <c r="AT2986">
        <v>1729240</v>
      </c>
      <c r="AU2986">
        <v>84892.9</v>
      </c>
      <c r="AV2986">
        <v>1095550</v>
      </c>
      <c r="AW2986">
        <v>13389.5</v>
      </c>
      <c r="AX2986">
        <v>60318.9</v>
      </c>
      <c r="AY2986">
        <v>98865</v>
      </c>
      <c r="CA2986">
        <v>62420.800000000003</v>
      </c>
      <c r="CB2986">
        <v>229852</v>
      </c>
      <c r="CC2986">
        <v>38659.4</v>
      </c>
      <c r="CG2986">
        <v>15098.4</v>
      </c>
      <c r="CM2986">
        <v>80094.2</v>
      </c>
      <c r="CV2986">
        <v>689112</v>
      </c>
      <c r="CW2986">
        <v>354778</v>
      </c>
      <c r="CX2986">
        <v>17902</v>
      </c>
      <c r="CY2986">
        <v>56283.6</v>
      </c>
      <c r="DB2986">
        <v>119356</v>
      </c>
      <c r="DE2986">
        <v>79091.600000000006</v>
      </c>
      <c r="DH2986">
        <v>45124.3</v>
      </c>
      <c r="DI2986">
        <v>53505.4</v>
      </c>
      <c r="DJ2986">
        <v>14529.1</v>
      </c>
    </row>
    <row r="2987" spans="19:114" x14ac:dyDescent="0.25">
      <c r="S2987">
        <v>18305.599999999999</v>
      </c>
      <c r="T2987">
        <v>74198.899999999994</v>
      </c>
      <c r="U2987">
        <v>425206</v>
      </c>
      <c r="AH2987">
        <v>38365.800000000003</v>
      </c>
      <c r="AI2987">
        <v>36624.1</v>
      </c>
      <c r="AK2987">
        <v>72996.100000000006</v>
      </c>
      <c r="AL2987">
        <v>188326</v>
      </c>
      <c r="AM2987">
        <v>66697.7</v>
      </c>
      <c r="AN2987">
        <v>117869</v>
      </c>
      <c r="AO2987">
        <v>507890</v>
      </c>
      <c r="AP2987">
        <v>19862.599999999999</v>
      </c>
      <c r="AQ2987">
        <v>997748</v>
      </c>
      <c r="AR2987">
        <v>130048</v>
      </c>
      <c r="AS2987">
        <v>3669.4</v>
      </c>
      <c r="AT2987">
        <v>4881.1000000000004</v>
      </c>
      <c r="AU2987">
        <v>213985</v>
      </c>
      <c r="AV2987">
        <v>83993.8</v>
      </c>
      <c r="AW2987">
        <v>170701</v>
      </c>
      <c r="AX2987">
        <v>16193.6</v>
      </c>
      <c r="AY2987">
        <v>63957.7</v>
      </c>
      <c r="CA2987">
        <v>143244</v>
      </c>
      <c r="CB2987">
        <v>55363.9</v>
      </c>
      <c r="CC2987">
        <v>157859</v>
      </c>
      <c r="CG2987">
        <v>13570.5</v>
      </c>
      <c r="CM2987">
        <v>16141.2</v>
      </c>
      <c r="CV2987">
        <v>62241.9</v>
      </c>
      <c r="CW2987">
        <v>5037</v>
      </c>
      <c r="CX2987">
        <v>65696.600000000006</v>
      </c>
      <c r="CY2987">
        <v>4350.3</v>
      </c>
      <c r="DB2987">
        <v>2132.8000000000002</v>
      </c>
      <c r="DE2987">
        <v>1192.0999999999999</v>
      </c>
      <c r="DH2987">
        <v>255400</v>
      </c>
      <c r="DI2987">
        <v>2065.3000000000002</v>
      </c>
      <c r="DJ2987">
        <v>13157.7</v>
      </c>
    </row>
    <row r="2988" spans="19:114" x14ac:dyDescent="0.25">
      <c r="S2988">
        <v>11984</v>
      </c>
      <c r="T2988">
        <v>33402.1</v>
      </c>
      <c r="U2988">
        <v>31358.2</v>
      </c>
      <c r="AH2988">
        <v>43699.199999999997</v>
      </c>
      <c r="AI2988">
        <v>25298.7</v>
      </c>
      <c r="AK2988">
        <v>19679.5</v>
      </c>
      <c r="AL2988">
        <v>89676.7</v>
      </c>
      <c r="AM2988">
        <v>174374</v>
      </c>
      <c r="AN2988">
        <v>113410</v>
      </c>
      <c r="AO2988">
        <v>42557</v>
      </c>
      <c r="AP2988">
        <v>44987.3</v>
      </c>
      <c r="AQ2988">
        <v>170592</v>
      </c>
      <c r="AR2988">
        <v>19370.2</v>
      </c>
      <c r="AS2988">
        <v>120749</v>
      </c>
      <c r="AT2988">
        <v>153443</v>
      </c>
      <c r="AU2988">
        <v>27328.3</v>
      </c>
      <c r="AV2988">
        <v>147880</v>
      </c>
      <c r="AW2988">
        <v>94740.3</v>
      </c>
      <c r="AX2988">
        <v>3918.3</v>
      </c>
      <c r="AY2988">
        <v>5502.4</v>
      </c>
      <c r="CA2988">
        <v>663510</v>
      </c>
      <c r="CB2988">
        <v>24185.4</v>
      </c>
      <c r="CC2988">
        <v>15802.2</v>
      </c>
      <c r="CG2988">
        <v>10317</v>
      </c>
      <c r="CM2988">
        <v>14276.7</v>
      </c>
      <c r="CV2988">
        <v>610195</v>
      </c>
      <c r="CW2988">
        <v>60266.400000000001</v>
      </c>
      <c r="CX2988">
        <v>6944.1</v>
      </c>
      <c r="CY2988">
        <v>27252.3</v>
      </c>
      <c r="DB2988">
        <v>45676.5</v>
      </c>
      <c r="DE2988">
        <v>4025.4</v>
      </c>
      <c r="DH2988">
        <v>541145</v>
      </c>
      <c r="DI2988">
        <v>19222.8</v>
      </c>
      <c r="DJ2988">
        <v>31132.6</v>
      </c>
    </row>
    <row r="2989" spans="19:114" x14ac:dyDescent="0.25">
      <c r="S2989">
        <v>64253.8</v>
      </c>
      <c r="T2989">
        <v>68110.7</v>
      </c>
      <c r="U2989">
        <v>2305.6999999999998</v>
      </c>
      <c r="AH2989">
        <v>17234.8</v>
      </c>
      <c r="AI2989">
        <v>52097.3</v>
      </c>
      <c r="AK2989">
        <v>14307.9</v>
      </c>
      <c r="AL2989">
        <v>20897.900000000001</v>
      </c>
      <c r="AM2989">
        <v>976993</v>
      </c>
      <c r="AN2989">
        <v>645288</v>
      </c>
      <c r="AO2989">
        <v>174782</v>
      </c>
      <c r="AP2989">
        <v>142490</v>
      </c>
      <c r="AQ2989">
        <v>19805</v>
      </c>
      <c r="AR2989">
        <v>404867</v>
      </c>
      <c r="AS2989">
        <v>289073</v>
      </c>
      <c r="AT2989">
        <v>12293.3</v>
      </c>
      <c r="AU2989">
        <v>1182580</v>
      </c>
      <c r="AV2989">
        <v>116824</v>
      </c>
      <c r="AW2989">
        <v>41859.699999999997</v>
      </c>
      <c r="AX2989">
        <v>88044.1</v>
      </c>
      <c r="AY2989">
        <v>59572.3</v>
      </c>
      <c r="CA2989">
        <v>546465</v>
      </c>
      <c r="CB2989">
        <v>57364.7</v>
      </c>
      <c r="CC2989">
        <v>2843.7</v>
      </c>
      <c r="CG2989">
        <v>16598.7</v>
      </c>
      <c r="CM2989">
        <v>35455.199999999997</v>
      </c>
      <c r="CV2989">
        <v>1172780</v>
      </c>
      <c r="CW2989">
        <v>165180</v>
      </c>
      <c r="CX2989">
        <v>111870</v>
      </c>
      <c r="CY2989">
        <v>14808.3</v>
      </c>
      <c r="DB2989">
        <v>16282.4</v>
      </c>
      <c r="DE2989">
        <v>9448.4</v>
      </c>
      <c r="DH2989">
        <v>261172</v>
      </c>
      <c r="DI2989">
        <v>5258.5</v>
      </c>
      <c r="DJ2989">
        <v>11932.9</v>
      </c>
    </row>
    <row r="2990" spans="19:114" x14ac:dyDescent="0.25">
      <c r="S2990">
        <v>112539</v>
      </c>
      <c r="T2990">
        <v>19388.900000000001</v>
      </c>
      <c r="U2990">
        <v>61001</v>
      </c>
      <c r="AH2990">
        <v>12766.2</v>
      </c>
      <c r="AI2990">
        <v>234284</v>
      </c>
      <c r="AK2990">
        <v>75645</v>
      </c>
      <c r="AL2990">
        <v>30910.3</v>
      </c>
      <c r="AM2990">
        <v>19146.3</v>
      </c>
      <c r="AN2990">
        <v>4139.3999999999996</v>
      </c>
      <c r="AO2990">
        <v>29675.200000000001</v>
      </c>
      <c r="AP2990">
        <v>116694</v>
      </c>
      <c r="AQ2990">
        <v>826421</v>
      </c>
      <c r="AR2990">
        <v>341590</v>
      </c>
      <c r="AS2990">
        <v>410923</v>
      </c>
      <c r="AT2990">
        <v>78537.100000000006</v>
      </c>
      <c r="AU2990">
        <v>627792</v>
      </c>
      <c r="AV2990">
        <v>615485</v>
      </c>
      <c r="AW2990">
        <v>140166</v>
      </c>
      <c r="AX2990">
        <v>187799</v>
      </c>
      <c r="AY2990">
        <v>33715.599999999999</v>
      </c>
      <c r="CA2990">
        <v>157898</v>
      </c>
      <c r="CB2990">
        <v>107230</v>
      </c>
      <c r="CC2990">
        <v>5775.5</v>
      </c>
      <c r="CG2990">
        <v>20098.5</v>
      </c>
      <c r="CM2990">
        <v>17371.8</v>
      </c>
      <c r="CV2990">
        <v>693879</v>
      </c>
      <c r="CW2990">
        <v>9992.2999999999993</v>
      </c>
      <c r="CX2990">
        <v>133719</v>
      </c>
      <c r="CY2990">
        <v>93674.3</v>
      </c>
      <c r="DB2990">
        <v>17994.599999999999</v>
      </c>
      <c r="DE2990">
        <v>58290.400000000001</v>
      </c>
      <c r="DH2990">
        <v>107167</v>
      </c>
      <c r="DI2990">
        <v>27541.1</v>
      </c>
      <c r="DJ2990">
        <v>18112.400000000001</v>
      </c>
    </row>
    <row r="2991" spans="19:114" x14ac:dyDescent="0.25">
      <c r="S2991">
        <v>533607</v>
      </c>
      <c r="T2991">
        <v>125122</v>
      </c>
      <c r="U2991">
        <v>51930</v>
      </c>
      <c r="AH2991">
        <v>12476.2</v>
      </c>
      <c r="AI2991">
        <v>625634</v>
      </c>
      <c r="AK2991">
        <v>14656.4</v>
      </c>
      <c r="AL2991">
        <v>984283</v>
      </c>
      <c r="AM2991">
        <v>139485</v>
      </c>
      <c r="AN2991">
        <v>67795</v>
      </c>
      <c r="AO2991">
        <v>638318</v>
      </c>
      <c r="AP2991">
        <v>251898</v>
      </c>
      <c r="AQ2991">
        <v>60482.400000000001</v>
      </c>
      <c r="AR2991">
        <v>18961.3</v>
      </c>
      <c r="AS2991">
        <v>55822</v>
      </c>
      <c r="AT2991">
        <v>820164</v>
      </c>
      <c r="AU2991">
        <v>167517</v>
      </c>
      <c r="AV2991">
        <v>241968</v>
      </c>
      <c r="AW2991">
        <v>39420.6</v>
      </c>
      <c r="AX2991">
        <v>13179.9</v>
      </c>
      <c r="AY2991">
        <v>6065.3</v>
      </c>
      <c r="CA2991">
        <v>258353</v>
      </c>
      <c r="CB2991">
        <v>13827.4</v>
      </c>
      <c r="CC2991">
        <v>3392.1</v>
      </c>
      <c r="CG2991">
        <v>260642</v>
      </c>
      <c r="CM2991">
        <v>12430.9</v>
      </c>
      <c r="CV2991">
        <v>71042.899999999994</v>
      </c>
      <c r="CW2991">
        <v>330457</v>
      </c>
      <c r="CX2991">
        <v>209796</v>
      </c>
      <c r="CY2991">
        <v>13127.7</v>
      </c>
      <c r="DB2991">
        <v>10060.299999999999</v>
      </c>
      <c r="DE2991">
        <v>125925</v>
      </c>
      <c r="DH2991">
        <v>578028</v>
      </c>
      <c r="DI2991">
        <v>2465.4</v>
      </c>
      <c r="DJ2991">
        <v>11765.9</v>
      </c>
    </row>
    <row r="2992" spans="19:114" x14ac:dyDescent="0.25">
      <c r="S2992">
        <v>57127</v>
      </c>
      <c r="T2992">
        <v>41198.9</v>
      </c>
      <c r="U2992">
        <v>1872.5</v>
      </c>
      <c r="AH2992">
        <v>145372</v>
      </c>
      <c r="AI2992">
        <v>18045.599999999999</v>
      </c>
      <c r="AK2992">
        <v>1260200</v>
      </c>
      <c r="AL2992">
        <v>6124</v>
      </c>
      <c r="AM2992">
        <v>106147</v>
      </c>
      <c r="AN2992">
        <v>319836</v>
      </c>
      <c r="AO2992">
        <v>19770.3</v>
      </c>
      <c r="AP2992">
        <v>1932290</v>
      </c>
      <c r="AQ2992">
        <v>1189710</v>
      </c>
      <c r="AR2992">
        <v>492994</v>
      </c>
      <c r="AS2992">
        <v>33401.5</v>
      </c>
      <c r="AT2992">
        <v>726111</v>
      </c>
      <c r="AU2992">
        <v>217482</v>
      </c>
      <c r="AV2992">
        <v>125050</v>
      </c>
      <c r="AW2992">
        <v>312771</v>
      </c>
      <c r="AX2992">
        <v>52027.8</v>
      </c>
      <c r="AY2992">
        <v>241745</v>
      </c>
      <c r="CA2992">
        <v>53437.4</v>
      </c>
      <c r="CB2992">
        <v>13100</v>
      </c>
      <c r="CC2992">
        <v>19202.5</v>
      </c>
      <c r="CG2992">
        <v>2249.8000000000002</v>
      </c>
      <c r="CM2992">
        <v>15484.9</v>
      </c>
      <c r="CV2992">
        <v>95074</v>
      </c>
      <c r="CW2992">
        <v>182586</v>
      </c>
      <c r="CX2992">
        <v>38980.199999999997</v>
      </c>
      <c r="CY2992">
        <v>3314.7</v>
      </c>
      <c r="DB2992">
        <v>12561.1</v>
      </c>
      <c r="DE2992">
        <v>33629.699999999997</v>
      </c>
      <c r="DH2992">
        <v>111468</v>
      </c>
      <c r="DI2992">
        <v>29113</v>
      </c>
      <c r="DJ2992">
        <v>20303.7</v>
      </c>
    </row>
    <row r="2993" spans="19:114" x14ac:dyDescent="0.25">
      <c r="S2993">
        <v>1313.6</v>
      </c>
      <c r="T2993">
        <v>102671</v>
      </c>
      <c r="U2993">
        <v>330142</v>
      </c>
      <c r="AH2993">
        <v>68310</v>
      </c>
      <c r="AI2993">
        <v>180997</v>
      </c>
      <c r="AK2993">
        <v>393270</v>
      </c>
      <c r="AL2993">
        <v>660493</v>
      </c>
      <c r="AM2993">
        <v>15763.6</v>
      </c>
      <c r="AN2993">
        <v>25759.599999999999</v>
      </c>
      <c r="AO2993">
        <v>100291</v>
      </c>
      <c r="AP2993">
        <v>273154</v>
      </c>
      <c r="AQ2993">
        <v>1114820</v>
      </c>
      <c r="AR2993">
        <v>454416</v>
      </c>
      <c r="AS2993">
        <v>170314</v>
      </c>
      <c r="AT2993">
        <v>241316</v>
      </c>
      <c r="AU2993">
        <v>138310</v>
      </c>
      <c r="AV2993">
        <v>114200</v>
      </c>
      <c r="AW2993">
        <v>50278</v>
      </c>
      <c r="AX2993">
        <v>30609.1</v>
      </c>
      <c r="AY2993">
        <v>1287.3</v>
      </c>
      <c r="CA2993">
        <v>44318.8</v>
      </c>
      <c r="CB2993">
        <v>1867.9</v>
      </c>
      <c r="CC2993">
        <v>84299.7</v>
      </c>
      <c r="CG2993">
        <v>17533.099999999999</v>
      </c>
      <c r="CM2993">
        <v>17127.8</v>
      </c>
      <c r="CV2993">
        <v>474360</v>
      </c>
      <c r="CW2993">
        <v>27068.9</v>
      </c>
      <c r="CX2993">
        <v>304374</v>
      </c>
      <c r="CY2993">
        <v>16318.3</v>
      </c>
      <c r="DB2993">
        <v>26586</v>
      </c>
      <c r="DE2993">
        <v>10046.1</v>
      </c>
      <c r="DH2993">
        <v>79712.100000000006</v>
      </c>
      <c r="DI2993">
        <v>34108.1</v>
      </c>
      <c r="DJ2993">
        <v>17383.7</v>
      </c>
    </row>
    <row r="2994" spans="19:114" x14ac:dyDescent="0.25">
      <c r="S2994">
        <v>51808.4</v>
      </c>
      <c r="T2994">
        <v>295053</v>
      </c>
      <c r="U2994">
        <v>1778.7</v>
      </c>
      <c r="AH2994">
        <v>35276.199999999997</v>
      </c>
      <c r="AI2994">
        <v>1712.9</v>
      </c>
      <c r="AK2994">
        <v>2897730</v>
      </c>
      <c r="AL2994">
        <v>33633.4</v>
      </c>
      <c r="AM2994">
        <v>25421.9</v>
      </c>
      <c r="AN2994">
        <v>64116.6</v>
      </c>
      <c r="AO2994">
        <v>138306</v>
      </c>
      <c r="AP2994">
        <v>17197.7</v>
      </c>
      <c r="AQ2994">
        <v>68733.100000000006</v>
      </c>
      <c r="AR2994">
        <v>144166</v>
      </c>
      <c r="AS2994">
        <v>28651</v>
      </c>
      <c r="AT2994">
        <v>442102</v>
      </c>
      <c r="AU2994">
        <v>128932</v>
      </c>
      <c r="AV2994">
        <v>603620</v>
      </c>
      <c r="AW2994">
        <v>24073.599999999999</v>
      </c>
      <c r="AX2994">
        <v>52611.9</v>
      </c>
      <c r="AY2994">
        <v>16790.8</v>
      </c>
      <c r="CA2994">
        <v>181746</v>
      </c>
      <c r="CB2994">
        <v>31147.7</v>
      </c>
      <c r="CC2994">
        <v>57143</v>
      </c>
      <c r="CG2994">
        <v>34759.800000000003</v>
      </c>
      <c r="CM2994">
        <v>35587.800000000003</v>
      </c>
      <c r="CV2994">
        <v>486079</v>
      </c>
      <c r="CW2994">
        <v>96873.9</v>
      </c>
      <c r="CX2994">
        <v>11572.8</v>
      </c>
      <c r="CY2994">
        <v>3610.6</v>
      </c>
      <c r="DB2994">
        <v>53671.8</v>
      </c>
      <c r="DE2994">
        <v>120366</v>
      </c>
      <c r="DH2994">
        <v>8567.1</v>
      </c>
      <c r="DI2994">
        <v>23932.3</v>
      </c>
      <c r="DJ2994">
        <v>18865.2</v>
      </c>
    </row>
    <row r="2995" spans="19:114" x14ac:dyDescent="0.25">
      <c r="S2995">
        <v>67572.5</v>
      </c>
      <c r="T2995">
        <v>8624.9</v>
      </c>
      <c r="U2995">
        <v>2637.6</v>
      </c>
      <c r="AH2995">
        <v>318071</v>
      </c>
      <c r="AI2995">
        <v>77187.399999999994</v>
      </c>
      <c r="AK2995">
        <v>65242.7</v>
      </c>
      <c r="AL2995">
        <v>109820</v>
      </c>
      <c r="AM2995">
        <v>103103</v>
      </c>
      <c r="AN2995">
        <v>815451</v>
      </c>
      <c r="AO2995">
        <v>77415.8</v>
      </c>
      <c r="AP2995">
        <v>2876920</v>
      </c>
      <c r="AQ2995">
        <v>63952</v>
      </c>
      <c r="AR2995">
        <v>158292</v>
      </c>
      <c r="AS2995">
        <v>13269.4</v>
      </c>
      <c r="AT2995">
        <v>141862</v>
      </c>
      <c r="AU2995">
        <v>450800</v>
      </c>
      <c r="AV2995">
        <v>29495.5</v>
      </c>
      <c r="AW2995">
        <v>43097.7</v>
      </c>
      <c r="AX2995">
        <v>819480</v>
      </c>
      <c r="AY2995">
        <v>13529.2</v>
      </c>
      <c r="CA2995">
        <v>359025</v>
      </c>
      <c r="CB2995">
        <v>56110.400000000001</v>
      </c>
      <c r="CC2995">
        <v>363210</v>
      </c>
      <c r="CG2995">
        <v>29946.1</v>
      </c>
      <c r="CM2995">
        <v>9220.7000000000007</v>
      </c>
      <c r="CV2995">
        <v>75318.3</v>
      </c>
      <c r="CW2995">
        <v>2197</v>
      </c>
      <c r="CX2995">
        <v>40009.4</v>
      </c>
      <c r="CY2995">
        <v>23372.3</v>
      </c>
      <c r="DB2995">
        <v>29408.3</v>
      </c>
      <c r="DE2995">
        <v>60108.800000000003</v>
      </c>
      <c r="DH2995">
        <v>199438</v>
      </c>
      <c r="DI2995">
        <v>27643.599999999999</v>
      </c>
      <c r="DJ2995">
        <v>28542.2</v>
      </c>
    </row>
    <row r="2996" spans="19:114" x14ac:dyDescent="0.25">
      <c r="S2996">
        <v>359744</v>
      </c>
      <c r="T2996">
        <v>222357</v>
      </c>
      <c r="U2996">
        <v>33638</v>
      </c>
      <c r="AH2996">
        <v>103675</v>
      </c>
      <c r="AI2996">
        <v>46380.5</v>
      </c>
      <c r="AK2996">
        <v>1547530</v>
      </c>
      <c r="AL2996">
        <v>3120.9</v>
      </c>
      <c r="AM2996">
        <v>90898.3</v>
      </c>
      <c r="AN2996">
        <v>674442</v>
      </c>
      <c r="AO2996">
        <v>308818</v>
      </c>
      <c r="AP2996">
        <v>26724.9</v>
      </c>
      <c r="AQ2996">
        <v>324343</v>
      </c>
      <c r="AR2996">
        <v>339430</v>
      </c>
      <c r="AS2996">
        <v>2515.1999999999998</v>
      </c>
      <c r="AT2996">
        <v>36181.300000000003</v>
      </c>
      <c r="AU2996">
        <v>24422.2</v>
      </c>
      <c r="AV2996">
        <v>52690.7</v>
      </c>
      <c r="AW2996">
        <v>57945.7</v>
      </c>
      <c r="AX2996">
        <v>97901.6</v>
      </c>
      <c r="AY2996">
        <v>195602</v>
      </c>
      <c r="CA2996">
        <v>126285</v>
      </c>
      <c r="CB2996">
        <v>56342.1</v>
      </c>
      <c r="CC2996">
        <v>17967</v>
      </c>
      <c r="CG2996">
        <v>11881.9</v>
      </c>
      <c r="CM2996">
        <v>43052.9</v>
      </c>
      <c r="CV2996">
        <v>360305</v>
      </c>
      <c r="CW2996">
        <v>46671</v>
      </c>
      <c r="CX2996">
        <v>28756.1</v>
      </c>
      <c r="CY2996">
        <v>14561.9</v>
      </c>
      <c r="DB2996">
        <v>38639.300000000003</v>
      </c>
      <c r="DE2996">
        <v>65263</v>
      </c>
      <c r="DH2996">
        <v>66489.399999999994</v>
      </c>
      <c r="DI2996">
        <v>284046</v>
      </c>
      <c r="DJ2996">
        <v>56904.9</v>
      </c>
    </row>
    <row r="2997" spans="19:114" x14ac:dyDescent="0.25">
      <c r="S2997">
        <v>63023.4</v>
      </c>
      <c r="T2997">
        <v>422562</v>
      </c>
      <c r="U2997">
        <v>4166</v>
      </c>
      <c r="AH2997">
        <v>16686.8</v>
      </c>
      <c r="AI2997">
        <v>53557</v>
      </c>
      <c r="AK2997">
        <v>175133</v>
      </c>
      <c r="AL2997">
        <v>64579.4</v>
      </c>
      <c r="AM2997">
        <v>63339.3</v>
      </c>
      <c r="AN2997">
        <v>4435.7</v>
      </c>
      <c r="AO2997">
        <v>86166.8</v>
      </c>
      <c r="AP2997">
        <v>357938</v>
      </c>
      <c r="AQ2997">
        <v>1777100</v>
      </c>
      <c r="AR2997">
        <v>41252.300000000003</v>
      </c>
      <c r="AS2997">
        <v>74824.399999999994</v>
      </c>
      <c r="AT2997">
        <v>78363</v>
      </c>
      <c r="AU2997">
        <v>11645.8</v>
      </c>
      <c r="AV2997">
        <v>622244</v>
      </c>
      <c r="AW2997">
        <v>83089.600000000006</v>
      </c>
      <c r="AX2997">
        <v>13774.8</v>
      </c>
      <c r="AY2997">
        <v>22664.5</v>
      </c>
      <c r="CA2997">
        <v>1694620</v>
      </c>
      <c r="CB2997">
        <v>81462.8</v>
      </c>
      <c r="CC2997">
        <v>19282.5</v>
      </c>
      <c r="CG2997">
        <v>17127.400000000001</v>
      </c>
      <c r="CM2997">
        <v>134342</v>
      </c>
      <c r="CV2997">
        <v>43480.3</v>
      </c>
      <c r="CW2997">
        <v>39530.300000000003</v>
      </c>
      <c r="CX2997">
        <v>11721.7</v>
      </c>
      <c r="CY2997">
        <v>11200</v>
      </c>
      <c r="DB2997">
        <v>109285</v>
      </c>
      <c r="DE2997">
        <v>1311</v>
      </c>
      <c r="DH2997">
        <v>154169</v>
      </c>
      <c r="DI2997">
        <v>123358</v>
      </c>
      <c r="DJ2997">
        <v>13993.2</v>
      </c>
    </row>
    <row r="2998" spans="19:114" x14ac:dyDescent="0.25">
      <c r="S2998">
        <v>169474</v>
      </c>
      <c r="T2998">
        <v>669071</v>
      </c>
      <c r="U2998">
        <v>71670</v>
      </c>
      <c r="AH2998">
        <v>17392.900000000001</v>
      </c>
      <c r="AI2998">
        <v>72284.5</v>
      </c>
      <c r="AK2998">
        <v>6970.9</v>
      </c>
      <c r="AL2998">
        <v>16969.400000000001</v>
      </c>
      <c r="AM2998">
        <v>3977.1</v>
      </c>
      <c r="AN2998">
        <v>985381</v>
      </c>
      <c r="AO2998">
        <v>61721</v>
      </c>
      <c r="AP2998">
        <v>20002.7</v>
      </c>
      <c r="AQ2998">
        <v>542125</v>
      </c>
      <c r="AR2998">
        <v>10788.2</v>
      </c>
      <c r="AS2998">
        <v>2437.8000000000002</v>
      </c>
      <c r="AT2998">
        <v>1012940</v>
      </c>
      <c r="AU2998">
        <v>1670820</v>
      </c>
      <c r="AV2998">
        <v>25943.7</v>
      </c>
      <c r="AW2998">
        <v>55446</v>
      </c>
      <c r="AX2998">
        <v>255908</v>
      </c>
      <c r="AY2998">
        <v>3542</v>
      </c>
      <c r="CA2998">
        <v>81148.899999999994</v>
      </c>
      <c r="CB2998">
        <v>18203.900000000001</v>
      </c>
      <c r="CC2998">
        <v>282618</v>
      </c>
      <c r="CG2998">
        <v>9933.2999999999993</v>
      </c>
      <c r="CM2998">
        <v>16742.5</v>
      </c>
      <c r="CV2998">
        <v>871222</v>
      </c>
      <c r="CW2998">
        <v>1554.4</v>
      </c>
      <c r="CX2998">
        <v>117685</v>
      </c>
      <c r="CY2998">
        <v>10857.2</v>
      </c>
      <c r="DB2998">
        <v>18896.900000000001</v>
      </c>
      <c r="DE2998">
        <v>39992</v>
      </c>
      <c r="DH2998">
        <v>143492</v>
      </c>
      <c r="DI2998">
        <v>24456.400000000001</v>
      </c>
      <c r="DJ2998">
        <v>14172.1</v>
      </c>
    </row>
    <row r="2999" spans="19:114" x14ac:dyDescent="0.25">
      <c r="S2999">
        <v>35520</v>
      </c>
      <c r="T2999">
        <v>225801</v>
      </c>
      <c r="U2999">
        <v>229243</v>
      </c>
      <c r="AH2999">
        <v>156076</v>
      </c>
      <c r="AI2999">
        <v>171346</v>
      </c>
      <c r="AK2999">
        <v>3858</v>
      </c>
      <c r="AL2999">
        <v>34811.4</v>
      </c>
      <c r="AM2999">
        <v>10225.9</v>
      </c>
      <c r="AN2999">
        <v>2066130</v>
      </c>
      <c r="AO2999">
        <v>1726320</v>
      </c>
      <c r="AP2999">
        <v>53205.5</v>
      </c>
      <c r="AQ2999">
        <v>126125</v>
      </c>
      <c r="AR2999">
        <v>112377</v>
      </c>
      <c r="AS2999">
        <v>34389.4</v>
      </c>
      <c r="AT2999">
        <v>687786</v>
      </c>
      <c r="AU2999">
        <v>149790</v>
      </c>
      <c r="AV2999">
        <v>2984950</v>
      </c>
      <c r="AW2999">
        <v>16817.7</v>
      </c>
      <c r="AX2999">
        <v>52478.3</v>
      </c>
      <c r="AY2999">
        <v>12338</v>
      </c>
      <c r="CA2999">
        <v>155620</v>
      </c>
      <c r="CB2999">
        <v>126776</v>
      </c>
      <c r="CC2999">
        <v>10594.2</v>
      </c>
      <c r="CG2999">
        <v>16578.400000000001</v>
      </c>
      <c r="CM2999">
        <v>11851.2</v>
      </c>
      <c r="CV2999">
        <v>124236</v>
      </c>
      <c r="CW2999">
        <v>54746.1</v>
      </c>
      <c r="CX2999">
        <v>429277</v>
      </c>
      <c r="CY2999">
        <v>16756.8</v>
      </c>
      <c r="DB2999">
        <v>10431.700000000001</v>
      </c>
      <c r="DE2999">
        <v>15028.9</v>
      </c>
      <c r="DH2999">
        <v>18225.5</v>
      </c>
      <c r="DI2999">
        <v>16729.099999999999</v>
      </c>
      <c r="DJ2999">
        <v>15098.8</v>
      </c>
    </row>
    <row r="3000" spans="19:114" x14ac:dyDescent="0.25">
      <c r="S3000">
        <v>28602.7</v>
      </c>
      <c r="T3000">
        <v>101285</v>
      </c>
      <c r="U3000">
        <v>29195.1</v>
      </c>
      <c r="AH3000">
        <v>55979.9</v>
      </c>
      <c r="AI3000">
        <v>78968.899999999994</v>
      </c>
      <c r="AK3000">
        <v>671029</v>
      </c>
      <c r="AL3000">
        <v>18124.099999999999</v>
      </c>
      <c r="AM3000">
        <v>172917</v>
      </c>
      <c r="AN3000">
        <v>46479.7</v>
      </c>
      <c r="AO3000">
        <v>22175.8</v>
      </c>
      <c r="AP3000">
        <v>23974.5</v>
      </c>
      <c r="AQ3000">
        <v>254588</v>
      </c>
      <c r="AR3000">
        <v>224607</v>
      </c>
      <c r="AS3000">
        <v>21482.9</v>
      </c>
      <c r="AT3000">
        <v>669987</v>
      </c>
      <c r="AU3000">
        <v>1919120</v>
      </c>
      <c r="AV3000">
        <v>43253.599999999999</v>
      </c>
      <c r="AW3000">
        <v>93748.9</v>
      </c>
      <c r="AX3000">
        <v>48503.8</v>
      </c>
      <c r="AY3000">
        <v>120169</v>
      </c>
      <c r="CA3000">
        <v>294270</v>
      </c>
      <c r="CB3000">
        <v>83437.5</v>
      </c>
      <c r="CC3000">
        <v>127767</v>
      </c>
      <c r="CG3000">
        <v>2214</v>
      </c>
      <c r="CM3000">
        <v>261233</v>
      </c>
      <c r="CV3000">
        <v>150242</v>
      </c>
      <c r="CW3000">
        <v>57636.9</v>
      </c>
      <c r="CX3000">
        <v>32108</v>
      </c>
      <c r="CY3000">
        <v>12142.6</v>
      </c>
      <c r="DB3000">
        <v>46232.5</v>
      </c>
      <c r="DE3000">
        <v>13149.8</v>
      </c>
      <c r="DH3000">
        <v>163177</v>
      </c>
      <c r="DI3000">
        <v>15238.5</v>
      </c>
      <c r="DJ3000">
        <v>68454.399999999994</v>
      </c>
    </row>
    <row r="3001" spans="19:114" x14ac:dyDescent="0.25">
      <c r="S3001">
        <v>230846</v>
      </c>
      <c r="T3001">
        <v>17046.599999999999</v>
      </c>
      <c r="U3001">
        <v>368334</v>
      </c>
      <c r="AH3001">
        <v>42427.9</v>
      </c>
      <c r="AI3001">
        <v>20077.400000000001</v>
      </c>
      <c r="AK3001">
        <v>17874</v>
      </c>
      <c r="AL3001">
        <v>97784.8</v>
      </c>
      <c r="AM3001">
        <v>5701.9</v>
      </c>
      <c r="AN3001">
        <v>31594</v>
      </c>
      <c r="AO3001">
        <v>522086</v>
      </c>
      <c r="AP3001">
        <v>51864.7</v>
      </c>
      <c r="AQ3001">
        <v>295758</v>
      </c>
      <c r="AR3001">
        <v>387862</v>
      </c>
      <c r="AS3001">
        <v>98563.199999999997</v>
      </c>
      <c r="AT3001">
        <v>230901</v>
      </c>
      <c r="AU3001">
        <v>283440</v>
      </c>
      <c r="AV3001">
        <v>13580.6</v>
      </c>
      <c r="AW3001">
        <v>8347.7999999999993</v>
      </c>
      <c r="AX3001">
        <v>56227.9</v>
      </c>
      <c r="AY3001">
        <v>60930.2</v>
      </c>
      <c r="CA3001">
        <v>1657970</v>
      </c>
      <c r="CB3001">
        <v>263192</v>
      </c>
      <c r="CC3001">
        <v>381013</v>
      </c>
      <c r="CG3001">
        <v>16530.099999999999</v>
      </c>
      <c r="CM3001">
        <v>35664.6</v>
      </c>
      <c r="CV3001">
        <v>139440</v>
      </c>
      <c r="CW3001">
        <v>68615</v>
      </c>
      <c r="CX3001">
        <v>17020.099999999999</v>
      </c>
      <c r="CY3001">
        <v>57278</v>
      </c>
      <c r="DB3001">
        <v>43247.3</v>
      </c>
      <c r="DE3001">
        <v>182468</v>
      </c>
      <c r="DH3001">
        <v>37112.800000000003</v>
      </c>
      <c r="DI3001">
        <v>39693.800000000003</v>
      </c>
      <c r="DJ3001">
        <v>58506.9</v>
      </c>
    </row>
    <row r="3002" spans="19:114" x14ac:dyDescent="0.25">
      <c r="S3002">
        <v>70888</v>
      </c>
      <c r="T3002">
        <v>6856.1</v>
      </c>
      <c r="U3002">
        <v>248562</v>
      </c>
      <c r="AH3002">
        <v>207422</v>
      </c>
      <c r="AI3002">
        <v>32791.5</v>
      </c>
      <c r="AK3002">
        <v>34251.9</v>
      </c>
      <c r="AL3002">
        <v>114681</v>
      </c>
      <c r="AM3002">
        <v>61205.599999999999</v>
      </c>
      <c r="AN3002">
        <v>2773980</v>
      </c>
      <c r="AO3002">
        <v>543539</v>
      </c>
      <c r="AP3002">
        <v>167525</v>
      </c>
      <c r="AQ3002">
        <v>236365</v>
      </c>
      <c r="AR3002">
        <v>390368</v>
      </c>
      <c r="AS3002">
        <v>309374</v>
      </c>
      <c r="AT3002">
        <v>323753</v>
      </c>
      <c r="AU3002">
        <v>62196.800000000003</v>
      </c>
      <c r="AV3002">
        <v>97467.9</v>
      </c>
      <c r="AW3002">
        <v>449630</v>
      </c>
      <c r="AX3002">
        <v>36891.599999999999</v>
      </c>
      <c r="AY3002">
        <v>45227.8</v>
      </c>
      <c r="CA3002">
        <v>90425.9</v>
      </c>
      <c r="CB3002">
        <v>56867.3</v>
      </c>
      <c r="CC3002">
        <v>32287</v>
      </c>
      <c r="CG3002">
        <v>97759.2</v>
      </c>
      <c r="CM3002">
        <v>9112.5</v>
      </c>
      <c r="CV3002">
        <v>433281</v>
      </c>
      <c r="CW3002">
        <v>87200.9</v>
      </c>
      <c r="CX3002">
        <v>117966</v>
      </c>
      <c r="CY3002">
        <v>7636.9</v>
      </c>
      <c r="DB3002">
        <v>24188.6</v>
      </c>
      <c r="DE3002">
        <v>29116.3</v>
      </c>
      <c r="DH3002">
        <v>113564</v>
      </c>
      <c r="DI3002">
        <v>10458.700000000001</v>
      </c>
      <c r="DJ3002">
        <v>16488.900000000001</v>
      </c>
    </row>
    <row r="3003" spans="19:114" x14ac:dyDescent="0.25">
      <c r="S3003">
        <v>199548</v>
      </c>
      <c r="T3003">
        <v>139700</v>
      </c>
      <c r="U3003">
        <v>10126.200000000001</v>
      </c>
      <c r="AH3003">
        <v>30141.7</v>
      </c>
      <c r="AI3003">
        <v>16109.5</v>
      </c>
      <c r="AK3003">
        <v>2301990</v>
      </c>
      <c r="AL3003">
        <v>5487.2</v>
      </c>
      <c r="AM3003">
        <v>2266.4</v>
      </c>
      <c r="AN3003">
        <v>81034.2</v>
      </c>
      <c r="AO3003">
        <v>10671.8</v>
      </c>
      <c r="AP3003">
        <v>718129</v>
      </c>
      <c r="AQ3003">
        <v>479879</v>
      </c>
      <c r="AR3003">
        <v>494329</v>
      </c>
      <c r="AS3003">
        <v>648338</v>
      </c>
      <c r="AT3003">
        <v>57087.199999999997</v>
      </c>
      <c r="AU3003">
        <v>45649.2</v>
      </c>
      <c r="AV3003">
        <v>132439</v>
      </c>
      <c r="AW3003">
        <v>22514.7</v>
      </c>
      <c r="AX3003">
        <v>108780</v>
      </c>
      <c r="AY3003">
        <v>23465.599999999999</v>
      </c>
      <c r="CA3003">
        <v>27979.8</v>
      </c>
      <c r="CB3003">
        <v>88260.3</v>
      </c>
      <c r="CC3003">
        <v>40650.199999999997</v>
      </c>
      <c r="CG3003">
        <v>97748.6</v>
      </c>
      <c r="CM3003">
        <v>116112</v>
      </c>
      <c r="CV3003">
        <v>151388</v>
      </c>
      <c r="CW3003">
        <v>38698.300000000003</v>
      </c>
      <c r="CX3003">
        <v>34182.699999999997</v>
      </c>
      <c r="CY3003">
        <v>25461.4</v>
      </c>
      <c r="DB3003">
        <v>89007.3</v>
      </c>
      <c r="DE3003">
        <v>65271.9</v>
      </c>
      <c r="DH3003">
        <v>55321.4</v>
      </c>
      <c r="DI3003">
        <v>1901</v>
      </c>
      <c r="DJ3003">
        <v>13289.7</v>
      </c>
    </row>
    <row r="3004" spans="19:114" x14ac:dyDescent="0.25">
      <c r="S3004">
        <v>554891</v>
      </c>
      <c r="T3004">
        <v>86677.3</v>
      </c>
      <c r="U3004">
        <v>260534</v>
      </c>
      <c r="AH3004">
        <v>18270</v>
      </c>
      <c r="AI3004">
        <v>417935</v>
      </c>
      <c r="AK3004">
        <v>12724</v>
      </c>
      <c r="AL3004">
        <v>1421.2</v>
      </c>
      <c r="AM3004">
        <v>339680</v>
      </c>
      <c r="AN3004">
        <v>70994.600000000006</v>
      </c>
      <c r="AO3004">
        <v>951336</v>
      </c>
      <c r="AP3004">
        <v>64530.9</v>
      </c>
      <c r="AQ3004">
        <v>284976</v>
      </c>
      <c r="AR3004">
        <v>580345</v>
      </c>
      <c r="AS3004">
        <v>148379</v>
      </c>
      <c r="AT3004">
        <v>97324.2</v>
      </c>
      <c r="AU3004">
        <v>517397</v>
      </c>
      <c r="AV3004">
        <v>2811510</v>
      </c>
      <c r="AW3004">
        <v>38592.199999999997</v>
      </c>
      <c r="AX3004">
        <v>100576</v>
      </c>
      <c r="AY3004">
        <v>163697</v>
      </c>
      <c r="CA3004">
        <v>541093</v>
      </c>
      <c r="CB3004">
        <v>21601.599999999999</v>
      </c>
      <c r="CC3004">
        <v>18344.5</v>
      </c>
      <c r="CG3004">
        <v>70861.100000000006</v>
      </c>
      <c r="CM3004">
        <v>47994.1</v>
      </c>
      <c r="CV3004">
        <v>636514</v>
      </c>
      <c r="CW3004">
        <v>282812</v>
      </c>
      <c r="CX3004">
        <v>26690.799999999999</v>
      </c>
      <c r="CY3004">
        <v>3365.6</v>
      </c>
      <c r="DB3004">
        <v>26884.799999999999</v>
      </c>
      <c r="DE3004">
        <v>1775.3</v>
      </c>
      <c r="DH3004">
        <v>40160.9</v>
      </c>
      <c r="DI3004">
        <v>28460.9</v>
      </c>
      <c r="DJ3004">
        <v>23162.9</v>
      </c>
    </row>
    <row r="3005" spans="19:114" x14ac:dyDescent="0.25">
      <c r="S3005">
        <v>213584</v>
      </c>
      <c r="T3005">
        <v>96008.1</v>
      </c>
      <c r="U3005">
        <v>43410</v>
      </c>
      <c r="AH3005">
        <v>32113.599999999999</v>
      </c>
      <c r="AI3005">
        <v>24309.5</v>
      </c>
      <c r="AK3005">
        <v>743420</v>
      </c>
      <c r="AL3005">
        <v>536973</v>
      </c>
      <c r="AM3005">
        <v>144957</v>
      </c>
      <c r="AN3005">
        <v>41090.300000000003</v>
      </c>
      <c r="AO3005">
        <v>28738.3</v>
      </c>
      <c r="AP3005">
        <v>9948.1</v>
      </c>
      <c r="AQ3005">
        <v>18921.2</v>
      </c>
      <c r="AR3005">
        <v>53413.9</v>
      </c>
      <c r="AS3005">
        <v>417598</v>
      </c>
      <c r="AT3005">
        <v>1365230</v>
      </c>
      <c r="AU3005">
        <v>824898</v>
      </c>
      <c r="AV3005">
        <v>252033</v>
      </c>
      <c r="AW3005">
        <v>34636.9</v>
      </c>
      <c r="AX3005">
        <v>152871</v>
      </c>
      <c r="AY3005">
        <v>131687</v>
      </c>
      <c r="CA3005">
        <v>34211.800000000003</v>
      </c>
      <c r="CB3005">
        <v>46147.9</v>
      </c>
      <c r="CC3005">
        <v>7863</v>
      </c>
      <c r="CG3005">
        <v>26421.1</v>
      </c>
      <c r="CM3005">
        <v>12587.8</v>
      </c>
      <c r="CV3005">
        <v>488937</v>
      </c>
      <c r="CW3005">
        <v>29211.4</v>
      </c>
      <c r="CX3005">
        <v>223314</v>
      </c>
      <c r="CY3005">
        <v>15798.6</v>
      </c>
      <c r="DB3005">
        <v>109111</v>
      </c>
      <c r="DE3005">
        <v>17215.900000000001</v>
      </c>
      <c r="DH3005">
        <v>214981</v>
      </c>
      <c r="DI3005">
        <v>23785.1</v>
      </c>
      <c r="DJ3005">
        <v>8730.9</v>
      </c>
    </row>
    <row r="3006" spans="19:114" x14ac:dyDescent="0.25">
      <c r="S3006">
        <v>190076</v>
      </c>
      <c r="T3006">
        <v>4917.3</v>
      </c>
      <c r="U3006">
        <v>96886.2</v>
      </c>
      <c r="AH3006">
        <v>20293.3</v>
      </c>
      <c r="AI3006">
        <v>14845.2</v>
      </c>
      <c r="AK3006">
        <v>121012</v>
      </c>
      <c r="AL3006">
        <v>331209</v>
      </c>
      <c r="AM3006">
        <v>5969.3</v>
      </c>
      <c r="AN3006">
        <v>53250.2</v>
      </c>
      <c r="AO3006">
        <v>36051.199999999997</v>
      </c>
      <c r="AP3006">
        <v>49679</v>
      </c>
      <c r="AQ3006">
        <v>17136.5</v>
      </c>
      <c r="AR3006">
        <v>411863</v>
      </c>
      <c r="AS3006">
        <v>329726</v>
      </c>
      <c r="AT3006">
        <v>120015</v>
      </c>
      <c r="AU3006">
        <v>256496</v>
      </c>
      <c r="AV3006">
        <v>341623</v>
      </c>
      <c r="AW3006">
        <v>166876</v>
      </c>
      <c r="AX3006">
        <v>159295</v>
      </c>
      <c r="AY3006">
        <v>29574.400000000001</v>
      </c>
      <c r="CA3006">
        <v>37958.400000000001</v>
      </c>
      <c r="CB3006">
        <v>27260.400000000001</v>
      </c>
      <c r="CC3006">
        <v>12751.1</v>
      </c>
      <c r="CG3006">
        <v>13228.7</v>
      </c>
      <c r="CM3006">
        <v>34562.400000000001</v>
      </c>
      <c r="CV3006">
        <v>14392.5</v>
      </c>
      <c r="CW3006">
        <v>6607.5</v>
      </c>
      <c r="CX3006">
        <v>16790</v>
      </c>
      <c r="CY3006">
        <v>13376.6</v>
      </c>
      <c r="DB3006">
        <v>60447.3</v>
      </c>
      <c r="DE3006">
        <v>36175.300000000003</v>
      </c>
      <c r="DH3006">
        <v>77252.600000000006</v>
      </c>
      <c r="DI3006">
        <v>28525.8</v>
      </c>
      <c r="DJ3006">
        <v>22236.799999999999</v>
      </c>
    </row>
    <row r="3007" spans="19:114" x14ac:dyDescent="0.25">
      <c r="S3007">
        <v>309124</v>
      </c>
      <c r="T3007">
        <v>736046</v>
      </c>
      <c r="U3007">
        <v>312191</v>
      </c>
      <c r="AH3007">
        <v>92162.6</v>
      </c>
      <c r="AI3007">
        <v>23619.9</v>
      </c>
      <c r="AK3007">
        <v>8910.5</v>
      </c>
      <c r="AL3007">
        <v>16497.900000000001</v>
      </c>
      <c r="AM3007">
        <v>26336.6</v>
      </c>
      <c r="AN3007">
        <v>37956.699999999997</v>
      </c>
      <c r="AO3007">
        <v>47910</v>
      </c>
      <c r="AP3007">
        <v>151038</v>
      </c>
      <c r="AQ3007">
        <v>325936</v>
      </c>
      <c r="AR3007">
        <v>540152</v>
      </c>
      <c r="AS3007">
        <v>404318</v>
      </c>
      <c r="AT3007">
        <v>12224.5</v>
      </c>
      <c r="AU3007">
        <v>110524</v>
      </c>
      <c r="AV3007">
        <v>1177310</v>
      </c>
      <c r="AW3007">
        <v>24743.4</v>
      </c>
      <c r="AX3007">
        <v>20997.9</v>
      </c>
      <c r="AY3007">
        <v>243565</v>
      </c>
      <c r="CA3007">
        <v>120950</v>
      </c>
      <c r="CB3007">
        <v>123213</v>
      </c>
      <c r="CC3007">
        <v>32988</v>
      </c>
      <c r="CG3007">
        <v>19614.8</v>
      </c>
      <c r="CM3007">
        <v>132697</v>
      </c>
      <c r="CV3007">
        <v>108652</v>
      </c>
      <c r="CW3007">
        <v>47706.1</v>
      </c>
      <c r="CX3007">
        <v>23478.7</v>
      </c>
      <c r="CY3007">
        <v>14086.2</v>
      </c>
      <c r="DB3007">
        <v>14531.2</v>
      </c>
      <c r="DE3007">
        <v>7197.9</v>
      </c>
      <c r="DH3007">
        <v>101388</v>
      </c>
      <c r="DI3007">
        <v>20755.599999999999</v>
      </c>
      <c r="DJ3007">
        <v>17277.599999999999</v>
      </c>
    </row>
    <row r="3008" spans="19:114" x14ac:dyDescent="0.25">
      <c r="S3008">
        <v>12056.4</v>
      </c>
      <c r="T3008">
        <v>34204.199999999997</v>
      </c>
      <c r="U3008">
        <v>145942</v>
      </c>
      <c r="AH3008">
        <v>19291.599999999999</v>
      </c>
      <c r="AI3008">
        <v>3602.8</v>
      </c>
      <c r="AK3008">
        <v>1731880</v>
      </c>
      <c r="AL3008">
        <v>30951.1</v>
      </c>
      <c r="AM3008">
        <v>91174.9</v>
      </c>
      <c r="AN3008">
        <v>31852.1</v>
      </c>
      <c r="AO3008">
        <v>768349</v>
      </c>
      <c r="AP3008">
        <v>82533.899999999994</v>
      </c>
      <c r="AQ3008">
        <v>457689</v>
      </c>
      <c r="AR3008">
        <v>16455</v>
      </c>
      <c r="AS3008">
        <v>42648.7</v>
      </c>
      <c r="AT3008">
        <v>469326</v>
      </c>
      <c r="AU3008">
        <v>197709</v>
      </c>
      <c r="AV3008">
        <v>359698</v>
      </c>
      <c r="AW3008">
        <v>171493</v>
      </c>
      <c r="AX3008">
        <v>437319</v>
      </c>
      <c r="AY3008">
        <v>95478.8</v>
      </c>
      <c r="CA3008">
        <v>469992</v>
      </c>
      <c r="CB3008">
        <v>6580</v>
      </c>
      <c r="CC3008">
        <v>9840.7999999999993</v>
      </c>
      <c r="CG3008">
        <v>9139.2000000000007</v>
      </c>
      <c r="CM3008">
        <v>27623.8</v>
      </c>
      <c r="CV3008">
        <v>4640.2</v>
      </c>
      <c r="CW3008">
        <v>374931</v>
      </c>
      <c r="CX3008">
        <v>134038</v>
      </c>
      <c r="CY3008">
        <v>4873.3</v>
      </c>
      <c r="DB3008">
        <v>18087.900000000001</v>
      </c>
      <c r="DE3008">
        <v>48797.9</v>
      </c>
      <c r="DH3008">
        <v>17844.5</v>
      </c>
      <c r="DI3008">
        <v>1841.1</v>
      </c>
      <c r="DJ3008">
        <v>4109.3999999999996</v>
      </c>
    </row>
    <row r="3009" spans="19:114" x14ac:dyDescent="0.25">
      <c r="S3009">
        <v>1034600</v>
      </c>
      <c r="T3009">
        <v>89469.5</v>
      </c>
      <c r="U3009">
        <v>377082</v>
      </c>
      <c r="AH3009">
        <v>37952.6</v>
      </c>
      <c r="AI3009">
        <v>31695.4</v>
      </c>
      <c r="AK3009">
        <v>2760820</v>
      </c>
      <c r="AL3009">
        <v>67870</v>
      </c>
      <c r="AM3009">
        <v>21259.4</v>
      </c>
      <c r="AN3009">
        <v>1346720</v>
      </c>
      <c r="AO3009">
        <v>130906</v>
      </c>
      <c r="AP3009">
        <v>10690.9</v>
      </c>
      <c r="AQ3009">
        <v>504349</v>
      </c>
      <c r="AR3009">
        <v>322780</v>
      </c>
      <c r="AS3009">
        <v>13334</v>
      </c>
      <c r="AT3009">
        <v>245836</v>
      </c>
      <c r="AU3009">
        <v>843638</v>
      </c>
      <c r="AV3009">
        <v>411062</v>
      </c>
      <c r="AW3009">
        <v>1118730</v>
      </c>
      <c r="AX3009">
        <v>17793.099999999999</v>
      </c>
      <c r="AY3009">
        <v>6091.8</v>
      </c>
      <c r="CA3009">
        <v>387475</v>
      </c>
      <c r="CB3009">
        <v>60589.5</v>
      </c>
      <c r="CC3009">
        <v>30684.6</v>
      </c>
      <c r="CG3009">
        <v>39952.6</v>
      </c>
      <c r="CM3009">
        <v>53750.1</v>
      </c>
      <c r="CV3009">
        <v>188028</v>
      </c>
      <c r="CW3009">
        <v>55216.800000000003</v>
      </c>
      <c r="CX3009">
        <v>39152.9</v>
      </c>
      <c r="CY3009">
        <v>27271.1</v>
      </c>
      <c r="DB3009">
        <v>1777</v>
      </c>
      <c r="DE3009">
        <v>103847</v>
      </c>
      <c r="DH3009">
        <v>337604</v>
      </c>
      <c r="DI3009">
        <v>178114</v>
      </c>
      <c r="DJ3009">
        <v>9100.1</v>
      </c>
    </row>
    <row r="3010" spans="19:114" x14ac:dyDescent="0.25">
      <c r="S3010">
        <v>168459</v>
      </c>
      <c r="T3010">
        <v>105095</v>
      </c>
      <c r="U3010">
        <v>155303</v>
      </c>
      <c r="AH3010">
        <v>18591.8</v>
      </c>
      <c r="AI3010">
        <v>90025.2</v>
      </c>
      <c r="AK3010">
        <v>141432</v>
      </c>
      <c r="AL3010">
        <v>12438.1</v>
      </c>
      <c r="AM3010">
        <v>94991.4</v>
      </c>
      <c r="AN3010">
        <v>129738</v>
      </c>
      <c r="AO3010">
        <v>1128410</v>
      </c>
      <c r="AP3010">
        <v>31364.2</v>
      </c>
      <c r="AQ3010">
        <v>377527</v>
      </c>
      <c r="AR3010">
        <v>224065</v>
      </c>
      <c r="AS3010">
        <v>114531</v>
      </c>
      <c r="AT3010">
        <v>195859</v>
      </c>
      <c r="AU3010">
        <v>1113110</v>
      </c>
      <c r="AV3010">
        <v>398048</v>
      </c>
      <c r="AW3010">
        <v>42615.4</v>
      </c>
      <c r="AX3010">
        <v>12233.5</v>
      </c>
      <c r="AY3010">
        <v>31974.799999999999</v>
      </c>
      <c r="CA3010">
        <v>626256</v>
      </c>
      <c r="CB3010">
        <v>13122</v>
      </c>
      <c r="CC3010">
        <v>14620</v>
      </c>
      <c r="CG3010">
        <v>10914.4</v>
      </c>
      <c r="CM3010">
        <v>57632.5</v>
      </c>
      <c r="CV3010">
        <v>557522</v>
      </c>
      <c r="CW3010">
        <v>15322.7</v>
      </c>
      <c r="CX3010">
        <v>15240.9</v>
      </c>
      <c r="CY3010">
        <v>86013.1</v>
      </c>
      <c r="DB3010">
        <v>163692</v>
      </c>
      <c r="DE3010">
        <v>17064.5</v>
      </c>
      <c r="DH3010">
        <v>5667.7</v>
      </c>
      <c r="DI3010">
        <v>99704.7</v>
      </c>
      <c r="DJ3010">
        <v>69692.100000000006</v>
      </c>
    </row>
    <row r="3011" spans="19:114" x14ac:dyDescent="0.25">
      <c r="S3011">
        <v>28539.9</v>
      </c>
      <c r="T3011">
        <v>58080.4</v>
      </c>
      <c r="U3011">
        <v>27275.4</v>
      </c>
      <c r="AH3011">
        <v>88944.8</v>
      </c>
      <c r="AI3011">
        <v>18018.8</v>
      </c>
      <c r="AK3011">
        <v>2476.5</v>
      </c>
      <c r="AL3011">
        <v>515324</v>
      </c>
      <c r="AM3011">
        <v>19690.3</v>
      </c>
      <c r="AN3011">
        <v>710131</v>
      </c>
      <c r="AO3011">
        <v>261341</v>
      </c>
      <c r="AP3011">
        <v>3932.2</v>
      </c>
      <c r="AQ3011">
        <v>143832</v>
      </c>
      <c r="AR3011">
        <v>639513</v>
      </c>
      <c r="AS3011">
        <v>535538</v>
      </c>
      <c r="AT3011">
        <v>684187</v>
      </c>
      <c r="AU3011">
        <v>2571030</v>
      </c>
      <c r="AV3011">
        <v>319022</v>
      </c>
      <c r="AW3011">
        <v>132587</v>
      </c>
      <c r="AX3011">
        <v>122711</v>
      </c>
      <c r="AY3011">
        <v>37555.800000000003</v>
      </c>
      <c r="CA3011">
        <v>110603</v>
      </c>
      <c r="CB3011">
        <v>50660.6</v>
      </c>
      <c r="CC3011">
        <v>5523.4</v>
      </c>
      <c r="CG3011">
        <v>19832.599999999999</v>
      </c>
      <c r="CM3011">
        <v>72701.899999999994</v>
      </c>
      <c r="CV3011">
        <v>66692.3</v>
      </c>
      <c r="CW3011">
        <v>10379.4</v>
      </c>
      <c r="CX3011">
        <v>29006</v>
      </c>
      <c r="CY3011">
        <v>149893</v>
      </c>
      <c r="DB3011">
        <v>80844.3</v>
      </c>
      <c r="DE3011">
        <v>33421.599999999999</v>
      </c>
      <c r="DH3011">
        <v>25536.799999999999</v>
      </c>
      <c r="DI3011">
        <v>74484.600000000006</v>
      </c>
      <c r="DJ3011">
        <v>4210.2</v>
      </c>
    </row>
    <row r="3012" spans="19:114" x14ac:dyDescent="0.25">
      <c r="S3012">
        <v>277258</v>
      </c>
      <c r="T3012">
        <v>89008.1</v>
      </c>
      <c r="U3012">
        <v>43080.2</v>
      </c>
      <c r="AH3012">
        <v>101707</v>
      </c>
      <c r="AI3012">
        <v>13357.3</v>
      </c>
      <c r="AK3012">
        <v>162987</v>
      </c>
      <c r="AL3012">
        <v>630138</v>
      </c>
      <c r="AM3012">
        <v>105450</v>
      </c>
      <c r="AN3012">
        <v>2327360</v>
      </c>
      <c r="AO3012">
        <v>56520.800000000003</v>
      </c>
      <c r="AP3012">
        <v>127244</v>
      </c>
      <c r="AQ3012">
        <v>32118.7</v>
      </c>
      <c r="AR3012">
        <v>367217</v>
      </c>
      <c r="AS3012">
        <v>43604</v>
      </c>
      <c r="AT3012">
        <v>1085110</v>
      </c>
      <c r="AU3012">
        <v>78881.2</v>
      </c>
      <c r="AV3012">
        <v>2186</v>
      </c>
      <c r="AW3012">
        <v>152508</v>
      </c>
      <c r="AX3012">
        <v>60995.9</v>
      </c>
      <c r="AY3012">
        <v>28077.3</v>
      </c>
      <c r="CA3012">
        <v>226864</v>
      </c>
      <c r="CB3012">
        <v>31436.6</v>
      </c>
      <c r="CC3012">
        <v>23777.9</v>
      </c>
      <c r="CG3012">
        <v>24163.9</v>
      </c>
      <c r="CM3012">
        <v>28923.7</v>
      </c>
      <c r="CV3012">
        <v>281062</v>
      </c>
      <c r="CW3012">
        <v>110290</v>
      </c>
      <c r="CX3012">
        <v>11504.9</v>
      </c>
      <c r="CY3012">
        <v>41311.699999999997</v>
      </c>
      <c r="DB3012">
        <v>132215</v>
      </c>
      <c r="DE3012">
        <v>4657.8</v>
      </c>
      <c r="DH3012">
        <v>145758</v>
      </c>
      <c r="DI3012">
        <v>20290</v>
      </c>
      <c r="DJ3012">
        <v>14787.1</v>
      </c>
    </row>
    <row r="3013" spans="19:114" x14ac:dyDescent="0.25">
      <c r="S3013">
        <v>26681.1</v>
      </c>
      <c r="T3013">
        <v>198467</v>
      </c>
      <c r="U3013">
        <v>56707.199999999997</v>
      </c>
      <c r="AH3013">
        <v>103683</v>
      </c>
      <c r="AI3013">
        <v>17339.900000000001</v>
      </c>
      <c r="AK3013">
        <v>304525</v>
      </c>
      <c r="AL3013">
        <v>12071.4</v>
      </c>
      <c r="AM3013">
        <v>19837.900000000001</v>
      </c>
      <c r="AN3013">
        <v>30442.6</v>
      </c>
      <c r="AO3013">
        <v>705165</v>
      </c>
      <c r="AP3013">
        <v>107644</v>
      </c>
      <c r="AQ3013">
        <v>330186</v>
      </c>
      <c r="AR3013">
        <v>386241</v>
      </c>
      <c r="AS3013">
        <v>183857</v>
      </c>
      <c r="AT3013">
        <v>1322930</v>
      </c>
      <c r="AU3013">
        <v>234677</v>
      </c>
      <c r="AV3013">
        <v>17703.3</v>
      </c>
      <c r="AW3013">
        <v>51042.400000000001</v>
      </c>
      <c r="AX3013">
        <v>69462.5</v>
      </c>
      <c r="AY3013">
        <v>89374.8</v>
      </c>
      <c r="CA3013">
        <v>390335</v>
      </c>
      <c r="CB3013">
        <v>13084</v>
      </c>
      <c r="CC3013">
        <v>43216.3</v>
      </c>
      <c r="CG3013">
        <v>3292.7</v>
      </c>
      <c r="CM3013">
        <v>24563.7</v>
      </c>
      <c r="CV3013">
        <v>46975.9</v>
      </c>
      <c r="CW3013">
        <v>26642.3</v>
      </c>
      <c r="CX3013">
        <v>104602</v>
      </c>
      <c r="CY3013">
        <v>31420</v>
      </c>
      <c r="DB3013">
        <v>140139</v>
      </c>
      <c r="DE3013">
        <v>33414.800000000003</v>
      </c>
      <c r="DH3013">
        <v>27756.3</v>
      </c>
      <c r="DI3013">
        <v>4916.8</v>
      </c>
      <c r="DJ3013">
        <v>36431.199999999997</v>
      </c>
    </row>
    <row r="3014" spans="19:114" x14ac:dyDescent="0.25">
      <c r="S3014">
        <v>349912</v>
      </c>
      <c r="T3014">
        <v>40264.400000000001</v>
      </c>
      <c r="U3014">
        <v>66437.899999999994</v>
      </c>
      <c r="AH3014">
        <v>5709.9</v>
      </c>
      <c r="AI3014">
        <v>111968</v>
      </c>
      <c r="AK3014">
        <v>2147520</v>
      </c>
      <c r="AL3014">
        <v>1621.6</v>
      </c>
      <c r="AM3014">
        <v>28521.8</v>
      </c>
      <c r="AN3014">
        <v>146476</v>
      </c>
      <c r="AO3014">
        <v>40658.300000000003</v>
      </c>
      <c r="AP3014">
        <v>249867</v>
      </c>
      <c r="AQ3014">
        <v>383312</v>
      </c>
      <c r="AR3014">
        <v>41339.5</v>
      </c>
      <c r="AS3014">
        <v>36507</v>
      </c>
      <c r="AT3014">
        <v>1147140</v>
      </c>
      <c r="AU3014">
        <v>1285280</v>
      </c>
      <c r="AV3014">
        <v>54316.800000000003</v>
      </c>
      <c r="AW3014">
        <v>258956</v>
      </c>
      <c r="AX3014">
        <v>2705.3</v>
      </c>
      <c r="AY3014">
        <v>1179.8</v>
      </c>
      <c r="CA3014">
        <v>196809</v>
      </c>
      <c r="CB3014">
        <v>22228.400000000001</v>
      </c>
      <c r="CC3014">
        <v>34972.1</v>
      </c>
      <c r="CG3014">
        <v>13038.1</v>
      </c>
      <c r="CM3014">
        <v>2857.1</v>
      </c>
      <c r="CV3014">
        <v>1322430</v>
      </c>
      <c r="CW3014">
        <v>17823</v>
      </c>
      <c r="CX3014">
        <v>202231</v>
      </c>
      <c r="CY3014">
        <v>15577.7</v>
      </c>
      <c r="DB3014">
        <v>17725.3</v>
      </c>
      <c r="DE3014">
        <v>18472.8</v>
      </c>
      <c r="DH3014">
        <v>8988.6</v>
      </c>
      <c r="DI3014">
        <v>17296.099999999999</v>
      </c>
      <c r="DJ3014">
        <v>17716.099999999999</v>
      </c>
    </row>
    <row r="3015" spans="19:114" x14ac:dyDescent="0.25">
      <c r="S3015">
        <v>442555</v>
      </c>
      <c r="T3015">
        <v>422640</v>
      </c>
      <c r="U3015">
        <v>111867</v>
      </c>
      <c r="AH3015">
        <v>120504</v>
      </c>
      <c r="AI3015">
        <v>86218.8</v>
      </c>
      <c r="AK3015">
        <v>754914</v>
      </c>
      <c r="AL3015">
        <v>22595.200000000001</v>
      </c>
      <c r="AM3015">
        <v>23297.9</v>
      </c>
      <c r="AN3015">
        <v>55876.4</v>
      </c>
      <c r="AO3015">
        <v>239264</v>
      </c>
      <c r="AP3015">
        <v>2592.6999999999998</v>
      </c>
      <c r="AQ3015">
        <v>795351</v>
      </c>
      <c r="AR3015">
        <v>9958.7000000000007</v>
      </c>
      <c r="AS3015">
        <v>41302.5</v>
      </c>
      <c r="AT3015">
        <v>264250</v>
      </c>
      <c r="AU3015">
        <v>19794.900000000001</v>
      </c>
      <c r="AV3015">
        <v>131447</v>
      </c>
      <c r="AW3015">
        <v>17858.900000000001</v>
      </c>
      <c r="AX3015">
        <v>6324.4</v>
      </c>
      <c r="AY3015">
        <v>28542</v>
      </c>
      <c r="CA3015">
        <v>176825</v>
      </c>
      <c r="CB3015">
        <v>325701</v>
      </c>
      <c r="CC3015">
        <v>158037</v>
      </c>
      <c r="CG3015">
        <v>11692.2</v>
      </c>
      <c r="CM3015">
        <v>12865.9</v>
      </c>
      <c r="CV3015">
        <v>102457</v>
      </c>
      <c r="CW3015">
        <v>14802.3</v>
      </c>
      <c r="CX3015">
        <v>16152</v>
      </c>
      <c r="CY3015">
        <v>56821.2</v>
      </c>
      <c r="DB3015">
        <v>60630.6</v>
      </c>
      <c r="DE3015">
        <v>138259</v>
      </c>
      <c r="DH3015">
        <v>158010</v>
      </c>
      <c r="DI3015">
        <v>387080</v>
      </c>
      <c r="DJ3015">
        <v>52481.8</v>
      </c>
    </row>
    <row r="3016" spans="19:114" x14ac:dyDescent="0.25">
      <c r="S3016">
        <v>176561</v>
      </c>
      <c r="T3016">
        <v>166782</v>
      </c>
      <c r="U3016">
        <v>16589.400000000001</v>
      </c>
      <c r="AH3016">
        <v>200228</v>
      </c>
      <c r="AI3016">
        <v>84146.3</v>
      </c>
      <c r="AK3016">
        <v>96578.4</v>
      </c>
      <c r="AL3016">
        <v>253043</v>
      </c>
      <c r="AM3016">
        <v>48633.3</v>
      </c>
      <c r="AN3016">
        <v>11951</v>
      </c>
      <c r="AO3016">
        <v>166009</v>
      </c>
      <c r="AP3016">
        <v>3978</v>
      </c>
      <c r="AQ3016">
        <v>1099720</v>
      </c>
      <c r="AR3016">
        <v>1188380</v>
      </c>
      <c r="AS3016">
        <v>140971</v>
      </c>
      <c r="AT3016">
        <v>1218000</v>
      </c>
      <c r="AU3016">
        <v>2002.4</v>
      </c>
      <c r="AV3016">
        <v>252024</v>
      </c>
      <c r="AW3016">
        <v>619904</v>
      </c>
      <c r="AX3016">
        <v>16995.599999999999</v>
      </c>
      <c r="AY3016">
        <v>25691.8</v>
      </c>
      <c r="CA3016">
        <v>336280</v>
      </c>
      <c r="CB3016">
        <v>1100960</v>
      </c>
      <c r="CC3016">
        <v>3333.1</v>
      </c>
      <c r="CG3016">
        <v>8157.9</v>
      </c>
      <c r="CM3016">
        <v>124106</v>
      </c>
      <c r="CV3016">
        <v>225894</v>
      </c>
      <c r="CW3016">
        <v>25915.4</v>
      </c>
      <c r="CX3016">
        <v>17975.2</v>
      </c>
      <c r="CY3016">
        <v>3736.6</v>
      </c>
      <c r="DB3016">
        <v>22761</v>
      </c>
      <c r="DE3016">
        <v>117658</v>
      </c>
      <c r="DH3016">
        <v>132748</v>
      </c>
      <c r="DI3016">
        <v>4983.8999999999996</v>
      </c>
      <c r="DJ3016">
        <v>18137.3</v>
      </c>
    </row>
    <row r="3017" spans="19:114" x14ac:dyDescent="0.25">
      <c r="S3017">
        <v>103813</v>
      </c>
      <c r="T3017">
        <v>34236.9</v>
      </c>
      <c r="U3017">
        <v>4755.5</v>
      </c>
      <c r="AH3017">
        <v>552770</v>
      </c>
      <c r="AI3017">
        <v>138940</v>
      </c>
      <c r="AK3017">
        <v>134136</v>
      </c>
      <c r="AL3017">
        <v>47494.3</v>
      </c>
      <c r="AM3017">
        <v>64762.3</v>
      </c>
      <c r="AN3017">
        <v>484867</v>
      </c>
      <c r="AO3017">
        <v>34148.9</v>
      </c>
      <c r="AP3017">
        <v>55682.7</v>
      </c>
      <c r="AQ3017">
        <v>133136</v>
      </c>
      <c r="AR3017">
        <v>175343</v>
      </c>
      <c r="AS3017">
        <v>156828</v>
      </c>
      <c r="AT3017">
        <v>697524</v>
      </c>
      <c r="AU3017">
        <v>325320</v>
      </c>
      <c r="AV3017">
        <v>1045870</v>
      </c>
      <c r="AW3017">
        <v>113516</v>
      </c>
      <c r="AX3017">
        <v>74737.100000000006</v>
      </c>
      <c r="AY3017">
        <v>65310.7</v>
      </c>
      <c r="CA3017">
        <v>621827</v>
      </c>
      <c r="CB3017">
        <v>13828.4</v>
      </c>
      <c r="CC3017">
        <v>48108.1</v>
      </c>
      <c r="CG3017">
        <v>5431.1</v>
      </c>
      <c r="CM3017">
        <v>115055</v>
      </c>
      <c r="CV3017">
        <v>109056</v>
      </c>
      <c r="CW3017">
        <v>59737.9</v>
      </c>
      <c r="CX3017">
        <v>112329</v>
      </c>
      <c r="CY3017">
        <v>7779.5</v>
      </c>
      <c r="DB3017">
        <v>36899.699999999997</v>
      </c>
      <c r="DE3017">
        <v>12702.2</v>
      </c>
      <c r="DH3017">
        <v>11820</v>
      </c>
      <c r="DI3017">
        <v>22234.3</v>
      </c>
      <c r="DJ3017">
        <v>8572.4</v>
      </c>
    </row>
    <row r="3018" spans="19:114" x14ac:dyDescent="0.25">
      <c r="S3018">
        <v>117090</v>
      </c>
      <c r="T3018">
        <v>307136</v>
      </c>
      <c r="U3018">
        <v>180403</v>
      </c>
      <c r="AH3018">
        <v>319979</v>
      </c>
      <c r="AI3018">
        <v>71467.600000000006</v>
      </c>
      <c r="AK3018">
        <v>719412</v>
      </c>
      <c r="AL3018">
        <v>191586</v>
      </c>
      <c r="AM3018">
        <v>23811.3</v>
      </c>
      <c r="AN3018">
        <v>131502</v>
      </c>
      <c r="AO3018">
        <v>149598</v>
      </c>
      <c r="AP3018">
        <v>2396.1</v>
      </c>
      <c r="AQ3018">
        <v>281937</v>
      </c>
      <c r="AR3018">
        <v>44476.3</v>
      </c>
      <c r="AS3018">
        <v>108427</v>
      </c>
      <c r="AT3018">
        <v>117630</v>
      </c>
      <c r="AU3018">
        <v>89180.4</v>
      </c>
      <c r="AV3018">
        <v>788042</v>
      </c>
      <c r="AW3018">
        <v>521244</v>
      </c>
      <c r="AX3018">
        <v>14021.1</v>
      </c>
      <c r="AY3018">
        <v>45126.9</v>
      </c>
      <c r="CA3018">
        <v>202260</v>
      </c>
      <c r="CB3018">
        <v>1244.5999999999999</v>
      </c>
      <c r="CC3018">
        <v>44526.3</v>
      </c>
      <c r="CG3018">
        <v>34911.1</v>
      </c>
      <c r="CM3018">
        <v>38809.9</v>
      </c>
      <c r="CV3018">
        <v>280056</v>
      </c>
      <c r="CW3018">
        <v>117245</v>
      </c>
      <c r="CX3018">
        <v>28365.8</v>
      </c>
      <c r="CY3018">
        <v>294245</v>
      </c>
      <c r="DB3018">
        <v>8846.2999999999993</v>
      </c>
      <c r="DE3018">
        <v>1179</v>
      </c>
      <c r="DH3018">
        <v>240748</v>
      </c>
      <c r="DI3018">
        <v>36251</v>
      </c>
      <c r="DJ3018">
        <v>1398.7</v>
      </c>
    </row>
    <row r="3019" spans="19:114" x14ac:dyDescent="0.25">
      <c r="S3019">
        <v>25984.3</v>
      </c>
      <c r="T3019">
        <v>213520</v>
      </c>
      <c r="U3019">
        <v>48636.9</v>
      </c>
      <c r="AH3019">
        <v>259169</v>
      </c>
      <c r="AI3019">
        <v>37034.9</v>
      </c>
      <c r="AK3019">
        <v>41439.800000000003</v>
      </c>
      <c r="AL3019">
        <v>1097610</v>
      </c>
      <c r="AM3019">
        <v>65784.899999999994</v>
      </c>
      <c r="AN3019">
        <v>45191</v>
      </c>
      <c r="AO3019">
        <v>63443.5</v>
      </c>
      <c r="AP3019">
        <v>180925</v>
      </c>
      <c r="AQ3019">
        <v>489671</v>
      </c>
      <c r="AR3019">
        <v>1236820</v>
      </c>
      <c r="AS3019">
        <v>404679</v>
      </c>
      <c r="AT3019">
        <v>88493.5</v>
      </c>
      <c r="AU3019">
        <v>345403</v>
      </c>
      <c r="AV3019">
        <v>139140</v>
      </c>
      <c r="AW3019">
        <v>247164</v>
      </c>
      <c r="AX3019">
        <v>16990.5</v>
      </c>
      <c r="AY3019">
        <v>40966.699999999997</v>
      </c>
      <c r="CA3019">
        <v>99656.9</v>
      </c>
      <c r="CB3019">
        <v>59940.3</v>
      </c>
      <c r="CC3019">
        <v>11745.9</v>
      </c>
      <c r="CG3019">
        <v>11719.1</v>
      </c>
      <c r="CM3019">
        <v>209796</v>
      </c>
      <c r="CV3019">
        <v>210972</v>
      </c>
      <c r="CW3019">
        <v>36974.9</v>
      </c>
      <c r="CX3019">
        <v>163566</v>
      </c>
      <c r="CY3019">
        <v>72641.2</v>
      </c>
      <c r="DB3019">
        <v>29493.7</v>
      </c>
      <c r="DE3019">
        <v>45002.5</v>
      </c>
      <c r="DH3019">
        <v>57262.2</v>
      </c>
      <c r="DI3019">
        <v>92042</v>
      </c>
      <c r="DJ3019">
        <v>1172.4000000000001</v>
      </c>
    </row>
    <row r="3020" spans="19:114" x14ac:dyDescent="0.25">
      <c r="S3020">
        <v>60389.9</v>
      </c>
      <c r="T3020">
        <v>46022.9</v>
      </c>
      <c r="U3020">
        <v>114356</v>
      </c>
      <c r="AH3020">
        <v>33109.9</v>
      </c>
      <c r="AI3020">
        <v>128172</v>
      </c>
      <c r="AK3020">
        <v>42077.5</v>
      </c>
      <c r="AL3020">
        <v>118579</v>
      </c>
      <c r="AM3020">
        <v>34650.300000000003</v>
      </c>
      <c r="AN3020">
        <v>656333</v>
      </c>
      <c r="AO3020">
        <v>19162.2</v>
      </c>
      <c r="AP3020">
        <v>149335</v>
      </c>
      <c r="AQ3020">
        <v>1143470</v>
      </c>
      <c r="AR3020">
        <v>965698</v>
      </c>
      <c r="AS3020">
        <v>370427</v>
      </c>
      <c r="AT3020">
        <v>153226</v>
      </c>
      <c r="AU3020">
        <v>229530</v>
      </c>
      <c r="AV3020">
        <v>784157</v>
      </c>
      <c r="AW3020">
        <v>429300</v>
      </c>
      <c r="AX3020">
        <v>18819.8</v>
      </c>
      <c r="AY3020">
        <v>16238</v>
      </c>
      <c r="CA3020">
        <v>79708.7</v>
      </c>
      <c r="CB3020">
        <v>19521.7</v>
      </c>
      <c r="CC3020">
        <v>11288.5</v>
      </c>
      <c r="CG3020">
        <v>18056.900000000001</v>
      </c>
      <c r="CM3020">
        <v>31971.7</v>
      </c>
      <c r="CV3020">
        <v>15819.6</v>
      </c>
      <c r="CW3020">
        <v>137515</v>
      </c>
      <c r="CX3020">
        <v>154645</v>
      </c>
      <c r="CY3020">
        <v>41693.5</v>
      </c>
      <c r="DB3020">
        <v>36169.699999999997</v>
      </c>
      <c r="DE3020">
        <v>16421.900000000001</v>
      </c>
      <c r="DH3020">
        <v>377972</v>
      </c>
      <c r="DI3020">
        <v>1560.3</v>
      </c>
      <c r="DJ3020">
        <v>3528.5</v>
      </c>
    </row>
    <row r="3021" spans="19:114" x14ac:dyDescent="0.25">
      <c r="S3021">
        <v>253973</v>
      </c>
      <c r="T3021">
        <v>26534.2</v>
      </c>
      <c r="U3021">
        <v>3739.4</v>
      </c>
      <c r="AH3021">
        <v>86151.6</v>
      </c>
      <c r="AI3021">
        <v>20268.8</v>
      </c>
      <c r="AK3021">
        <v>397282</v>
      </c>
      <c r="AL3021">
        <v>5838</v>
      </c>
      <c r="AM3021">
        <v>28453.8</v>
      </c>
      <c r="AN3021">
        <v>757746</v>
      </c>
      <c r="AO3021">
        <v>46410.3</v>
      </c>
      <c r="AP3021">
        <v>162496</v>
      </c>
      <c r="AQ3021">
        <v>107875</v>
      </c>
      <c r="AR3021">
        <v>985561</v>
      </c>
      <c r="AS3021">
        <v>80107.5</v>
      </c>
      <c r="AT3021">
        <v>1202630</v>
      </c>
      <c r="AU3021">
        <v>71570.5</v>
      </c>
      <c r="AV3021">
        <v>135421</v>
      </c>
      <c r="AW3021">
        <v>36894.6</v>
      </c>
      <c r="AX3021">
        <v>369535</v>
      </c>
      <c r="AY3021">
        <v>34094</v>
      </c>
      <c r="CA3021">
        <v>209432</v>
      </c>
      <c r="CB3021">
        <v>30844.7</v>
      </c>
      <c r="CC3021">
        <v>220591</v>
      </c>
      <c r="CG3021">
        <v>42229.9</v>
      </c>
      <c r="CM3021">
        <v>33179.599999999999</v>
      </c>
      <c r="CV3021">
        <v>558344</v>
      </c>
      <c r="CW3021">
        <v>1830230</v>
      </c>
      <c r="CX3021">
        <v>40110.699999999997</v>
      </c>
      <c r="CY3021">
        <v>1426.4</v>
      </c>
      <c r="DB3021">
        <v>61801</v>
      </c>
      <c r="DE3021">
        <v>27002.5</v>
      </c>
      <c r="DH3021">
        <v>154506</v>
      </c>
      <c r="DI3021">
        <v>70027.600000000006</v>
      </c>
      <c r="DJ3021">
        <v>27527.8</v>
      </c>
    </row>
    <row r="3022" spans="19:114" x14ac:dyDescent="0.25">
      <c r="S3022">
        <v>237025</v>
      </c>
      <c r="T3022">
        <v>210448</v>
      </c>
      <c r="U3022">
        <v>109477</v>
      </c>
      <c r="AH3022">
        <v>343787</v>
      </c>
      <c r="AI3022">
        <v>33796.800000000003</v>
      </c>
      <c r="AK3022">
        <v>90169.3</v>
      </c>
      <c r="AL3022">
        <v>535469</v>
      </c>
      <c r="AM3022">
        <v>61327.4</v>
      </c>
      <c r="AN3022">
        <v>112965</v>
      </c>
      <c r="AO3022">
        <v>8177.1</v>
      </c>
      <c r="AP3022">
        <v>19957.900000000001</v>
      </c>
      <c r="AQ3022">
        <v>321487</v>
      </c>
      <c r="AR3022">
        <v>1740140</v>
      </c>
      <c r="AS3022">
        <v>33715.199999999997</v>
      </c>
      <c r="AT3022">
        <v>931171</v>
      </c>
      <c r="AU3022">
        <v>471668</v>
      </c>
      <c r="AV3022">
        <v>8464.2000000000007</v>
      </c>
      <c r="AW3022">
        <v>184176</v>
      </c>
      <c r="AX3022">
        <v>263642</v>
      </c>
      <c r="AY3022">
        <v>11406.8</v>
      </c>
      <c r="CA3022">
        <v>81312.899999999994</v>
      </c>
      <c r="CB3022">
        <v>13905</v>
      </c>
      <c r="CC3022">
        <v>25404.6</v>
      </c>
      <c r="CG3022">
        <v>106540</v>
      </c>
      <c r="CM3022">
        <v>54961</v>
      </c>
      <c r="CV3022">
        <v>166294</v>
      </c>
      <c r="CW3022">
        <v>17463.2</v>
      </c>
      <c r="CX3022">
        <v>71714.100000000006</v>
      </c>
      <c r="CY3022">
        <v>20248.599999999999</v>
      </c>
      <c r="DB3022">
        <v>48805.3</v>
      </c>
      <c r="DE3022">
        <v>77853.7</v>
      </c>
      <c r="DH3022">
        <v>1031690</v>
      </c>
      <c r="DI3022">
        <v>29806.7</v>
      </c>
      <c r="DJ3022">
        <v>22323.3</v>
      </c>
    </row>
    <row r="3023" spans="19:114" x14ac:dyDescent="0.25">
      <c r="S3023">
        <v>186398</v>
      </c>
      <c r="T3023">
        <v>261296</v>
      </c>
      <c r="U3023">
        <v>31848.2</v>
      </c>
      <c r="AH3023">
        <v>117685</v>
      </c>
      <c r="AI3023">
        <v>86650.9</v>
      </c>
      <c r="AK3023">
        <v>2379680</v>
      </c>
      <c r="AL3023">
        <v>1218720</v>
      </c>
      <c r="AM3023">
        <v>17604.400000000001</v>
      </c>
      <c r="AN3023">
        <v>110531</v>
      </c>
      <c r="AO3023">
        <v>51620</v>
      </c>
      <c r="AP3023">
        <v>147087</v>
      </c>
      <c r="AQ3023">
        <v>62290.9</v>
      </c>
      <c r="AR3023">
        <v>17050.099999999999</v>
      </c>
      <c r="AS3023">
        <v>29571.5</v>
      </c>
      <c r="AT3023">
        <v>217640</v>
      </c>
      <c r="AU3023">
        <v>30703.7</v>
      </c>
      <c r="AV3023">
        <v>624762</v>
      </c>
      <c r="AW3023">
        <v>16824.900000000001</v>
      </c>
      <c r="AX3023">
        <v>48096.7</v>
      </c>
      <c r="AY3023">
        <v>31199.3</v>
      </c>
      <c r="CA3023">
        <v>478244</v>
      </c>
      <c r="CB3023">
        <v>38773.1</v>
      </c>
      <c r="CC3023">
        <v>27841.200000000001</v>
      </c>
      <c r="CG3023">
        <v>61938.2</v>
      </c>
      <c r="CM3023">
        <v>60193.8</v>
      </c>
      <c r="CV3023">
        <v>343640</v>
      </c>
      <c r="CW3023">
        <v>89684.6</v>
      </c>
      <c r="CX3023">
        <v>129648</v>
      </c>
      <c r="CY3023">
        <v>75320.5</v>
      </c>
      <c r="DB3023">
        <v>74246.600000000006</v>
      </c>
      <c r="DE3023">
        <v>15664.4</v>
      </c>
      <c r="DH3023">
        <v>311252</v>
      </c>
      <c r="DI3023">
        <v>12229.1</v>
      </c>
      <c r="DJ3023">
        <v>32372.1</v>
      </c>
    </row>
    <row r="3024" spans="19:114" x14ac:dyDescent="0.25">
      <c r="S3024">
        <v>203505</v>
      </c>
      <c r="T3024">
        <v>61414.2</v>
      </c>
      <c r="U3024">
        <v>226424</v>
      </c>
      <c r="AH3024">
        <v>90227.5</v>
      </c>
      <c r="AI3024">
        <v>111611</v>
      </c>
      <c r="AK3024">
        <v>1542250</v>
      </c>
      <c r="AL3024">
        <v>44062.9</v>
      </c>
      <c r="AM3024">
        <v>50835</v>
      </c>
      <c r="AN3024">
        <v>630034</v>
      </c>
      <c r="AO3024">
        <v>299650</v>
      </c>
      <c r="AP3024">
        <v>15954.9</v>
      </c>
      <c r="AQ3024">
        <v>204216</v>
      </c>
      <c r="AR3024">
        <v>21388.2</v>
      </c>
      <c r="AS3024">
        <v>440852</v>
      </c>
      <c r="AT3024">
        <v>1358760</v>
      </c>
      <c r="AU3024">
        <v>409478</v>
      </c>
      <c r="AV3024">
        <v>234597</v>
      </c>
      <c r="AW3024">
        <v>25669.9</v>
      </c>
      <c r="AX3024">
        <v>11726.4</v>
      </c>
      <c r="AY3024">
        <v>139819</v>
      </c>
      <c r="CA3024">
        <v>57900.4</v>
      </c>
      <c r="CB3024">
        <v>14851.3</v>
      </c>
      <c r="CC3024">
        <v>97409.3</v>
      </c>
      <c r="CG3024">
        <v>53599.7</v>
      </c>
      <c r="CM3024">
        <v>97006.8</v>
      </c>
      <c r="CV3024">
        <v>361497</v>
      </c>
      <c r="CW3024">
        <v>123307</v>
      </c>
      <c r="CX3024">
        <v>238170</v>
      </c>
      <c r="CY3024">
        <v>111874</v>
      </c>
      <c r="DB3024">
        <v>60515.7</v>
      </c>
      <c r="DE3024">
        <v>18433.7</v>
      </c>
      <c r="DH3024">
        <v>139377</v>
      </c>
      <c r="DI3024">
        <v>325584</v>
      </c>
      <c r="DJ3024">
        <v>3004.4</v>
      </c>
    </row>
    <row r="3025" spans="19:114" x14ac:dyDescent="0.25">
      <c r="S3025">
        <v>27633.3</v>
      </c>
      <c r="T3025">
        <v>58351.7</v>
      </c>
      <c r="U3025">
        <v>32109.9</v>
      </c>
      <c r="AH3025">
        <v>276341</v>
      </c>
      <c r="AI3025">
        <v>25922.7</v>
      </c>
      <c r="AK3025">
        <v>428853</v>
      </c>
      <c r="AL3025">
        <v>17348.7</v>
      </c>
      <c r="AM3025">
        <v>44192.4</v>
      </c>
      <c r="AN3025">
        <v>149714</v>
      </c>
      <c r="AO3025">
        <v>70269.2</v>
      </c>
      <c r="AP3025">
        <v>280921</v>
      </c>
      <c r="AQ3025">
        <v>479899</v>
      </c>
      <c r="AR3025">
        <v>226111</v>
      </c>
      <c r="AS3025">
        <v>330393</v>
      </c>
      <c r="AT3025">
        <v>102715</v>
      </c>
      <c r="AU3025">
        <v>115220</v>
      </c>
      <c r="AV3025">
        <v>61732.2</v>
      </c>
      <c r="AW3025">
        <v>16786.400000000001</v>
      </c>
      <c r="AX3025">
        <v>22534.3</v>
      </c>
      <c r="AY3025">
        <v>1022.5</v>
      </c>
      <c r="CA3025">
        <v>301425</v>
      </c>
      <c r="CB3025">
        <v>2686.6</v>
      </c>
      <c r="CC3025">
        <v>33098.400000000001</v>
      </c>
      <c r="CG3025">
        <v>12846.7</v>
      </c>
      <c r="CM3025">
        <v>19867.7</v>
      </c>
      <c r="CV3025">
        <v>36781.9</v>
      </c>
      <c r="CW3025">
        <v>13468.6</v>
      </c>
      <c r="CX3025">
        <v>101926</v>
      </c>
      <c r="CY3025">
        <v>24193.9</v>
      </c>
      <c r="DB3025">
        <v>1421.5</v>
      </c>
      <c r="DE3025">
        <v>15224.5</v>
      </c>
      <c r="DH3025">
        <v>86683.199999999997</v>
      </c>
      <c r="DI3025">
        <v>22852.400000000001</v>
      </c>
      <c r="DJ3025">
        <v>22821</v>
      </c>
    </row>
    <row r="3026" spans="19:114" x14ac:dyDescent="0.25">
      <c r="S3026">
        <v>104501</v>
      </c>
      <c r="T3026">
        <v>376093</v>
      </c>
      <c r="U3026">
        <v>125765</v>
      </c>
      <c r="AH3026">
        <v>34893.5</v>
      </c>
      <c r="AI3026">
        <v>17721.400000000001</v>
      </c>
      <c r="AK3026">
        <v>638555</v>
      </c>
      <c r="AL3026">
        <v>13326.7</v>
      </c>
      <c r="AM3026">
        <v>15462.9</v>
      </c>
      <c r="AN3026">
        <v>1115310</v>
      </c>
      <c r="AO3026">
        <v>117106</v>
      </c>
      <c r="AP3026">
        <v>82580.899999999994</v>
      </c>
      <c r="AQ3026">
        <v>108979</v>
      </c>
      <c r="AR3026">
        <v>1179420</v>
      </c>
      <c r="AS3026">
        <v>146998</v>
      </c>
      <c r="AT3026">
        <v>752523</v>
      </c>
      <c r="AU3026">
        <v>133018</v>
      </c>
      <c r="AV3026">
        <v>7416</v>
      </c>
      <c r="AW3026">
        <v>87968.2</v>
      </c>
      <c r="AX3026">
        <v>146494</v>
      </c>
      <c r="AY3026">
        <v>44636.6</v>
      </c>
      <c r="CA3026">
        <v>90997.1</v>
      </c>
      <c r="CB3026">
        <v>18263.5</v>
      </c>
      <c r="CC3026">
        <v>19697.099999999999</v>
      </c>
      <c r="CG3026">
        <v>45629.9</v>
      </c>
      <c r="CM3026">
        <v>38853.599999999999</v>
      </c>
      <c r="CV3026">
        <v>191048</v>
      </c>
      <c r="CW3026">
        <v>80516.600000000006</v>
      </c>
      <c r="CX3026">
        <v>27590.5</v>
      </c>
      <c r="CY3026">
        <v>92786.4</v>
      </c>
      <c r="DB3026">
        <v>49588</v>
      </c>
      <c r="DE3026">
        <v>14953.7</v>
      </c>
      <c r="DH3026">
        <v>55035.8</v>
      </c>
      <c r="DI3026">
        <v>17303.599999999999</v>
      </c>
      <c r="DJ3026">
        <v>63617.9</v>
      </c>
    </row>
    <row r="3027" spans="19:114" x14ac:dyDescent="0.25">
      <c r="S3027">
        <v>131154</v>
      </c>
      <c r="T3027">
        <v>135870</v>
      </c>
      <c r="U3027">
        <v>224688</v>
      </c>
      <c r="AH3027">
        <v>5563.6</v>
      </c>
      <c r="AI3027">
        <v>68802.3</v>
      </c>
      <c r="AK3027">
        <v>420412</v>
      </c>
      <c r="AL3027">
        <v>8566</v>
      </c>
      <c r="AM3027">
        <v>4524.8999999999996</v>
      </c>
      <c r="AN3027">
        <v>363036</v>
      </c>
      <c r="AO3027">
        <v>721972</v>
      </c>
      <c r="AP3027">
        <v>141606</v>
      </c>
      <c r="AQ3027">
        <v>32258</v>
      </c>
      <c r="AR3027">
        <v>232398</v>
      </c>
      <c r="AS3027">
        <v>326187</v>
      </c>
      <c r="AT3027">
        <v>145383</v>
      </c>
      <c r="AU3027">
        <v>36319.699999999997</v>
      </c>
      <c r="AV3027">
        <v>415239</v>
      </c>
      <c r="AW3027">
        <v>31526.6</v>
      </c>
      <c r="AX3027">
        <v>1367.7</v>
      </c>
      <c r="AY3027">
        <v>82560.899999999994</v>
      </c>
      <c r="CA3027">
        <v>19571</v>
      </c>
      <c r="CB3027">
        <v>12535.3</v>
      </c>
      <c r="CC3027">
        <v>53313.3</v>
      </c>
      <c r="CG3027">
        <v>53045.7</v>
      </c>
      <c r="CM3027">
        <v>66756.600000000006</v>
      </c>
      <c r="CV3027">
        <v>14316.4</v>
      </c>
      <c r="CW3027">
        <v>95337.5</v>
      </c>
      <c r="CX3027">
        <v>79305.3</v>
      </c>
      <c r="CY3027">
        <v>10976</v>
      </c>
      <c r="DB3027">
        <v>60865.599999999999</v>
      </c>
      <c r="DE3027">
        <v>3018</v>
      </c>
      <c r="DH3027">
        <v>215526</v>
      </c>
      <c r="DI3027">
        <v>35703.800000000003</v>
      </c>
      <c r="DJ3027">
        <v>12454.7</v>
      </c>
    </row>
    <row r="3028" spans="19:114" x14ac:dyDescent="0.25">
      <c r="S3028">
        <v>258814</v>
      </c>
      <c r="T3028">
        <v>57575.6</v>
      </c>
      <c r="U3028">
        <v>131028</v>
      </c>
      <c r="AH3028">
        <v>15356.6</v>
      </c>
      <c r="AI3028">
        <v>230651</v>
      </c>
      <c r="AK3028">
        <v>1281.3</v>
      </c>
      <c r="AL3028">
        <v>673819</v>
      </c>
      <c r="AM3028">
        <v>25976.400000000001</v>
      </c>
      <c r="AN3028">
        <v>112847</v>
      </c>
      <c r="AO3028">
        <v>110950</v>
      </c>
      <c r="AP3028">
        <v>119023</v>
      </c>
      <c r="AQ3028">
        <v>86582.2</v>
      </c>
      <c r="AR3028">
        <v>394375</v>
      </c>
      <c r="AS3028">
        <v>190468</v>
      </c>
      <c r="AT3028">
        <v>226796</v>
      </c>
      <c r="AU3028">
        <v>18810.3</v>
      </c>
      <c r="AV3028">
        <v>160119</v>
      </c>
      <c r="AW3028">
        <v>159292</v>
      </c>
      <c r="AX3028">
        <v>87214.8</v>
      </c>
      <c r="AY3028">
        <v>19013.099999999999</v>
      </c>
      <c r="CA3028">
        <v>520102</v>
      </c>
      <c r="CB3028">
        <v>75588.7</v>
      </c>
      <c r="CC3028">
        <v>176801</v>
      </c>
      <c r="CG3028">
        <v>14256.7</v>
      </c>
      <c r="CM3028">
        <v>18921.900000000001</v>
      </c>
      <c r="CV3028">
        <v>126424</v>
      </c>
      <c r="CW3028">
        <v>59295.199999999997</v>
      </c>
      <c r="CX3028">
        <v>30151.599999999999</v>
      </c>
      <c r="CY3028">
        <v>14743.7</v>
      </c>
      <c r="DB3028">
        <v>4710.8999999999996</v>
      </c>
      <c r="DH3028">
        <v>66899.8</v>
      </c>
      <c r="DI3028">
        <v>275742</v>
      </c>
      <c r="DJ3028">
        <v>1926.7</v>
      </c>
    </row>
    <row r="3029" spans="19:114" x14ac:dyDescent="0.25">
      <c r="S3029">
        <v>73597.2</v>
      </c>
      <c r="T3029">
        <v>31726.9</v>
      </c>
      <c r="U3029">
        <v>255500</v>
      </c>
      <c r="AH3029">
        <v>14052.6</v>
      </c>
      <c r="AI3029">
        <v>60550.2</v>
      </c>
      <c r="AK3029">
        <v>201680</v>
      </c>
      <c r="AL3029">
        <v>580558</v>
      </c>
      <c r="AM3029">
        <v>3160.8</v>
      </c>
      <c r="AN3029">
        <v>535086</v>
      </c>
      <c r="AO3029">
        <v>200116</v>
      </c>
      <c r="AP3029">
        <v>175582</v>
      </c>
      <c r="AQ3029">
        <v>785147</v>
      </c>
      <c r="AR3029">
        <v>598168</v>
      </c>
      <c r="AS3029">
        <v>311075</v>
      </c>
      <c r="AT3029">
        <v>67587.399999999994</v>
      </c>
      <c r="AU3029">
        <v>15166</v>
      </c>
      <c r="AV3029">
        <v>624628</v>
      </c>
      <c r="AW3029">
        <v>160108</v>
      </c>
      <c r="AX3029">
        <v>105562</v>
      </c>
      <c r="AY3029">
        <v>112372</v>
      </c>
      <c r="CA3029">
        <v>182829</v>
      </c>
      <c r="CB3029">
        <v>15559.3</v>
      </c>
      <c r="CC3029">
        <v>6605.5</v>
      </c>
      <c r="CG3029">
        <v>7161.3</v>
      </c>
      <c r="CM3029">
        <v>129488</v>
      </c>
      <c r="CV3029">
        <v>110487</v>
      </c>
      <c r="CW3029">
        <v>89399.6</v>
      </c>
      <c r="CX3029">
        <v>123267</v>
      </c>
      <c r="CY3029">
        <v>36224.5</v>
      </c>
      <c r="DB3029">
        <v>88334.9</v>
      </c>
      <c r="DH3029">
        <v>297082</v>
      </c>
      <c r="DI3029">
        <v>23621.8</v>
      </c>
      <c r="DJ3029">
        <v>9697.1</v>
      </c>
    </row>
    <row r="3030" spans="19:114" x14ac:dyDescent="0.25">
      <c r="S3030">
        <v>313676</v>
      </c>
      <c r="T3030">
        <v>14870.2</v>
      </c>
      <c r="U3030">
        <v>138286</v>
      </c>
      <c r="AH3030">
        <v>675263</v>
      </c>
      <c r="AI3030">
        <v>31258.799999999999</v>
      </c>
      <c r="AK3030">
        <v>15188.2</v>
      </c>
      <c r="AL3030">
        <v>662174</v>
      </c>
      <c r="AM3030">
        <v>41244.300000000003</v>
      </c>
      <c r="AN3030">
        <v>178899</v>
      </c>
      <c r="AO3030">
        <v>235743</v>
      </c>
      <c r="AP3030">
        <v>15036.2</v>
      </c>
      <c r="AQ3030">
        <v>27514.9</v>
      </c>
      <c r="AR3030">
        <v>117784</v>
      </c>
      <c r="AS3030">
        <v>683252</v>
      </c>
      <c r="AT3030">
        <v>470240</v>
      </c>
      <c r="AU3030">
        <v>210108</v>
      </c>
      <c r="AV3030">
        <v>49472.2</v>
      </c>
      <c r="AW3030">
        <v>101228</v>
      </c>
      <c r="AX3030">
        <v>38967.300000000003</v>
      </c>
      <c r="AY3030">
        <v>67954.8</v>
      </c>
      <c r="CA3030">
        <v>17068.7</v>
      </c>
      <c r="CB3030">
        <v>765742</v>
      </c>
      <c r="CC3030">
        <v>161472</v>
      </c>
      <c r="CG3030">
        <v>12981.7</v>
      </c>
      <c r="CM3030">
        <v>174117</v>
      </c>
      <c r="CV3030">
        <v>840844</v>
      </c>
      <c r="CW3030">
        <v>45004.3</v>
      </c>
      <c r="CX3030">
        <v>39965.800000000003</v>
      </c>
      <c r="CY3030">
        <v>2496.9</v>
      </c>
      <c r="DB3030">
        <v>19430.599999999999</v>
      </c>
      <c r="DH3030">
        <v>31795.8</v>
      </c>
      <c r="DI3030">
        <v>102950</v>
      </c>
      <c r="DJ3030">
        <v>46220.6</v>
      </c>
    </row>
    <row r="3031" spans="19:114" x14ac:dyDescent="0.25">
      <c r="S3031">
        <v>86781.9</v>
      </c>
      <c r="T3031">
        <v>47876.2</v>
      </c>
      <c r="U3031">
        <v>83309.3</v>
      </c>
      <c r="AH3031">
        <v>51531.5</v>
      </c>
      <c r="AI3031">
        <v>50010.7</v>
      </c>
      <c r="AK3031">
        <v>880769</v>
      </c>
      <c r="AL3031">
        <v>42154.3</v>
      </c>
      <c r="AM3031">
        <v>12643.5</v>
      </c>
      <c r="AN3031">
        <v>124339</v>
      </c>
      <c r="AO3031">
        <v>314741</v>
      </c>
      <c r="AP3031">
        <v>203862</v>
      </c>
      <c r="AQ3031">
        <v>79950.2</v>
      </c>
      <c r="AR3031">
        <v>51601.4</v>
      </c>
      <c r="AS3031">
        <v>41851</v>
      </c>
      <c r="AT3031">
        <v>1466880</v>
      </c>
      <c r="AU3031">
        <v>200570</v>
      </c>
      <c r="AV3031">
        <v>271676</v>
      </c>
      <c r="AW3031">
        <v>13183</v>
      </c>
      <c r="AX3031">
        <v>16381.7</v>
      </c>
      <c r="AY3031">
        <v>106281</v>
      </c>
      <c r="CA3031">
        <v>32452.7</v>
      </c>
      <c r="CB3031">
        <v>1499.3</v>
      </c>
      <c r="CC3031">
        <v>28587.8</v>
      </c>
      <c r="CG3031">
        <v>866065</v>
      </c>
      <c r="CM3031">
        <v>114429</v>
      </c>
      <c r="CV3031">
        <v>136908</v>
      </c>
      <c r="CW3031">
        <v>1330920</v>
      </c>
      <c r="CX3031">
        <v>209604</v>
      </c>
      <c r="CY3031">
        <v>119298</v>
      </c>
      <c r="DB3031">
        <v>35706.300000000003</v>
      </c>
      <c r="DH3031">
        <v>315654</v>
      </c>
      <c r="DI3031">
        <v>30387.200000000001</v>
      </c>
      <c r="DJ3031">
        <v>45513.2</v>
      </c>
    </row>
    <row r="3032" spans="19:114" x14ac:dyDescent="0.25">
      <c r="S3032">
        <v>269656</v>
      </c>
      <c r="T3032">
        <v>100240</v>
      </c>
      <c r="U3032">
        <v>87788.4</v>
      </c>
      <c r="AH3032">
        <v>32654.7</v>
      </c>
      <c r="AI3032">
        <v>266123</v>
      </c>
      <c r="AK3032">
        <v>123285</v>
      </c>
      <c r="AL3032">
        <v>254044</v>
      </c>
      <c r="AM3032">
        <v>123074</v>
      </c>
      <c r="AN3032">
        <v>19993.7</v>
      </c>
      <c r="AO3032">
        <v>13010.2</v>
      </c>
      <c r="AP3032">
        <v>46762</v>
      </c>
      <c r="AQ3032">
        <v>1008720</v>
      </c>
      <c r="AR3032">
        <v>168117</v>
      </c>
      <c r="AS3032">
        <v>16218.7</v>
      </c>
      <c r="AT3032">
        <v>188047</v>
      </c>
      <c r="AU3032">
        <v>166668</v>
      </c>
      <c r="AV3032">
        <v>200756</v>
      </c>
      <c r="AW3032">
        <v>17543.900000000001</v>
      </c>
      <c r="AX3032">
        <v>291854</v>
      </c>
      <c r="AY3032">
        <v>23923.9</v>
      </c>
      <c r="CA3032">
        <v>75046.7</v>
      </c>
      <c r="CB3032">
        <v>2305.6999999999998</v>
      </c>
      <c r="CC3032">
        <v>113556</v>
      </c>
      <c r="CG3032">
        <v>3161.3</v>
      </c>
      <c r="CM3032">
        <v>19498.2</v>
      </c>
      <c r="CV3032">
        <v>287172</v>
      </c>
      <c r="CW3032">
        <v>84953.1</v>
      </c>
      <c r="CX3032">
        <v>167838</v>
      </c>
      <c r="CY3032">
        <v>11014.9</v>
      </c>
      <c r="DB3032">
        <v>14278.7</v>
      </c>
      <c r="DH3032">
        <v>310363</v>
      </c>
      <c r="DI3032">
        <v>39600.800000000003</v>
      </c>
      <c r="DJ3032">
        <v>30472.400000000001</v>
      </c>
    </row>
    <row r="3033" spans="19:114" x14ac:dyDescent="0.25">
      <c r="S3033">
        <v>191323</v>
      </c>
      <c r="T3033">
        <v>89095</v>
      </c>
      <c r="U3033">
        <v>39696.1</v>
      </c>
      <c r="AH3033">
        <v>170007</v>
      </c>
      <c r="AI3033">
        <v>174443</v>
      </c>
      <c r="AK3033">
        <v>5594.4</v>
      </c>
      <c r="AL3033">
        <v>14732.2</v>
      </c>
      <c r="AM3033">
        <v>20411.900000000001</v>
      </c>
      <c r="AN3033">
        <v>54587.4</v>
      </c>
      <c r="AO3033">
        <v>29239.200000000001</v>
      </c>
      <c r="AP3033">
        <v>175345</v>
      </c>
      <c r="AQ3033">
        <v>688248</v>
      </c>
      <c r="AR3033">
        <v>782534</v>
      </c>
      <c r="AS3033">
        <v>263931</v>
      </c>
      <c r="AT3033">
        <v>1633400</v>
      </c>
      <c r="AU3033">
        <v>1003630</v>
      </c>
      <c r="AV3033">
        <v>32001.9</v>
      </c>
      <c r="AW3033">
        <v>283702</v>
      </c>
      <c r="AX3033">
        <v>203913</v>
      </c>
      <c r="AY3033">
        <v>27454.3</v>
      </c>
      <c r="CA3033">
        <v>234828</v>
      </c>
      <c r="CB3033">
        <v>13332.7</v>
      </c>
      <c r="CC3033">
        <v>23265</v>
      </c>
      <c r="CG3033">
        <v>42194.7</v>
      </c>
      <c r="CM3033">
        <v>66433.8</v>
      </c>
      <c r="CV3033">
        <v>494396</v>
      </c>
      <c r="CW3033">
        <v>1681090</v>
      </c>
      <c r="CX3033">
        <v>338870</v>
      </c>
      <c r="CY3033">
        <v>6757.8</v>
      </c>
      <c r="DB3033">
        <v>454214</v>
      </c>
      <c r="DH3033">
        <v>13755.7</v>
      </c>
      <c r="DI3033">
        <v>20509.099999999999</v>
      </c>
      <c r="DJ3033">
        <v>12227.5</v>
      </c>
    </row>
    <row r="3034" spans="19:114" x14ac:dyDescent="0.25">
      <c r="S3034">
        <v>346885</v>
      </c>
      <c r="T3034">
        <v>140700</v>
      </c>
      <c r="U3034">
        <v>145742</v>
      </c>
      <c r="AH3034">
        <v>15680.3</v>
      </c>
      <c r="AI3034">
        <v>209890</v>
      </c>
      <c r="AK3034">
        <v>140506</v>
      </c>
      <c r="AL3034">
        <v>150632</v>
      </c>
      <c r="AM3034">
        <v>1425.7</v>
      </c>
      <c r="AN3034">
        <v>251371</v>
      </c>
      <c r="AO3034">
        <v>62290.2</v>
      </c>
      <c r="AP3034">
        <v>8092.7</v>
      </c>
      <c r="AQ3034">
        <v>46210.9</v>
      </c>
      <c r="AR3034">
        <v>76434.2</v>
      </c>
      <c r="AS3034">
        <v>26164.5</v>
      </c>
      <c r="AT3034">
        <v>753348</v>
      </c>
      <c r="AU3034">
        <v>8148.5</v>
      </c>
      <c r="AV3034">
        <v>304012</v>
      </c>
      <c r="AW3034">
        <v>40232.800000000003</v>
      </c>
      <c r="AX3034">
        <v>55347.8</v>
      </c>
      <c r="AY3034">
        <v>27595.8</v>
      </c>
      <c r="CA3034">
        <v>709359</v>
      </c>
      <c r="CB3034">
        <v>47590.6</v>
      </c>
      <c r="CC3034">
        <v>4905.6000000000004</v>
      </c>
      <c r="CG3034">
        <v>2187.3000000000002</v>
      </c>
      <c r="CM3034">
        <v>16273.8</v>
      </c>
      <c r="CV3034">
        <v>383276</v>
      </c>
      <c r="CW3034">
        <v>205760</v>
      </c>
      <c r="CX3034">
        <v>122445</v>
      </c>
      <c r="CY3034">
        <v>10766</v>
      </c>
      <c r="DB3034">
        <v>52507.5</v>
      </c>
      <c r="DH3034">
        <v>27579.8</v>
      </c>
      <c r="DI3034">
        <v>147151</v>
      </c>
      <c r="DJ3034">
        <v>537587</v>
      </c>
    </row>
    <row r="3035" spans="19:114" x14ac:dyDescent="0.25">
      <c r="S3035">
        <v>104368</v>
      </c>
      <c r="T3035">
        <v>1201.7</v>
      </c>
      <c r="U3035">
        <v>50399.4</v>
      </c>
      <c r="AH3035">
        <v>630173</v>
      </c>
      <c r="AI3035">
        <v>33592.800000000003</v>
      </c>
      <c r="AK3035">
        <v>484534</v>
      </c>
      <c r="AL3035">
        <v>91060.2</v>
      </c>
      <c r="AM3035">
        <v>28100.400000000001</v>
      </c>
      <c r="AN3035">
        <v>104879</v>
      </c>
      <c r="AO3035">
        <v>14498.3</v>
      </c>
      <c r="AP3035">
        <v>161884</v>
      </c>
      <c r="AQ3035">
        <v>100507</v>
      </c>
      <c r="AR3035">
        <v>604081</v>
      </c>
      <c r="AS3035">
        <v>773289</v>
      </c>
      <c r="AT3035">
        <v>252115</v>
      </c>
      <c r="AU3035">
        <v>48410.5</v>
      </c>
      <c r="AV3035">
        <v>263290</v>
      </c>
      <c r="AW3035">
        <v>14303.9</v>
      </c>
      <c r="AX3035">
        <v>4133.8999999999996</v>
      </c>
      <c r="AY3035">
        <v>57230.9</v>
      </c>
      <c r="CA3035">
        <v>229869</v>
      </c>
      <c r="CB3035">
        <v>6961.7</v>
      </c>
      <c r="CC3035">
        <v>18379.900000000001</v>
      </c>
      <c r="CG3035">
        <v>117829</v>
      </c>
      <c r="CM3035">
        <v>28806.3</v>
      </c>
      <c r="CV3035">
        <v>365278</v>
      </c>
      <c r="CW3035">
        <v>72530.5</v>
      </c>
      <c r="CX3035">
        <v>17759.900000000001</v>
      </c>
      <c r="CY3035">
        <v>58122</v>
      </c>
      <c r="DB3035">
        <v>12304.4</v>
      </c>
      <c r="DH3035">
        <v>62602.6</v>
      </c>
      <c r="DI3035">
        <v>13191.3</v>
      </c>
      <c r="DJ3035">
        <v>152195</v>
      </c>
    </row>
    <row r="3036" spans="19:114" x14ac:dyDescent="0.25">
      <c r="S3036">
        <v>79281.100000000006</v>
      </c>
      <c r="T3036">
        <v>43773.3</v>
      </c>
      <c r="U3036">
        <v>237208</v>
      </c>
      <c r="AH3036">
        <v>11538.2</v>
      </c>
      <c r="AI3036">
        <v>3540.7</v>
      </c>
      <c r="AK3036">
        <v>447905</v>
      </c>
      <c r="AL3036">
        <v>63186.3</v>
      </c>
      <c r="AM3036">
        <v>21504.799999999999</v>
      </c>
      <c r="AN3036">
        <v>322938</v>
      </c>
      <c r="AO3036">
        <v>10899.8</v>
      </c>
      <c r="AP3036">
        <v>216228</v>
      </c>
      <c r="AQ3036">
        <v>90709.1</v>
      </c>
      <c r="AR3036">
        <v>9299.2999999999993</v>
      </c>
      <c r="AS3036">
        <v>113219</v>
      </c>
      <c r="AT3036">
        <v>313981</v>
      </c>
      <c r="AU3036">
        <v>7655.7</v>
      </c>
      <c r="AV3036">
        <v>37100.199999999997</v>
      </c>
      <c r="AW3036">
        <v>179198</v>
      </c>
      <c r="AX3036">
        <v>35494.699999999997</v>
      </c>
      <c r="AY3036">
        <v>51059.199999999997</v>
      </c>
      <c r="CA3036">
        <v>179636</v>
      </c>
      <c r="CB3036">
        <v>5487.9</v>
      </c>
      <c r="CC3036">
        <v>155583</v>
      </c>
      <c r="CG3036">
        <v>64704.6</v>
      </c>
      <c r="CM3036">
        <v>11772.9</v>
      </c>
      <c r="CV3036">
        <v>22795.8</v>
      </c>
      <c r="CW3036">
        <v>54391.4</v>
      </c>
      <c r="CX3036">
        <v>56819.3</v>
      </c>
      <c r="CY3036">
        <v>54947.7</v>
      </c>
      <c r="DB3036">
        <v>28545.599999999999</v>
      </c>
      <c r="DH3036">
        <v>68133.7</v>
      </c>
      <c r="DI3036">
        <v>17182.099999999999</v>
      </c>
      <c r="DJ3036">
        <v>66743.399999999994</v>
      </c>
    </row>
    <row r="3037" spans="19:114" x14ac:dyDescent="0.25">
      <c r="S3037">
        <v>3634.8</v>
      </c>
      <c r="T3037">
        <v>98470.2</v>
      </c>
      <c r="U3037">
        <v>43240.1</v>
      </c>
      <c r="AH3037">
        <v>60842.8</v>
      </c>
      <c r="AI3037">
        <v>13367.2</v>
      </c>
      <c r="AK3037">
        <v>109065</v>
      </c>
      <c r="AL3037">
        <v>9284.2000000000007</v>
      </c>
      <c r="AM3037">
        <v>166164</v>
      </c>
      <c r="AN3037">
        <v>1942290</v>
      </c>
      <c r="AO3037">
        <v>63716.3</v>
      </c>
      <c r="AP3037">
        <v>644909</v>
      </c>
      <c r="AQ3037">
        <v>1261260</v>
      </c>
      <c r="AR3037">
        <v>14785.3</v>
      </c>
      <c r="AS3037">
        <v>25339.5</v>
      </c>
      <c r="AT3037">
        <v>434688</v>
      </c>
      <c r="AU3037">
        <v>515364</v>
      </c>
      <c r="AV3037">
        <v>30192.2</v>
      </c>
      <c r="AW3037">
        <v>130377</v>
      </c>
      <c r="AX3037">
        <v>61803.6</v>
      </c>
      <c r="AY3037">
        <v>2830.2</v>
      </c>
      <c r="CA3037">
        <v>2146780</v>
      </c>
      <c r="CB3037">
        <v>12230.2</v>
      </c>
      <c r="CC3037">
        <v>57022.6</v>
      </c>
      <c r="CG3037">
        <v>12330.6</v>
      </c>
      <c r="CM3037">
        <v>35360.699999999997</v>
      </c>
      <c r="CV3037">
        <v>130504</v>
      </c>
      <c r="CW3037">
        <v>37467.9</v>
      </c>
      <c r="CX3037">
        <v>26325.8</v>
      </c>
      <c r="CY3037">
        <v>25605.7</v>
      </c>
      <c r="DB3037">
        <v>48261.1</v>
      </c>
      <c r="DH3037">
        <v>50737.5</v>
      </c>
      <c r="DI3037">
        <v>18109.7</v>
      </c>
      <c r="DJ3037">
        <v>58750.2</v>
      </c>
    </row>
    <row r="3038" spans="19:114" x14ac:dyDescent="0.25">
      <c r="S3038">
        <v>131626</v>
      </c>
      <c r="T3038">
        <v>179531</v>
      </c>
      <c r="U3038">
        <v>57772.4</v>
      </c>
      <c r="AH3038">
        <v>15151.9</v>
      </c>
      <c r="AI3038">
        <v>99542.7</v>
      </c>
      <c r="AK3038">
        <v>15528.8</v>
      </c>
      <c r="AL3038">
        <v>2353580</v>
      </c>
      <c r="AM3038">
        <v>28932.6</v>
      </c>
      <c r="AN3038">
        <v>237946</v>
      </c>
      <c r="AO3038">
        <v>122252</v>
      </c>
      <c r="AP3038">
        <v>182865</v>
      </c>
      <c r="AQ3038">
        <v>114267</v>
      </c>
      <c r="AR3038">
        <v>101921</v>
      </c>
      <c r="AS3038">
        <v>25630.5</v>
      </c>
      <c r="AT3038">
        <v>146465</v>
      </c>
      <c r="AU3038">
        <v>48274.3</v>
      </c>
      <c r="AV3038">
        <v>254912</v>
      </c>
      <c r="AW3038">
        <v>56711.6</v>
      </c>
      <c r="AX3038">
        <v>30838.3</v>
      </c>
      <c r="AY3038">
        <v>80785.100000000006</v>
      </c>
      <c r="CA3038">
        <v>135593</v>
      </c>
      <c r="CB3038">
        <v>5489.7</v>
      </c>
      <c r="CC3038">
        <v>67245.5</v>
      </c>
      <c r="CG3038">
        <v>30166.400000000001</v>
      </c>
      <c r="CM3038">
        <v>236227</v>
      </c>
      <c r="CV3038">
        <v>384648</v>
      </c>
      <c r="CW3038">
        <v>157543</v>
      </c>
      <c r="CX3038">
        <v>190091</v>
      </c>
      <c r="CY3038">
        <v>47628.6</v>
      </c>
      <c r="DB3038">
        <v>128116</v>
      </c>
      <c r="DH3038">
        <v>99661.8</v>
      </c>
      <c r="DI3038">
        <v>97352.8</v>
      </c>
      <c r="DJ3038">
        <v>18228.3</v>
      </c>
    </row>
    <row r="3039" spans="19:114" x14ac:dyDescent="0.25">
      <c r="S3039">
        <v>391151</v>
      </c>
      <c r="T3039">
        <v>219651</v>
      </c>
      <c r="U3039">
        <v>40076.5</v>
      </c>
      <c r="AH3039">
        <v>36403.5</v>
      </c>
      <c r="AI3039">
        <v>35237.599999999999</v>
      </c>
      <c r="AK3039">
        <v>463683</v>
      </c>
      <c r="AL3039">
        <v>30236.400000000001</v>
      </c>
      <c r="AM3039">
        <v>37535.9</v>
      </c>
      <c r="AN3039">
        <v>92811.199999999997</v>
      </c>
      <c r="AO3039">
        <v>77962.3</v>
      </c>
      <c r="AP3039">
        <v>155429</v>
      </c>
      <c r="AQ3039">
        <v>544451</v>
      </c>
      <c r="AR3039">
        <v>262375</v>
      </c>
      <c r="AS3039">
        <v>285666</v>
      </c>
      <c r="AT3039">
        <v>64129.3</v>
      </c>
      <c r="AU3039">
        <v>918320</v>
      </c>
      <c r="AV3039">
        <v>84261</v>
      </c>
      <c r="AW3039">
        <v>186366</v>
      </c>
      <c r="AX3039">
        <v>39942.5</v>
      </c>
      <c r="AY3039">
        <v>17964.2</v>
      </c>
      <c r="CA3039">
        <v>646708</v>
      </c>
      <c r="CB3039">
        <v>14825.7</v>
      </c>
      <c r="CC3039">
        <v>144981</v>
      </c>
      <c r="CG3039">
        <v>52013.7</v>
      </c>
      <c r="CM3039">
        <v>110510</v>
      </c>
      <c r="CV3039">
        <v>201519</v>
      </c>
      <c r="CW3039">
        <v>50121.1</v>
      </c>
      <c r="CX3039">
        <v>16746.2</v>
      </c>
      <c r="CY3039">
        <v>17126</v>
      </c>
      <c r="DB3039">
        <v>64180.3</v>
      </c>
      <c r="DH3039">
        <v>29669.1</v>
      </c>
      <c r="DI3039">
        <v>10194</v>
      </c>
      <c r="DJ3039">
        <v>3029.9</v>
      </c>
    </row>
    <row r="3040" spans="19:114" x14ac:dyDescent="0.25">
      <c r="S3040">
        <v>33613.199999999997</v>
      </c>
      <c r="T3040">
        <v>47834.6</v>
      </c>
      <c r="U3040">
        <v>58480.1</v>
      </c>
      <c r="AH3040">
        <v>37227.599999999999</v>
      </c>
      <c r="AI3040">
        <v>16653.2</v>
      </c>
      <c r="AK3040">
        <v>1847350</v>
      </c>
      <c r="AL3040">
        <v>5083.2</v>
      </c>
      <c r="AM3040">
        <v>67215.8</v>
      </c>
      <c r="AN3040">
        <v>53979</v>
      </c>
      <c r="AO3040">
        <v>48706.3</v>
      </c>
      <c r="AP3040">
        <v>29151.9</v>
      </c>
      <c r="AQ3040">
        <v>279126</v>
      </c>
      <c r="AR3040">
        <v>21892.799999999999</v>
      </c>
      <c r="AS3040">
        <v>71813.2</v>
      </c>
      <c r="AT3040">
        <v>2210540</v>
      </c>
      <c r="AU3040">
        <v>154702</v>
      </c>
      <c r="AV3040">
        <v>132504</v>
      </c>
      <c r="AW3040">
        <v>179746</v>
      </c>
      <c r="AX3040">
        <v>3083.8</v>
      </c>
      <c r="AY3040">
        <v>37324.800000000003</v>
      </c>
      <c r="CA3040">
        <v>174012</v>
      </c>
      <c r="CB3040">
        <v>1437.6</v>
      </c>
      <c r="CC3040">
        <v>1886.7</v>
      </c>
      <c r="CG3040">
        <v>16729.7</v>
      </c>
      <c r="CM3040">
        <v>329038</v>
      </c>
      <c r="CV3040">
        <v>52423.5</v>
      </c>
      <c r="CW3040">
        <v>262757</v>
      </c>
      <c r="CX3040">
        <v>18127.3</v>
      </c>
      <c r="CY3040">
        <v>15564.7</v>
      </c>
      <c r="DB3040">
        <v>86463.4</v>
      </c>
      <c r="DH3040">
        <v>192340</v>
      </c>
      <c r="DI3040">
        <v>65728.399999999994</v>
      </c>
      <c r="DJ3040">
        <v>46062.6</v>
      </c>
    </row>
    <row r="3041" spans="19:114" x14ac:dyDescent="0.25">
      <c r="S3041">
        <v>101387</v>
      </c>
      <c r="T3041">
        <v>116762</v>
      </c>
      <c r="U3041">
        <v>39324.400000000001</v>
      </c>
      <c r="AH3041">
        <v>76877.100000000006</v>
      </c>
      <c r="AI3041">
        <v>9520.2999999999993</v>
      </c>
      <c r="AK3041">
        <v>20398.3</v>
      </c>
      <c r="AL3041">
        <v>57124.2</v>
      </c>
      <c r="AM3041">
        <v>89237.3</v>
      </c>
      <c r="AN3041">
        <v>286282</v>
      </c>
      <c r="AO3041">
        <v>101186</v>
      </c>
      <c r="AP3041">
        <v>367560</v>
      </c>
      <c r="AQ3041">
        <v>321288</v>
      </c>
      <c r="AR3041">
        <v>211100</v>
      </c>
      <c r="AS3041">
        <v>136542</v>
      </c>
      <c r="AT3041">
        <v>351216</v>
      </c>
      <c r="AU3041">
        <v>62900.5</v>
      </c>
      <c r="AV3041">
        <v>107836</v>
      </c>
      <c r="AW3041">
        <v>83898.6</v>
      </c>
      <c r="AX3041">
        <v>109031</v>
      </c>
      <c r="AY3041">
        <v>53749.7</v>
      </c>
      <c r="CA3041">
        <v>112798</v>
      </c>
      <c r="CB3041">
        <v>113190</v>
      </c>
      <c r="CC3041">
        <v>7306.3</v>
      </c>
      <c r="CG3041">
        <v>2581.6999999999998</v>
      </c>
      <c r="CM3041">
        <v>62091.3</v>
      </c>
      <c r="CV3041">
        <v>395831</v>
      </c>
      <c r="CW3041">
        <v>55050.6</v>
      </c>
      <c r="CX3041">
        <v>25498</v>
      </c>
      <c r="CY3041">
        <v>15683.5</v>
      </c>
      <c r="DB3041">
        <v>42721.4</v>
      </c>
      <c r="DH3041">
        <v>168629</v>
      </c>
      <c r="DI3041">
        <v>27240.799999999999</v>
      </c>
      <c r="DJ3041">
        <v>20693.8</v>
      </c>
    </row>
    <row r="3042" spans="19:114" x14ac:dyDescent="0.25">
      <c r="S3042">
        <v>141195</v>
      </c>
      <c r="T3042">
        <v>361065</v>
      </c>
      <c r="U3042">
        <v>63144.1</v>
      </c>
      <c r="AH3042">
        <v>17559.7</v>
      </c>
      <c r="AI3042">
        <v>10724.1</v>
      </c>
      <c r="AK3042">
        <v>1037700</v>
      </c>
      <c r="AL3042">
        <v>700121</v>
      </c>
      <c r="AM3042">
        <v>40461.300000000003</v>
      </c>
      <c r="AN3042">
        <v>1872840</v>
      </c>
      <c r="AO3042">
        <v>231874</v>
      </c>
      <c r="AP3042">
        <v>97140.7</v>
      </c>
      <c r="AQ3042">
        <v>489346</v>
      </c>
      <c r="AR3042">
        <v>18802.3</v>
      </c>
      <c r="AS3042">
        <v>26157.1</v>
      </c>
      <c r="AT3042">
        <v>209956</v>
      </c>
      <c r="AU3042">
        <v>948647</v>
      </c>
      <c r="AV3042">
        <v>1079650</v>
      </c>
      <c r="AW3042">
        <v>441148</v>
      </c>
      <c r="AX3042">
        <v>217719</v>
      </c>
      <c r="AY3042">
        <v>43339.8</v>
      </c>
      <c r="CA3042">
        <v>33104.1</v>
      </c>
      <c r="CB3042">
        <v>110989</v>
      </c>
      <c r="CC3042">
        <v>164265</v>
      </c>
      <c r="CG3042">
        <v>164900</v>
      </c>
      <c r="CM3042">
        <v>5665.6</v>
      </c>
      <c r="CV3042">
        <v>113708</v>
      </c>
      <c r="CW3042">
        <v>81816.5</v>
      </c>
      <c r="CX3042">
        <v>17995.7</v>
      </c>
      <c r="CY3042">
        <v>69478</v>
      </c>
      <c r="DB3042">
        <v>81717.5</v>
      </c>
      <c r="DH3042">
        <v>15810.8</v>
      </c>
      <c r="DI3042">
        <v>48394</v>
      </c>
      <c r="DJ3042">
        <v>15913.2</v>
      </c>
    </row>
    <row r="3043" spans="19:114" x14ac:dyDescent="0.25">
      <c r="S3043">
        <v>23216.6</v>
      </c>
      <c r="T3043">
        <v>23936.3</v>
      </c>
      <c r="U3043">
        <v>12700.4</v>
      </c>
      <c r="AH3043">
        <v>18404.099999999999</v>
      </c>
      <c r="AI3043">
        <v>9135.1</v>
      </c>
      <c r="AK3043">
        <v>476840</v>
      </c>
      <c r="AL3043">
        <v>2262.3000000000002</v>
      </c>
      <c r="AM3043">
        <v>3316.2</v>
      </c>
      <c r="AN3043">
        <v>1030090</v>
      </c>
      <c r="AO3043">
        <v>182754</v>
      </c>
      <c r="AP3043">
        <v>46708.4</v>
      </c>
      <c r="AQ3043">
        <v>47953.599999999999</v>
      </c>
      <c r="AR3043">
        <v>873801</v>
      </c>
      <c r="AS3043">
        <v>186574</v>
      </c>
      <c r="AT3043">
        <v>86911.2</v>
      </c>
      <c r="AU3043">
        <v>15279.1</v>
      </c>
      <c r="AV3043">
        <v>402183</v>
      </c>
      <c r="AW3043">
        <v>249613</v>
      </c>
      <c r="AX3043">
        <v>202306</v>
      </c>
      <c r="AY3043">
        <v>40609.5</v>
      </c>
      <c r="CA3043">
        <v>795725</v>
      </c>
      <c r="CB3043">
        <v>7891.3</v>
      </c>
      <c r="CC3043">
        <v>15417.6</v>
      </c>
      <c r="CG3043">
        <v>157947</v>
      </c>
      <c r="CM3043">
        <v>46852.1</v>
      </c>
      <c r="CV3043">
        <v>65292.3</v>
      </c>
      <c r="CW3043">
        <v>102524</v>
      </c>
      <c r="CX3043">
        <v>260222</v>
      </c>
      <c r="CY3043">
        <v>4081.4</v>
      </c>
      <c r="DB3043">
        <v>126932</v>
      </c>
      <c r="DH3043">
        <v>37274.6</v>
      </c>
      <c r="DI3043">
        <v>2084.9</v>
      </c>
      <c r="DJ3043">
        <v>16624.5</v>
      </c>
    </row>
    <row r="3044" spans="19:114" x14ac:dyDescent="0.25">
      <c r="S3044">
        <v>31018.5</v>
      </c>
      <c r="T3044">
        <v>196781</v>
      </c>
      <c r="U3044">
        <v>363444</v>
      </c>
      <c r="AH3044">
        <v>14956.1</v>
      </c>
      <c r="AI3044">
        <v>44523</v>
      </c>
      <c r="AK3044">
        <v>1376520</v>
      </c>
      <c r="AL3044">
        <v>1393.7</v>
      </c>
      <c r="AM3044">
        <v>232360</v>
      </c>
      <c r="AN3044">
        <v>270347</v>
      </c>
      <c r="AO3044">
        <v>407522</v>
      </c>
      <c r="AP3044">
        <v>732613</v>
      </c>
      <c r="AQ3044">
        <v>188868</v>
      </c>
      <c r="AR3044">
        <v>339255</v>
      </c>
      <c r="AS3044">
        <v>123668</v>
      </c>
      <c r="AT3044">
        <v>70767.199999999997</v>
      </c>
      <c r="AU3044">
        <v>862574</v>
      </c>
      <c r="AV3044">
        <v>23188.3</v>
      </c>
      <c r="AW3044">
        <v>17404.2</v>
      </c>
      <c r="AX3044">
        <v>268356</v>
      </c>
      <c r="AY3044">
        <v>16980.8</v>
      </c>
      <c r="CA3044">
        <v>244998</v>
      </c>
      <c r="CB3044">
        <v>9998</v>
      </c>
      <c r="CC3044">
        <v>155425</v>
      </c>
      <c r="CG3044">
        <v>11898.5</v>
      </c>
      <c r="CM3044">
        <v>15752.1</v>
      </c>
      <c r="CV3044">
        <v>36004.300000000003</v>
      </c>
      <c r="CW3044">
        <v>285195</v>
      </c>
      <c r="CX3044">
        <v>62070.2</v>
      </c>
      <c r="CY3044">
        <v>37131.5</v>
      </c>
      <c r="DB3044">
        <v>225945</v>
      </c>
      <c r="DH3044">
        <v>180109</v>
      </c>
      <c r="DI3044">
        <v>46245.9</v>
      </c>
      <c r="DJ3044">
        <v>4085.8</v>
      </c>
    </row>
    <row r="3045" spans="19:114" x14ac:dyDescent="0.25">
      <c r="S3045">
        <v>111089</v>
      </c>
      <c r="T3045">
        <v>326947</v>
      </c>
      <c r="U3045">
        <v>476599</v>
      </c>
      <c r="AH3045">
        <v>117392</v>
      </c>
      <c r="AI3045">
        <v>52360.1</v>
      </c>
      <c r="AK3045">
        <v>179258</v>
      </c>
      <c r="AL3045">
        <v>50466.3</v>
      </c>
      <c r="AM3045">
        <v>17291.400000000001</v>
      </c>
      <c r="AN3045">
        <v>563675</v>
      </c>
      <c r="AO3045">
        <v>231194</v>
      </c>
      <c r="AP3045">
        <v>1167.9000000000001</v>
      </c>
      <c r="AQ3045">
        <v>89395.8</v>
      </c>
      <c r="AR3045">
        <v>1035420</v>
      </c>
      <c r="AS3045">
        <v>282025</v>
      </c>
      <c r="AT3045">
        <v>232520</v>
      </c>
      <c r="AU3045">
        <v>114578</v>
      </c>
      <c r="AV3045">
        <v>1308.2</v>
      </c>
      <c r="AW3045">
        <v>235737</v>
      </c>
      <c r="AX3045">
        <v>401526</v>
      </c>
      <c r="AY3045">
        <v>5122.8</v>
      </c>
      <c r="CA3045">
        <v>72224.100000000006</v>
      </c>
      <c r="CB3045">
        <v>75722.8</v>
      </c>
      <c r="CC3045">
        <v>104774</v>
      </c>
      <c r="CG3045">
        <v>13282.5</v>
      </c>
      <c r="CM3045">
        <v>100241</v>
      </c>
      <c r="CV3045">
        <v>1094890</v>
      </c>
      <c r="CW3045">
        <v>47491.9</v>
      </c>
      <c r="CX3045">
        <v>16862.2</v>
      </c>
      <c r="CY3045">
        <v>51498.8</v>
      </c>
      <c r="DB3045">
        <v>17550.900000000001</v>
      </c>
      <c r="DH3045">
        <v>31971.9</v>
      </c>
      <c r="DI3045">
        <v>3493.9</v>
      </c>
      <c r="DJ3045">
        <v>15201.5</v>
      </c>
    </row>
    <row r="3046" spans="19:114" x14ac:dyDescent="0.25">
      <c r="S3046">
        <v>1842.5</v>
      </c>
      <c r="T3046">
        <v>42971.9</v>
      </c>
      <c r="U3046">
        <v>19029.3</v>
      </c>
      <c r="AH3046">
        <v>63346.5</v>
      </c>
      <c r="AI3046">
        <v>9491</v>
      </c>
      <c r="AK3046">
        <v>282655</v>
      </c>
      <c r="AL3046">
        <v>30284.400000000001</v>
      </c>
      <c r="AM3046">
        <v>16082.9</v>
      </c>
      <c r="AN3046">
        <v>506580</v>
      </c>
      <c r="AO3046">
        <v>696886</v>
      </c>
      <c r="AP3046">
        <v>31610.2</v>
      </c>
      <c r="AQ3046">
        <v>41057</v>
      </c>
      <c r="AR3046">
        <v>757638</v>
      </c>
      <c r="AS3046">
        <v>41653.300000000003</v>
      </c>
      <c r="AT3046">
        <v>50397</v>
      </c>
      <c r="AU3046">
        <v>180390</v>
      </c>
      <c r="AV3046">
        <v>74729.3</v>
      </c>
      <c r="AW3046">
        <v>112871</v>
      </c>
      <c r="AX3046">
        <v>2943.8</v>
      </c>
      <c r="AY3046">
        <v>38886.699999999997</v>
      </c>
      <c r="CA3046">
        <v>184505</v>
      </c>
      <c r="CB3046">
        <v>181160</v>
      </c>
      <c r="CC3046">
        <v>86763.6</v>
      </c>
      <c r="CG3046">
        <v>28185.1</v>
      </c>
      <c r="CM3046">
        <v>128700</v>
      </c>
      <c r="CV3046">
        <v>180689</v>
      </c>
      <c r="CW3046">
        <v>164284</v>
      </c>
      <c r="CX3046">
        <v>143727</v>
      </c>
      <c r="CY3046">
        <v>10242.700000000001</v>
      </c>
      <c r="DB3046">
        <v>28696.1</v>
      </c>
      <c r="DH3046">
        <v>112579</v>
      </c>
      <c r="DI3046">
        <v>80799.3</v>
      </c>
      <c r="DJ3046">
        <v>50404.3</v>
      </c>
    </row>
    <row r="3047" spans="19:114" x14ac:dyDescent="0.25">
      <c r="S3047">
        <v>75538.3</v>
      </c>
      <c r="T3047">
        <v>104507</v>
      </c>
      <c r="U3047">
        <v>49156.4</v>
      </c>
      <c r="AH3047">
        <v>39748.1</v>
      </c>
      <c r="AI3047">
        <v>35095.1</v>
      </c>
      <c r="AK3047">
        <v>520896</v>
      </c>
      <c r="AL3047">
        <v>43572.6</v>
      </c>
      <c r="AM3047">
        <v>2701.1</v>
      </c>
      <c r="AN3047">
        <v>1079210</v>
      </c>
      <c r="AO3047">
        <v>28635.8</v>
      </c>
      <c r="AP3047">
        <v>169182</v>
      </c>
      <c r="AQ3047">
        <v>317459</v>
      </c>
      <c r="AR3047">
        <v>264575</v>
      </c>
      <c r="AS3047">
        <v>134155</v>
      </c>
      <c r="AT3047">
        <v>1006580</v>
      </c>
      <c r="AU3047">
        <v>432825</v>
      </c>
      <c r="AV3047">
        <v>1062390</v>
      </c>
      <c r="AW3047">
        <v>83100.5</v>
      </c>
      <c r="AX3047">
        <v>26885.599999999999</v>
      </c>
      <c r="AY3047">
        <v>23980.2</v>
      </c>
      <c r="CA3047">
        <v>150657</v>
      </c>
      <c r="CB3047">
        <v>15668.6</v>
      </c>
      <c r="CC3047">
        <v>137532</v>
      </c>
      <c r="CG3047">
        <v>6895.2</v>
      </c>
      <c r="CM3047">
        <v>112893</v>
      </c>
      <c r="CV3047">
        <v>236039</v>
      </c>
      <c r="CW3047">
        <v>14231.4</v>
      </c>
      <c r="CX3047">
        <v>63837.9</v>
      </c>
      <c r="CY3047">
        <v>13852.7</v>
      </c>
      <c r="DB3047">
        <v>117022</v>
      </c>
      <c r="DH3047">
        <v>139435</v>
      </c>
      <c r="DI3047">
        <v>25784.400000000001</v>
      </c>
      <c r="DJ3047">
        <v>7166.6</v>
      </c>
    </row>
    <row r="3048" spans="19:114" x14ac:dyDescent="0.25">
      <c r="S3048">
        <v>454935</v>
      </c>
      <c r="T3048">
        <v>224049</v>
      </c>
      <c r="U3048">
        <v>45352.9</v>
      </c>
      <c r="AH3048">
        <v>106255</v>
      </c>
      <c r="AI3048">
        <v>16769.5</v>
      </c>
      <c r="AK3048">
        <v>244794</v>
      </c>
      <c r="AL3048">
        <v>229736</v>
      </c>
      <c r="AM3048">
        <v>17480</v>
      </c>
      <c r="AN3048">
        <v>13777.8</v>
      </c>
      <c r="AO3048">
        <v>13713.9</v>
      </c>
      <c r="AP3048">
        <v>7027.4</v>
      </c>
      <c r="AQ3048">
        <v>1858.1</v>
      </c>
      <c r="AR3048">
        <v>594346</v>
      </c>
      <c r="AS3048">
        <v>361766</v>
      </c>
      <c r="AT3048">
        <v>17214.7</v>
      </c>
      <c r="AU3048">
        <v>78700.399999999994</v>
      </c>
      <c r="AV3048">
        <v>673204</v>
      </c>
      <c r="AW3048">
        <v>140597</v>
      </c>
      <c r="AX3048">
        <v>32121.1</v>
      </c>
      <c r="AY3048">
        <v>45838</v>
      </c>
      <c r="CA3048">
        <v>49656.1</v>
      </c>
      <c r="CB3048">
        <v>249318</v>
      </c>
      <c r="CC3048">
        <v>7954.8</v>
      </c>
      <c r="CG3048">
        <v>13314.5</v>
      </c>
      <c r="CM3048">
        <v>34933.699999999997</v>
      </c>
      <c r="CV3048">
        <v>885035</v>
      </c>
      <c r="CW3048">
        <v>18471.400000000001</v>
      </c>
      <c r="CX3048">
        <v>45142.2</v>
      </c>
      <c r="CY3048">
        <v>15193.3</v>
      </c>
      <c r="DB3048">
        <v>126085</v>
      </c>
      <c r="DH3048">
        <v>395180</v>
      </c>
      <c r="DI3048">
        <v>1472.4</v>
      </c>
      <c r="DJ3048">
        <v>51933.4</v>
      </c>
    </row>
    <row r="3049" spans="19:114" x14ac:dyDescent="0.25">
      <c r="S3049">
        <v>230405</v>
      </c>
      <c r="T3049">
        <v>12326.7</v>
      </c>
      <c r="U3049">
        <v>68855.399999999994</v>
      </c>
      <c r="AH3049">
        <v>248752</v>
      </c>
      <c r="AI3049">
        <v>51584.9</v>
      </c>
      <c r="AK3049">
        <v>34427.4</v>
      </c>
      <c r="AL3049">
        <v>3909.7</v>
      </c>
      <c r="AM3049">
        <v>11676.9</v>
      </c>
      <c r="AN3049">
        <v>181851</v>
      </c>
      <c r="AO3049">
        <v>28962.3</v>
      </c>
      <c r="AP3049">
        <v>28932.1</v>
      </c>
      <c r="AQ3049">
        <v>1380390</v>
      </c>
      <c r="AR3049">
        <v>275527</v>
      </c>
      <c r="AS3049">
        <v>128368</v>
      </c>
      <c r="AT3049">
        <v>167215</v>
      </c>
      <c r="AU3049">
        <v>1118640</v>
      </c>
      <c r="AV3049">
        <v>260793</v>
      </c>
      <c r="AW3049">
        <v>20783.099999999999</v>
      </c>
      <c r="AX3049">
        <v>322339</v>
      </c>
      <c r="AY3049">
        <v>186287</v>
      </c>
      <c r="CA3049">
        <v>33468.300000000003</v>
      </c>
      <c r="CB3049">
        <v>45821.599999999999</v>
      </c>
      <c r="CC3049">
        <v>48970.3</v>
      </c>
      <c r="CG3049">
        <v>14904.1</v>
      </c>
      <c r="CM3049">
        <v>25141.3</v>
      </c>
      <c r="CV3049">
        <v>808284</v>
      </c>
      <c r="CW3049">
        <v>89303</v>
      </c>
      <c r="CX3049">
        <v>18141.8</v>
      </c>
      <c r="CY3049">
        <v>2686.2</v>
      </c>
      <c r="DB3049">
        <v>11323.5</v>
      </c>
      <c r="DH3049">
        <v>125234</v>
      </c>
      <c r="DI3049">
        <v>13881.9</v>
      </c>
      <c r="DJ3049">
        <v>11584.3</v>
      </c>
    </row>
    <row r="3050" spans="19:114" x14ac:dyDescent="0.25">
      <c r="S3050">
        <v>82887</v>
      </c>
      <c r="T3050">
        <v>24531.200000000001</v>
      </c>
      <c r="U3050">
        <v>147881</v>
      </c>
      <c r="AH3050">
        <v>319800</v>
      </c>
      <c r="AI3050">
        <v>69528.7</v>
      </c>
      <c r="AK3050">
        <v>122480</v>
      </c>
      <c r="AL3050">
        <v>95803.5</v>
      </c>
      <c r="AM3050">
        <v>31412.3</v>
      </c>
      <c r="AN3050">
        <v>48593</v>
      </c>
      <c r="AO3050">
        <v>47626.3</v>
      </c>
      <c r="AP3050">
        <v>19324.7</v>
      </c>
      <c r="AQ3050">
        <v>1003340</v>
      </c>
      <c r="AR3050">
        <v>611853</v>
      </c>
      <c r="AS3050">
        <v>58760</v>
      </c>
      <c r="AT3050">
        <v>65476.3</v>
      </c>
      <c r="AU3050">
        <v>767854</v>
      </c>
      <c r="AV3050">
        <v>74611.100000000006</v>
      </c>
      <c r="AW3050">
        <v>124615</v>
      </c>
      <c r="AX3050">
        <v>2974.6</v>
      </c>
      <c r="AY3050">
        <v>23259.8</v>
      </c>
      <c r="CA3050">
        <v>21302.5</v>
      </c>
      <c r="CB3050">
        <v>49217</v>
      </c>
      <c r="CC3050">
        <v>13914.3</v>
      </c>
      <c r="CG3050">
        <v>9494.7000000000007</v>
      </c>
      <c r="CM3050">
        <v>24949.7</v>
      </c>
      <c r="CV3050">
        <v>846959</v>
      </c>
      <c r="CW3050">
        <v>362194</v>
      </c>
      <c r="CX3050">
        <v>8706.6</v>
      </c>
      <c r="CY3050">
        <v>15695.9</v>
      </c>
      <c r="DB3050">
        <v>27244.7</v>
      </c>
      <c r="DH3050">
        <v>21356.5</v>
      </c>
      <c r="DI3050">
        <v>11792.1</v>
      </c>
      <c r="DJ3050">
        <v>12407.7</v>
      </c>
    </row>
    <row r="3051" spans="19:114" x14ac:dyDescent="0.25">
      <c r="S3051">
        <v>155281</v>
      </c>
      <c r="T3051">
        <v>153365</v>
      </c>
      <c r="U3051">
        <v>104342</v>
      </c>
      <c r="AH3051">
        <v>161679</v>
      </c>
      <c r="AI3051">
        <v>13971</v>
      </c>
      <c r="AK3051">
        <v>19058.099999999999</v>
      </c>
      <c r="AL3051">
        <v>8198.9</v>
      </c>
      <c r="AM3051">
        <v>153023</v>
      </c>
      <c r="AN3051">
        <v>1001430</v>
      </c>
      <c r="AO3051">
        <v>321537</v>
      </c>
      <c r="AP3051">
        <v>630039</v>
      </c>
      <c r="AQ3051">
        <v>142621</v>
      </c>
      <c r="AR3051">
        <v>58021.599999999999</v>
      </c>
      <c r="AS3051">
        <v>243597</v>
      </c>
      <c r="AT3051">
        <v>14628.3</v>
      </c>
      <c r="AU3051">
        <v>14066.3</v>
      </c>
      <c r="AV3051">
        <v>379382</v>
      </c>
      <c r="AW3051">
        <v>148988</v>
      </c>
      <c r="AX3051">
        <v>42792.800000000003</v>
      </c>
      <c r="AY3051">
        <v>122438</v>
      </c>
      <c r="CA3051">
        <v>83611.5</v>
      </c>
      <c r="CB3051">
        <v>30566.2</v>
      </c>
      <c r="CC3051">
        <v>4078.2</v>
      </c>
      <c r="CG3051">
        <v>16626.5</v>
      </c>
      <c r="CM3051">
        <v>204829</v>
      </c>
      <c r="CV3051">
        <v>98806.9</v>
      </c>
      <c r="CW3051">
        <v>1048.5</v>
      </c>
      <c r="CX3051">
        <v>185446</v>
      </c>
      <c r="CY3051">
        <v>15400.7</v>
      </c>
      <c r="DB3051">
        <v>31965.5</v>
      </c>
      <c r="DH3051">
        <v>47890.3</v>
      </c>
      <c r="DI3051">
        <v>19142</v>
      </c>
      <c r="DJ3051">
        <v>35483.699999999997</v>
      </c>
    </row>
    <row r="3052" spans="19:114" x14ac:dyDescent="0.25">
      <c r="S3052">
        <v>184967</v>
      </c>
      <c r="T3052">
        <v>2811</v>
      </c>
      <c r="U3052">
        <v>1321.9</v>
      </c>
      <c r="AH3052">
        <v>150773</v>
      </c>
      <c r="AI3052">
        <v>72681.5</v>
      </c>
      <c r="AK3052">
        <v>18861.8</v>
      </c>
      <c r="AL3052">
        <v>1948.2</v>
      </c>
      <c r="AM3052">
        <v>63589.1</v>
      </c>
      <c r="AN3052">
        <v>398090</v>
      </c>
      <c r="AO3052">
        <v>435216</v>
      </c>
      <c r="AP3052">
        <v>137293</v>
      </c>
      <c r="AQ3052">
        <v>53277.1</v>
      </c>
      <c r="AR3052">
        <v>593868</v>
      </c>
      <c r="AS3052">
        <v>187745</v>
      </c>
      <c r="AT3052">
        <v>39452.300000000003</v>
      </c>
      <c r="AU3052">
        <v>279044</v>
      </c>
      <c r="AV3052">
        <v>83286.3</v>
      </c>
      <c r="AW3052">
        <v>80807</v>
      </c>
      <c r="AX3052">
        <v>47223</v>
      </c>
      <c r="AY3052">
        <v>69314.600000000006</v>
      </c>
      <c r="CA3052">
        <v>33001.800000000003</v>
      </c>
      <c r="CB3052">
        <v>21511.9</v>
      </c>
      <c r="CC3052">
        <v>10321.9</v>
      </c>
      <c r="CG3052">
        <v>99322.7</v>
      </c>
      <c r="CM3052">
        <v>33445.800000000003</v>
      </c>
      <c r="CV3052">
        <v>150049</v>
      </c>
      <c r="CW3052">
        <v>20747.3</v>
      </c>
      <c r="CX3052">
        <v>55429.8</v>
      </c>
      <c r="CY3052">
        <v>52503.6</v>
      </c>
      <c r="DB3052">
        <v>29937.5</v>
      </c>
      <c r="DH3052">
        <v>65977.5</v>
      </c>
      <c r="DI3052">
        <v>31949.3</v>
      </c>
      <c r="DJ3052">
        <v>13458.6</v>
      </c>
    </row>
    <row r="3053" spans="19:114" x14ac:dyDescent="0.25">
      <c r="S3053">
        <v>873265</v>
      </c>
      <c r="T3053">
        <v>37657.1</v>
      </c>
      <c r="U3053">
        <v>67270</v>
      </c>
      <c r="AH3053">
        <v>61476.1</v>
      </c>
      <c r="AI3053">
        <v>15137.8</v>
      </c>
      <c r="AK3053">
        <v>206730</v>
      </c>
      <c r="AL3053">
        <v>45604.4</v>
      </c>
      <c r="AM3053">
        <v>296720</v>
      </c>
      <c r="AN3053">
        <v>725541</v>
      </c>
      <c r="AO3053">
        <v>37959.4</v>
      </c>
      <c r="AP3053">
        <v>7946.2</v>
      </c>
      <c r="AQ3053">
        <v>380226</v>
      </c>
      <c r="AR3053">
        <v>781407</v>
      </c>
      <c r="AS3053">
        <v>400404</v>
      </c>
      <c r="AT3053">
        <v>2478130</v>
      </c>
      <c r="AU3053">
        <v>115574</v>
      </c>
      <c r="AV3053">
        <v>37697</v>
      </c>
      <c r="AW3053">
        <v>13743</v>
      </c>
      <c r="AX3053">
        <v>160990</v>
      </c>
      <c r="AY3053">
        <v>145990</v>
      </c>
      <c r="CA3053">
        <v>16517.099999999999</v>
      </c>
      <c r="CB3053">
        <v>33551.599999999999</v>
      </c>
      <c r="CC3053">
        <v>2872.9</v>
      </c>
      <c r="CG3053">
        <v>39416.5</v>
      </c>
      <c r="CM3053">
        <v>19257.5</v>
      </c>
      <c r="CV3053">
        <v>332146</v>
      </c>
      <c r="CW3053">
        <v>17552.5</v>
      </c>
      <c r="CX3053">
        <v>20904.599999999999</v>
      </c>
      <c r="CY3053">
        <v>8096.4</v>
      </c>
      <c r="DB3053">
        <v>54872.6</v>
      </c>
      <c r="DH3053">
        <v>709555</v>
      </c>
      <c r="DI3053">
        <v>125978</v>
      </c>
      <c r="DJ3053">
        <v>18295.7</v>
      </c>
    </row>
    <row r="3054" spans="19:114" x14ac:dyDescent="0.25">
      <c r="S3054">
        <v>71666.5</v>
      </c>
      <c r="T3054">
        <v>223054</v>
      </c>
      <c r="U3054">
        <v>223720</v>
      </c>
      <c r="AH3054">
        <v>9844.1</v>
      </c>
      <c r="AI3054">
        <v>200521</v>
      </c>
      <c r="AK3054">
        <v>1448150</v>
      </c>
      <c r="AL3054">
        <v>38772.199999999997</v>
      </c>
      <c r="AM3054">
        <v>116661</v>
      </c>
      <c r="AN3054">
        <v>109999</v>
      </c>
      <c r="AO3054">
        <v>101137</v>
      </c>
      <c r="AP3054">
        <v>95300.4</v>
      </c>
      <c r="AQ3054">
        <v>35400.9</v>
      </c>
      <c r="AR3054">
        <v>193787</v>
      </c>
      <c r="AS3054">
        <v>287479</v>
      </c>
      <c r="AT3054">
        <v>928486</v>
      </c>
      <c r="AU3054">
        <v>91359.7</v>
      </c>
      <c r="AV3054">
        <v>260926</v>
      </c>
      <c r="AW3054">
        <v>71108.2</v>
      </c>
      <c r="AX3054">
        <v>3039.3</v>
      </c>
      <c r="AY3054">
        <v>21458.6</v>
      </c>
      <c r="CA3054">
        <v>2273260</v>
      </c>
      <c r="CB3054">
        <v>17740.099999999999</v>
      </c>
      <c r="CC3054">
        <v>190820</v>
      </c>
      <c r="CG3054">
        <v>33938.6</v>
      </c>
      <c r="CM3054">
        <v>21937.4</v>
      </c>
      <c r="CV3054">
        <v>1316600</v>
      </c>
      <c r="CW3054">
        <v>16571.599999999999</v>
      </c>
      <c r="CX3054">
        <v>15198.2</v>
      </c>
      <c r="CY3054">
        <v>166369</v>
      </c>
      <c r="DB3054">
        <v>355088</v>
      </c>
      <c r="DH3054">
        <v>152878</v>
      </c>
      <c r="DI3054">
        <v>111083</v>
      </c>
      <c r="DJ3054">
        <v>34724.800000000003</v>
      </c>
    </row>
    <row r="3055" spans="19:114" x14ac:dyDescent="0.25">
      <c r="S3055">
        <v>65016.6</v>
      </c>
      <c r="T3055">
        <v>20125.400000000001</v>
      </c>
      <c r="U3055">
        <v>94216.6</v>
      </c>
      <c r="AH3055">
        <v>164441</v>
      </c>
      <c r="AI3055">
        <v>841354</v>
      </c>
      <c r="AK3055">
        <v>75297.899999999994</v>
      </c>
      <c r="AL3055">
        <v>55000.800000000003</v>
      </c>
      <c r="AM3055">
        <v>27272.5</v>
      </c>
      <c r="AN3055">
        <v>17249.7</v>
      </c>
      <c r="AO3055">
        <v>193999</v>
      </c>
      <c r="AP3055">
        <v>31831.9</v>
      </c>
      <c r="AQ3055">
        <v>407113</v>
      </c>
      <c r="AR3055">
        <v>193942</v>
      </c>
      <c r="AS3055">
        <v>49300.5</v>
      </c>
      <c r="AT3055">
        <v>202501</v>
      </c>
      <c r="AU3055">
        <v>28320.1</v>
      </c>
      <c r="AV3055">
        <v>168834</v>
      </c>
      <c r="AW3055">
        <v>8884.6</v>
      </c>
      <c r="AX3055">
        <v>1695.9</v>
      </c>
      <c r="AY3055">
        <v>103851</v>
      </c>
      <c r="CA3055">
        <v>111061</v>
      </c>
      <c r="CB3055">
        <v>3637.4</v>
      </c>
      <c r="CC3055">
        <v>10136.9</v>
      </c>
      <c r="CG3055">
        <v>130340</v>
      </c>
      <c r="CM3055">
        <v>1973.8</v>
      </c>
      <c r="CV3055">
        <v>504516</v>
      </c>
      <c r="CW3055">
        <v>101254</v>
      </c>
      <c r="CX3055">
        <v>48342.9</v>
      </c>
      <c r="CY3055">
        <v>14551.1</v>
      </c>
      <c r="DB3055">
        <v>15376.1</v>
      </c>
      <c r="DH3055">
        <v>175781</v>
      </c>
      <c r="DI3055">
        <v>22821.9</v>
      </c>
      <c r="DJ3055">
        <v>37077.4</v>
      </c>
    </row>
    <row r="3056" spans="19:114" x14ac:dyDescent="0.25">
      <c r="S3056">
        <v>218495</v>
      </c>
      <c r="T3056">
        <v>119163</v>
      </c>
      <c r="U3056">
        <v>1033.5999999999999</v>
      </c>
      <c r="AH3056">
        <v>255706</v>
      </c>
      <c r="AI3056">
        <v>16273.1</v>
      </c>
      <c r="AK3056">
        <v>885394</v>
      </c>
      <c r="AL3056">
        <v>30011.3</v>
      </c>
      <c r="AM3056">
        <v>27546.9</v>
      </c>
      <c r="AN3056">
        <v>364987</v>
      </c>
      <c r="AO3056">
        <v>24546.2</v>
      </c>
      <c r="AP3056">
        <v>302316</v>
      </c>
      <c r="AQ3056">
        <v>27890.7</v>
      </c>
      <c r="AR3056">
        <v>389817</v>
      </c>
      <c r="AS3056">
        <v>14170</v>
      </c>
      <c r="AT3056">
        <v>1603120</v>
      </c>
      <c r="AU3056">
        <v>232900</v>
      </c>
      <c r="AV3056">
        <v>493680</v>
      </c>
      <c r="AW3056">
        <v>15991</v>
      </c>
      <c r="AX3056">
        <v>151224</v>
      </c>
      <c r="AY3056">
        <v>50434.8</v>
      </c>
      <c r="CA3056">
        <v>369047</v>
      </c>
      <c r="CB3056">
        <v>30883.9</v>
      </c>
      <c r="CC3056">
        <v>133822</v>
      </c>
      <c r="CG3056">
        <v>17732.8</v>
      </c>
      <c r="CM3056">
        <v>89528.6</v>
      </c>
      <c r="CV3056">
        <v>706569</v>
      </c>
      <c r="CW3056">
        <v>93213.5</v>
      </c>
      <c r="CX3056">
        <v>1186.9000000000001</v>
      </c>
      <c r="CY3056">
        <v>12136.8</v>
      </c>
      <c r="DB3056">
        <v>66745.600000000006</v>
      </c>
      <c r="DH3056">
        <v>191356</v>
      </c>
      <c r="DI3056">
        <v>2243.1</v>
      </c>
      <c r="DJ3056">
        <v>44901.5</v>
      </c>
    </row>
    <row r="3057" spans="19:114" x14ac:dyDescent="0.25">
      <c r="S3057">
        <v>251837</v>
      </c>
      <c r="T3057">
        <v>103120</v>
      </c>
      <c r="U3057">
        <v>104946</v>
      </c>
      <c r="AH3057">
        <v>86244.6</v>
      </c>
      <c r="AI3057">
        <v>29454.5</v>
      </c>
      <c r="AK3057">
        <v>173793</v>
      </c>
      <c r="AL3057">
        <v>55527.1</v>
      </c>
      <c r="AM3057">
        <v>38978.300000000003</v>
      </c>
      <c r="AN3057">
        <v>39429.199999999997</v>
      </c>
      <c r="AO3057">
        <v>142815</v>
      </c>
      <c r="AP3057">
        <v>101008</v>
      </c>
      <c r="AQ3057">
        <v>318634</v>
      </c>
      <c r="AR3057">
        <v>326361</v>
      </c>
      <c r="AS3057">
        <v>5644</v>
      </c>
      <c r="AT3057">
        <v>102386</v>
      </c>
      <c r="AU3057">
        <v>1384190</v>
      </c>
      <c r="AV3057">
        <v>278825</v>
      </c>
      <c r="AW3057">
        <v>84439.1</v>
      </c>
      <c r="AX3057">
        <v>95717.7</v>
      </c>
      <c r="AY3057">
        <v>33624.9</v>
      </c>
      <c r="CA3057">
        <v>47234.9</v>
      </c>
      <c r="CB3057">
        <v>1260.5</v>
      </c>
      <c r="CC3057">
        <v>68063.899999999994</v>
      </c>
      <c r="CG3057">
        <v>53226.7</v>
      </c>
      <c r="CM3057">
        <v>57181.2</v>
      </c>
      <c r="CV3057">
        <v>233881</v>
      </c>
      <c r="CW3057">
        <v>616237</v>
      </c>
      <c r="CX3057">
        <v>10527.2</v>
      </c>
      <c r="CY3057">
        <v>17173.099999999999</v>
      </c>
      <c r="DB3057">
        <v>52758.6</v>
      </c>
      <c r="DH3057">
        <v>443358</v>
      </c>
      <c r="DI3057">
        <v>1006.2</v>
      </c>
      <c r="DJ3057">
        <v>2619.3000000000002</v>
      </c>
    </row>
    <row r="3058" spans="19:114" x14ac:dyDescent="0.25">
      <c r="S3058">
        <v>193017</v>
      </c>
      <c r="T3058">
        <v>230285</v>
      </c>
      <c r="U3058">
        <v>7808.6</v>
      </c>
      <c r="AH3058">
        <v>50555.1</v>
      </c>
      <c r="AI3058">
        <v>4824.3</v>
      </c>
      <c r="AK3058">
        <v>1723410</v>
      </c>
      <c r="AL3058">
        <v>9750.1</v>
      </c>
      <c r="AM3058">
        <v>35787.4</v>
      </c>
      <c r="AN3058">
        <v>338259</v>
      </c>
      <c r="AO3058">
        <v>25727.4</v>
      </c>
      <c r="AP3058">
        <v>120053</v>
      </c>
      <c r="AQ3058">
        <v>18523.900000000001</v>
      </c>
      <c r="AR3058">
        <v>27461.9</v>
      </c>
      <c r="AS3058">
        <v>28278</v>
      </c>
      <c r="AT3058">
        <v>95964.2</v>
      </c>
      <c r="AU3058">
        <v>350729</v>
      </c>
      <c r="AV3058">
        <v>24104</v>
      </c>
      <c r="AW3058">
        <v>24720.6</v>
      </c>
      <c r="AX3058">
        <v>30143</v>
      </c>
      <c r="AY3058">
        <v>2135.1999999999998</v>
      </c>
      <c r="CA3058">
        <v>17323</v>
      </c>
      <c r="CB3058">
        <v>11426</v>
      </c>
      <c r="CC3058">
        <v>22141.8</v>
      </c>
      <c r="CG3058">
        <v>55089.1</v>
      </c>
      <c r="CM3058">
        <v>38074.300000000003</v>
      </c>
      <c r="CV3058">
        <v>135212</v>
      </c>
      <c r="CW3058">
        <v>28583.1</v>
      </c>
      <c r="CX3058">
        <v>54485.9</v>
      </c>
      <c r="CY3058">
        <v>12664.7</v>
      </c>
      <c r="DB3058">
        <v>93317.5</v>
      </c>
      <c r="DH3058">
        <v>74049.5</v>
      </c>
      <c r="DI3058">
        <v>1885.9</v>
      </c>
      <c r="DJ3058">
        <v>17798.599999999999</v>
      </c>
    </row>
    <row r="3059" spans="19:114" x14ac:dyDescent="0.25">
      <c r="S3059">
        <v>154642</v>
      </c>
      <c r="T3059">
        <v>5162.3</v>
      </c>
      <c r="U3059">
        <v>32097.599999999999</v>
      </c>
      <c r="AH3059">
        <v>83932.6</v>
      </c>
      <c r="AI3059">
        <v>28981.8</v>
      </c>
      <c r="AK3059">
        <v>914981</v>
      </c>
      <c r="AL3059">
        <v>112101</v>
      </c>
      <c r="AM3059">
        <v>48389.1</v>
      </c>
      <c r="AN3059">
        <v>184599</v>
      </c>
      <c r="AO3059">
        <v>20343.400000000001</v>
      </c>
      <c r="AP3059">
        <v>149937</v>
      </c>
      <c r="AQ3059">
        <v>28928.400000000001</v>
      </c>
      <c r="AR3059">
        <v>203143</v>
      </c>
      <c r="AS3059">
        <v>244492</v>
      </c>
      <c r="AT3059">
        <v>538449</v>
      </c>
      <c r="AU3059">
        <v>18259.099999999999</v>
      </c>
      <c r="AV3059">
        <v>2307.6999999999998</v>
      </c>
      <c r="AW3059">
        <v>60247.3</v>
      </c>
      <c r="AX3059">
        <v>21701</v>
      </c>
      <c r="AY3059">
        <v>1072.4000000000001</v>
      </c>
      <c r="CA3059">
        <v>165521</v>
      </c>
      <c r="CB3059">
        <v>773059</v>
      </c>
      <c r="CC3059">
        <v>16732.900000000001</v>
      </c>
      <c r="CG3059">
        <v>12224.8</v>
      </c>
      <c r="CM3059">
        <v>76741.7</v>
      </c>
      <c r="CV3059">
        <v>162759</v>
      </c>
      <c r="CW3059">
        <v>61637.1</v>
      </c>
      <c r="CX3059">
        <v>20531.8</v>
      </c>
      <c r="CY3059">
        <v>30556.6</v>
      </c>
      <c r="DB3059">
        <v>94092.2</v>
      </c>
      <c r="DH3059">
        <v>119581</v>
      </c>
      <c r="DI3059">
        <v>12189.5</v>
      </c>
      <c r="DJ3059">
        <v>22525</v>
      </c>
    </row>
    <row r="3060" spans="19:114" x14ac:dyDescent="0.25">
      <c r="S3060">
        <v>27122.3</v>
      </c>
      <c r="T3060">
        <v>78171.199999999997</v>
      </c>
      <c r="U3060">
        <v>23737.5</v>
      </c>
      <c r="AH3060">
        <v>18696</v>
      </c>
      <c r="AI3060">
        <v>20258.8</v>
      </c>
      <c r="AK3060">
        <v>1772370</v>
      </c>
      <c r="AL3060">
        <v>512960</v>
      </c>
      <c r="AM3060">
        <v>169351</v>
      </c>
      <c r="AN3060">
        <v>79445.2</v>
      </c>
      <c r="AO3060">
        <v>35070.300000000003</v>
      </c>
      <c r="AP3060">
        <v>320511</v>
      </c>
      <c r="AQ3060">
        <v>478390</v>
      </c>
      <c r="AR3060">
        <v>621347</v>
      </c>
      <c r="AS3060">
        <v>350350</v>
      </c>
      <c r="AT3060">
        <v>764317</v>
      </c>
      <c r="AU3060">
        <v>2031</v>
      </c>
      <c r="AV3060">
        <v>223646</v>
      </c>
      <c r="AW3060">
        <v>36107.699999999997</v>
      </c>
      <c r="AX3060">
        <v>99533.7</v>
      </c>
      <c r="AY3060">
        <v>40207.599999999999</v>
      </c>
      <c r="CA3060">
        <v>264998</v>
      </c>
      <c r="CB3060">
        <v>38306.1</v>
      </c>
      <c r="CC3060">
        <v>1984.9</v>
      </c>
      <c r="CG3060">
        <v>11875.6</v>
      </c>
      <c r="CM3060">
        <v>26207.9</v>
      </c>
      <c r="CV3060">
        <v>58978.8</v>
      </c>
      <c r="CW3060">
        <v>55161.1</v>
      </c>
      <c r="CX3060">
        <v>81073.899999999994</v>
      </c>
      <c r="CY3060">
        <v>269110</v>
      </c>
      <c r="DB3060">
        <v>16241.1</v>
      </c>
      <c r="DH3060">
        <v>110683</v>
      </c>
      <c r="DI3060">
        <v>1857.9</v>
      </c>
      <c r="DJ3060">
        <v>4757.3</v>
      </c>
    </row>
    <row r="3061" spans="19:114" x14ac:dyDescent="0.25">
      <c r="S3061">
        <v>165351</v>
      </c>
      <c r="T3061">
        <v>54702.1</v>
      </c>
      <c r="U3061">
        <v>288362</v>
      </c>
      <c r="AH3061">
        <v>6614.4</v>
      </c>
      <c r="AI3061">
        <v>22206.5</v>
      </c>
      <c r="AK3061">
        <v>17067.099999999999</v>
      </c>
      <c r="AL3061">
        <v>31882.6</v>
      </c>
      <c r="AM3061">
        <v>4944.3</v>
      </c>
      <c r="AN3061">
        <v>325122</v>
      </c>
      <c r="AO3061">
        <v>129423</v>
      </c>
      <c r="AP3061">
        <v>387949</v>
      </c>
      <c r="AQ3061">
        <v>56481.5</v>
      </c>
      <c r="AR3061">
        <v>134275</v>
      </c>
      <c r="AS3061">
        <v>56626.9</v>
      </c>
      <c r="AT3061">
        <v>697910</v>
      </c>
      <c r="AU3061">
        <v>104993</v>
      </c>
      <c r="AV3061">
        <v>224865</v>
      </c>
      <c r="AW3061">
        <v>157143</v>
      </c>
      <c r="AX3061">
        <v>11422.8</v>
      </c>
      <c r="AY3061">
        <v>21376.3</v>
      </c>
      <c r="CA3061">
        <v>60206.5</v>
      </c>
      <c r="CB3061">
        <v>15686.8</v>
      </c>
      <c r="CC3061">
        <v>3098.4</v>
      </c>
      <c r="CG3061">
        <v>67068.5</v>
      </c>
      <c r="CM3061">
        <v>13265.2</v>
      </c>
      <c r="CV3061">
        <v>63921.1</v>
      </c>
      <c r="CW3061">
        <v>24708.5</v>
      </c>
      <c r="CX3061">
        <v>47477.1</v>
      </c>
      <c r="CY3061">
        <v>7071.1</v>
      </c>
      <c r="DB3061">
        <v>244574</v>
      </c>
      <c r="DH3061">
        <v>567004</v>
      </c>
      <c r="DI3061">
        <v>8138.3</v>
      </c>
      <c r="DJ3061">
        <v>20570.5</v>
      </c>
    </row>
    <row r="3062" spans="19:114" x14ac:dyDescent="0.25">
      <c r="S3062">
        <v>317207</v>
      </c>
      <c r="T3062">
        <v>83432.3</v>
      </c>
      <c r="U3062">
        <v>123282</v>
      </c>
      <c r="AH3062">
        <v>1697.2</v>
      </c>
      <c r="AI3062">
        <v>201248</v>
      </c>
      <c r="AK3062">
        <v>13007.5</v>
      </c>
      <c r="AL3062">
        <v>38401.199999999997</v>
      </c>
      <c r="AM3062">
        <v>88339.7</v>
      </c>
      <c r="AN3062">
        <v>26543.200000000001</v>
      </c>
      <c r="AO3062">
        <v>1287340</v>
      </c>
      <c r="AP3062">
        <v>32649.9</v>
      </c>
      <c r="AQ3062">
        <v>1072930</v>
      </c>
      <c r="AR3062">
        <v>19005.900000000001</v>
      </c>
      <c r="AS3062">
        <v>78811.8</v>
      </c>
      <c r="AT3062">
        <v>1422520</v>
      </c>
      <c r="AU3062">
        <v>27179.1</v>
      </c>
      <c r="AV3062">
        <v>26914</v>
      </c>
      <c r="AW3062">
        <v>329983</v>
      </c>
      <c r="AX3062">
        <v>1653.6</v>
      </c>
      <c r="AY3062">
        <v>23742.2</v>
      </c>
      <c r="CA3062">
        <v>581094</v>
      </c>
      <c r="CB3062">
        <v>32340.5</v>
      </c>
      <c r="CC3062">
        <v>1750.4</v>
      </c>
      <c r="CG3062">
        <v>16735.7</v>
      </c>
      <c r="CM3062">
        <v>124140</v>
      </c>
      <c r="CV3062">
        <v>188575</v>
      </c>
      <c r="CW3062">
        <v>22418.6</v>
      </c>
      <c r="CX3062">
        <v>94637.7</v>
      </c>
      <c r="CY3062">
        <v>40645.599999999999</v>
      </c>
      <c r="DB3062">
        <v>12980.2</v>
      </c>
      <c r="DH3062">
        <v>269438</v>
      </c>
      <c r="DI3062">
        <v>14089.8</v>
      </c>
      <c r="DJ3062">
        <v>3050.5</v>
      </c>
    </row>
    <row r="3063" spans="19:114" x14ac:dyDescent="0.25">
      <c r="S3063">
        <v>106993</v>
      </c>
      <c r="T3063">
        <v>42667.9</v>
      </c>
      <c r="U3063">
        <v>169167</v>
      </c>
      <c r="AH3063">
        <v>36221.199999999997</v>
      </c>
      <c r="AI3063">
        <v>89018.7</v>
      </c>
      <c r="AK3063">
        <v>646628</v>
      </c>
      <c r="AL3063">
        <v>38566.1</v>
      </c>
      <c r="AM3063">
        <v>71045.100000000006</v>
      </c>
      <c r="AN3063">
        <v>149855</v>
      </c>
      <c r="AO3063">
        <v>43636.7</v>
      </c>
      <c r="AP3063">
        <v>248042</v>
      </c>
      <c r="AQ3063">
        <v>317758</v>
      </c>
      <c r="AR3063">
        <v>289363</v>
      </c>
      <c r="AS3063">
        <v>27006</v>
      </c>
      <c r="AT3063">
        <v>424554</v>
      </c>
      <c r="AU3063">
        <v>327472</v>
      </c>
      <c r="AV3063">
        <v>106886</v>
      </c>
      <c r="AW3063">
        <v>200964</v>
      </c>
      <c r="AX3063">
        <v>71190.2</v>
      </c>
      <c r="AY3063">
        <v>15832.9</v>
      </c>
      <c r="CA3063">
        <v>65782.5</v>
      </c>
      <c r="CB3063">
        <v>71410.3</v>
      </c>
      <c r="CC3063">
        <v>336527</v>
      </c>
      <c r="CG3063">
        <v>36348.699999999997</v>
      </c>
      <c r="CM3063">
        <v>13926</v>
      </c>
      <c r="CV3063">
        <v>276033</v>
      </c>
      <c r="CW3063">
        <v>21153.1</v>
      </c>
      <c r="CX3063">
        <v>84720.7</v>
      </c>
      <c r="CY3063">
        <v>31445</v>
      </c>
      <c r="DB3063">
        <v>47932.7</v>
      </c>
      <c r="DH3063">
        <v>89531.1</v>
      </c>
      <c r="DI3063">
        <v>134357</v>
      </c>
      <c r="DJ3063">
        <v>23661.8</v>
      </c>
    </row>
    <row r="3064" spans="19:114" x14ac:dyDescent="0.25">
      <c r="S3064">
        <v>980602</v>
      </c>
      <c r="T3064">
        <v>351027</v>
      </c>
      <c r="U3064">
        <v>202617</v>
      </c>
      <c r="AH3064">
        <v>289544</v>
      </c>
      <c r="AI3064">
        <v>33535.5</v>
      </c>
      <c r="AK3064">
        <v>903304</v>
      </c>
      <c r="AL3064">
        <v>199533</v>
      </c>
      <c r="AM3064">
        <v>72972.399999999994</v>
      </c>
      <c r="AN3064">
        <v>158254</v>
      </c>
      <c r="AO3064">
        <v>12231.2</v>
      </c>
      <c r="AP3064">
        <v>5618.2</v>
      </c>
      <c r="AQ3064">
        <v>31201</v>
      </c>
      <c r="AR3064">
        <v>731146</v>
      </c>
      <c r="AS3064">
        <v>186669</v>
      </c>
      <c r="AT3064">
        <v>968842</v>
      </c>
      <c r="AU3064">
        <v>180292</v>
      </c>
      <c r="AV3064">
        <v>13712.2</v>
      </c>
      <c r="AW3064">
        <v>76165.600000000006</v>
      </c>
      <c r="AX3064">
        <v>194017</v>
      </c>
      <c r="AY3064">
        <v>62188.7</v>
      </c>
      <c r="CA3064">
        <v>12712.7</v>
      </c>
      <c r="CB3064">
        <v>235758</v>
      </c>
      <c r="CC3064">
        <v>7032.5</v>
      </c>
      <c r="CG3064">
        <v>6065.4</v>
      </c>
      <c r="CM3064">
        <v>4953.2</v>
      </c>
      <c r="CV3064">
        <v>821666</v>
      </c>
      <c r="CW3064">
        <v>1074640</v>
      </c>
      <c r="CX3064">
        <v>306336</v>
      </c>
      <c r="CY3064">
        <v>30542.6</v>
      </c>
      <c r="DB3064">
        <v>59324.7</v>
      </c>
      <c r="DH3064">
        <v>263987</v>
      </c>
      <c r="DI3064">
        <v>2202.3000000000002</v>
      </c>
      <c r="DJ3064">
        <v>110722</v>
      </c>
    </row>
    <row r="3065" spans="19:114" x14ac:dyDescent="0.25">
      <c r="S3065">
        <v>233656</v>
      </c>
      <c r="T3065">
        <v>144608</v>
      </c>
      <c r="U3065">
        <v>175832</v>
      </c>
      <c r="AH3065">
        <v>475361</v>
      </c>
      <c r="AI3065">
        <v>53010.8</v>
      </c>
      <c r="AK3065">
        <v>952339</v>
      </c>
      <c r="AL3065">
        <v>35955.9</v>
      </c>
      <c r="AM3065">
        <v>2274.9</v>
      </c>
      <c r="AN3065">
        <v>97121.8</v>
      </c>
      <c r="AO3065">
        <v>19858.2</v>
      </c>
      <c r="AP3065">
        <v>214001</v>
      </c>
      <c r="AQ3065">
        <v>683868</v>
      </c>
      <c r="AR3065">
        <v>17267.400000000001</v>
      </c>
      <c r="AS3065">
        <v>84657.4</v>
      </c>
      <c r="AT3065">
        <v>562262</v>
      </c>
      <c r="AU3065">
        <v>1758210</v>
      </c>
      <c r="AV3065">
        <v>185158</v>
      </c>
      <c r="AW3065">
        <v>19030.3</v>
      </c>
      <c r="AX3065">
        <v>460318</v>
      </c>
      <c r="AY3065">
        <v>20282.2</v>
      </c>
      <c r="CA3065">
        <v>864613</v>
      </c>
      <c r="CB3065">
        <v>104076</v>
      </c>
      <c r="CC3065">
        <v>41146.300000000003</v>
      </c>
      <c r="CG3065">
        <v>15227.4</v>
      </c>
      <c r="CM3065">
        <v>5469.2</v>
      </c>
      <c r="CV3065">
        <v>30110.6</v>
      </c>
      <c r="CW3065">
        <v>18306.599999999999</v>
      </c>
      <c r="CX3065">
        <v>18877.7</v>
      </c>
      <c r="CY3065">
        <v>32034.9</v>
      </c>
      <c r="DB3065">
        <v>95210.5</v>
      </c>
      <c r="DH3065">
        <v>254869</v>
      </c>
      <c r="DI3065">
        <v>13805.5</v>
      </c>
      <c r="DJ3065">
        <v>124445</v>
      </c>
    </row>
    <row r="3066" spans="19:114" x14ac:dyDescent="0.25">
      <c r="S3066">
        <v>1660960</v>
      </c>
      <c r="T3066">
        <v>333083</v>
      </c>
      <c r="U3066">
        <v>87640.6</v>
      </c>
      <c r="AH3066">
        <v>187494</v>
      </c>
      <c r="AI3066">
        <v>91370.5</v>
      </c>
      <c r="AK3066">
        <v>979534</v>
      </c>
      <c r="AL3066">
        <v>59028.7</v>
      </c>
      <c r="AM3066">
        <v>39551.9</v>
      </c>
      <c r="AN3066">
        <v>325631</v>
      </c>
      <c r="AO3066">
        <v>112832</v>
      </c>
      <c r="AP3066">
        <v>33254.1</v>
      </c>
      <c r="AQ3066">
        <v>86429.7</v>
      </c>
      <c r="AR3066">
        <v>51174.1</v>
      </c>
      <c r="AS3066">
        <v>174948</v>
      </c>
      <c r="AT3066">
        <v>1182950</v>
      </c>
      <c r="AU3066">
        <v>260668</v>
      </c>
      <c r="AV3066">
        <v>175824</v>
      </c>
      <c r="AW3066">
        <v>69287</v>
      </c>
      <c r="AX3066">
        <v>80401.600000000006</v>
      </c>
      <c r="AY3066">
        <v>31758.9</v>
      </c>
      <c r="CA3066">
        <v>615355</v>
      </c>
      <c r="CB3066">
        <v>51830.8</v>
      </c>
      <c r="CC3066">
        <v>33101.800000000003</v>
      </c>
      <c r="CG3066">
        <v>61694.7</v>
      </c>
      <c r="CM3066">
        <v>2093.8000000000002</v>
      </c>
      <c r="CV3066">
        <v>150155</v>
      </c>
      <c r="CW3066">
        <v>76636.399999999994</v>
      </c>
      <c r="CX3066">
        <v>257017</v>
      </c>
      <c r="CY3066">
        <v>4473.1000000000004</v>
      </c>
      <c r="DB3066">
        <v>40032.6</v>
      </c>
      <c r="DH3066">
        <v>174503</v>
      </c>
      <c r="DI3066">
        <v>72088.600000000006</v>
      </c>
      <c r="DJ3066">
        <v>9676</v>
      </c>
    </row>
    <row r="3067" spans="19:114" x14ac:dyDescent="0.25">
      <c r="S3067">
        <v>44887.3</v>
      </c>
      <c r="T3067">
        <v>50296.3</v>
      </c>
      <c r="U3067">
        <v>19321.900000000001</v>
      </c>
      <c r="AH3067">
        <v>27382.5</v>
      </c>
      <c r="AI3067">
        <v>70654.399999999994</v>
      </c>
      <c r="AK3067">
        <v>148061</v>
      </c>
      <c r="AL3067">
        <v>297792</v>
      </c>
      <c r="AM3067">
        <v>188572</v>
      </c>
      <c r="AN3067">
        <v>801002</v>
      </c>
      <c r="AO3067">
        <v>155862</v>
      </c>
      <c r="AP3067">
        <v>31259.9</v>
      </c>
      <c r="AQ3067">
        <v>293046</v>
      </c>
      <c r="AR3067">
        <v>358436</v>
      </c>
      <c r="AS3067">
        <v>3647.7</v>
      </c>
      <c r="AT3067">
        <v>244263</v>
      </c>
      <c r="AU3067">
        <v>30420.1</v>
      </c>
      <c r="AV3067">
        <v>38833.199999999997</v>
      </c>
      <c r="AW3067">
        <v>53700.2</v>
      </c>
      <c r="AX3067">
        <v>130480</v>
      </c>
      <c r="AY3067">
        <v>49214.2</v>
      </c>
      <c r="CA3067">
        <v>68725.100000000006</v>
      </c>
      <c r="CB3067">
        <v>124486</v>
      </c>
      <c r="CC3067">
        <v>22136.9</v>
      </c>
      <c r="CG3067">
        <v>77601.100000000006</v>
      </c>
      <c r="CM3067">
        <v>459040</v>
      </c>
      <c r="CV3067">
        <v>141965</v>
      </c>
      <c r="CW3067">
        <v>77590.2</v>
      </c>
      <c r="CX3067">
        <v>99281.1</v>
      </c>
      <c r="CY3067">
        <v>50806</v>
      </c>
      <c r="DB3067">
        <v>16883.8</v>
      </c>
      <c r="DH3067">
        <v>16948</v>
      </c>
      <c r="DI3067">
        <v>34282.6</v>
      </c>
      <c r="DJ3067">
        <v>27573.4</v>
      </c>
    </row>
    <row r="3068" spans="19:114" x14ac:dyDescent="0.25">
      <c r="S3068">
        <v>81202</v>
      </c>
      <c r="T3068">
        <v>93411.9</v>
      </c>
      <c r="U3068">
        <v>70534</v>
      </c>
      <c r="AH3068">
        <v>116564</v>
      </c>
      <c r="AI3068">
        <v>18630.5</v>
      </c>
      <c r="AK3068">
        <v>19711.400000000001</v>
      </c>
      <c r="AL3068">
        <v>432655</v>
      </c>
      <c r="AM3068">
        <v>156837</v>
      </c>
      <c r="AN3068">
        <v>33003</v>
      </c>
      <c r="AO3068">
        <v>1207</v>
      </c>
      <c r="AP3068">
        <v>584766</v>
      </c>
      <c r="AQ3068">
        <v>567777</v>
      </c>
      <c r="AR3068">
        <v>129534</v>
      </c>
      <c r="AS3068">
        <v>18522.900000000001</v>
      </c>
      <c r="AT3068">
        <v>1449330</v>
      </c>
      <c r="AU3068">
        <v>73672.3</v>
      </c>
      <c r="AV3068">
        <v>266305</v>
      </c>
      <c r="AW3068">
        <v>17493.8</v>
      </c>
      <c r="AX3068">
        <v>327357</v>
      </c>
      <c r="AY3068">
        <v>34091.599999999999</v>
      </c>
      <c r="CA3068">
        <v>466501</v>
      </c>
      <c r="CB3068">
        <v>179004</v>
      </c>
      <c r="CC3068">
        <v>30573.1</v>
      </c>
      <c r="CG3068">
        <v>22016.7</v>
      </c>
      <c r="CM3068">
        <v>78025.600000000006</v>
      </c>
      <c r="CV3068">
        <v>59310.7</v>
      </c>
      <c r="CW3068">
        <v>23997.7</v>
      </c>
      <c r="CX3068">
        <v>34140.6</v>
      </c>
      <c r="CY3068">
        <v>191451</v>
      </c>
      <c r="DB3068">
        <v>52042.7</v>
      </c>
      <c r="DH3068">
        <v>339451</v>
      </c>
      <c r="DI3068">
        <v>3929.3</v>
      </c>
      <c r="DJ3068">
        <v>26218.5</v>
      </c>
    </row>
    <row r="3069" spans="19:114" x14ac:dyDescent="0.25">
      <c r="S3069">
        <v>1423.4</v>
      </c>
      <c r="T3069">
        <v>42331.199999999997</v>
      </c>
      <c r="U3069">
        <v>80365.8</v>
      </c>
      <c r="AH3069">
        <v>32735.3</v>
      </c>
      <c r="AI3069">
        <v>172018</v>
      </c>
      <c r="AK3069">
        <v>71683.199999999997</v>
      </c>
      <c r="AL3069">
        <v>13049.2</v>
      </c>
      <c r="AM3069">
        <v>103484</v>
      </c>
      <c r="AN3069">
        <v>83985.7</v>
      </c>
      <c r="AO3069">
        <v>137798</v>
      </c>
      <c r="AP3069">
        <v>110717</v>
      </c>
      <c r="AQ3069">
        <v>1028480</v>
      </c>
      <c r="AR3069">
        <v>33811.699999999997</v>
      </c>
      <c r="AS3069">
        <v>184781</v>
      </c>
      <c r="AT3069">
        <v>374241</v>
      </c>
      <c r="AU3069">
        <v>20206</v>
      </c>
      <c r="AV3069">
        <v>188665</v>
      </c>
      <c r="AW3069">
        <v>84623</v>
      </c>
      <c r="AX3069">
        <v>58414.400000000001</v>
      </c>
      <c r="AY3069">
        <v>28111.200000000001</v>
      </c>
      <c r="CA3069">
        <v>561928</v>
      </c>
      <c r="CB3069">
        <v>30085.5</v>
      </c>
      <c r="CC3069">
        <v>58141.9</v>
      </c>
      <c r="CG3069">
        <v>38300.5</v>
      </c>
      <c r="CM3069">
        <v>53387.3</v>
      </c>
      <c r="CV3069">
        <v>8732</v>
      </c>
      <c r="CW3069">
        <v>50983.1</v>
      </c>
      <c r="CX3069">
        <v>80736.7</v>
      </c>
      <c r="CY3069">
        <v>55941</v>
      </c>
      <c r="DB3069">
        <v>33392.6</v>
      </c>
      <c r="DH3069">
        <v>164002</v>
      </c>
      <c r="DI3069">
        <v>13185</v>
      </c>
      <c r="DJ3069">
        <v>11442.6</v>
      </c>
    </row>
    <row r="3070" spans="19:114" x14ac:dyDescent="0.25">
      <c r="S3070">
        <v>225014</v>
      </c>
      <c r="T3070">
        <v>14368.3</v>
      </c>
      <c r="U3070">
        <v>85991.1</v>
      </c>
      <c r="AH3070">
        <v>417753</v>
      </c>
      <c r="AI3070">
        <v>111378</v>
      </c>
      <c r="AK3070">
        <v>40919.800000000003</v>
      </c>
      <c r="AL3070">
        <v>1768980</v>
      </c>
      <c r="AM3070">
        <v>14157.8</v>
      </c>
      <c r="AN3070">
        <v>499413</v>
      </c>
      <c r="AO3070">
        <v>22935</v>
      </c>
      <c r="AP3070">
        <v>137580</v>
      </c>
      <c r="AQ3070">
        <v>38642.199999999997</v>
      </c>
      <c r="AR3070">
        <v>103222</v>
      </c>
      <c r="AS3070">
        <v>32026.2</v>
      </c>
      <c r="AT3070">
        <v>952141</v>
      </c>
      <c r="AU3070">
        <v>210578</v>
      </c>
      <c r="AV3070">
        <v>229131</v>
      </c>
      <c r="AW3070">
        <v>46428.2</v>
      </c>
      <c r="AX3070">
        <v>372630</v>
      </c>
      <c r="AY3070">
        <v>15221.5</v>
      </c>
      <c r="CA3070">
        <v>77740.100000000006</v>
      </c>
      <c r="CB3070">
        <v>41496.699999999997</v>
      </c>
      <c r="CC3070">
        <v>26872.799999999999</v>
      </c>
      <c r="CG3070">
        <v>462726</v>
      </c>
      <c r="CM3070">
        <v>171188</v>
      </c>
      <c r="CV3070">
        <v>567923</v>
      </c>
      <c r="CW3070">
        <v>40589.699999999997</v>
      </c>
      <c r="CX3070">
        <v>70101.100000000006</v>
      </c>
      <c r="CY3070">
        <v>15829.9</v>
      </c>
      <c r="DB3070">
        <v>11611</v>
      </c>
      <c r="DH3070">
        <v>126899</v>
      </c>
      <c r="DI3070">
        <v>51304.7</v>
      </c>
      <c r="DJ3070">
        <v>1324.4</v>
      </c>
    </row>
    <row r="3071" spans="19:114" x14ac:dyDescent="0.25">
      <c r="S3071">
        <v>47099.7</v>
      </c>
      <c r="T3071">
        <v>55711</v>
      </c>
      <c r="U3071">
        <v>47021.9</v>
      </c>
      <c r="AH3071">
        <v>77349.7</v>
      </c>
      <c r="AI3071">
        <v>14474.4</v>
      </c>
      <c r="AK3071">
        <v>27094.9</v>
      </c>
      <c r="AL3071">
        <v>1353010</v>
      </c>
      <c r="AM3071">
        <v>43903.9</v>
      </c>
      <c r="AN3071">
        <v>95926.8</v>
      </c>
      <c r="AO3071">
        <v>229935</v>
      </c>
      <c r="AP3071">
        <v>466206</v>
      </c>
      <c r="AQ3071">
        <v>183481</v>
      </c>
      <c r="AR3071">
        <v>927750</v>
      </c>
      <c r="AS3071">
        <v>137510</v>
      </c>
      <c r="AT3071">
        <v>1401990</v>
      </c>
      <c r="AU3071">
        <v>15133.5</v>
      </c>
      <c r="AV3071">
        <v>51544.4</v>
      </c>
      <c r="AW3071">
        <v>87637.6</v>
      </c>
      <c r="AX3071">
        <v>102702</v>
      </c>
      <c r="AY3071">
        <v>9200.9</v>
      </c>
      <c r="CA3071">
        <v>430623</v>
      </c>
      <c r="CB3071">
        <v>2413.9</v>
      </c>
      <c r="CC3071">
        <v>13722.8</v>
      </c>
      <c r="CG3071">
        <v>2208.1</v>
      </c>
      <c r="CM3071">
        <v>44097.5</v>
      </c>
      <c r="CV3071">
        <v>434026</v>
      </c>
      <c r="CW3071">
        <v>113494</v>
      </c>
      <c r="CX3071">
        <v>182404</v>
      </c>
      <c r="CY3071">
        <v>26317</v>
      </c>
      <c r="DB3071">
        <v>59066.7</v>
      </c>
      <c r="DH3071">
        <v>54206.1</v>
      </c>
      <c r="DI3071">
        <v>14877</v>
      </c>
      <c r="DJ3071">
        <v>118390</v>
      </c>
    </row>
    <row r="3072" spans="19:114" x14ac:dyDescent="0.25">
      <c r="S3072">
        <v>41030.800000000003</v>
      </c>
      <c r="T3072">
        <v>137636</v>
      </c>
      <c r="U3072">
        <v>80309.600000000006</v>
      </c>
      <c r="AH3072">
        <v>576294</v>
      </c>
      <c r="AI3072">
        <v>84712.8</v>
      </c>
      <c r="AK3072">
        <v>196650</v>
      </c>
      <c r="AL3072">
        <v>16733.900000000001</v>
      </c>
      <c r="AM3072">
        <v>134981</v>
      </c>
      <c r="AN3072">
        <v>138008</v>
      </c>
      <c r="AO3072">
        <v>434454</v>
      </c>
      <c r="AP3072">
        <v>524805</v>
      </c>
      <c r="AQ3072">
        <v>110514</v>
      </c>
      <c r="AR3072">
        <v>1033740</v>
      </c>
      <c r="AS3072">
        <v>53333</v>
      </c>
      <c r="AT3072">
        <v>55250.2</v>
      </c>
      <c r="AU3072">
        <v>130860</v>
      </c>
      <c r="AV3072">
        <v>113991</v>
      </c>
      <c r="AW3072">
        <v>72117.8</v>
      </c>
      <c r="AX3072">
        <v>61322.7</v>
      </c>
      <c r="AY3072">
        <v>152015</v>
      </c>
      <c r="CA3072">
        <v>5950.2</v>
      </c>
      <c r="CB3072">
        <v>691401</v>
      </c>
      <c r="CC3072">
        <v>50047.199999999997</v>
      </c>
      <c r="CG3072">
        <v>16976.2</v>
      </c>
      <c r="CM3072">
        <v>23280.1</v>
      </c>
      <c r="CV3072">
        <v>82600.899999999994</v>
      </c>
      <c r="CW3072">
        <v>64282.6</v>
      </c>
      <c r="CX3072">
        <v>4616.7</v>
      </c>
      <c r="CY3072">
        <v>31859.200000000001</v>
      </c>
      <c r="DB3072">
        <v>207574</v>
      </c>
      <c r="DH3072">
        <v>23779.1</v>
      </c>
      <c r="DI3072">
        <v>18388.099999999999</v>
      </c>
      <c r="DJ3072">
        <v>7738.6</v>
      </c>
    </row>
    <row r="3073" spans="19:114" x14ac:dyDescent="0.25">
      <c r="S3073">
        <v>253515</v>
      </c>
      <c r="T3073">
        <v>80410.3</v>
      </c>
      <c r="U3073">
        <v>59329.3</v>
      </c>
      <c r="AH3073">
        <v>152362</v>
      </c>
      <c r="AI3073">
        <v>343865</v>
      </c>
      <c r="AK3073">
        <v>13856.5</v>
      </c>
      <c r="AL3073">
        <v>44813.4</v>
      </c>
      <c r="AM3073">
        <v>51108.3</v>
      </c>
      <c r="AN3073">
        <v>830860</v>
      </c>
      <c r="AO3073">
        <v>144472</v>
      </c>
      <c r="AP3073">
        <v>43493.3</v>
      </c>
      <c r="AQ3073">
        <v>139457</v>
      </c>
      <c r="AR3073">
        <v>140891</v>
      </c>
      <c r="AS3073">
        <v>127478</v>
      </c>
      <c r="AT3073">
        <v>107761</v>
      </c>
      <c r="AU3073">
        <v>3632790</v>
      </c>
      <c r="AV3073">
        <v>48305.1</v>
      </c>
      <c r="AW3073">
        <v>14919</v>
      </c>
      <c r="AX3073">
        <v>69213</v>
      </c>
      <c r="AY3073">
        <v>23727.599999999999</v>
      </c>
      <c r="CA3073">
        <v>658682</v>
      </c>
      <c r="CB3073">
        <v>16870.5</v>
      </c>
      <c r="CC3073">
        <v>131361</v>
      </c>
      <c r="CG3073">
        <v>72456.2</v>
      </c>
      <c r="CM3073">
        <v>67136.899999999994</v>
      </c>
      <c r="CV3073">
        <v>56159.3</v>
      </c>
      <c r="CW3073">
        <v>84518.5</v>
      </c>
      <c r="CX3073">
        <v>64376.3</v>
      </c>
      <c r="CY3073">
        <v>40637</v>
      </c>
      <c r="DB3073">
        <v>16522.5</v>
      </c>
      <c r="DH3073">
        <v>230523</v>
      </c>
      <c r="DI3073">
        <v>102559</v>
      </c>
      <c r="DJ3073">
        <v>12636.4</v>
      </c>
    </row>
    <row r="3074" spans="19:114" x14ac:dyDescent="0.25">
      <c r="S3074">
        <v>124500</v>
      </c>
      <c r="T3074">
        <v>351420</v>
      </c>
      <c r="U3074">
        <v>15447</v>
      </c>
      <c r="AH3074">
        <v>104865</v>
      </c>
      <c r="AI3074">
        <v>28504.799999999999</v>
      </c>
      <c r="AK3074">
        <v>307674</v>
      </c>
      <c r="AL3074">
        <v>31594.2</v>
      </c>
      <c r="AM3074">
        <v>19037.2</v>
      </c>
      <c r="AN3074">
        <v>681980</v>
      </c>
      <c r="AO3074">
        <v>63527.4</v>
      </c>
      <c r="AP3074">
        <v>18149</v>
      </c>
      <c r="AQ3074">
        <v>102187</v>
      </c>
      <c r="AR3074">
        <v>93620.800000000003</v>
      </c>
      <c r="AS3074">
        <v>49529.599999999999</v>
      </c>
      <c r="AT3074">
        <v>33314.5</v>
      </c>
      <c r="AU3074">
        <v>544974</v>
      </c>
      <c r="AV3074">
        <v>161820</v>
      </c>
      <c r="AW3074">
        <v>55350.3</v>
      </c>
      <c r="AX3074">
        <v>15358.6</v>
      </c>
      <c r="AY3074">
        <v>19550.400000000001</v>
      </c>
      <c r="CA3074">
        <v>114422</v>
      </c>
      <c r="CB3074">
        <v>25786.1</v>
      </c>
      <c r="CC3074">
        <v>28479.4</v>
      </c>
      <c r="CG3074">
        <v>17531.599999999999</v>
      </c>
      <c r="CM3074">
        <v>39356.199999999997</v>
      </c>
      <c r="CV3074">
        <v>1152000</v>
      </c>
      <c r="CW3074">
        <v>35806.199999999997</v>
      </c>
      <c r="CX3074">
        <v>194034</v>
      </c>
      <c r="CY3074">
        <v>6348</v>
      </c>
      <c r="DB3074">
        <v>121009</v>
      </c>
      <c r="DH3074">
        <v>158515</v>
      </c>
      <c r="DI3074">
        <v>28416.7</v>
      </c>
      <c r="DJ3074">
        <v>10751.5</v>
      </c>
    </row>
    <row r="3075" spans="19:114" x14ac:dyDescent="0.25">
      <c r="S3075">
        <v>791887</v>
      </c>
      <c r="T3075">
        <v>5566.7</v>
      </c>
      <c r="U3075">
        <v>161551</v>
      </c>
      <c r="AH3075">
        <v>57534</v>
      </c>
      <c r="AI3075">
        <v>226228</v>
      </c>
      <c r="AK3075">
        <v>1126560</v>
      </c>
      <c r="AL3075">
        <v>22683.1</v>
      </c>
      <c r="AM3075">
        <v>22495.9</v>
      </c>
      <c r="AN3075">
        <v>152510</v>
      </c>
      <c r="AO3075">
        <v>21334.3</v>
      </c>
      <c r="AP3075">
        <v>37063.1</v>
      </c>
      <c r="AQ3075">
        <v>259228</v>
      </c>
      <c r="AR3075">
        <v>472228</v>
      </c>
      <c r="AS3075">
        <v>74289</v>
      </c>
      <c r="AT3075">
        <v>1076480</v>
      </c>
      <c r="AU3075">
        <v>152312</v>
      </c>
      <c r="AV3075">
        <v>18513.099999999999</v>
      </c>
      <c r="AW3075">
        <v>79168.5</v>
      </c>
      <c r="AX3075">
        <v>195386</v>
      </c>
      <c r="AY3075">
        <v>116952</v>
      </c>
      <c r="CA3075">
        <v>574293</v>
      </c>
      <c r="CB3075">
        <v>51970.6</v>
      </c>
      <c r="CC3075">
        <v>52528.4</v>
      </c>
      <c r="CG3075">
        <v>48991.1</v>
      </c>
      <c r="CM3075">
        <v>37957.300000000003</v>
      </c>
      <c r="CV3075">
        <v>390388</v>
      </c>
      <c r="CW3075">
        <v>14176</v>
      </c>
      <c r="CX3075">
        <v>12858.4</v>
      </c>
      <c r="CY3075">
        <v>57024.3</v>
      </c>
      <c r="DB3075">
        <v>33497.300000000003</v>
      </c>
      <c r="DH3075">
        <v>149408</v>
      </c>
      <c r="DI3075">
        <v>1963.3</v>
      </c>
      <c r="DJ3075">
        <v>14542.2</v>
      </c>
    </row>
    <row r="3076" spans="19:114" x14ac:dyDescent="0.25">
      <c r="S3076">
        <v>3024</v>
      </c>
      <c r="T3076">
        <v>28728.3</v>
      </c>
      <c r="U3076">
        <v>63967.1</v>
      </c>
      <c r="AH3076">
        <v>100807</v>
      </c>
      <c r="AI3076">
        <v>13138</v>
      </c>
      <c r="AK3076">
        <v>310665</v>
      </c>
      <c r="AL3076">
        <v>314309</v>
      </c>
      <c r="AM3076">
        <v>87931.1</v>
      </c>
      <c r="AN3076">
        <v>627520</v>
      </c>
      <c r="AO3076">
        <v>39487.199999999997</v>
      </c>
      <c r="AP3076">
        <v>575101</v>
      </c>
      <c r="AQ3076">
        <v>8689.2999999999993</v>
      </c>
      <c r="AR3076">
        <v>578298</v>
      </c>
      <c r="AS3076">
        <v>79887.600000000006</v>
      </c>
      <c r="AT3076">
        <v>270765</v>
      </c>
      <c r="AU3076">
        <v>97724.1</v>
      </c>
      <c r="AV3076">
        <v>195356</v>
      </c>
      <c r="AW3076">
        <v>161930</v>
      </c>
      <c r="AX3076">
        <v>36306.199999999997</v>
      </c>
      <c r="AY3076">
        <v>53278.8</v>
      </c>
      <c r="CA3076">
        <v>563131</v>
      </c>
      <c r="CB3076">
        <v>1955.1</v>
      </c>
      <c r="CC3076">
        <v>1005.6</v>
      </c>
      <c r="CG3076">
        <v>25188.9</v>
      </c>
      <c r="CM3076">
        <v>42723.5</v>
      </c>
      <c r="CV3076">
        <v>54569.1</v>
      </c>
      <c r="CW3076">
        <v>16914</v>
      </c>
      <c r="CX3076">
        <v>89411.1</v>
      </c>
      <c r="CY3076">
        <v>6357</v>
      </c>
      <c r="DB3076">
        <v>72538.5</v>
      </c>
      <c r="DH3076">
        <v>183806</v>
      </c>
      <c r="DI3076">
        <v>61617.3</v>
      </c>
      <c r="DJ3076">
        <v>16179.6</v>
      </c>
    </row>
    <row r="3077" spans="19:114" x14ac:dyDescent="0.25">
      <c r="S3077">
        <v>64955.7</v>
      </c>
      <c r="T3077">
        <v>66895</v>
      </c>
      <c r="U3077">
        <v>17711</v>
      </c>
      <c r="AH3077">
        <v>276082</v>
      </c>
      <c r="AI3077">
        <v>16707.8</v>
      </c>
      <c r="AK3077">
        <v>1331060</v>
      </c>
      <c r="AL3077">
        <v>3358440</v>
      </c>
      <c r="AM3077">
        <v>153916</v>
      </c>
      <c r="AN3077">
        <v>86120.4</v>
      </c>
      <c r="AO3077">
        <v>80510.3</v>
      </c>
      <c r="AP3077">
        <v>131361</v>
      </c>
      <c r="AQ3077">
        <v>214410</v>
      </c>
      <c r="AR3077">
        <v>96487.1</v>
      </c>
      <c r="AS3077">
        <v>221761</v>
      </c>
      <c r="AT3077">
        <v>3911</v>
      </c>
      <c r="AU3077">
        <v>466216</v>
      </c>
      <c r="AV3077">
        <v>110350</v>
      </c>
      <c r="AW3077">
        <v>968484</v>
      </c>
      <c r="AX3077">
        <v>31083</v>
      </c>
      <c r="AY3077">
        <v>16649.900000000001</v>
      </c>
      <c r="CA3077">
        <v>165341</v>
      </c>
      <c r="CB3077">
        <v>107083</v>
      </c>
      <c r="CC3077">
        <v>27981.4</v>
      </c>
      <c r="CG3077">
        <v>1854.7</v>
      </c>
      <c r="CM3077">
        <v>47040.5</v>
      </c>
      <c r="CV3077">
        <v>233886</v>
      </c>
      <c r="CW3077">
        <v>13003.5</v>
      </c>
      <c r="CX3077">
        <v>20844.400000000001</v>
      </c>
      <c r="CY3077">
        <v>63643.3</v>
      </c>
      <c r="DB3077">
        <v>105083</v>
      </c>
      <c r="DH3077">
        <v>130906</v>
      </c>
      <c r="DI3077">
        <v>16830.7</v>
      </c>
      <c r="DJ3077">
        <v>9188.7999999999993</v>
      </c>
    </row>
    <row r="3078" spans="19:114" x14ac:dyDescent="0.25">
      <c r="S3078">
        <v>305601</v>
      </c>
      <c r="T3078">
        <v>233651</v>
      </c>
      <c r="U3078">
        <v>1830.8</v>
      </c>
      <c r="AH3078">
        <v>18277.3</v>
      </c>
      <c r="AI3078">
        <v>36970.5</v>
      </c>
      <c r="AK3078">
        <v>119815</v>
      </c>
      <c r="AL3078">
        <v>200410</v>
      </c>
      <c r="AM3078">
        <v>816023</v>
      </c>
      <c r="AN3078">
        <v>14343.3</v>
      </c>
      <c r="AO3078">
        <v>318640</v>
      </c>
      <c r="AP3078">
        <v>324181</v>
      </c>
      <c r="AQ3078">
        <v>305189</v>
      </c>
      <c r="AR3078">
        <v>524644</v>
      </c>
      <c r="AS3078">
        <v>153518</v>
      </c>
      <c r="AT3078">
        <v>56425.1</v>
      </c>
      <c r="AU3078">
        <v>575387</v>
      </c>
      <c r="AV3078">
        <v>350626</v>
      </c>
      <c r="AW3078">
        <v>136353</v>
      </c>
      <c r="AX3078">
        <v>19113.099999999999</v>
      </c>
      <c r="AY3078">
        <v>26883.3</v>
      </c>
      <c r="CA3078">
        <v>16369.5</v>
      </c>
      <c r="CB3078">
        <v>29573.1</v>
      </c>
      <c r="CC3078">
        <v>87461.3</v>
      </c>
      <c r="CG3078">
        <v>26959.7</v>
      </c>
      <c r="CM3078">
        <v>2709.2</v>
      </c>
      <c r="CV3078">
        <v>202852</v>
      </c>
      <c r="CW3078">
        <v>133702</v>
      </c>
      <c r="CX3078">
        <v>1929.2</v>
      </c>
      <c r="CY3078">
        <v>44389.599999999999</v>
      </c>
      <c r="DB3078">
        <v>117824</v>
      </c>
      <c r="DH3078">
        <v>14710.1</v>
      </c>
      <c r="DI3078">
        <v>426517</v>
      </c>
      <c r="DJ3078">
        <v>1186.5999999999999</v>
      </c>
    </row>
    <row r="3079" spans="19:114" x14ac:dyDescent="0.25">
      <c r="S3079">
        <v>52419.199999999997</v>
      </c>
      <c r="T3079">
        <v>13937.3</v>
      </c>
      <c r="U3079">
        <v>8734.5</v>
      </c>
      <c r="AH3079">
        <v>328965</v>
      </c>
      <c r="AI3079">
        <v>67710.399999999994</v>
      </c>
      <c r="AK3079">
        <v>1206620</v>
      </c>
      <c r="AL3079">
        <v>2536.5</v>
      </c>
      <c r="AM3079">
        <v>28898.400000000001</v>
      </c>
      <c r="AN3079">
        <v>71480.800000000003</v>
      </c>
      <c r="AO3079">
        <v>77215.399999999994</v>
      </c>
      <c r="AP3079">
        <v>2509770</v>
      </c>
      <c r="AQ3079">
        <v>168183</v>
      </c>
      <c r="AR3079">
        <v>340110</v>
      </c>
      <c r="AS3079">
        <v>400014</v>
      </c>
      <c r="AT3079">
        <v>665321</v>
      </c>
      <c r="AU3079">
        <v>71820.399999999994</v>
      </c>
      <c r="AV3079">
        <v>240500</v>
      </c>
      <c r="AW3079">
        <v>169589</v>
      </c>
      <c r="AX3079">
        <v>153838</v>
      </c>
      <c r="AY3079">
        <v>65074.3</v>
      </c>
      <c r="CA3079">
        <v>68686.2</v>
      </c>
      <c r="CB3079">
        <v>36109.9</v>
      </c>
      <c r="CC3079">
        <v>91050.6</v>
      </c>
      <c r="CG3079">
        <v>28869.599999999999</v>
      </c>
      <c r="CM3079">
        <v>1896.9</v>
      </c>
      <c r="CV3079">
        <v>176826</v>
      </c>
      <c r="CW3079">
        <v>14585.1</v>
      </c>
      <c r="CX3079">
        <v>322594</v>
      </c>
      <c r="CY3079">
        <v>17538.5</v>
      </c>
      <c r="DB3079">
        <v>52668.7</v>
      </c>
      <c r="DH3079">
        <v>89338.8</v>
      </c>
      <c r="DI3079">
        <v>29604.6</v>
      </c>
      <c r="DJ3079">
        <v>24785.9</v>
      </c>
    </row>
    <row r="3080" spans="19:114" x14ac:dyDescent="0.25">
      <c r="S3080">
        <v>18028.3</v>
      </c>
      <c r="T3080">
        <v>256330</v>
      </c>
      <c r="U3080">
        <v>146439</v>
      </c>
      <c r="AH3080">
        <v>16797</v>
      </c>
      <c r="AI3080">
        <v>16889.900000000001</v>
      </c>
      <c r="AK3080">
        <v>681973</v>
      </c>
      <c r="AL3080">
        <v>729580</v>
      </c>
      <c r="AM3080">
        <v>48834.3</v>
      </c>
      <c r="AN3080">
        <v>519747</v>
      </c>
      <c r="AO3080">
        <v>100543</v>
      </c>
      <c r="AP3080">
        <v>2094.8000000000002</v>
      </c>
      <c r="AQ3080">
        <v>123418</v>
      </c>
      <c r="AR3080">
        <v>388292</v>
      </c>
      <c r="AS3080">
        <v>337680</v>
      </c>
      <c r="AT3080">
        <v>355530</v>
      </c>
      <c r="AU3080">
        <v>18969.8</v>
      </c>
      <c r="AV3080">
        <v>154721</v>
      </c>
      <c r="AW3080">
        <v>159628</v>
      </c>
      <c r="AX3080">
        <v>91977.600000000006</v>
      </c>
      <c r="AY3080">
        <v>9947.2000000000007</v>
      </c>
      <c r="CA3080">
        <v>23782.2</v>
      </c>
      <c r="CB3080">
        <v>29542.799999999999</v>
      </c>
      <c r="CC3080">
        <v>42992.4</v>
      </c>
      <c r="CG3080">
        <v>33279.4</v>
      </c>
      <c r="CM3080">
        <v>18280.3</v>
      </c>
      <c r="CV3080">
        <v>179884</v>
      </c>
      <c r="CW3080">
        <v>30446.1</v>
      </c>
      <c r="CX3080">
        <v>2312.4</v>
      </c>
      <c r="CY3080">
        <v>78333.600000000006</v>
      </c>
      <c r="DB3080">
        <v>33185.1</v>
      </c>
      <c r="DH3080">
        <v>8281.6</v>
      </c>
      <c r="DI3080">
        <v>126562</v>
      </c>
      <c r="DJ3080">
        <v>191608</v>
      </c>
    </row>
    <row r="3081" spans="19:114" x14ac:dyDescent="0.25">
      <c r="S3081">
        <v>434879</v>
      </c>
      <c r="T3081">
        <v>40235.199999999997</v>
      </c>
      <c r="U3081">
        <v>1086.4000000000001</v>
      </c>
      <c r="AH3081">
        <v>53590.7</v>
      </c>
      <c r="AI3081">
        <v>16804.400000000001</v>
      </c>
      <c r="AK3081">
        <v>2189730</v>
      </c>
      <c r="AL3081">
        <v>219986</v>
      </c>
      <c r="AM3081">
        <v>4000.8</v>
      </c>
      <c r="AN3081">
        <v>15032.4</v>
      </c>
      <c r="AO3081">
        <v>269660</v>
      </c>
      <c r="AP3081">
        <v>134535</v>
      </c>
      <c r="AQ3081">
        <v>59865</v>
      </c>
      <c r="AR3081">
        <v>297607</v>
      </c>
      <c r="AS3081">
        <v>679161</v>
      </c>
      <c r="AT3081">
        <v>65363.7</v>
      </c>
      <c r="AU3081">
        <v>157350</v>
      </c>
      <c r="AV3081">
        <v>58713.1</v>
      </c>
      <c r="AW3081">
        <v>91488.7</v>
      </c>
      <c r="AX3081">
        <v>208014</v>
      </c>
      <c r="AY3081">
        <v>180127</v>
      </c>
      <c r="CA3081">
        <v>49533.5</v>
      </c>
      <c r="CB3081">
        <v>49291.1</v>
      </c>
      <c r="CC3081">
        <v>48797.2</v>
      </c>
      <c r="CG3081">
        <v>26273.1</v>
      </c>
      <c r="CM3081">
        <v>48994.9</v>
      </c>
      <c r="CV3081">
        <v>506352</v>
      </c>
      <c r="CW3081">
        <v>126819</v>
      </c>
      <c r="CX3081">
        <v>35710.800000000003</v>
      </c>
      <c r="CY3081">
        <v>1704850</v>
      </c>
      <c r="DB3081">
        <v>127352</v>
      </c>
      <c r="DH3081">
        <v>817663</v>
      </c>
      <c r="DI3081">
        <v>2370.6</v>
      </c>
      <c r="DJ3081">
        <v>1396.7</v>
      </c>
    </row>
    <row r="3082" spans="19:114" x14ac:dyDescent="0.25">
      <c r="S3082">
        <v>318591</v>
      </c>
      <c r="T3082">
        <v>18884.8</v>
      </c>
      <c r="U3082">
        <v>70599.100000000006</v>
      </c>
      <c r="AH3082">
        <v>19173.599999999999</v>
      </c>
      <c r="AI3082">
        <v>17875.599999999999</v>
      </c>
      <c r="AK3082">
        <v>1099000</v>
      </c>
      <c r="AL3082">
        <v>30592.400000000001</v>
      </c>
      <c r="AM3082">
        <v>289922</v>
      </c>
      <c r="AN3082">
        <v>50748.1</v>
      </c>
      <c r="AO3082">
        <v>108519</v>
      </c>
      <c r="AP3082">
        <v>1864750</v>
      </c>
      <c r="AQ3082">
        <v>1050660</v>
      </c>
      <c r="AR3082">
        <v>1620340</v>
      </c>
      <c r="AS3082">
        <v>42397.9</v>
      </c>
      <c r="AT3082">
        <v>161450</v>
      </c>
      <c r="AU3082">
        <v>422579</v>
      </c>
      <c r="AV3082">
        <v>27107.8</v>
      </c>
      <c r="AW3082">
        <v>6746.8</v>
      </c>
      <c r="AX3082">
        <v>153017</v>
      </c>
      <c r="AY3082">
        <v>78836.600000000006</v>
      </c>
      <c r="CA3082">
        <v>338124</v>
      </c>
      <c r="CB3082">
        <v>131710</v>
      </c>
      <c r="CC3082">
        <v>17751.7</v>
      </c>
      <c r="CG3082">
        <v>31288.1</v>
      </c>
      <c r="CM3082">
        <v>73163</v>
      </c>
      <c r="CV3082">
        <v>872038</v>
      </c>
      <c r="CW3082">
        <v>50767.7</v>
      </c>
      <c r="CX3082">
        <v>66254.8</v>
      </c>
      <c r="CY3082">
        <v>6392.9</v>
      </c>
      <c r="DB3082">
        <v>18859</v>
      </c>
      <c r="DH3082">
        <v>18914.8</v>
      </c>
      <c r="DI3082">
        <v>58244.1</v>
      </c>
      <c r="DJ3082">
        <v>31385.4</v>
      </c>
    </row>
    <row r="3083" spans="19:114" x14ac:dyDescent="0.25">
      <c r="S3083">
        <v>285002</v>
      </c>
      <c r="T3083">
        <v>27163</v>
      </c>
      <c r="U3083">
        <v>40255</v>
      </c>
      <c r="AH3083">
        <v>26096.1</v>
      </c>
      <c r="AI3083">
        <v>84363.6</v>
      </c>
      <c r="AK3083">
        <v>697648</v>
      </c>
      <c r="AL3083">
        <v>157032</v>
      </c>
      <c r="AM3083">
        <v>11197.6</v>
      </c>
      <c r="AN3083">
        <v>23381.8</v>
      </c>
      <c r="AO3083">
        <v>89528.8</v>
      </c>
      <c r="AP3083">
        <v>392726</v>
      </c>
      <c r="AQ3083">
        <v>659237</v>
      </c>
      <c r="AR3083">
        <v>1248680</v>
      </c>
      <c r="AS3083">
        <v>71462.5</v>
      </c>
      <c r="AT3083">
        <v>1106270</v>
      </c>
      <c r="AU3083">
        <v>163027</v>
      </c>
      <c r="AV3083">
        <v>514301</v>
      </c>
      <c r="AW3083">
        <v>130452</v>
      </c>
      <c r="AX3083">
        <v>24533.9</v>
      </c>
      <c r="AY3083">
        <v>3858.4</v>
      </c>
      <c r="CA3083">
        <v>393372</v>
      </c>
      <c r="CB3083">
        <v>90906.3</v>
      </c>
      <c r="CC3083">
        <v>40955.599999999999</v>
      </c>
      <c r="CG3083">
        <v>44809.1</v>
      </c>
      <c r="CM3083">
        <v>67466.7</v>
      </c>
      <c r="CV3083">
        <v>4953.8999999999996</v>
      </c>
      <c r="CW3083">
        <v>180653</v>
      </c>
      <c r="CX3083">
        <v>116289</v>
      </c>
      <c r="CY3083">
        <v>36952</v>
      </c>
      <c r="DB3083">
        <v>1694.3</v>
      </c>
      <c r="DH3083">
        <v>324654</v>
      </c>
      <c r="DI3083">
        <v>1840</v>
      </c>
      <c r="DJ3083">
        <v>12701.9</v>
      </c>
    </row>
    <row r="3084" spans="19:114" x14ac:dyDescent="0.25">
      <c r="S3084">
        <v>191859</v>
      </c>
      <c r="T3084">
        <v>224555</v>
      </c>
      <c r="U3084">
        <v>393318</v>
      </c>
      <c r="AH3084">
        <v>256669</v>
      </c>
      <c r="AI3084">
        <v>46501.2</v>
      </c>
      <c r="AK3084">
        <v>768221</v>
      </c>
      <c r="AL3084">
        <v>28925.1</v>
      </c>
      <c r="AM3084">
        <v>14859.6</v>
      </c>
      <c r="AN3084">
        <v>377465</v>
      </c>
      <c r="AO3084">
        <v>66910.3</v>
      </c>
      <c r="AP3084">
        <v>259101</v>
      </c>
      <c r="AQ3084">
        <v>702320</v>
      </c>
      <c r="AR3084">
        <v>364714</v>
      </c>
      <c r="AS3084">
        <v>256606</v>
      </c>
      <c r="AT3084">
        <v>352037</v>
      </c>
      <c r="AU3084">
        <v>120612</v>
      </c>
      <c r="AV3084">
        <v>104254</v>
      </c>
      <c r="AW3084">
        <v>95484.9</v>
      </c>
      <c r="AX3084">
        <v>164427</v>
      </c>
      <c r="AY3084">
        <v>16939.599999999999</v>
      </c>
      <c r="CA3084">
        <v>117304</v>
      </c>
      <c r="CB3084">
        <v>142435</v>
      </c>
      <c r="CC3084">
        <v>20749.400000000001</v>
      </c>
      <c r="CG3084">
        <v>68587.600000000006</v>
      </c>
      <c r="CM3084">
        <v>134787</v>
      </c>
      <c r="CV3084">
        <v>110110</v>
      </c>
      <c r="CW3084">
        <v>282072</v>
      </c>
      <c r="CX3084">
        <v>52708.7</v>
      </c>
      <c r="CY3084">
        <v>25008.6</v>
      </c>
      <c r="DB3084">
        <v>56486.8</v>
      </c>
      <c r="DH3084">
        <v>6734.1</v>
      </c>
      <c r="DI3084">
        <v>17243.900000000001</v>
      </c>
      <c r="DJ3084">
        <v>12913.9</v>
      </c>
    </row>
    <row r="3085" spans="19:114" x14ac:dyDescent="0.25">
      <c r="S3085">
        <v>172850</v>
      </c>
      <c r="T3085">
        <v>52106.6</v>
      </c>
      <c r="U3085">
        <v>79561.3</v>
      </c>
      <c r="AH3085">
        <v>572477</v>
      </c>
      <c r="AI3085">
        <v>147308</v>
      </c>
      <c r="AK3085">
        <v>1812280</v>
      </c>
      <c r="AL3085">
        <v>24983.3</v>
      </c>
      <c r="AM3085">
        <v>23534.9</v>
      </c>
      <c r="AN3085">
        <v>290293</v>
      </c>
      <c r="AO3085">
        <v>124127</v>
      </c>
      <c r="AP3085">
        <v>2245.4</v>
      </c>
      <c r="AQ3085">
        <v>74645.399999999994</v>
      </c>
      <c r="AR3085">
        <v>337811</v>
      </c>
      <c r="AS3085">
        <v>17365</v>
      </c>
      <c r="AT3085">
        <v>139873</v>
      </c>
      <c r="AU3085">
        <v>288604</v>
      </c>
      <c r="AV3085">
        <v>94154.2</v>
      </c>
      <c r="AW3085">
        <v>108907</v>
      </c>
      <c r="AX3085">
        <v>249153</v>
      </c>
      <c r="AY3085">
        <v>96812.9</v>
      </c>
      <c r="CA3085">
        <v>147556</v>
      </c>
      <c r="CB3085">
        <v>1040850</v>
      </c>
      <c r="CC3085">
        <v>90743.7</v>
      </c>
      <c r="CG3085">
        <v>24488.7</v>
      </c>
      <c r="CM3085">
        <v>38749</v>
      </c>
      <c r="CV3085">
        <v>259387</v>
      </c>
      <c r="CW3085">
        <v>28494.1</v>
      </c>
      <c r="CX3085">
        <v>14877.9</v>
      </c>
      <c r="CY3085">
        <v>19500.3</v>
      </c>
      <c r="DB3085">
        <v>61099.6</v>
      </c>
      <c r="DH3085">
        <v>426123</v>
      </c>
      <c r="DI3085">
        <v>17682.900000000001</v>
      </c>
      <c r="DJ3085">
        <v>3995.4</v>
      </c>
    </row>
    <row r="3086" spans="19:114" x14ac:dyDescent="0.25">
      <c r="S3086">
        <v>454853</v>
      </c>
      <c r="T3086">
        <v>194444</v>
      </c>
      <c r="U3086">
        <v>266439</v>
      </c>
      <c r="AH3086">
        <v>199028</v>
      </c>
      <c r="AI3086">
        <v>60539.7</v>
      </c>
      <c r="AK3086">
        <v>46916.1</v>
      </c>
      <c r="AL3086">
        <v>48714</v>
      </c>
      <c r="AM3086">
        <v>84219.3</v>
      </c>
      <c r="AN3086">
        <v>289793</v>
      </c>
      <c r="AO3086">
        <v>1983.8</v>
      </c>
      <c r="AP3086">
        <v>115373</v>
      </c>
      <c r="AQ3086">
        <v>109618</v>
      </c>
      <c r="AR3086">
        <v>266808</v>
      </c>
      <c r="AS3086">
        <v>139822</v>
      </c>
      <c r="AT3086">
        <v>6068.7</v>
      </c>
      <c r="AU3086">
        <v>333888</v>
      </c>
      <c r="AV3086">
        <v>133584</v>
      </c>
      <c r="AW3086">
        <v>37756.9</v>
      </c>
      <c r="AX3086">
        <v>23888.799999999999</v>
      </c>
      <c r="AY3086">
        <v>2711.8</v>
      </c>
      <c r="CA3086">
        <v>224168</v>
      </c>
      <c r="CB3086">
        <v>53658.1</v>
      </c>
      <c r="CC3086">
        <v>128398</v>
      </c>
      <c r="CG3086">
        <v>17405.2</v>
      </c>
      <c r="CM3086">
        <v>130146</v>
      </c>
      <c r="CV3086">
        <v>14696.4</v>
      </c>
      <c r="CW3086">
        <v>243813</v>
      </c>
      <c r="CX3086">
        <v>61364.6</v>
      </c>
      <c r="CY3086">
        <v>17991.7</v>
      </c>
      <c r="DB3086">
        <v>65439.5</v>
      </c>
      <c r="DH3086">
        <v>146827</v>
      </c>
      <c r="DI3086">
        <v>30434.799999999999</v>
      </c>
      <c r="DJ3086">
        <v>7464</v>
      </c>
    </row>
    <row r="3087" spans="19:114" x14ac:dyDescent="0.25">
      <c r="S3087">
        <v>90938.7</v>
      </c>
      <c r="T3087">
        <v>165534</v>
      </c>
      <c r="U3087">
        <v>90333.9</v>
      </c>
      <c r="AH3087">
        <v>11371.3</v>
      </c>
      <c r="AI3087">
        <v>98240.8</v>
      </c>
      <c r="AK3087">
        <v>702490</v>
      </c>
      <c r="AL3087">
        <v>1225.5999999999999</v>
      </c>
      <c r="AM3087">
        <v>21796.1</v>
      </c>
      <c r="AN3087">
        <v>32760.400000000001</v>
      </c>
      <c r="AO3087">
        <v>155367</v>
      </c>
      <c r="AP3087">
        <v>155649</v>
      </c>
      <c r="AQ3087">
        <v>1233160</v>
      </c>
      <c r="AR3087">
        <v>38475.1</v>
      </c>
      <c r="AS3087">
        <v>271672</v>
      </c>
      <c r="AT3087">
        <v>96505.1</v>
      </c>
      <c r="AU3087">
        <v>128188</v>
      </c>
      <c r="AV3087">
        <v>43196.3</v>
      </c>
      <c r="AW3087">
        <v>17926.2</v>
      </c>
      <c r="AX3087">
        <v>16449.099999999999</v>
      </c>
      <c r="AY3087">
        <v>47072.4</v>
      </c>
      <c r="CA3087">
        <v>378219</v>
      </c>
      <c r="CB3087">
        <v>40306.300000000003</v>
      </c>
      <c r="CC3087">
        <v>49175.199999999997</v>
      </c>
      <c r="CG3087">
        <v>33515.599999999999</v>
      </c>
      <c r="CM3087">
        <v>48717.2</v>
      </c>
      <c r="CV3087">
        <v>1005430</v>
      </c>
      <c r="CW3087">
        <v>470441</v>
      </c>
      <c r="CX3087">
        <v>61363</v>
      </c>
      <c r="CY3087">
        <v>33323.5</v>
      </c>
      <c r="DB3087">
        <v>89672.4</v>
      </c>
      <c r="DH3087">
        <v>35462.5</v>
      </c>
      <c r="DI3087">
        <v>2947.6</v>
      </c>
      <c r="DJ3087">
        <v>1799.3</v>
      </c>
    </row>
    <row r="3088" spans="19:114" x14ac:dyDescent="0.25">
      <c r="S3088">
        <v>211908</v>
      </c>
      <c r="T3088">
        <v>17072.099999999999</v>
      </c>
      <c r="U3088">
        <v>256776</v>
      </c>
      <c r="AH3088">
        <v>28709.3</v>
      </c>
      <c r="AI3088">
        <v>145547</v>
      </c>
      <c r="AK3088">
        <v>2037580</v>
      </c>
      <c r="AL3088">
        <v>44127.6</v>
      </c>
      <c r="AM3088">
        <v>2740.3</v>
      </c>
      <c r="AN3088">
        <v>12772.1</v>
      </c>
      <c r="AO3088">
        <v>189346</v>
      </c>
      <c r="AP3088">
        <v>8228.5</v>
      </c>
      <c r="AQ3088">
        <v>75266.899999999994</v>
      </c>
      <c r="AR3088">
        <v>304984</v>
      </c>
      <c r="AS3088">
        <v>125147</v>
      </c>
      <c r="AT3088">
        <v>102058</v>
      </c>
      <c r="AU3088">
        <v>279508</v>
      </c>
      <c r="AV3088">
        <v>13000.8</v>
      </c>
      <c r="AW3088">
        <v>250153</v>
      </c>
      <c r="AX3088">
        <v>20621.8</v>
      </c>
      <c r="AY3088">
        <v>31795.200000000001</v>
      </c>
      <c r="CA3088">
        <v>622006</v>
      </c>
      <c r="CB3088">
        <v>145578</v>
      </c>
      <c r="CC3088">
        <v>2567</v>
      </c>
      <c r="CG3088">
        <v>17258.900000000001</v>
      </c>
      <c r="CM3088">
        <v>83787.100000000006</v>
      </c>
      <c r="CV3088">
        <v>278073</v>
      </c>
      <c r="CW3088">
        <v>15552.7</v>
      </c>
      <c r="CX3088">
        <v>23163.1</v>
      </c>
      <c r="CY3088">
        <v>10005.6</v>
      </c>
      <c r="DB3088">
        <v>34244.1</v>
      </c>
      <c r="DH3088">
        <v>120285</v>
      </c>
      <c r="DI3088">
        <v>18233.3</v>
      </c>
      <c r="DJ3088">
        <v>22702.7</v>
      </c>
    </row>
    <row r="3089" spans="19:114" x14ac:dyDescent="0.25">
      <c r="S3089">
        <v>229047</v>
      </c>
      <c r="T3089">
        <v>42990.3</v>
      </c>
      <c r="U3089">
        <v>30380.5</v>
      </c>
      <c r="AH3089">
        <v>219343</v>
      </c>
      <c r="AI3089">
        <v>123587</v>
      </c>
      <c r="AK3089">
        <v>17326.900000000001</v>
      </c>
      <c r="AL3089">
        <v>127212</v>
      </c>
      <c r="AM3089">
        <v>136812</v>
      </c>
      <c r="AN3089">
        <v>727749</v>
      </c>
      <c r="AO3089">
        <v>166951</v>
      </c>
      <c r="AP3089">
        <v>7253.4</v>
      </c>
      <c r="AQ3089">
        <v>16467.2</v>
      </c>
      <c r="AR3089">
        <v>499089</v>
      </c>
      <c r="AS3089">
        <v>234558</v>
      </c>
      <c r="AT3089">
        <v>17737.099999999999</v>
      </c>
      <c r="AU3089">
        <v>20320.5</v>
      </c>
      <c r="AV3089">
        <v>13902.2</v>
      </c>
      <c r="AW3089">
        <v>60800.7</v>
      </c>
      <c r="AX3089">
        <v>265431</v>
      </c>
      <c r="AY3089">
        <v>27265.9</v>
      </c>
      <c r="CA3089">
        <v>815252</v>
      </c>
      <c r="CB3089">
        <v>16346.6</v>
      </c>
      <c r="CC3089">
        <v>123328</v>
      </c>
      <c r="CG3089">
        <v>33687.9</v>
      </c>
      <c r="CM3089">
        <v>327705</v>
      </c>
      <c r="CV3089">
        <v>30241.4</v>
      </c>
      <c r="CW3089">
        <v>38650.699999999997</v>
      </c>
      <c r="CX3089">
        <v>4942.2</v>
      </c>
      <c r="CY3089">
        <v>12512.4</v>
      </c>
      <c r="DB3089">
        <v>41339.1</v>
      </c>
      <c r="DH3089">
        <v>445864</v>
      </c>
      <c r="DI3089">
        <v>35987.9</v>
      </c>
      <c r="DJ3089">
        <v>12569.9</v>
      </c>
    </row>
    <row r="3090" spans="19:114" x14ac:dyDescent="0.25">
      <c r="S3090">
        <v>247323</v>
      </c>
      <c r="T3090">
        <v>408592</v>
      </c>
      <c r="U3090">
        <v>204910</v>
      </c>
      <c r="AH3090">
        <v>299987</v>
      </c>
      <c r="AI3090">
        <v>27953.599999999999</v>
      </c>
      <c r="AK3090">
        <v>185087</v>
      </c>
      <c r="AL3090">
        <v>302224</v>
      </c>
      <c r="AM3090">
        <v>14277.2</v>
      </c>
      <c r="AN3090">
        <v>37484.5</v>
      </c>
      <c r="AO3090">
        <v>426336</v>
      </c>
      <c r="AP3090">
        <v>45509.4</v>
      </c>
      <c r="AQ3090">
        <v>791859</v>
      </c>
      <c r="AR3090">
        <v>48114</v>
      </c>
      <c r="AS3090">
        <v>162762</v>
      </c>
      <c r="AT3090">
        <v>229609</v>
      </c>
      <c r="AU3090">
        <v>1391070</v>
      </c>
      <c r="AV3090">
        <v>53182.2</v>
      </c>
      <c r="AW3090">
        <v>29042.799999999999</v>
      </c>
      <c r="AX3090">
        <v>9659</v>
      </c>
      <c r="AY3090">
        <v>37429.5</v>
      </c>
      <c r="CA3090">
        <v>20895.900000000001</v>
      </c>
      <c r="CB3090">
        <v>17365.099999999999</v>
      </c>
      <c r="CC3090">
        <v>40053.9</v>
      </c>
      <c r="CG3090">
        <v>2141.9</v>
      </c>
      <c r="CM3090">
        <v>53144.9</v>
      </c>
      <c r="CV3090">
        <v>978752</v>
      </c>
      <c r="CW3090">
        <v>31389.4</v>
      </c>
      <c r="CX3090">
        <v>13648.4</v>
      </c>
      <c r="CY3090">
        <v>17771.2</v>
      </c>
      <c r="DB3090">
        <v>20303.8</v>
      </c>
      <c r="DH3090">
        <v>28578.400000000001</v>
      </c>
      <c r="DI3090">
        <v>39788.699999999997</v>
      </c>
      <c r="DJ3090">
        <v>6054.4</v>
      </c>
    </row>
    <row r="3091" spans="19:114" x14ac:dyDescent="0.25">
      <c r="S3091">
        <v>109731</v>
      </c>
      <c r="T3091">
        <v>154054</v>
      </c>
      <c r="U3091">
        <v>116963</v>
      </c>
      <c r="AH3091">
        <v>32290.6</v>
      </c>
      <c r="AI3091">
        <v>44031.7</v>
      </c>
      <c r="AK3091">
        <v>30893.9</v>
      </c>
      <c r="AL3091">
        <v>11355.2</v>
      </c>
      <c r="AM3091">
        <v>1326</v>
      </c>
      <c r="AN3091">
        <v>903765</v>
      </c>
      <c r="AO3091">
        <v>2763560</v>
      </c>
      <c r="AP3091">
        <v>54895.199999999997</v>
      </c>
      <c r="AQ3091">
        <v>75170</v>
      </c>
      <c r="AR3091">
        <v>38363.199999999997</v>
      </c>
      <c r="AS3091">
        <v>195210</v>
      </c>
      <c r="AT3091">
        <v>24205.5</v>
      </c>
      <c r="AU3091">
        <v>607446</v>
      </c>
      <c r="AV3091">
        <v>154881</v>
      </c>
      <c r="AW3091">
        <v>79666.399999999994</v>
      </c>
      <c r="AX3091">
        <v>164137</v>
      </c>
      <c r="AY3091">
        <v>61623.8</v>
      </c>
      <c r="CA3091">
        <v>18635.5</v>
      </c>
      <c r="CB3091">
        <v>221456</v>
      </c>
      <c r="CC3091">
        <v>45381.4</v>
      </c>
      <c r="CG3091">
        <v>1820.1</v>
      </c>
      <c r="CM3091">
        <v>23167.7</v>
      </c>
      <c r="CV3091">
        <v>1545520</v>
      </c>
      <c r="CW3091">
        <v>185005</v>
      </c>
      <c r="CX3091">
        <v>29973.8</v>
      </c>
      <c r="CY3091">
        <v>12607.1</v>
      </c>
      <c r="DB3091">
        <v>1739.4</v>
      </c>
      <c r="DH3091">
        <v>347033</v>
      </c>
      <c r="DI3091">
        <v>27666.9</v>
      </c>
      <c r="DJ3091">
        <v>14638.4</v>
      </c>
    </row>
    <row r="3092" spans="19:114" x14ac:dyDescent="0.25">
      <c r="S3092">
        <v>76056.899999999994</v>
      </c>
      <c r="T3092">
        <v>34726</v>
      </c>
      <c r="U3092">
        <v>13635.3</v>
      </c>
      <c r="AH3092">
        <v>242147</v>
      </c>
      <c r="AI3092">
        <v>10362.4</v>
      </c>
      <c r="AK3092">
        <v>1107590</v>
      </c>
      <c r="AL3092">
        <v>39791.5</v>
      </c>
      <c r="AM3092">
        <v>76006.399999999994</v>
      </c>
      <c r="AN3092">
        <v>342311</v>
      </c>
      <c r="AO3092">
        <v>482704</v>
      </c>
      <c r="AP3092">
        <v>45902.2</v>
      </c>
      <c r="AQ3092">
        <v>403004</v>
      </c>
      <c r="AR3092">
        <v>160239</v>
      </c>
      <c r="AS3092">
        <v>201511</v>
      </c>
      <c r="AT3092">
        <v>217031</v>
      </c>
      <c r="AU3092">
        <v>374985</v>
      </c>
      <c r="AV3092">
        <v>133986</v>
      </c>
      <c r="AW3092">
        <v>227517</v>
      </c>
      <c r="AX3092">
        <v>70648.800000000003</v>
      </c>
      <c r="AY3092">
        <v>304912</v>
      </c>
      <c r="CA3092">
        <v>14387.7</v>
      </c>
      <c r="CB3092">
        <v>16845</v>
      </c>
      <c r="CC3092">
        <v>14082.1</v>
      </c>
      <c r="CG3092">
        <v>46752.5</v>
      </c>
      <c r="CM3092">
        <v>80715.899999999994</v>
      </c>
      <c r="CV3092">
        <v>511569</v>
      </c>
      <c r="CW3092">
        <v>77033.100000000006</v>
      </c>
      <c r="CX3092">
        <v>51302.9</v>
      </c>
      <c r="CY3092">
        <v>40653</v>
      </c>
      <c r="DB3092">
        <v>372669</v>
      </c>
      <c r="DH3092">
        <v>101997</v>
      </c>
      <c r="DI3092">
        <v>20020.900000000001</v>
      </c>
      <c r="DJ3092">
        <v>23604.1</v>
      </c>
    </row>
    <row r="3093" spans="19:114" x14ac:dyDescent="0.25">
      <c r="S3093">
        <v>16872.8</v>
      </c>
      <c r="T3093">
        <v>433895</v>
      </c>
      <c r="U3093">
        <v>216838</v>
      </c>
      <c r="AH3093">
        <v>16487.099999999999</v>
      </c>
      <c r="AI3093">
        <v>236452</v>
      </c>
      <c r="AK3093">
        <v>664918</v>
      </c>
      <c r="AL3093">
        <v>52623.8</v>
      </c>
      <c r="AM3093">
        <v>63667.3</v>
      </c>
      <c r="AN3093">
        <v>13336.4</v>
      </c>
      <c r="AO3093">
        <v>91162.2</v>
      </c>
      <c r="AP3093">
        <v>27652.1</v>
      </c>
      <c r="AQ3093">
        <v>334458</v>
      </c>
      <c r="AR3093">
        <v>78412.100000000006</v>
      </c>
      <c r="AS3093">
        <v>39990.800000000003</v>
      </c>
      <c r="AT3093">
        <v>291753</v>
      </c>
      <c r="AU3093">
        <v>39693.5</v>
      </c>
      <c r="AV3093">
        <v>1043720</v>
      </c>
      <c r="AW3093">
        <v>13374.2</v>
      </c>
      <c r="AX3093">
        <v>67094.600000000006</v>
      </c>
      <c r="AY3093">
        <v>48049.8</v>
      </c>
      <c r="CA3093">
        <v>48777.4</v>
      </c>
      <c r="CB3093">
        <v>15565.1</v>
      </c>
      <c r="CC3093">
        <v>14263.4</v>
      </c>
      <c r="CG3093">
        <v>42436.1</v>
      </c>
      <c r="CM3093">
        <v>13712.2</v>
      </c>
      <c r="CV3093">
        <v>4097.8999999999996</v>
      </c>
      <c r="CW3093">
        <v>147459</v>
      </c>
      <c r="CX3093">
        <v>82639.3</v>
      </c>
      <c r="CY3093">
        <v>48740.3</v>
      </c>
      <c r="DB3093">
        <v>24219.200000000001</v>
      </c>
      <c r="DH3093">
        <v>141142</v>
      </c>
      <c r="DI3093">
        <v>13705</v>
      </c>
      <c r="DJ3093">
        <v>102680</v>
      </c>
    </row>
    <row r="3094" spans="19:114" x14ac:dyDescent="0.25">
      <c r="S3094">
        <v>231391</v>
      </c>
      <c r="T3094">
        <v>91471.9</v>
      </c>
      <c r="U3094">
        <v>148183</v>
      </c>
      <c r="AH3094">
        <v>3064.5</v>
      </c>
      <c r="AI3094">
        <v>708454</v>
      </c>
      <c r="AK3094">
        <v>205638</v>
      </c>
      <c r="AL3094">
        <v>3515080</v>
      </c>
      <c r="AM3094">
        <v>394728</v>
      </c>
      <c r="AN3094">
        <v>674921</v>
      </c>
      <c r="AO3094">
        <v>175775</v>
      </c>
      <c r="AP3094">
        <v>74265.399999999994</v>
      </c>
      <c r="AQ3094">
        <v>76475.199999999997</v>
      </c>
      <c r="AR3094">
        <v>496571</v>
      </c>
      <c r="AS3094">
        <v>136138</v>
      </c>
      <c r="AT3094">
        <v>97009</v>
      </c>
      <c r="AU3094">
        <v>11827.6</v>
      </c>
      <c r="AV3094">
        <v>1567.5</v>
      </c>
      <c r="AW3094">
        <v>243924</v>
      </c>
      <c r="AX3094">
        <v>30353.9</v>
      </c>
      <c r="AY3094">
        <v>212926</v>
      </c>
      <c r="CA3094">
        <v>475884</v>
      </c>
      <c r="CB3094">
        <v>53521.9</v>
      </c>
      <c r="CC3094">
        <v>25773.4</v>
      </c>
      <c r="CG3094">
        <v>12473.9</v>
      </c>
      <c r="CM3094">
        <v>29603.9</v>
      </c>
      <c r="CV3094">
        <v>617059</v>
      </c>
      <c r="CW3094">
        <v>58188.6</v>
      </c>
      <c r="CX3094">
        <v>27809.3</v>
      </c>
      <c r="CY3094">
        <v>19768.400000000001</v>
      </c>
      <c r="DB3094">
        <v>7981.9</v>
      </c>
      <c r="DH3094">
        <v>6757.3</v>
      </c>
      <c r="DI3094">
        <v>32104.9</v>
      </c>
      <c r="DJ3094">
        <v>14586.1</v>
      </c>
    </row>
    <row r="3095" spans="19:114" x14ac:dyDescent="0.25">
      <c r="S3095">
        <v>255411</v>
      </c>
      <c r="T3095">
        <v>74170.399999999994</v>
      </c>
      <c r="U3095">
        <v>20255.7</v>
      </c>
      <c r="AH3095">
        <v>53502.6</v>
      </c>
      <c r="AI3095">
        <v>14645.2</v>
      </c>
      <c r="AK3095">
        <v>17582.400000000001</v>
      </c>
      <c r="AL3095">
        <v>97917.7</v>
      </c>
      <c r="AM3095">
        <v>79745.7</v>
      </c>
      <c r="AN3095">
        <v>217024</v>
      </c>
      <c r="AO3095">
        <v>102223</v>
      </c>
      <c r="AP3095">
        <v>99997</v>
      </c>
      <c r="AQ3095">
        <v>139863</v>
      </c>
      <c r="AR3095">
        <v>192730</v>
      </c>
      <c r="AS3095">
        <v>4008.9</v>
      </c>
      <c r="AT3095">
        <v>269666</v>
      </c>
      <c r="AU3095">
        <v>75439</v>
      </c>
      <c r="AV3095">
        <v>194364</v>
      </c>
      <c r="AW3095">
        <v>216542</v>
      </c>
      <c r="AX3095">
        <v>126780</v>
      </c>
      <c r="AY3095">
        <v>28116.9</v>
      </c>
      <c r="CA3095">
        <v>17111.2</v>
      </c>
      <c r="CB3095">
        <v>3206.4</v>
      </c>
      <c r="CC3095">
        <v>148410</v>
      </c>
      <c r="CG3095">
        <v>42084.7</v>
      </c>
      <c r="CM3095">
        <v>253896</v>
      </c>
      <c r="CV3095">
        <v>298591</v>
      </c>
      <c r="CW3095">
        <v>10064.5</v>
      </c>
      <c r="CX3095">
        <v>32551.8</v>
      </c>
      <c r="CY3095">
        <v>100835</v>
      </c>
      <c r="DB3095">
        <v>3719.9</v>
      </c>
      <c r="DH3095">
        <v>209464</v>
      </c>
      <c r="DI3095">
        <v>5815.8</v>
      </c>
      <c r="DJ3095">
        <v>58374.3</v>
      </c>
    </row>
    <row r="3096" spans="19:114" x14ac:dyDescent="0.25">
      <c r="S3096">
        <v>336516</v>
      </c>
      <c r="T3096">
        <v>198001</v>
      </c>
      <c r="U3096">
        <v>119736</v>
      </c>
      <c r="AH3096">
        <v>100811</v>
      </c>
      <c r="AI3096">
        <v>33951.699999999997</v>
      </c>
      <c r="AK3096">
        <v>1880710</v>
      </c>
      <c r="AL3096">
        <v>4553.6000000000004</v>
      </c>
      <c r="AM3096">
        <v>145305</v>
      </c>
      <c r="AN3096">
        <v>308144</v>
      </c>
      <c r="AO3096">
        <v>671478</v>
      </c>
      <c r="AP3096">
        <v>58364.9</v>
      </c>
      <c r="AQ3096">
        <v>217171</v>
      </c>
      <c r="AR3096">
        <v>539228</v>
      </c>
      <c r="AS3096">
        <v>15415.4</v>
      </c>
      <c r="AT3096">
        <v>1235640</v>
      </c>
      <c r="AU3096">
        <v>34499.599999999999</v>
      </c>
      <c r="AV3096">
        <v>232037</v>
      </c>
      <c r="AW3096">
        <v>117244</v>
      </c>
      <c r="AX3096">
        <v>16991.900000000001</v>
      </c>
      <c r="AY3096">
        <v>16715.900000000001</v>
      </c>
      <c r="CA3096">
        <v>71352.5</v>
      </c>
      <c r="CB3096">
        <v>15952.2</v>
      </c>
      <c r="CC3096">
        <v>31470.7</v>
      </c>
      <c r="CG3096">
        <v>16504.400000000001</v>
      </c>
      <c r="CM3096">
        <v>176697</v>
      </c>
      <c r="CV3096">
        <v>790908</v>
      </c>
      <c r="CW3096">
        <v>6135.7</v>
      </c>
      <c r="CX3096">
        <v>1335.8</v>
      </c>
      <c r="CY3096">
        <v>1716.6</v>
      </c>
      <c r="DB3096">
        <v>79014.600000000006</v>
      </c>
      <c r="DH3096">
        <v>26999.8</v>
      </c>
      <c r="DI3096">
        <v>11864.6</v>
      </c>
      <c r="DJ3096">
        <v>39227.599999999999</v>
      </c>
    </row>
    <row r="3097" spans="19:114" x14ac:dyDescent="0.25">
      <c r="S3097">
        <v>674529</v>
      </c>
      <c r="T3097">
        <v>115956</v>
      </c>
      <c r="U3097">
        <v>155146</v>
      </c>
      <c r="AH3097">
        <v>119383</v>
      </c>
      <c r="AI3097">
        <v>96826.4</v>
      </c>
      <c r="AK3097">
        <v>35820.9</v>
      </c>
      <c r="AL3097">
        <v>3032290</v>
      </c>
      <c r="AM3097">
        <v>44475.4</v>
      </c>
      <c r="AN3097">
        <v>445097</v>
      </c>
      <c r="AO3097">
        <v>3810.2</v>
      </c>
      <c r="AP3097">
        <v>102327</v>
      </c>
      <c r="AQ3097">
        <v>147630</v>
      </c>
      <c r="AR3097">
        <v>768499</v>
      </c>
      <c r="AS3097">
        <v>1315.1</v>
      </c>
      <c r="AT3097">
        <v>138948</v>
      </c>
      <c r="AU3097">
        <v>458110</v>
      </c>
      <c r="AV3097">
        <v>137845</v>
      </c>
      <c r="AW3097">
        <v>12731</v>
      </c>
      <c r="AX3097">
        <v>40446.199999999997</v>
      </c>
      <c r="AY3097">
        <v>149098</v>
      </c>
      <c r="CA3097">
        <v>66470.899999999994</v>
      </c>
      <c r="CB3097">
        <v>97038.399999999994</v>
      </c>
      <c r="CC3097">
        <v>5169.7</v>
      </c>
      <c r="CG3097">
        <v>16477.900000000001</v>
      </c>
      <c r="CM3097">
        <v>46939.3</v>
      </c>
      <c r="CV3097">
        <v>374986</v>
      </c>
      <c r="CW3097">
        <v>48321.1</v>
      </c>
      <c r="CX3097">
        <v>7225.1</v>
      </c>
      <c r="CY3097">
        <v>36368.400000000001</v>
      </c>
      <c r="DB3097">
        <v>55071.5</v>
      </c>
      <c r="DH3097">
        <v>40287.599999999999</v>
      </c>
      <c r="DI3097">
        <v>17882</v>
      </c>
      <c r="DJ3097">
        <v>36279.800000000003</v>
      </c>
    </row>
    <row r="3098" spans="19:114" x14ac:dyDescent="0.25">
      <c r="S3098">
        <v>29983.1</v>
      </c>
      <c r="T3098">
        <v>2394.5</v>
      </c>
      <c r="U3098">
        <v>12242.7</v>
      </c>
      <c r="AH3098">
        <v>45248.2</v>
      </c>
      <c r="AI3098">
        <v>22145.599999999999</v>
      </c>
      <c r="AK3098">
        <v>138410</v>
      </c>
      <c r="AL3098">
        <v>269439</v>
      </c>
      <c r="AM3098">
        <v>101880</v>
      </c>
      <c r="AN3098">
        <v>20896.8</v>
      </c>
      <c r="AO3098">
        <v>73054.8</v>
      </c>
      <c r="AP3098">
        <v>227452</v>
      </c>
      <c r="AQ3098">
        <v>88730</v>
      </c>
      <c r="AR3098">
        <v>100291</v>
      </c>
      <c r="AS3098">
        <v>1281680</v>
      </c>
      <c r="AT3098">
        <v>233512</v>
      </c>
      <c r="AU3098">
        <v>181596</v>
      </c>
      <c r="AV3098">
        <v>218998</v>
      </c>
      <c r="AW3098">
        <v>47260.800000000003</v>
      </c>
      <c r="AX3098">
        <v>33673.1</v>
      </c>
      <c r="AY3098">
        <v>13555</v>
      </c>
      <c r="CA3098">
        <v>205977</v>
      </c>
      <c r="CB3098">
        <v>264632</v>
      </c>
      <c r="CC3098">
        <v>38076.9</v>
      </c>
      <c r="CG3098">
        <v>319769</v>
      </c>
      <c r="CM3098">
        <v>107036</v>
      </c>
      <c r="CV3098">
        <v>878133</v>
      </c>
      <c r="CW3098">
        <v>451045</v>
      </c>
      <c r="CX3098">
        <v>57122.7</v>
      </c>
      <c r="CY3098">
        <v>53411.9</v>
      </c>
      <c r="DB3098">
        <v>15392.4</v>
      </c>
      <c r="DH3098">
        <v>12318.7</v>
      </c>
      <c r="DI3098">
        <v>26385.599999999999</v>
      </c>
      <c r="DJ3098">
        <v>4548.3</v>
      </c>
    </row>
    <row r="3099" spans="19:114" x14ac:dyDescent="0.25">
      <c r="S3099">
        <v>1165580</v>
      </c>
      <c r="T3099">
        <v>93514.5</v>
      </c>
      <c r="U3099">
        <v>12551</v>
      </c>
      <c r="AH3099">
        <v>127527</v>
      </c>
      <c r="AI3099">
        <v>1856.8</v>
      </c>
      <c r="AK3099">
        <v>2174170</v>
      </c>
      <c r="AL3099">
        <v>20878.2</v>
      </c>
      <c r="AM3099">
        <v>1714.6</v>
      </c>
      <c r="AN3099">
        <v>58612.1</v>
      </c>
      <c r="AO3099">
        <v>642397</v>
      </c>
      <c r="AP3099">
        <v>247038</v>
      </c>
      <c r="AQ3099">
        <v>521441</v>
      </c>
      <c r="AR3099">
        <v>377704</v>
      </c>
      <c r="AS3099">
        <v>129278</v>
      </c>
      <c r="AT3099">
        <v>423889</v>
      </c>
      <c r="AU3099">
        <v>94051.6</v>
      </c>
      <c r="AV3099">
        <v>468402</v>
      </c>
      <c r="AW3099">
        <v>50472.7</v>
      </c>
      <c r="AX3099">
        <v>1651.7</v>
      </c>
      <c r="AY3099">
        <v>147842</v>
      </c>
      <c r="CA3099">
        <v>817270</v>
      </c>
      <c r="CB3099">
        <v>44559.3</v>
      </c>
      <c r="CC3099">
        <v>12450.7</v>
      </c>
      <c r="CG3099">
        <v>17092.8</v>
      </c>
      <c r="CM3099">
        <v>66555.199999999997</v>
      </c>
      <c r="CV3099">
        <v>551845</v>
      </c>
      <c r="CW3099">
        <v>101242</v>
      </c>
      <c r="CX3099">
        <v>19905.3</v>
      </c>
      <c r="CY3099">
        <v>52552.4</v>
      </c>
      <c r="DB3099">
        <v>19059.099999999999</v>
      </c>
      <c r="DH3099">
        <v>24341.200000000001</v>
      </c>
      <c r="DI3099">
        <v>32624.9</v>
      </c>
      <c r="DJ3099">
        <v>16295.8</v>
      </c>
    </row>
    <row r="3100" spans="19:114" x14ac:dyDescent="0.25">
      <c r="S3100">
        <v>329705</v>
      </c>
      <c r="T3100">
        <v>378107</v>
      </c>
      <c r="U3100">
        <v>121968</v>
      </c>
      <c r="AH3100">
        <v>162503</v>
      </c>
      <c r="AI3100">
        <v>20343.099999999999</v>
      </c>
      <c r="AK3100">
        <v>1764210</v>
      </c>
      <c r="AL3100">
        <v>4354.7</v>
      </c>
      <c r="AM3100">
        <v>77205.3</v>
      </c>
      <c r="AN3100">
        <v>45488.7</v>
      </c>
      <c r="AO3100">
        <v>129390</v>
      </c>
      <c r="AP3100">
        <v>74086.2</v>
      </c>
      <c r="AQ3100">
        <v>66598</v>
      </c>
      <c r="AR3100">
        <v>83773.399999999994</v>
      </c>
      <c r="AS3100">
        <v>426500</v>
      </c>
      <c r="AT3100">
        <v>365223</v>
      </c>
      <c r="AU3100">
        <v>299479</v>
      </c>
      <c r="AV3100">
        <v>142572</v>
      </c>
      <c r="AW3100">
        <v>144024</v>
      </c>
      <c r="AX3100">
        <v>109390</v>
      </c>
      <c r="AY3100">
        <v>28991.599999999999</v>
      </c>
      <c r="CA3100">
        <v>88566.5</v>
      </c>
      <c r="CB3100">
        <v>123069</v>
      </c>
      <c r="CC3100">
        <v>15138.8</v>
      </c>
      <c r="CG3100">
        <v>12334.9</v>
      </c>
      <c r="CM3100">
        <v>28128.799999999999</v>
      </c>
      <c r="CV3100">
        <v>39509</v>
      </c>
      <c r="CW3100">
        <v>38882.400000000001</v>
      </c>
      <c r="CX3100">
        <v>32053.4</v>
      </c>
      <c r="CY3100">
        <v>20103.7</v>
      </c>
      <c r="DB3100">
        <v>89928.4</v>
      </c>
      <c r="DH3100">
        <v>352112</v>
      </c>
      <c r="DI3100">
        <v>19187</v>
      </c>
      <c r="DJ3100">
        <v>36347.9</v>
      </c>
    </row>
    <row r="3101" spans="19:114" x14ac:dyDescent="0.25">
      <c r="S3101">
        <v>149255</v>
      </c>
      <c r="T3101">
        <v>601193</v>
      </c>
      <c r="U3101">
        <v>211956</v>
      </c>
      <c r="AH3101">
        <v>55296.5</v>
      </c>
      <c r="AI3101">
        <v>39431.9</v>
      </c>
      <c r="AK3101">
        <v>61808</v>
      </c>
      <c r="AL3101">
        <v>132536</v>
      </c>
      <c r="AM3101">
        <v>1847.9</v>
      </c>
      <c r="AN3101">
        <v>1682140</v>
      </c>
      <c r="AO3101">
        <v>137394</v>
      </c>
      <c r="AP3101">
        <v>87613.4</v>
      </c>
      <c r="AQ3101">
        <v>21984.7</v>
      </c>
      <c r="AR3101">
        <v>457883</v>
      </c>
      <c r="AS3101">
        <v>18786.400000000001</v>
      </c>
      <c r="AT3101">
        <v>2147180</v>
      </c>
      <c r="AU3101">
        <v>115150</v>
      </c>
      <c r="AV3101">
        <v>44496.800000000003</v>
      </c>
      <c r="AW3101">
        <v>15923.9</v>
      </c>
      <c r="AX3101">
        <v>38200.300000000003</v>
      </c>
      <c r="AY3101">
        <v>146010</v>
      </c>
      <c r="CA3101">
        <v>154759</v>
      </c>
      <c r="CB3101">
        <v>135524</v>
      </c>
      <c r="CC3101">
        <v>36148.699999999997</v>
      </c>
      <c r="CG3101">
        <v>27286.3</v>
      </c>
      <c r="CM3101">
        <v>48480</v>
      </c>
      <c r="CV3101">
        <v>261721</v>
      </c>
      <c r="CW3101">
        <v>226125</v>
      </c>
      <c r="CX3101">
        <v>13902</v>
      </c>
      <c r="CY3101">
        <v>41249.199999999997</v>
      </c>
      <c r="DB3101">
        <v>351424</v>
      </c>
      <c r="DH3101">
        <v>116933</v>
      </c>
      <c r="DI3101">
        <v>14818</v>
      </c>
      <c r="DJ3101">
        <v>161867</v>
      </c>
    </row>
    <row r="3102" spans="19:114" x14ac:dyDescent="0.25">
      <c r="S3102">
        <v>166993</v>
      </c>
      <c r="T3102">
        <v>58659.7</v>
      </c>
      <c r="U3102">
        <v>89377.600000000006</v>
      </c>
      <c r="AH3102">
        <v>19150.099999999999</v>
      </c>
      <c r="AI3102">
        <v>28087.1</v>
      </c>
      <c r="AK3102">
        <v>526177</v>
      </c>
      <c r="AL3102">
        <v>61815.8</v>
      </c>
      <c r="AM3102">
        <v>165269</v>
      </c>
      <c r="AN3102">
        <v>60096.4</v>
      </c>
      <c r="AO3102">
        <v>168096</v>
      </c>
      <c r="AP3102">
        <v>626706</v>
      </c>
      <c r="AQ3102">
        <v>1321280</v>
      </c>
      <c r="AR3102">
        <v>99997.5</v>
      </c>
      <c r="AS3102">
        <v>154006</v>
      </c>
      <c r="AT3102">
        <v>1701820</v>
      </c>
      <c r="AU3102">
        <v>141810</v>
      </c>
      <c r="AV3102">
        <v>237839</v>
      </c>
      <c r="AW3102">
        <v>267966</v>
      </c>
      <c r="AX3102">
        <v>169602</v>
      </c>
      <c r="AY3102">
        <v>15520.7</v>
      </c>
      <c r="CA3102">
        <v>99039.8</v>
      </c>
      <c r="CB3102">
        <v>34285</v>
      </c>
      <c r="CC3102">
        <v>202636</v>
      </c>
      <c r="CG3102">
        <v>46149.2</v>
      </c>
      <c r="CM3102">
        <v>818725</v>
      </c>
      <c r="CV3102">
        <v>188573</v>
      </c>
      <c r="CW3102">
        <v>1022.1</v>
      </c>
      <c r="CX3102">
        <v>93481.3</v>
      </c>
      <c r="CY3102">
        <v>18347.2</v>
      </c>
      <c r="DB3102">
        <v>9022.6</v>
      </c>
      <c r="DH3102">
        <v>18034.400000000001</v>
      </c>
      <c r="DI3102">
        <v>75849.7</v>
      </c>
      <c r="DJ3102">
        <v>269004</v>
      </c>
    </row>
    <row r="3103" spans="19:114" x14ac:dyDescent="0.25">
      <c r="S3103">
        <v>165000</v>
      </c>
      <c r="T3103">
        <v>15454.9</v>
      </c>
      <c r="U3103">
        <v>1541.2</v>
      </c>
      <c r="AH3103">
        <v>75029.2</v>
      </c>
      <c r="AI3103">
        <v>53688.7</v>
      </c>
      <c r="AK3103">
        <v>344025</v>
      </c>
      <c r="AL3103">
        <v>52183.6</v>
      </c>
      <c r="AM3103">
        <v>41289.1</v>
      </c>
      <c r="AN3103">
        <v>631296</v>
      </c>
      <c r="AO3103">
        <v>154499</v>
      </c>
      <c r="AP3103">
        <v>35910.199999999997</v>
      </c>
      <c r="AQ3103">
        <v>217255</v>
      </c>
      <c r="AR3103">
        <v>455956</v>
      </c>
      <c r="AS3103">
        <v>160652</v>
      </c>
      <c r="AT3103">
        <v>525820</v>
      </c>
      <c r="AU3103">
        <v>110110</v>
      </c>
      <c r="AV3103">
        <v>100517</v>
      </c>
      <c r="AW3103">
        <v>179863</v>
      </c>
      <c r="AX3103">
        <v>85100.2</v>
      </c>
      <c r="AY3103">
        <v>28423.599999999999</v>
      </c>
      <c r="CA3103">
        <v>577429</v>
      </c>
      <c r="CB3103">
        <v>5669.4</v>
      </c>
      <c r="CC3103">
        <v>26103.5</v>
      </c>
      <c r="CG3103">
        <v>4203.3999999999996</v>
      </c>
      <c r="CM3103">
        <v>32883.1</v>
      </c>
      <c r="CV3103">
        <v>683168</v>
      </c>
      <c r="CW3103">
        <v>24392.5</v>
      </c>
      <c r="CX3103">
        <v>110088</v>
      </c>
      <c r="CY3103">
        <v>127430</v>
      </c>
      <c r="DB3103">
        <v>2181.9</v>
      </c>
      <c r="DH3103">
        <v>25603.4</v>
      </c>
      <c r="DI3103">
        <v>16434.7</v>
      </c>
      <c r="DJ3103">
        <v>43879.6</v>
      </c>
    </row>
    <row r="3104" spans="19:114" x14ac:dyDescent="0.25">
      <c r="S3104">
        <v>182955</v>
      </c>
      <c r="T3104">
        <v>191019</v>
      </c>
      <c r="U3104">
        <v>272120</v>
      </c>
      <c r="AH3104">
        <v>36514.9</v>
      </c>
      <c r="AI3104">
        <v>2949.8</v>
      </c>
      <c r="AK3104">
        <v>668442</v>
      </c>
      <c r="AL3104">
        <v>293456</v>
      </c>
      <c r="AM3104">
        <v>37928.800000000003</v>
      </c>
      <c r="AN3104">
        <v>741045</v>
      </c>
      <c r="AO3104">
        <v>202222</v>
      </c>
      <c r="AP3104">
        <v>98457.4</v>
      </c>
      <c r="AQ3104">
        <v>452382</v>
      </c>
      <c r="AR3104">
        <v>611137</v>
      </c>
      <c r="AS3104">
        <v>13167.8</v>
      </c>
      <c r="AT3104">
        <v>244742</v>
      </c>
      <c r="AU3104">
        <v>334753</v>
      </c>
      <c r="AV3104">
        <v>731582</v>
      </c>
      <c r="AW3104">
        <v>80263.199999999997</v>
      </c>
      <c r="AX3104">
        <v>71095</v>
      </c>
      <c r="AY3104">
        <v>102475</v>
      </c>
      <c r="CA3104">
        <v>40662.9</v>
      </c>
      <c r="CB3104">
        <v>32885.1</v>
      </c>
      <c r="CC3104">
        <v>154426</v>
      </c>
      <c r="CG3104">
        <v>113458</v>
      </c>
      <c r="CM3104">
        <v>65677.7</v>
      </c>
      <c r="CV3104">
        <v>163241</v>
      </c>
      <c r="CW3104">
        <v>41197</v>
      </c>
      <c r="CX3104">
        <v>71153.100000000006</v>
      </c>
      <c r="CY3104">
        <v>12750.6</v>
      </c>
      <c r="DB3104">
        <v>360168</v>
      </c>
      <c r="DH3104">
        <v>109697</v>
      </c>
      <c r="DI3104">
        <v>101761</v>
      </c>
      <c r="DJ3104">
        <v>47723.8</v>
      </c>
    </row>
    <row r="3105" spans="19:114" x14ac:dyDescent="0.25">
      <c r="S3105">
        <v>34217.599999999999</v>
      </c>
      <c r="T3105">
        <v>356668</v>
      </c>
      <c r="U3105">
        <v>149116</v>
      </c>
      <c r="AH3105">
        <v>178630</v>
      </c>
      <c r="AI3105">
        <v>17206.5</v>
      </c>
      <c r="AK3105">
        <v>19044.8</v>
      </c>
      <c r="AL3105">
        <v>25485.1</v>
      </c>
      <c r="AM3105">
        <v>817421</v>
      </c>
      <c r="AN3105">
        <v>927157</v>
      </c>
      <c r="AO3105">
        <v>5932.2</v>
      </c>
      <c r="AP3105">
        <v>111423</v>
      </c>
      <c r="AQ3105">
        <v>36371.199999999997</v>
      </c>
      <c r="AR3105">
        <v>874977</v>
      </c>
      <c r="AS3105">
        <v>370157</v>
      </c>
      <c r="AT3105">
        <v>181217</v>
      </c>
      <c r="AU3105">
        <v>25790</v>
      </c>
      <c r="AV3105">
        <v>276657</v>
      </c>
      <c r="AW3105">
        <v>44907</v>
      </c>
      <c r="AX3105">
        <v>69981</v>
      </c>
      <c r="AY3105">
        <v>130481</v>
      </c>
      <c r="CA3105">
        <v>193773</v>
      </c>
      <c r="CB3105">
        <v>52882.1</v>
      </c>
      <c r="CC3105">
        <v>79272.3</v>
      </c>
      <c r="CG3105">
        <v>13571.5</v>
      </c>
      <c r="CM3105">
        <v>19179.900000000001</v>
      </c>
      <c r="CV3105">
        <v>293917</v>
      </c>
      <c r="CW3105">
        <v>11369</v>
      </c>
      <c r="CX3105">
        <v>16038</v>
      </c>
      <c r="CY3105">
        <v>2295</v>
      </c>
      <c r="DB3105">
        <v>13252.1</v>
      </c>
      <c r="DH3105">
        <v>45668.800000000003</v>
      </c>
      <c r="DI3105">
        <v>411308</v>
      </c>
      <c r="DJ3105">
        <v>13067.8</v>
      </c>
    </row>
    <row r="3106" spans="19:114" x14ac:dyDescent="0.25">
      <c r="S3106">
        <v>93557.2</v>
      </c>
      <c r="T3106">
        <v>18391.900000000001</v>
      </c>
      <c r="U3106">
        <v>233608</v>
      </c>
      <c r="AH3106">
        <v>18845.400000000001</v>
      </c>
      <c r="AI3106">
        <v>35620.800000000003</v>
      </c>
      <c r="AK3106">
        <v>2471.9</v>
      </c>
      <c r="AL3106">
        <v>479391</v>
      </c>
      <c r="AM3106">
        <v>142635</v>
      </c>
      <c r="AN3106">
        <v>1309430</v>
      </c>
      <c r="AO3106">
        <v>36999.699999999997</v>
      </c>
      <c r="AP3106">
        <v>14581.4</v>
      </c>
      <c r="AQ3106">
        <v>140765</v>
      </c>
      <c r="AR3106">
        <v>148900</v>
      </c>
      <c r="AS3106">
        <v>1122930</v>
      </c>
      <c r="AT3106">
        <v>2204.4</v>
      </c>
      <c r="AU3106">
        <v>61432.9</v>
      </c>
      <c r="AV3106">
        <v>59781.3</v>
      </c>
      <c r="AW3106">
        <v>1536</v>
      </c>
      <c r="AX3106">
        <v>192371</v>
      </c>
      <c r="AY3106">
        <v>80135.3</v>
      </c>
      <c r="CA3106">
        <v>41700.699999999997</v>
      </c>
      <c r="CB3106">
        <v>61784.4</v>
      </c>
      <c r="CC3106">
        <v>27728.3</v>
      </c>
      <c r="CG3106">
        <v>44771</v>
      </c>
      <c r="CM3106">
        <v>32326.3</v>
      </c>
      <c r="CV3106">
        <v>413554</v>
      </c>
      <c r="CW3106">
        <v>40916.6</v>
      </c>
      <c r="CX3106">
        <v>432503</v>
      </c>
      <c r="CY3106">
        <v>196892</v>
      </c>
      <c r="DB3106">
        <v>47374.9</v>
      </c>
      <c r="DH3106">
        <v>33142.400000000001</v>
      </c>
      <c r="DI3106">
        <v>25015.8</v>
      </c>
      <c r="DJ3106">
        <v>25633.3</v>
      </c>
    </row>
    <row r="3107" spans="19:114" x14ac:dyDescent="0.25">
      <c r="S3107">
        <v>48436.1</v>
      </c>
      <c r="T3107">
        <v>138073</v>
      </c>
      <c r="U3107">
        <v>78210.8</v>
      </c>
      <c r="AH3107">
        <v>69458.2</v>
      </c>
      <c r="AI3107">
        <v>17188.3</v>
      </c>
      <c r="AK3107">
        <v>125777</v>
      </c>
      <c r="AL3107">
        <v>32729.599999999999</v>
      </c>
      <c r="AM3107">
        <v>11638.4</v>
      </c>
      <c r="AN3107">
        <v>826921</v>
      </c>
      <c r="AO3107">
        <v>17319.599999999999</v>
      </c>
      <c r="AP3107">
        <v>1105.4000000000001</v>
      </c>
      <c r="AQ3107">
        <v>493401</v>
      </c>
      <c r="AR3107">
        <v>214574</v>
      </c>
      <c r="AS3107">
        <v>310652</v>
      </c>
      <c r="AT3107">
        <v>13944</v>
      </c>
      <c r="AU3107">
        <v>39436.400000000001</v>
      </c>
      <c r="AV3107">
        <v>39273.1</v>
      </c>
      <c r="AW3107">
        <v>48542.7</v>
      </c>
      <c r="AX3107">
        <v>98183</v>
      </c>
      <c r="AY3107">
        <v>67889.600000000006</v>
      </c>
      <c r="CA3107">
        <v>226800</v>
      </c>
      <c r="CB3107">
        <v>20949.099999999999</v>
      </c>
      <c r="CC3107">
        <v>126912</v>
      </c>
      <c r="CG3107">
        <v>2621.1999999999998</v>
      </c>
      <c r="CM3107">
        <v>17128.2</v>
      </c>
      <c r="CV3107">
        <v>100604</v>
      </c>
      <c r="CW3107">
        <v>46882.7</v>
      </c>
      <c r="CX3107">
        <v>54855.3</v>
      </c>
      <c r="CY3107">
        <v>40279.599999999999</v>
      </c>
      <c r="DB3107">
        <v>39256.1</v>
      </c>
      <c r="DH3107">
        <v>43444.800000000003</v>
      </c>
      <c r="DI3107">
        <v>5578</v>
      </c>
      <c r="DJ3107">
        <v>22695.4</v>
      </c>
    </row>
    <row r="3108" spans="19:114" x14ac:dyDescent="0.25">
      <c r="S3108">
        <v>327335</v>
      </c>
      <c r="T3108">
        <v>72982.3</v>
      </c>
      <c r="U3108">
        <v>3823.7</v>
      </c>
      <c r="AH3108">
        <v>25400.799999999999</v>
      </c>
      <c r="AI3108">
        <v>31040.7</v>
      </c>
      <c r="AK3108">
        <v>12985.5</v>
      </c>
      <c r="AL3108">
        <v>13372.9</v>
      </c>
      <c r="AM3108">
        <v>11504.1</v>
      </c>
      <c r="AN3108">
        <v>243112</v>
      </c>
      <c r="AO3108">
        <v>335887</v>
      </c>
      <c r="AP3108">
        <v>858692</v>
      </c>
      <c r="AQ3108">
        <v>176101</v>
      </c>
      <c r="AR3108">
        <v>448116</v>
      </c>
      <c r="AS3108">
        <v>190962</v>
      </c>
      <c r="AT3108">
        <v>108850</v>
      </c>
      <c r="AU3108">
        <v>850775</v>
      </c>
      <c r="AV3108">
        <v>156398</v>
      </c>
      <c r="AW3108">
        <v>489042</v>
      </c>
      <c r="AX3108">
        <v>272168</v>
      </c>
      <c r="AY3108">
        <v>53363.7</v>
      </c>
      <c r="CA3108">
        <v>19616.599999999999</v>
      </c>
      <c r="CB3108">
        <v>18470.2</v>
      </c>
      <c r="CC3108">
        <v>13901.9</v>
      </c>
      <c r="CG3108">
        <v>26367.8</v>
      </c>
      <c r="CM3108">
        <v>37332.6</v>
      </c>
      <c r="CV3108">
        <v>300361</v>
      </c>
      <c r="CW3108">
        <v>103872</v>
      </c>
      <c r="CX3108">
        <v>51758.2</v>
      </c>
      <c r="CY3108">
        <v>9947.2000000000007</v>
      </c>
      <c r="DB3108">
        <v>223144</v>
      </c>
      <c r="DH3108">
        <v>66776.399999999994</v>
      </c>
      <c r="DI3108">
        <v>3913.5</v>
      </c>
      <c r="DJ3108">
        <v>645541</v>
      </c>
    </row>
    <row r="3109" spans="19:114" x14ac:dyDescent="0.25">
      <c r="S3109">
        <v>112101</v>
      </c>
      <c r="T3109">
        <v>35471</v>
      </c>
      <c r="U3109">
        <v>43544.5</v>
      </c>
      <c r="AH3109">
        <v>53119</v>
      </c>
      <c r="AI3109">
        <v>170618</v>
      </c>
      <c r="AK3109">
        <v>121997</v>
      </c>
      <c r="AL3109">
        <v>67386.399999999994</v>
      </c>
      <c r="AM3109">
        <v>1701.3</v>
      </c>
      <c r="AN3109">
        <v>552734</v>
      </c>
      <c r="AO3109">
        <v>1385070</v>
      </c>
      <c r="AP3109">
        <v>175598</v>
      </c>
      <c r="AQ3109">
        <v>58171</v>
      </c>
      <c r="AR3109">
        <v>86336.5</v>
      </c>
      <c r="AS3109">
        <v>155049</v>
      </c>
      <c r="AT3109">
        <v>123690</v>
      </c>
      <c r="AU3109">
        <v>142811</v>
      </c>
      <c r="AV3109">
        <v>58107.9</v>
      </c>
      <c r="AW3109">
        <v>575711</v>
      </c>
      <c r="AX3109">
        <v>290235</v>
      </c>
      <c r="AY3109">
        <v>10361.6</v>
      </c>
      <c r="CA3109">
        <v>788647</v>
      </c>
      <c r="CB3109">
        <v>4384</v>
      </c>
      <c r="CC3109">
        <v>411429</v>
      </c>
      <c r="CG3109">
        <v>35390.800000000003</v>
      </c>
      <c r="CM3109">
        <v>108323</v>
      </c>
      <c r="CV3109">
        <v>191421</v>
      </c>
      <c r="CW3109">
        <v>196625</v>
      </c>
      <c r="CX3109">
        <v>24519.5</v>
      </c>
      <c r="CY3109">
        <v>5924.6</v>
      </c>
      <c r="DB3109">
        <v>54420.3</v>
      </c>
      <c r="DH3109">
        <v>62477.599999999999</v>
      </c>
      <c r="DI3109">
        <v>51577.2</v>
      </c>
      <c r="DJ3109">
        <v>12331.2</v>
      </c>
    </row>
    <row r="3110" spans="19:114" x14ac:dyDescent="0.25">
      <c r="S3110">
        <v>510468</v>
      </c>
      <c r="T3110">
        <v>206034</v>
      </c>
      <c r="U3110">
        <v>17109.2</v>
      </c>
      <c r="AH3110">
        <v>82034.5</v>
      </c>
      <c r="AI3110">
        <v>139250</v>
      </c>
      <c r="AK3110">
        <v>1165490</v>
      </c>
      <c r="AL3110">
        <v>7191.7</v>
      </c>
      <c r="AM3110">
        <v>127752</v>
      </c>
      <c r="AN3110">
        <v>947671</v>
      </c>
      <c r="AO3110">
        <v>504838</v>
      </c>
      <c r="AP3110">
        <v>485046</v>
      </c>
      <c r="AQ3110">
        <v>14290.9</v>
      </c>
      <c r="AR3110">
        <v>301532</v>
      </c>
      <c r="AS3110">
        <v>32420.1</v>
      </c>
      <c r="AT3110">
        <v>97288</v>
      </c>
      <c r="AU3110">
        <v>868248</v>
      </c>
      <c r="AV3110">
        <v>140947</v>
      </c>
      <c r="AW3110">
        <v>285746</v>
      </c>
      <c r="AX3110">
        <v>154014</v>
      </c>
      <c r="AY3110">
        <v>71465.899999999994</v>
      </c>
      <c r="CA3110">
        <v>301441</v>
      </c>
      <c r="CB3110">
        <v>17288.599999999999</v>
      </c>
      <c r="CC3110">
        <v>129002</v>
      </c>
      <c r="CG3110">
        <v>15742.3</v>
      </c>
      <c r="CM3110">
        <v>65605.2</v>
      </c>
      <c r="CV3110">
        <v>183666</v>
      </c>
      <c r="CW3110">
        <v>58788.1</v>
      </c>
      <c r="CX3110">
        <v>17199.5</v>
      </c>
      <c r="CY3110">
        <v>50663</v>
      </c>
      <c r="DB3110">
        <v>187912</v>
      </c>
      <c r="DH3110">
        <v>122156</v>
      </c>
      <c r="DI3110">
        <v>29108.2</v>
      </c>
      <c r="DJ3110">
        <v>25776.799999999999</v>
      </c>
    </row>
    <row r="3111" spans="19:114" x14ac:dyDescent="0.25">
      <c r="S3111">
        <v>346897</v>
      </c>
      <c r="T3111">
        <v>75189.8</v>
      </c>
      <c r="U3111">
        <v>36425.5</v>
      </c>
      <c r="AH3111">
        <v>20799.900000000001</v>
      </c>
      <c r="AI3111">
        <v>106218</v>
      </c>
      <c r="AK3111">
        <v>37356.5</v>
      </c>
      <c r="AL3111">
        <v>46465.599999999999</v>
      </c>
      <c r="AM3111">
        <v>1962</v>
      </c>
      <c r="AN3111">
        <v>37424.5</v>
      </c>
      <c r="AO3111">
        <v>128566</v>
      </c>
      <c r="AP3111">
        <v>28951.5</v>
      </c>
      <c r="AQ3111">
        <v>39547.1</v>
      </c>
      <c r="AR3111">
        <v>426481</v>
      </c>
      <c r="AS3111">
        <v>195350</v>
      </c>
      <c r="AT3111">
        <v>2023790</v>
      </c>
      <c r="AU3111">
        <v>747663</v>
      </c>
      <c r="AV3111">
        <v>526955</v>
      </c>
      <c r="AW3111">
        <v>12561</v>
      </c>
      <c r="AX3111">
        <v>192387</v>
      </c>
      <c r="AY3111">
        <v>259418</v>
      </c>
      <c r="CA3111">
        <v>17167.099999999999</v>
      </c>
      <c r="CB3111">
        <v>87836.4</v>
      </c>
      <c r="CC3111">
        <v>41839.5</v>
      </c>
      <c r="CG3111">
        <v>17997.2</v>
      </c>
      <c r="CM3111">
        <v>72666</v>
      </c>
      <c r="CV3111">
        <v>34588.300000000003</v>
      </c>
      <c r="CW3111">
        <v>106979</v>
      </c>
      <c r="CX3111">
        <v>1318.2</v>
      </c>
      <c r="CY3111">
        <v>145380</v>
      </c>
      <c r="DB3111">
        <v>36745.5</v>
      </c>
      <c r="DH3111">
        <v>9575.6</v>
      </c>
      <c r="DI3111">
        <v>18131</v>
      </c>
      <c r="DJ3111">
        <v>10944</v>
      </c>
    </row>
    <row r="3112" spans="19:114" x14ac:dyDescent="0.25">
      <c r="S3112">
        <v>150437</v>
      </c>
      <c r="T3112">
        <v>75434.5</v>
      </c>
      <c r="U3112">
        <v>191585</v>
      </c>
      <c r="AH3112">
        <v>314506</v>
      </c>
      <c r="AI3112">
        <v>357429</v>
      </c>
      <c r="AK3112">
        <v>386976</v>
      </c>
      <c r="AL3112">
        <v>777045</v>
      </c>
      <c r="AM3112">
        <v>165860</v>
      </c>
      <c r="AN3112">
        <v>175885</v>
      </c>
      <c r="AO3112">
        <v>169936</v>
      </c>
      <c r="AP3112">
        <v>330067</v>
      </c>
      <c r="AQ3112">
        <v>285756</v>
      </c>
      <c r="AR3112">
        <v>146484</v>
      </c>
      <c r="AS3112">
        <v>1059080</v>
      </c>
      <c r="AT3112">
        <v>592222</v>
      </c>
      <c r="AU3112">
        <v>860684</v>
      </c>
      <c r="AV3112">
        <v>46424.1</v>
      </c>
      <c r="AW3112">
        <v>88857.7</v>
      </c>
      <c r="AX3112">
        <v>88269</v>
      </c>
      <c r="AY3112">
        <v>42081.599999999999</v>
      </c>
      <c r="CA3112">
        <v>560626</v>
      </c>
      <c r="CB3112">
        <v>29684.400000000001</v>
      </c>
      <c r="CC3112">
        <v>6465.2</v>
      </c>
      <c r="CG3112">
        <v>2846.4</v>
      </c>
      <c r="CM3112">
        <v>36927.300000000003</v>
      </c>
      <c r="CV3112">
        <v>189788</v>
      </c>
      <c r="CW3112">
        <v>55179</v>
      </c>
      <c r="CX3112">
        <v>57002.7</v>
      </c>
      <c r="CY3112">
        <v>19190.2</v>
      </c>
      <c r="DB3112">
        <v>44240.1</v>
      </c>
      <c r="DH3112">
        <v>603069</v>
      </c>
      <c r="DI3112">
        <v>33083</v>
      </c>
      <c r="DJ3112">
        <v>3348</v>
      </c>
    </row>
    <row r="3113" spans="19:114" x14ac:dyDescent="0.25">
      <c r="S3113">
        <v>16665.599999999999</v>
      </c>
      <c r="T3113">
        <v>23320.1</v>
      </c>
      <c r="U3113">
        <v>46638.400000000001</v>
      </c>
      <c r="AH3113">
        <v>31798.5</v>
      </c>
      <c r="AI3113">
        <v>12246.1</v>
      </c>
      <c r="AK3113">
        <v>727854</v>
      </c>
      <c r="AL3113">
        <v>8658.1</v>
      </c>
      <c r="AM3113">
        <v>48920.3</v>
      </c>
      <c r="AN3113">
        <v>52331.7</v>
      </c>
      <c r="AO3113">
        <v>24953.9</v>
      </c>
      <c r="AP3113">
        <v>1888260</v>
      </c>
      <c r="AQ3113">
        <v>121540</v>
      </c>
      <c r="AR3113">
        <v>375756</v>
      </c>
      <c r="AS3113">
        <v>100672</v>
      </c>
      <c r="AT3113">
        <v>37024.6</v>
      </c>
      <c r="AU3113">
        <v>192951</v>
      </c>
      <c r="AV3113">
        <v>1357760</v>
      </c>
      <c r="AW3113">
        <v>340042</v>
      </c>
      <c r="AX3113">
        <v>42923.3</v>
      </c>
      <c r="AY3113">
        <v>11061.8</v>
      </c>
      <c r="CA3113">
        <v>558647</v>
      </c>
      <c r="CB3113">
        <v>75147.100000000006</v>
      </c>
      <c r="CC3113">
        <v>1313.2</v>
      </c>
      <c r="CG3113">
        <v>39033.599999999999</v>
      </c>
      <c r="CM3113">
        <v>45175</v>
      </c>
      <c r="CV3113">
        <v>262193</v>
      </c>
      <c r="CW3113">
        <v>2717.3</v>
      </c>
      <c r="CX3113">
        <v>25903.599999999999</v>
      </c>
      <c r="CY3113">
        <v>18388.2</v>
      </c>
      <c r="DB3113">
        <v>19489</v>
      </c>
      <c r="DH3113">
        <v>136277</v>
      </c>
      <c r="DI3113">
        <v>6683</v>
      </c>
      <c r="DJ3113">
        <v>11580</v>
      </c>
    </row>
    <row r="3114" spans="19:114" x14ac:dyDescent="0.25">
      <c r="S3114">
        <v>202362</v>
      </c>
      <c r="T3114">
        <v>168695</v>
      </c>
      <c r="U3114">
        <v>9957.2000000000007</v>
      </c>
      <c r="AH3114">
        <v>26639.9</v>
      </c>
      <c r="AI3114">
        <v>31212.6</v>
      </c>
      <c r="AK3114">
        <v>67175.600000000006</v>
      </c>
      <c r="AL3114">
        <v>316538</v>
      </c>
      <c r="AM3114">
        <v>2315170</v>
      </c>
      <c r="AN3114">
        <v>390564</v>
      </c>
      <c r="AO3114">
        <v>39399</v>
      </c>
      <c r="AP3114">
        <v>45793.7</v>
      </c>
      <c r="AQ3114">
        <v>604764</v>
      </c>
      <c r="AR3114">
        <v>12223</v>
      </c>
      <c r="AS3114">
        <v>212055</v>
      </c>
      <c r="AT3114">
        <v>428988</v>
      </c>
      <c r="AU3114">
        <v>87539.199999999997</v>
      </c>
      <c r="AV3114">
        <v>888360</v>
      </c>
      <c r="AW3114">
        <v>15814.7</v>
      </c>
      <c r="AX3114">
        <v>50269.2</v>
      </c>
      <c r="AY3114">
        <v>251464</v>
      </c>
      <c r="CA3114">
        <v>289729</v>
      </c>
      <c r="CB3114">
        <v>53160.9</v>
      </c>
      <c r="CC3114">
        <v>98151.8</v>
      </c>
      <c r="CG3114">
        <v>32231.4</v>
      </c>
      <c r="CM3114">
        <v>3861.2</v>
      </c>
      <c r="CV3114">
        <v>580932</v>
      </c>
      <c r="CW3114">
        <v>110648</v>
      </c>
      <c r="CX3114">
        <v>129223</v>
      </c>
      <c r="CY3114">
        <v>14475.6</v>
      </c>
      <c r="DB3114">
        <v>397726</v>
      </c>
      <c r="DH3114">
        <v>138448</v>
      </c>
      <c r="DI3114">
        <v>21418</v>
      </c>
      <c r="DJ3114">
        <v>17732</v>
      </c>
    </row>
    <row r="3115" spans="19:114" x14ac:dyDescent="0.25">
      <c r="S3115">
        <v>86633.600000000006</v>
      </c>
      <c r="T3115">
        <v>21649.9</v>
      </c>
      <c r="U3115">
        <v>104392</v>
      </c>
      <c r="AH3115">
        <v>35674.5</v>
      </c>
      <c r="AI3115">
        <v>28637.3</v>
      </c>
      <c r="AK3115">
        <v>991439</v>
      </c>
      <c r="AL3115">
        <v>19057.599999999999</v>
      </c>
      <c r="AM3115">
        <v>36324.6</v>
      </c>
      <c r="AN3115">
        <v>1083290</v>
      </c>
      <c r="AO3115">
        <v>62253.1</v>
      </c>
      <c r="AP3115">
        <v>101428</v>
      </c>
      <c r="AQ3115">
        <v>50754.9</v>
      </c>
      <c r="AR3115">
        <v>506546</v>
      </c>
      <c r="AS3115">
        <v>51800.9</v>
      </c>
      <c r="AT3115">
        <v>127836</v>
      </c>
      <c r="AU3115">
        <v>55885.2</v>
      </c>
      <c r="AV3115">
        <v>17335.8</v>
      </c>
      <c r="AW3115">
        <v>18265.2</v>
      </c>
      <c r="AX3115">
        <v>21345.8</v>
      </c>
      <c r="AY3115">
        <v>104400</v>
      </c>
      <c r="CA3115">
        <v>1254.4000000000001</v>
      </c>
      <c r="CB3115">
        <v>26308</v>
      </c>
      <c r="CC3115">
        <v>6002.9</v>
      </c>
      <c r="CG3115">
        <v>23481.8</v>
      </c>
      <c r="CM3115">
        <v>103995</v>
      </c>
      <c r="CV3115">
        <v>8564.7000000000007</v>
      </c>
      <c r="CW3115">
        <v>28451</v>
      </c>
      <c r="CX3115">
        <v>129899</v>
      </c>
      <c r="CY3115">
        <v>84582.6</v>
      </c>
      <c r="DB3115">
        <v>31263.1</v>
      </c>
      <c r="DH3115">
        <v>204078</v>
      </c>
      <c r="DI3115">
        <v>86653.9</v>
      </c>
      <c r="DJ3115">
        <v>25545.7</v>
      </c>
    </row>
    <row r="3116" spans="19:114" x14ac:dyDescent="0.25">
      <c r="S3116">
        <v>473602</v>
      </c>
      <c r="T3116">
        <v>134332</v>
      </c>
      <c r="U3116">
        <v>83992.3</v>
      </c>
      <c r="AH3116">
        <v>77575.5</v>
      </c>
      <c r="AI3116">
        <v>71046.7</v>
      </c>
      <c r="AK3116">
        <v>23417</v>
      </c>
      <c r="AL3116">
        <v>108488</v>
      </c>
      <c r="AM3116">
        <v>72241</v>
      </c>
      <c r="AN3116">
        <v>918836</v>
      </c>
      <c r="AO3116">
        <v>70245.8</v>
      </c>
      <c r="AP3116">
        <v>75218.100000000006</v>
      </c>
      <c r="AQ3116">
        <v>628034</v>
      </c>
      <c r="AR3116">
        <v>20844.7</v>
      </c>
      <c r="AS3116">
        <v>41267.800000000003</v>
      </c>
      <c r="AT3116">
        <v>368392</v>
      </c>
      <c r="AU3116">
        <v>447613</v>
      </c>
      <c r="AV3116">
        <v>55308.2</v>
      </c>
      <c r="AW3116">
        <v>117783</v>
      </c>
      <c r="AX3116">
        <v>29794.799999999999</v>
      </c>
      <c r="AY3116">
        <v>87170.7</v>
      </c>
      <c r="CA3116">
        <v>133801</v>
      </c>
      <c r="CB3116">
        <v>54329</v>
      </c>
      <c r="CC3116">
        <v>60608.6</v>
      </c>
      <c r="CG3116">
        <v>15750.5</v>
      </c>
      <c r="CM3116">
        <v>131519</v>
      </c>
      <c r="CV3116">
        <v>110989</v>
      </c>
      <c r="CW3116">
        <v>3262.7</v>
      </c>
      <c r="CX3116">
        <v>26729.599999999999</v>
      </c>
      <c r="CY3116">
        <v>28837.5</v>
      </c>
      <c r="DB3116">
        <v>47628.5</v>
      </c>
      <c r="DH3116">
        <v>93846.399999999994</v>
      </c>
      <c r="DI3116">
        <v>30163</v>
      </c>
      <c r="DJ3116">
        <v>37296</v>
      </c>
    </row>
    <row r="3117" spans="19:114" x14ac:dyDescent="0.25">
      <c r="S3117">
        <v>83996.800000000003</v>
      </c>
      <c r="T3117">
        <v>421266</v>
      </c>
      <c r="U3117">
        <v>132524</v>
      </c>
      <c r="AH3117">
        <v>17685.5</v>
      </c>
      <c r="AI3117">
        <v>253974</v>
      </c>
      <c r="AK3117">
        <v>501559</v>
      </c>
      <c r="AL3117">
        <v>229409</v>
      </c>
      <c r="AM3117">
        <v>71475.7</v>
      </c>
      <c r="AN3117">
        <v>718868</v>
      </c>
      <c r="AO3117">
        <v>92534.2</v>
      </c>
      <c r="AP3117">
        <v>114354</v>
      </c>
      <c r="AQ3117">
        <v>74344.399999999994</v>
      </c>
      <c r="AR3117">
        <v>29550.9</v>
      </c>
      <c r="AS3117">
        <v>22444.9</v>
      </c>
      <c r="AT3117">
        <v>32002.3</v>
      </c>
      <c r="AU3117">
        <v>683957</v>
      </c>
      <c r="AV3117">
        <v>47986.9</v>
      </c>
      <c r="AW3117">
        <v>41919.199999999997</v>
      </c>
      <c r="AX3117">
        <v>213649</v>
      </c>
      <c r="AY3117">
        <v>114828</v>
      </c>
      <c r="CA3117">
        <v>222778</v>
      </c>
      <c r="CB3117">
        <v>103308</v>
      </c>
      <c r="CC3117">
        <v>65611.7</v>
      </c>
      <c r="CG3117">
        <v>12845.6</v>
      </c>
      <c r="CM3117">
        <v>125298</v>
      </c>
      <c r="CV3117">
        <v>81701.399999999994</v>
      </c>
      <c r="CW3117">
        <v>40422.199999999997</v>
      </c>
      <c r="CX3117">
        <v>30963.200000000001</v>
      </c>
      <c r="CY3117">
        <v>142628</v>
      </c>
      <c r="DB3117">
        <v>12468.3</v>
      </c>
      <c r="DH3117">
        <v>10564.2</v>
      </c>
      <c r="DI3117">
        <v>22481.8</v>
      </c>
      <c r="DJ3117">
        <v>4931.8999999999996</v>
      </c>
    </row>
    <row r="3118" spans="19:114" x14ac:dyDescent="0.25">
      <c r="S3118">
        <v>457370</v>
      </c>
      <c r="T3118">
        <v>1621.5</v>
      </c>
      <c r="U3118">
        <v>249438</v>
      </c>
      <c r="AH3118">
        <v>17701.5</v>
      </c>
      <c r="AI3118">
        <v>25788.9</v>
      </c>
      <c r="AK3118">
        <v>11525.8</v>
      </c>
      <c r="AL3118">
        <v>76545.8</v>
      </c>
      <c r="AM3118">
        <v>37941</v>
      </c>
      <c r="AN3118">
        <v>1242200</v>
      </c>
      <c r="AO3118">
        <v>35362.400000000001</v>
      </c>
      <c r="AP3118">
        <v>192051</v>
      </c>
      <c r="AQ3118">
        <v>52955</v>
      </c>
      <c r="AR3118">
        <v>683895</v>
      </c>
      <c r="AS3118">
        <v>234609</v>
      </c>
      <c r="AT3118">
        <v>370820</v>
      </c>
      <c r="AU3118">
        <v>12817.1</v>
      </c>
      <c r="AV3118">
        <v>2896</v>
      </c>
      <c r="AW3118">
        <v>70261.600000000006</v>
      </c>
      <c r="AX3118">
        <v>23031</v>
      </c>
      <c r="AY3118">
        <v>2768.2</v>
      </c>
      <c r="CA3118">
        <v>729793</v>
      </c>
      <c r="CB3118">
        <v>20115.400000000001</v>
      </c>
      <c r="CC3118">
        <v>2245.9</v>
      </c>
      <c r="CG3118">
        <v>10041.200000000001</v>
      </c>
      <c r="CM3118">
        <v>60928.6</v>
      </c>
      <c r="CV3118">
        <v>13659.1</v>
      </c>
      <c r="CW3118">
        <v>78620.5</v>
      </c>
      <c r="CX3118">
        <v>36369.300000000003</v>
      </c>
      <c r="CY3118">
        <v>265091</v>
      </c>
      <c r="DB3118">
        <v>28087.7</v>
      </c>
      <c r="DH3118">
        <v>258837</v>
      </c>
      <c r="DI3118">
        <v>3917.7</v>
      </c>
      <c r="DJ3118">
        <v>15603.7</v>
      </c>
    </row>
    <row r="3119" spans="19:114" x14ac:dyDescent="0.25">
      <c r="S3119">
        <v>13890.2</v>
      </c>
      <c r="T3119">
        <v>14518.5</v>
      </c>
      <c r="U3119">
        <v>151151</v>
      </c>
      <c r="AH3119">
        <v>160006</v>
      </c>
      <c r="AI3119">
        <v>10987.5</v>
      </c>
      <c r="AK3119">
        <v>1614990</v>
      </c>
      <c r="AL3119">
        <v>218127</v>
      </c>
      <c r="AM3119">
        <v>33478.400000000001</v>
      </c>
      <c r="AN3119">
        <v>428024</v>
      </c>
      <c r="AO3119">
        <v>516064</v>
      </c>
      <c r="AP3119">
        <v>39865.800000000003</v>
      </c>
      <c r="AQ3119">
        <v>21276.5</v>
      </c>
      <c r="AR3119">
        <v>148865</v>
      </c>
      <c r="AS3119">
        <v>33797.599999999999</v>
      </c>
      <c r="AT3119">
        <v>148858</v>
      </c>
      <c r="AU3119">
        <v>131264</v>
      </c>
      <c r="AV3119">
        <v>1437920</v>
      </c>
      <c r="AW3119">
        <v>136362</v>
      </c>
      <c r="AX3119">
        <v>17877.2</v>
      </c>
      <c r="AY3119">
        <v>151981</v>
      </c>
      <c r="CA3119">
        <v>73803</v>
      </c>
      <c r="CB3119">
        <v>17795.099999999999</v>
      </c>
      <c r="CC3119">
        <v>41265.199999999997</v>
      </c>
      <c r="CG3119">
        <v>20174.400000000001</v>
      </c>
      <c r="CM3119">
        <v>18802.5</v>
      </c>
      <c r="CV3119">
        <v>149936</v>
      </c>
      <c r="CW3119">
        <v>78008.5</v>
      </c>
      <c r="CX3119">
        <v>25310.2</v>
      </c>
      <c r="CY3119">
        <v>12753</v>
      </c>
      <c r="DB3119">
        <v>118497</v>
      </c>
      <c r="DH3119">
        <v>5614</v>
      </c>
      <c r="DI3119">
        <v>254719</v>
      </c>
      <c r="DJ3119">
        <v>19506.2</v>
      </c>
    </row>
    <row r="3120" spans="19:114" x14ac:dyDescent="0.25">
      <c r="S3120">
        <v>51681.3</v>
      </c>
      <c r="T3120">
        <v>326797</v>
      </c>
      <c r="U3120">
        <v>10208.5</v>
      </c>
      <c r="AH3120">
        <v>15988.5</v>
      </c>
      <c r="AI3120">
        <v>35025.300000000003</v>
      </c>
      <c r="AK3120">
        <v>111275</v>
      </c>
      <c r="AL3120">
        <v>174045</v>
      </c>
      <c r="AM3120">
        <v>254204</v>
      </c>
      <c r="AN3120">
        <v>358529</v>
      </c>
      <c r="AO3120">
        <v>350631</v>
      </c>
      <c r="AP3120">
        <v>1053.5</v>
      </c>
      <c r="AQ3120">
        <v>35130.699999999997</v>
      </c>
      <c r="AR3120">
        <v>490070</v>
      </c>
      <c r="AS3120">
        <v>15940.5</v>
      </c>
      <c r="AT3120">
        <v>824492</v>
      </c>
      <c r="AU3120">
        <v>130845</v>
      </c>
      <c r="AV3120">
        <v>80010.8</v>
      </c>
      <c r="AW3120">
        <v>899151</v>
      </c>
      <c r="AX3120">
        <v>46573.4</v>
      </c>
      <c r="AY3120">
        <v>36879.4</v>
      </c>
      <c r="CA3120">
        <v>814057</v>
      </c>
      <c r="CB3120">
        <v>141048</v>
      </c>
      <c r="CC3120">
        <v>43778.9</v>
      </c>
      <c r="CG3120">
        <v>111841</v>
      </c>
      <c r="CM3120">
        <v>87786.8</v>
      </c>
      <c r="CV3120">
        <v>47047.1</v>
      </c>
      <c r="CW3120">
        <v>37024.6</v>
      </c>
      <c r="CX3120">
        <v>46737.599999999999</v>
      </c>
      <c r="CY3120">
        <v>4897.5</v>
      </c>
      <c r="DB3120">
        <v>83564.5</v>
      </c>
      <c r="DH3120">
        <v>36437.199999999997</v>
      </c>
      <c r="DI3120">
        <v>448642</v>
      </c>
      <c r="DJ3120">
        <v>27172.3</v>
      </c>
    </row>
    <row r="3121" spans="19:114" x14ac:dyDescent="0.25">
      <c r="S3121">
        <v>48632.1</v>
      </c>
      <c r="T3121">
        <v>156504</v>
      </c>
      <c r="U3121">
        <v>264166</v>
      </c>
      <c r="AH3121">
        <v>58073.1</v>
      </c>
      <c r="AI3121">
        <v>3397.2</v>
      </c>
      <c r="AK3121">
        <v>1546110</v>
      </c>
      <c r="AL3121">
        <v>112834</v>
      </c>
      <c r="AM3121">
        <v>75923.5</v>
      </c>
      <c r="AN3121">
        <v>153604</v>
      </c>
      <c r="AO3121">
        <v>99173.1</v>
      </c>
      <c r="AP3121">
        <v>4975.5</v>
      </c>
      <c r="AQ3121">
        <v>153904</v>
      </c>
      <c r="AR3121">
        <v>57700.7</v>
      </c>
      <c r="AS3121">
        <v>304293</v>
      </c>
      <c r="AT3121">
        <v>255230</v>
      </c>
      <c r="AU3121">
        <v>72263.100000000006</v>
      </c>
      <c r="AV3121">
        <v>73362.2</v>
      </c>
      <c r="AW3121">
        <v>17005.599999999999</v>
      </c>
      <c r="AX3121">
        <v>14423.4</v>
      </c>
      <c r="AY3121">
        <v>92724.800000000003</v>
      </c>
      <c r="CA3121">
        <v>309764</v>
      </c>
      <c r="CB3121">
        <v>16244</v>
      </c>
      <c r="CC3121">
        <v>2671.7</v>
      </c>
      <c r="CG3121">
        <v>88564.5</v>
      </c>
      <c r="CM3121">
        <v>79429</v>
      </c>
      <c r="CV3121">
        <v>1130560</v>
      </c>
      <c r="CW3121">
        <v>41273.599999999999</v>
      </c>
      <c r="CX3121">
        <v>51198.2</v>
      </c>
      <c r="CY3121">
        <v>4897.1000000000004</v>
      </c>
      <c r="DB3121">
        <v>25588.3</v>
      </c>
      <c r="DH3121">
        <v>33312</v>
      </c>
      <c r="DI3121">
        <v>12415.3</v>
      </c>
      <c r="DJ3121">
        <v>29396.400000000001</v>
      </c>
    </row>
    <row r="3122" spans="19:114" x14ac:dyDescent="0.25">
      <c r="S3122">
        <v>190935</v>
      </c>
      <c r="T3122">
        <v>38993.599999999999</v>
      </c>
      <c r="U3122">
        <v>85948</v>
      </c>
      <c r="AH3122">
        <v>37210.5</v>
      </c>
      <c r="AI3122">
        <v>302995</v>
      </c>
      <c r="AK3122">
        <v>211873</v>
      </c>
      <c r="AL3122">
        <v>16518.8</v>
      </c>
      <c r="AM3122">
        <v>9339.7000000000007</v>
      </c>
      <c r="AN3122">
        <v>380532</v>
      </c>
      <c r="AO3122">
        <v>49405.8</v>
      </c>
      <c r="AP3122">
        <v>75934.5</v>
      </c>
      <c r="AQ3122">
        <v>12439.2</v>
      </c>
      <c r="AR3122">
        <v>62514</v>
      </c>
      <c r="AS3122">
        <v>28133.4</v>
      </c>
      <c r="AT3122">
        <v>30606.7</v>
      </c>
      <c r="AU3122">
        <v>158812</v>
      </c>
      <c r="AV3122">
        <v>64042.3</v>
      </c>
      <c r="AW3122">
        <v>84869.1</v>
      </c>
      <c r="AX3122">
        <v>23532.6</v>
      </c>
      <c r="AY3122">
        <v>19961.099999999999</v>
      </c>
      <c r="CA3122">
        <v>11308.7</v>
      </c>
      <c r="CB3122">
        <v>40632.9</v>
      </c>
      <c r="CC3122">
        <v>316605</v>
      </c>
      <c r="CG3122">
        <v>11076.9</v>
      </c>
      <c r="CM3122">
        <v>16818</v>
      </c>
      <c r="CV3122">
        <v>394328</v>
      </c>
      <c r="CW3122">
        <v>10302.700000000001</v>
      </c>
      <c r="CX3122">
        <v>15663.5</v>
      </c>
      <c r="CY3122">
        <v>46050.8</v>
      </c>
      <c r="DB3122">
        <v>35551.699999999997</v>
      </c>
      <c r="DH3122">
        <v>116477</v>
      </c>
      <c r="DI3122">
        <v>14923.5</v>
      </c>
      <c r="DJ3122">
        <v>69085</v>
      </c>
    </row>
    <row r="3123" spans="19:114" x14ac:dyDescent="0.25">
      <c r="S3123">
        <v>47761</v>
      </c>
      <c r="T3123">
        <v>15193.9</v>
      </c>
      <c r="U3123">
        <v>18742.7</v>
      </c>
      <c r="AH3123">
        <v>50896.5</v>
      </c>
      <c r="AI3123">
        <v>74919.8</v>
      </c>
      <c r="AK3123">
        <v>2051100</v>
      </c>
      <c r="AL3123">
        <v>201490</v>
      </c>
      <c r="AM3123">
        <v>65848.800000000003</v>
      </c>
      <c r="AN3123">
        <v>379356</v>
      </c>
      <c r="AO3123">
        <v>72772.2</v>
      </c>
      <c r="AP3123">
        <v>8646.6</v>
      </c>
      <c r="AQ3123">
        <v>7152.6</v>
      </c>
      <c r="AR3123">
        <v>52046.9</v>
      </c>
      <c r="AS3123">
        <v>31241.3</v>
      </c>
      <c r="AT3123">
        <v>18649.7</v>
      </c>
      <c r="AU3123">
        <v>54551.1</v>
      </c>
      <c r="AV3123">
        <v>400632</v>
      </c>
      <c r="AW3123">
        <v>82073.3</v>
      </c>
      <c r="AX3123">
        <v>72388.3</v>
      </c>
      <c r="AY3123">
        <v>34368.300000000003</v>
      </c>
      <c r="CA3123">
        <v>84612.800000000003</v>
      </c>
      <c r="CB3123">
        <v>66630.5</v>
      </c>
      <c r="CC3123">
        <v>42877.9</v>
      </c>
      <c r="CG3123">
        <v>58766.2</v>
      </c>
      <c r="CM3123">
        <v>71349.2</v>
      </c>
      <c r="CV3123">
        <v>252099</v>
      </c>
      <c r="CW3123">
        <v>131472</v>
      </c>
      <c r="CX3123">
        <v>31299.200000000001</v>
      </c>
      <c r="CY3123">
        <v>44076.4</v>
      </c>
      <c r="DB3123">
        <v>281235</v>
      </c>
      <c r="DH3123">
        <v>11350.4</v>
      </c>
      <c r="DI3123">
        <v>17901.099999999999</v>
      </c>
      <c r="DJ3123">
        <v>13589.8</v>
      </c>
    </row>
    <row r="3124" spans="19:114" x14ac:dyDescent="0.25">
      <c r="S3124">
        <v>4562.1000000000004</v>
      </c>
      <c r="T3124">
        <v>237452</v>
      </c>
      <c r="U3124">
        <v>234387</v>
      </c>
      <c r="AH3124">
        <v>107508</v>
      </c>
      <c r="AI3124">
        <v>436917</v>
      </c>
      <c r="AK3124">
        <v>678964</v>
      </c>
      <c r="AL3124">
        <v>648058</v>
      </c>
      <c r="AM3124">
        <v>62640.800000000003</v>
      </c>
      <c r="AN3124">
        <v>311342</v>
      </c>
      <c r="AO3124">
        <v>29591.3</v>
      </c>
      <c r="AP3124">
        <v>2015540</v>
      </c>
      <c r="AQ3124">
        <v>46787.5</v>
      </c>
      <c r="AR3124">
        <v>187688</v>
      </c>
      <c r="AS3124">
        <v>48690.2</v>
      </c>
      <c r="AT3124">
        <v>78003</v>
      </c>
      <c r="AU3124">
        <v>63693.2</v>
      </c>
      <c r="AV3124">
        <v>518987</v>
      </c>
      <c r="AW3124">
        <v>325569</v>
      </c>
      <c r="AX3124">
        <v>12082.5</v>
      </c>
      <c r="AY3124">
        <v>45647.5</v>
      </c>
      <c r="CA3124">
        <v>49185.2</v>
      </c>
      <c r="CB3124">
        <v>23692.400000000001</v>
      </c>
      <c r="CC3124">
        <v>17792.599999999999</v>
      </c>
      <c r="CG3124">
        <v>51704.5</v>
      </c>
      <c r="CM3124">
        <v>81703.3</v>
      </c>
      <c r="CV3124">
        <v>69290.2</v>
      </c>
      <c r="CW3124">
        <v>24008.6</v>
      </c>
      <c r="CX3124">
        <v>16524.400000000001</v>
      </c>
      <c r="CY3124">
        <v>34481.4</v>
      </c>
      <c r="DB3124">
        <v>29832.1</v>
      </c>
      <c r="DH3124">
        <v>177902</v>
      </c>
      <c r="DI3124">
        <v>241703</v>
      </c>
      <c r="DJ3124">
        <v>13715.4</v>
      </c>
    </row>
    <row r="3125" spans="19:114" x14ac:dyDescent="0.25">
      <c r="S3125">
        <v>63323.6</v>
      </c>
      <c r="T3125">
        <v>81285.600000000006</v>
      </c>
      <c r="U3125">
        <v>16281.5</v>
      </c>
      <c r="AH3125">
        <v>25727</v>
      </c>
      <c r="AI3125">
        <v>42734</v>
      </c>
      <c r="AK3125">
        <v>580179</v>
      </c>
      <c r="AL3125">
        <v>26426.9</v>
      </c>
      <c r="AM3125">
        <v>17415.5</v>
      </c>
      <c r="AN3125">
        <v>17328.5</v>
      </c>
      <c r="AO3125">
        <v>276544</v>
      </c>
      <c r="AP3125">
        <v>129244</v>
      </c>
      <c r="AQ3125">
        <v>663676</v>
      </c>
      <c r="AR3125">
        <v>174889</v>
      </c>
      <c r="AS3125">
        <v>113276</v>
      </c>
      <c r="AT3125">
        <v>629434</v>
      </c>
      <c r="AU3125">
        <v>627939</v>
      </c>
      <c r="AV3125">
        <v>68991.8</v>
      </c>
      <c r="AW3125">
        <v>371818</v>
      </c>
      <c r="AX3125">
        <v>299016</v>
      </c>
      <c r="AY3125">
        <v>35501.4</v>
      </c>
      <c r="CA3125">
        <v>693383</v>
      </c>
      <c r="CB3125">
        <v>1552750</v>
      </c>
      <c r="CC3125">
        <v>14511.3</v>
      </c>
      <c r="CG3125">
        <v>95912.5</v>
      </c>
      <c r="CM3125">
        <v>61662.1</v>
      </c>
      <c r="CV3125">
        <v>119826</v>
      </c>
      <c r="CW3125">
        <v>77948.7</v>
      </c>
      <c r="CX3125">
        <v>65080.7</v>
      </c>
      <c r="CY3125">
        <v>48987.6</v>
      </c>
      <c r="DB3125">
        <v>2803.3</v>
      </c>
      <c r="DH3125">
        <v>66652.899999999994</v>
      </c>
      <c r="DI3125">
        <v>14634.1</v>
      </c>
      <c r="DJ3125">
        <v>3701</v>
      </c>
    </row>
    <row r="3126" spans="19:114" x14ac:dyDescent="0.25">
      <c r="S3126">
        <v>171413</v>
      </c>
      <c r="T3126">
        <v>71258.100000000006</v>
      </c>
      <c r="U3126">
        <v>110305</v>
      </c>
      <c r="AH3126">
        <v>106216</v>
      </c>
      <c r="AI3126">
        <v>72855.5</v>
      </c>
      <c r="AK3126">
        <v>1623070</v>
      </c>
      <c r="AL3126">
        <v>82712</v>
      </c>
      <c r="AM3126">
        <v>181044</v>
      </c>
      <c r="AN3126">
        <v>382404</v>
      </c>
      <c r="AO3126">
        <v>127559</v>
      </c>
      <c r="AP3126">
        <v>10114.9</v>
      </c>
      <c r="AQ3126">
        <v>424802</v>
      </c>
      <c r="AR3126">
        <v>1116090</v>
      </c>
      <c r="AS3126">
        <v>1268.9000000000001</v>
      </c>
      <c r="AT3126">
        <v>238276</v>
      </c>
      <c r="AU3126">
        <v>115135</v>
      </c>
      <c r="AV3126">
        <v>160221</v>
      </c>
      <c r="AW3126">
        <v>52841.2</v>
      </c>
      <c r="AX3126">
        <v>4152.1000000000004</v>
      </c>
      <c r="AY3126">
        <v>62591.199999999997</v>
      </c>
      <c r="CA3126">
        <v>123385</v>
      </c>
      <c r="CB3126">
        <v>14972.4</v>
      </c>
      <c r="CC3126">
        <v>29366.6</v>
      </c>
      <c r="CG3126">
        <v>26479.599999999999</v>
      </c>
      <c r="CM3126">
        <v>49601.1</v>
      </c>
      <c r="CV3126">
        <v>762813</v>
      </c>
      <c r="CW3126">
        <v>142264</v>
      </c>
      <c r="CX3126">
        <v>23576.2</v>
      </c>
      <c r="CY3126">
        <v>59948.3</v>
      </c>
      <c r="DB3126">
        <v>28467.7</v>
      </c>
      <c r="DH3126">
        <v>166384</v>
      </c>
      <c r="DI3126">
        <v>61333.3</v>
      </c>
      <c r="DJ3126">
        <v>33768</v>
      </c>
    </row>
    <row r="3127" spans="19:114" x14ac:dyDescent="0.25">
      <c r="S3127">
        <v>319920</v>
      </c>
      <c r="T3127">
        <v>4237.6000000000004</v>
      </c>
      <c r="U3127">
        <v>7038.4</v>
      </c>
      <c r="AH3127">
        <v>31306.5</v>
      </c>
      <c r="AI3127">
        <v>7366.9</v>
      </c>
      <c r="AK3127">
        <v>250162</v>
      </c>
      <c r="AL3127">
        <v>8146.1</v>
      </c>
      <c r="AM3127">
        <v>237290</v>
      </c>
      <c r="AN3127">
        <v>2216900</v>
      </c>
      <c r="AO3127">
        <v>113858</v>
      </c>
      <c r="AP3127">
        <v>158146</v>
      </c>
      <c r="AQ3127">
        <v>295289</v>
      </c>
      <c r="AR3127">
        <v>860705</v>
      </c>
      <c r="AS3127">
        <v>127880</v>
      </c>
      <c r="AT3127">
        <v>173554</v>
      </c>
      <c r="AU3127">
        <v>70683.199999999997</v>
      </c>
      <c r="AV3127">
        <v>158734</v>
      </c>
      <c r="AW3127">
        <v>96815.4</v>
      </c>
      <c r="AX3127">
        <v>14934.5</v>
      </c>
      <c r="AY3127">
        <v>13586.8</v>
      </c>
      <c r="CA3127">
        <v>22022.9</v>
      </c>
      <c r="CB3127">
        <v>43731.1</v>
      </c>
      <c r="CC3127">
        <v>39188.5</v>
      </c>
      <c r="CG3127">
        <v>17652.599999999999</v>
      </c>
      <c r="CM3127">
        <v>20962.7</v>
      </c>
      <c r="CV3127">
        <v>22282.9</v>
      </c>
      <c r="CW3127">
        <v>12357.3</v>
      </c>
      <c r="CX3127">
        <v>12247.2</v>
      </c>
      <c r="CY3127">
        <v>19601.2</v>
      </c>
      <c r="DB3127">
        <v>34852.9</v>
      </c>
      <c r="DH3127">
        <v>19159.5</v>
      </c>
      <c r="DI3127">
        <v>14189.5</v>
      </c>
      <c r="DJ3127">
        <v>5034.7</v>
      </c>
    </row>
    <row r="3128" spans="19:114" x14ac:dyDescent="0.25">
      <c r="S3128">
        <v>192060</v>
      </c>
      <c r="T3128">
        <v>1267.4000000000001</v>
      </c>
      <c r="U3128">
        <v>14502.1</v>
      </c>
      <c r="AH3128">
        <v>39146.300000000003</v>
      </c>
      <c r="AI3128">
        <v>173719</v>
      </c>
      <c r="AK3128">
        <v>15421.7</v>
      </c>
      <c r="AL3128">
        <v>118701</v>
      </c>
      <c r="AM3128">
        <v>71489.8</v>
      </c>
      <c r="AN3128">
        <v>344185</v>
      </c>
      <c r="AO3128">
        <v>285926</v>
      </c>
      <c r="AP3128">
        <v>733288</v>
      </c>
      <c r="AQ3128">
        <v>207835</v>
      </c>
      <c r="AR3128">
        <v>12961.6</v>
      </c>
      <c r="AS3128">
        <v>60562.2</v>
      </c>
      <c r="AT3128">
        <v>464458</v>
      </c>
      <c r="AU3128">
        <v>103693</v>
      </c>
      <c r="AV3128">
        <v>35077.5</v>
      </c>
      <c r="AW3128">
        <v>14266.9</v>
      </c>
      <c r="AX3128">
        <v>38067.4</v>
      </c>
      <c r="AY3128">
        <v>149808</v>
      </c>
      <c r="CA3128">
        <v>71113.5</v>
      </c>
      <c r="CB3128">
        <v>16978.599999999999</v>
      </c>
      <c r="CC3128">
        <v>13260.5</v>
      </c>
      <c r="CG3128">
        <v>50651.5</v>
      </c>
      <c r="CM3128">
        <v>15392.2</v>
      </c>
      <c r="CV3128">
        <v>239593</v>
      </c>
      <c r="CW3128">
        <v>138156</v>
      </c>
      <c r="CX3128">
        <v>24519</v>
      </c>
      <c r="CY3128">
        <v>101753</v>
      </c>
      <c r="DB3128">
        <v>80374.3</v>
      </c>
      <c r="DH3128">
        <v>500660</v>
      </c>
      <c r="DI3128">
        <v>46467.7</v>
      </c>
      <c r="DJ3128">
        <v>1862.9</v>
      </c>
    </row>
    <row r="3129" spans="19:114" x14ac:dyDescent="0.25">
      <c r="S3129">
        <v>69015</v>
      </c>
      <c r="T3129">
        <v>32086.5</v>
      </c>
      <c r="U3129">
        <v>1897.8</v>
      </c>
      <c r="AH3129">
        <v>17418.5</v>
      </c>
      <c r="AI3129">
        <v>41172.199999999997</v>
      </c>
      <c r="AK3129">
        <v>43469.5</v>
      </c>
      <c r="AL3129">
        <v>41493.5</v>
      </c>
      <c r="AM3129">
        <v>41538.6</v>
      </c>
      <c r="AN3129">
        <v>535306</v>
      </c>
      <c r="AO3129">
        <v>1177520</v>
      </c>
      <c r="AP3129">
        <v>98577.600000000006</v>
      </c>
      <c r="AQ3129">
        <v>72506.899999999994</v>
      </c>
      <c r="AR3129">
        <v>14284.6</v>
      </c>
      <c r="AS3129">
        <v>157846</v>
      </c>
      <c r="AT3129">
        <v>712387</v>
      </c>
      <c r="AU3129">
        <v>421218</v>
      </c>
      <c r="AV3129">
        <v>13224</v>
      </c>
      <c r="AW3129">
        <v>67641.600000000006</v>
      </c>
      <c r="AX3129">
        <v>13294</v>
      </c>
      <c r="AY3129">
        <v>354124</v>
      </c>
      <c r="CA3129">
        <v>921700</v>
      </c>
      <c r="CB3129">
        <v>39291.4</v>
      </c>
      <c r="CC3129">
        <v>50591.9</v>
      </c>
      <c r="CG3129">
        <v>26742.6</v>
      </c>
      <c r="CM3129">
        <v>83805.7</v>
      </c>
      <c r="CV3129">
        <v>347987</v>
      </c>
      <c r="CW3129">
        <v>96744.9</v>
      </c>
      <c r="CX3129">
        <v>26423.7</v>
      </c>
      <c r="CY3129">
        <v>33632.1</v>
      </c>
      <c r="DB3129">
        <v>176812</v>
      </c>
      <c r="DH3129">
        <v>13857.8</v>
      </c>
      <c r="DI3129">
        <v>12997.2</v>
      </c>
      <c r="DJ3129">
        <v>25256.400000000001</v>
      </c>
    </row>
    <row r="3130" spans="19:114" x14ac:dyDescent="0.25">
      <c r="S3130">
        <v>68517.399999999994</v>
      </c>
      <c r="T3130">
        <v>108470</v>
      </c>
      <c r="U3130">
        <v>29457.5</v>
      </c>
      <c r="AH3130">
        <v>135722</v>
      </c>
      <c r="AI3130">
        <v>39418</v>
      </c>
      <c r="AK3130">
        <v>85284</v>
      </c>
      <c r="AL3130">
        <v>13401.6</v>
      </c>
      <c r="AM3130">
        <v>16544.3</v>
      </c>
      <c r="AN3130">
        <v>115111</v>
      </c>
      <c r="AO3130">
        <v>47873.9</v>
      </c>
      <c r="AP3130">
        <v>35297.1</v>
      </c>
      <c r="AQ3130">
        <v>48973</v>
      </c>
      <c r="AR3130">
        <v>67795.399999999994</v>
      </c>
      <c r="AS3130">
        <v>155054</v>
      </c>
      <c r="AT3130">
        <v>779798</v>
      </c>
      <c r="AU3130">
        <v>244061</v>
      </c>
      <c r="AV3130">
        <v>19068.2</v>
      </c>
      <c r="AW3130">
        <v>100506</v>
      </c>
      <c r="AX3130">
        <v>14957.2</v>
      </c>
      <c r="AY3130">
        <v>30929.9</v>
      </c>
      <c r="CA3130">
        <v>302122</v>
      </c>
      <c r="CB3130">
        <v>16118.5</v>
      </c>
      <c r="CC3130">
        <v>34050.5</v>
      </c>
      <c r="CG3130">
        <v>28652.6</v>
      </c>
      <c r="CM3130">
        <v>75229.2</v>
      </c>
      <c r="CV3130">
        <v>252141</v>
      </c>
      <c r="CW3130">
        <v>26508.5</v>
      </c>
      <c r="CX3130">
        <v>84616.8</v>
      </c>
      <c r="CY3130">
        <v>2802.6</v>
      </c>
      <c r="DB3130">
        <v>26120.1</v>
      </c>
      <c r="DH3130">
        <v>56687.7</v>
      </c>
      <c r="DI3130">
        <v>18025.099999999999</v>
      </c>
      <c r="DJ3130">
        <v>18858.2</v>
      </c>
    </row>
    <row r="3131" spans="19:114" x14ac:dyDescent="0.25">
      <c r="S3131">
        <v>1315460</v>
      </c>
      <c r="T3131">
        <v>169506</v>
      </c>
      <c r="U3131">
        <v>56298.8</v>
      </c>
      <c r="AH3131">
        <v>132070</v>
      </c>
      <c r="AI3131">
        <v>13060.1</v>
      </c>
      <c r="AK3131">
        <v>402012</v>
      </c>
      <c r="AL3131">
        <v>9491.2000000000007</v>
      </c>
      <c r="AM3131">
        <v>41136.400000000001</v>
      </c>
      <c r="AN3131">
        <v>39786.400000000001</v>
      </c>
      <c r="AO3131">
        <v>12442.4</v>
      </c>
      <c r="AP3131">
        <v>102058</v>
      </c>
      <c r="AQ3131">
        <v>837667</v>
      </c>
      <c r="AR3131">
        <v>895994</v>
      </c>
      <c r="AS3131">
        <v>104953</v>
      </c>
      <c r="AT3131">
        <v>1391460</v>
      </c>
      <c r="AU3131">
        <v>106387</v>
      </c>
      <c r="AV3131">
        <v>84051.199999999997</v>
      </c>
      <c r="AW3131">
        <v>146942</v>
      </c>
      <c r="AX3131">
        <v>136803</v>
      </c>
      <c r="AY3131">
        <v>24971.4</v>
      </c>
      <c r="CA3131">
        <v>721867</v>
      </c>
      <c r="CB3131">
        <v>17175.8</v>
      </c>
      <c r="CC3131">
        <v>24283.599999999999</v>
      </c>
      <c r="CG3131">
        <v>9039.9</v>
      </c>
      <c r="CM3131">
        <v>118934</v>
      </c>
      <c r="CV3131">
        <v>131664</v>
      </c>
      <c r="CW3131">
        <v>9742.2000000000007</v>
      </c>
      <c r="CX3131">
        <v>18915.5</v>
      </c>
      <c r="CY3131">
        <v>2088</v>
      </c>
      <c r="DB3131">
        <v>37851.699999999997</v>
      </c>
      <c r="DH3131">
        <v>146930</v>
      </c>
      <c r="DI3131">
        <v>7565.5</v>
      </c>
      <c r="DJ3131">
        <v>14463.3</v>
      </c>
    </row>
    <row r="3132" spans="19:114" x14ac:dyDescent="0.25">
      <c r="S3132">
        <v>27743.7</v>
      </c>
      <c r="T3132">
        <v>94589.6</v>
      </c>
      <c r="U3132">
        <v>102313</v>
      </c>
      <c r="AH3132">
        <v>72790.3</v>
      </c>
      <c r="AI3132">
        <v>19516.2</v>
      </c>
      <c r="AK3132">
        <v>118828</v>
      </c>
      <c r="AL3132">
        <v>16937.5</v>
      </c>
      <c r="AM3132">
        <v>74036.3</v>
      </c>
      <c r="AN3132">
        <v>342462</v>
      </c>
      <c r="AO3132">
        <v>182775</v>
      </c>
      <c r="AP3132">
        <v>191779</v>
      </c>
      <c r="AQ3132">
        <v>38131.9</v>
      </c>
      <c r="AR3132">
        <v>2657940</v>
      </c>
      <c r="AS3132">
        <v>50228.9</v>
      </c>
      <c r="AT3132">
        <v>77829.399999999994</v>
      </c>
      <c r="AU3132">
        <v>443549</v>
      </c>
      <c r="AV3132">
        <v>46256.1</v>
      </c>
      <c r="AW3132">
        <v>454103</v>
      </c>
      <c r="AX3132">
        <v>487894</v>
      </c>
      <c r="AY3132">
        <v>120160</v>
      </c>
      <c r="CA3132">
        <v>475622</v>
      </c>
      <c r="CB3132">
        <v>30733</v>
      </c>
      <c r="CC3132">
        <v>18443.900000000001</v>
      </c>
      <c r="CG3132">
        <v>21823.599999999999</v>
      </c>
      <c r="CM3132">
        <v>9290.7999999999993</v>
      </c>
      <c r="CV3132">
        <v>2027610</v>
      </c>
      <c r="CW3132">
        <v>94801.1</v>
      </c>
      <c r="CX3132">
        <v>35552.300000000003</v>
      </c>
      <c r="CY3132">
        <v>100636</v>
      </c>
      <c r="DB3132">
        <v>13527.6</v>
      </c>
      <c r="DH3132">
        <v>17956.2</v>
      </c>
      <c r="DI3132">
        <v>77397.2</v>
      </c>
      <c r="DJ3132">
        <v>16632.2</v>
      </c>
    </row>
    <row r="3133" spans="19:114" x14ac:dyDescent="0.25">
      <c r="S3133">
        <v>164481</v>
      </c>
      <c r="T3133">
        <v>189988</v>
      </c>
      <c r="U3133">
        <v>11534.1</v>
      </c>
      <c r="AH3133">
        <v>21194.5</v>
      </c>
      <c r="AI3133">
        <v>152335</v>
      </c>
      <c r="AK3133">
        <v>1037330</v>
      </c>
      <c r="AL3133">
        <v>2836.8</v>
      </c>
      <c r="AM3133">
        <v>31026.9</v>
      </c>
      <c r="AN3133">
        <v>1658680</v>
      </c>
      <c r="AO3133">
        <v>892374</v>
      </c>
      <c r="AP3133">
        <v>64246.6</v>
      </c>
      <c r="AQ3133">
        <v>31050.400000000001</v>
      </c>
      <c r="AR3133">
        <v>31233.3</v>
      </c>
      <c r="AS3133">
        <v>38293.800000000003</v>
      </c>
      <c r="AT3133">
        <v>11587.9</v>
      </c>
      <c r="AU3133">
        <v>79749.399999999994</v>
      </c>
      <c r="AV3133">
        <v>12899</v>
      </c>
      <c r="AW3133">
        <v>170460</v>
      </c>
      <c r="AX3133">
        <v>135054</v>
      </c>
      <c r="AY3133">
        <v>43761.1</v>
      </c>
      <c r="CA3133">
        <v>130901</v>
      </c>
      <c r="CB3133">
        <v>5708</v>
      </c>
      <c r="CC3133">
        <v>44358.3</v>
      </c>
      <c r="CG3133">
        <v>14358.2</v>
      </c>
      <c r="CM3133">
        <v>290610</v>
      </c>
      <c r="CV3133">
        <v>308988</v>
      </c>
      <c r="CW3133">
        <v>248354</v>
      </c>
      <c r="CX3133">
        <v>85722.5</v>
      </c>
      <c r="CY3133">
        <v>13766.6</v>
      </c>
      <c r="DB3133">
        <v>12924.9</v>
      </c>
      <c r="DH3133">
        <v>129213</v>
      </c>
      <c r="DI3133">
        <v>2989.2</v>
      </c>
      <c r="DJ3133">
        <v>8980.7000000000007</v>
      </c>
    </row>
    <row r="3134" spans="19:114" x14ac:dyDescent="0.25">
      <c r="S3134">
        <v>41135.800000000003</v>
      </c>
      <c r="T3134">
        <v>169986</v>
      </c>
      <c r="U3134">
        <v>38305.300000000003</v>
      </c>
      <c r="AH3134">
        <v>8316.7999999999993</v>
      </c>
      <c r="AI3134">
        <v>79502</v>
      </c>
      <c r="AK3134">
        <v>171178</v>
      </c>
      <c r="AL3134">
        <v>29009.599999999999</v>
      </c>
      <c r="AM3134">
        <v>38796.5</v>
      </c>
      <c r="AN3134">
        <v>541492</v>
      </c>
      <c r="AO3134">
        <v>211483</v>
      </c>
      <c r="AP3134">
        <v>133091</v>
      </c>
      <c r="AQ3134">
        <v>102712</v>
      </c>
      <c r="AR3134">
        <v>5616</v>
      </c>
      <c r="AS3134">
        <v>152703</v>
      </c>
      <c r="AT3134">
        <v>156708</v>
      </c>
      <c r="AU3134">
        <v>23256.400000000001</v>
      </c>
      <c r="AV3134">
        <v>2394.8000000000002</v>
      </c>
      <c r="AW3134">
        <v>18205.599999999999</v>
      </c>
      <c r="AX3134">
        <v>36862.9</v>
      </c>
      <c r="AY3134">
        <v>75649.899999999994</v>
      </c>
      <c r="CA3134">
        <v>142275</v>
      </c>
      <c r="CB3134">
        <v>834979</v>
      </c>
      <c r="CC3134">
        <v>100162</v>
      </c>
      <c r="CG3134">
        <v>25664.5</v>
      </c>
      <c r="CM3134">
        <v>86670.399999999994</v>
      </c>
      <c r="CV3134">
        <v>562675</v>
      </c>
      <c r="CW3134">
        <v>86259.5</v>
      </c>
      <c r="CX3134">
        <v>15920.3</v>
      </c>
      <c r="CY3134">
        <v>25701.599999999999</v>
      </c>
      <c r="DB3134">
        <v>56889.2</v>
      </c>
      <c r="DH3134">
        <v>17462.7</v>
      </c>
      <c r="DI3134">
        <v>42606.8</v>
      </c>
      <c r="DJ3134">
        <v>1710.7</v>
      </c>
    </row>
    <row r="3135" spans="19:114" x14ac:dyDescent="0.25">
      <c r="S3135">
        <v>57924.800000000003</v>
      </c>
      <c r="T3135">
        <v>5766.5</v>
      </c>
      <c r="U3135">
        <v>141073</v>
      </c>
      <c r="AH3135">
        <v>27813.8</v>
      </c>
      <c r="AI3135">
        <v>83425.5</v>
      </c>
      <c r="AK3135">
        <v>32206</v>
      </c>
      <c r="AL3135">
        <v>175399</v>
      </c>
      <c r="AM3135">
        <v>6498.6</v>
      </c>
      <c r="AN3135">
        <v>171094</v>
      </c>
      <c r="AO3135">
        <v>71100.2</v>
      </c>
      <c r="AP3135">
        <v>125256</v>
      </c>
      <c r="AQ3135">
        <v>368539</v>
      </c>
      <c r="AR3135">
        <v>391819</v>
      </c>
      <c r="AS3135">
        <v>19771.7</v>
      </c>
      <c r="AT3135">
        <v>605630</v>
      </c>
      <c r="AU3135">
        <v>788557</v>
      </c>
      <c r="AV3135">
        <v>73087.8</v>
      </c>
      <c r="AW3135">
        <v>32682</v>
      </c>
      <c r="AX3135">
        <v>93639.6</v>
      </c>
      <c r="AY3135">
        <v>17274.7</v>
      </c>
      <c r="CA3135">
        <v>46002.6</v>
      </c>
      <c r="CB3135">
        <v>195387</v>
      </c>
      <c r="CC3135">
        <v>73530.100000000006</v>
      </c>
      <c r="CG3135">
        <v>12639.6</v>
      </c>
      <c r="CM3135">
        <v>164636</v>
      </c>
      <c r="CV3135">
        <v>122191</v>
      </c>
      <c r="CW3135">
        <v>13821.3</v>
      </c>
      <c r="CX3135">
        <v>26672.7</v>
      </c>
      <c r="CY3135">
        <v>116818</v>
      </c>
      <c r="DB3135">
        <v>103844</v>
      </c>
      <c r="DH3135">
        <v>332856</v>
      </c>
      <c r="DI3135">
        <v>4527.7</v>
      </c>
      <c r="DJ3135">
        <v>1442.3</v>
      </c>
    </row>
    <row r="3136" spans="19:114" x14ac:dyDescent="0.25">
      <c r="S3136">
        <v>188625</v>
      </c>
      <c r="T3136">
        <v>75629.100000000006</v>
      </c>
      <c r="U3136">
        <v>22336.6</v>
      </c>
      <c r="AH3136">
        <v>192309</v>
      </c>
      <c r="AI3136">
        <v>84030</v>
      </c>
      <c r="AK3136">
        <v>119515</v>
      </c>
      <c r="AL3136">
        <v>108674</v>
      </c>
      <c r="AM3136">
        <v>32946.9</v>
      </c>
      <c r="AN3136">
        <v>166190</v>
      </c>
      <c r="AO3136">
        <v>85623.7</v>
      </c>
      <c r="AP3136">
        <v>35393.1</v>
      </c>
      <c r="AQ3136">
        <v>25690.6</v>
      </c>
      <c r="AR3136">
        <v>463040</v>
      </c>
      <c r="AS3136">
        <v>39602.199999999997</v>
      </c>
      <c r="AT3136">
        <v>249483</v>
      </c>
      <c r="AU3136">
        <v>57962.9</v>
      </c>
      <c r="AV3136">
        <v>261854</v>
      </c>
      <c r="AW3136">
        <v>148595</v>
      </c>
      <c r="AX3136">
        <v>339447</v>
      </c>
      <c r="AY3136">
        <v>48304.3</v>
      </c>
      <c r="CA3136">
        <v>685209</v>
      </c>
      <c r="CB3136">
        <v>1094.9000000000001</v>
      </c>
      <c r="CC3136">
        <v>1990.6</v>
      </c>
      <c r="CG3136">
        <v>16384.5</v>
      </c>
      <c r="CM3136">
        <v>39510.800000000003</v>
      </c>
      <c r="CV3136">
        <v>410511</v>
      </c>
      <c r="CW3136">
        <v>1060380</v>
      </c>
      <c r="CX3136">
        <v>26487</v>
      </c>
      <c r="CY3136">
        <v>2231.6999999999998</v>
      </c>
      <c r="DB3136">
        <v>13156.3</v>
      </c>
      <c r="DH3136">
        <v>140148</v>
      </c>
      <c r="DI3136">
        <v>38122</v>
      </c>
      <c r="DJ3136">
        <v>19496</v>
      </c>
    </row>
    <row r="3137" spans="19:114" x14ac:dyDescent="0.25">
      <c r="S3137">
        <v>50246.3</v>
      </c>
      <c r="T3137">
        <v>51713.9</v>
      </c>
      <c r="U3137">
        <v>221490</v>
      </c>
      <c r="AH3137">
        <v>31540.9</v>
      </c>
      <c r="AI3137">
        <v>21204.400000000001</v>
      </c>
      <c r="AK3137">
        <v>726128</v>
      </c>
      <c r="AL3137">
        <v>69186.3</v>
      </c>
      <c r="AM3137">
        <v>2453</v>
      </c>
      <c r="AN3137">
        <v>23481.599999999999</v>
      </c>
      <c r="AO3137">
        <v>219101</v>
      </c>
      <c r="AP3137">
        <v>68486.5</v>
      </c>
      <c r="AQ3137">
        <v>204662</v>
      </c>
      <c r="AR3137">
        <v>237001</v>
      </c>
      <c r="AS3137">
        <v>265269</v>
      </c>
      <c r="AT3137">
        <v>815534</v>
      </c>
      <c r="AU3137">
        <v>15108.3</v>
      </c>
      <c r="AV3137">
        <v>2551750</v>
      </c>
      <c r="AW3137">
        <v>145695</v>
      </c>
      <c r="AX3137">
        <v>421891</v>
      </c>
      <c r="AY3137">
        <v>1657.7</v>
      </c>
      <c r="CA3137">
        <v>76807.3</v>
      </c>
      <c r="CB3137">
        <v>69953</v>
      </c>
      <c r="CC3137">
        <v>47915.7</v>
      </c>
      <c r="CG3137">
        <v>77707.899999999994</v>
      </c>
      <c r="CM3137">
        <v>37250</v>
      </c>
      <c r="CV3137">
        <v>254879</v>
      </c>
      <c r="CW3137">
        <v>36824.6</v>
      </c>
      <c r="CX3137">
        <v>1568.7</v>
      </c>
      <c r="CY3137">
        <v>15015.7</v>
      </c>
      <c r="DB3137">
        <v>90699.3</v>
      </c>
      <c r="DH3137">
        <v>30581</v>
      </c>
      <c r="DI3137">
        <v>40501.699999999997</v>
      </c>
      <c r="DJ3137">
        <v>8334.2999999999993</v>
      </c>
    </row>
    <row r="3138" spans="19:114" x14ac:dyDescent="0.25">
      <c r="S3138">
        <v>82463</v>
      </c>
      <c r="T3138">
        <v>92821.5</v>
      </c>
      <c r="U3138">
        <v>34943</v>
      </c>
      <c r="AH3138">
        <v>37206.199999999997</v>
      </c>
      <c r="AI3138">
        <v>114150</v>
      </c>
      <c r="AK3138">
        <v>75472.5</v>
      </c>
      <c r="AL3138">
        <v>134476</v>
      </c>
      <c r="AM3138">
        <v>31089.5</v>
      </c>
      <c r="AN3138">
        <v>486131</v>
      </c>
      <c r="AO3138">
        <v>299784</v>
      </c>
      <c r="AP3138">
        <v>31650.9</v>
      </c>
      <c r="AQ3138">
        <v>1091420</v>
      </c>
      <c r="AR3138">
        <v>67249</v>
      </c>
      <c r="AS3138">
        <v>553641</v>
      </c>
      <c r="AT3138">
        <v>83939</v>
      </c>
      <c r="AU3138">
        <v>109371</v>
      </c>
      <c r="AV3138">
        <v>304853</v>
      </c>
      <c r="AW3138">
        <v>16628</v>
      </c>
      <c r="AX3138">
        <v>96346.6</v>
      </c>
      <c r="AY3138">
        <v>17887.5</v>
      </c>
      <c r="CA3138">
        <v>992099</v>
      </c>
      <c r="CB3138">
        <v>69980.3</v>
      </c>
      <c r="CC3138">
        <v>43069.3</v>
      </c>
      <c r="CG3138">
        <v>4289.2</v>
      </c>
      <c r="CM3138">
        <v>13658</v>
      </c>
      <c r="CV3138">
        <v>1577850</v>
      </c>
      <c r="CW3138">
        <v>118795</v>
      </c>
      <c r="CX3138">
        <v>26000.3</v>
      </c>
      <c r="CY3138">
        <v>28161.3</v>
      </c>
      <c r="DB3138">
        <v>114142</v>
      </c>
      <c r="DH3138">
        <v>107836</v>
      </c>
      <c r="DI3138">
        <v>24077.7</v>
      </c>
      <c r="DJ3138">
        <v>10709.2</v>
      </c>
    </row>
    <row r="3139" spans="19:114" x14ac:dyDescent="0.25">
      <c r="S3139">
        <v>165410</v>
      </c>
      <c r="T3139">
        <v>98605.5</v>
      </c>
      <c r="U3139">
        <v>83827</v>
      </c>
      <c r="AH3139">
        <v>25830.2</v>
      </c>
      <c r="AI3139">
        <v>56528.4</v>
      </c>
      <c r="AK3139">
        <v>12491.2</v>
      </c>
      <c r="AL3139">
        <v>3009440</v>
      </c>
      <c r="AM3139">
        <v>205128</v>
      </c>
      <c r="AN3139">
        <v>1553550</v>
      </c>
      <c r="AO3139">
        <v>20156.5</v>
      </c>
      <c r="AP3139">
        <v>361890</v>
      </c>
      <c r="AQ3139">
        <v>998070</v>
      </c>
      <c r="AR3139">
        <v>166751</v>
      </c>
      <c r="AS3139">
        <v>53137.4</v>
      </c>
      <c r="AT3139">
        <v>345403</v>
      </c>
      <c r="AU3139">
        <v>548249</v>
      </c>
      <c r="AV3139">
        <v>44974</v>
      </c>
      <c r="AW3139">
        <v>99227.8</v>
      </c>
      <c r="AX3139">
        <v>44239.6</v>
      </c>
      <c r="AY3139">
        <v>14079.4</v>
      </c>
      <c r="CA3139">
        <v>738242</v>
      </c>
      <c r="CB3139">
        <v>24396.3</v>
      </c>
      <c r="CC3139">
        <v>41434.5</v>
      </c>
      <c r="CG3139">
        <v>19199.900000000001</v>
      </c>
      <c r="CM3139">
        <v>17719.5</v>
      </c>
      <c r="CV3139">
        <v>131311</v>
      </c>
      <c r="CW3139">
        <v>224921</v>
      </c>
      <c r="CX3139">
        <v>42445.3</v>
      </c>
      <c r="CY3139">
        <v>106009</v>
      </c>
      <c r="DB3139">
        <v>9212</v>
      </c>
      <c r="DH3139">
        <v>243458</v>
      </c>
      <c r="DI3139">
        <v>4007</v>
      </c>
      <c r="DJ3139">
        <v>21845.200000000001</v>
      </c>
    </row>
    <row r="3140" spans="19:114" x14ac:dyDescent="0.25">
      <c r="S3140">
        <v>186089</v>
      </c>
      <c r="T3140">
        <v>47381.599999999999</v>
      </c>
      <c r="U3140">
        <v>220585</v>
      </c>
      <c r="AH3140">
        <v>435275</v>
      </c>
      <c r="AI3140">
        <v>2244.4</v>
      </c>
      <c r="AK3140">
        <v>20899.599999999999</v>
      </c>
      <c r="AL3140">
        <v>35395.199999999997</v>
      </c>
      <c r="AM3140">
        <v>2323.6999999999998</v>
      </c>
      <c r="AN3140">
        <v>340364</v>
      </c>
      <c r="AO3140">
        <v>53601.9</v>
      </c>
      <c r="AP3140">
        <v>14587.2</v>
      </c>
      <c r="AQ3140">
        <v>512688</v>
      </c>
      <c r="AR3140">
        <v>540948</v>
      </c>
      <c r="AS3140">
        <v>42280.2</v>
      </c>
      <c r="AT3140">
        <v>274452</v>
      </c>
      <c r="AU3140">
        <v>71179.199999999997</v>
      </c>
      <c r="AV3140">
        <v>253019</v>
      </c>
      <c r="AW3140">
        <v>233979</v>
      </c>
      <c r="AX3140">
        <v>302195</v>
      </c>
      <c r="AY3140">
        <v>36729.4</v>
      </c>
      <c r="CA3140">
        <v>133451</v>
      </c>
      <c r="CB3140">
        <v>13095.7</v>
      </c>
      <c r="CC3140">
        <v>36012.699999999997</v>
      </c>
      <c r="CG3140">
        <v>57191.9</v>
      </c>
      <c r="CM3140">
        <v>77552.800000000003</v>
      </c>
      <c r="CV3140">
        <v>578140</v>
      </c>
      <c r="CW3140">
        <v>45637.3</v>
      </c>
      <c r="CX3140">
        <v>48761.8</v>
      </c>
      <c r="CY3140">
        <v>119612</v>
      </c>
      <c r="DB3140">
        <v>26371.4</v>
      </c>
      <c r="DH3140">
        <v>114821</v>
      </c>
      <c r="DI3140">
        <v>331688</v>
      </c>
      <c r="DJ3140">
        <v>30662</v>
      </c>
    </row>
    <row r="3141" spans="19:114" x14ac:dyDescent="0.25">
      <c r="S3141">
        <v>101877</v>
      </c>
      <c r="T3141">
        <v>19444.7</v>
      </c>
      <c r="U3141">
        <v>143463</v>
      </c>
      <c r="AH3141">
        <v>247910</v>
      </c>
      <c r="AI3141">
        <v>72429.600000000006</v>
      </c>
      <c r="AK3141">
        <v>2401300</v>
      </c>
      <c r="AL3141">
        <v>28542.5</v>
      </c>
      <c r="AM3141">
        <v>1282630</v>
      </c>
      <c r="AN3141">
        <v>387820</v>
      </c>
      <c r="AO3141">
        <v>183467</v>
      </c>
      <c r="AP3141">
        <v>358343</v>
      </c>
      <c r="AQ3141">
        <v>558576</v>
      </c>
      <c r="AR3141">
        <v>415427</v>
      </c>
      <c r="AS3141">
        <v>25952.3</v>
      </c>
      <c r="AT3141">
        <v>814212</v>
      </c>
      <c r="AU3141">
        <v>1210370</v>
      </c>
      <c r="AV3141">
        <v>14316.3</v>
      </c>
      <c r="AW3141">
        <v>135270</v>
      </c>
      <c r="AX3141">
        <v>62686.5</v>
      </c>
      <c r="AY3141">
        <v>127301</v>
      </c>
      <c r="CA3141">
        <v>101844</v>
      </c>
      <c r="CB3141">
        <v>11359.1</v>
      </c>
      <c r="CC3141">
        <v>52058.7</v>
      </c>
      <c r="CG3141">
        <v>17595.7</v>
      </c>
      <c r="CM3141">
        <v>24116.5</v>
      </c>
      <c r="CV3141">
        <v>1191690</v>
      </c>
      <c r="CW3141">
        <v>51441.599999999999</v>
      </c>
      <c r="CX3141">
        <v>105041</v>
      </c>
      <c r="CY3141">
        <v>20975.599999999999</v>
      </c>
      <c r="DB3141">
        <v>194304</v>
      </c>
      <c r="DH3141">
        <v>135824</v>
      </c>
      <c r="DI3141">
        <v>2587.6</v>
      </c>
      <c r="DJ3141">
        <v>17901.3</v>
      </c>
    </row>
    <row r="3142" spans="19:114" x14ac:dyDescent="0.25">
      <c r="S3142">
        <v>149919</v>
      </c>
      <c r="T3142">
        <v>424837</v>
      </c>
      <c r="U3142">
        <v>33826.300000000003</v>
      </c>
      <c r="AH3142">
        <v>18345.7</v>
      </c>
      <c r="AI3142">
        <v>29686.9</v>
      </c>
      <c r="AK3142">
        <v>55385.8</v>
      </c>
      <c r="AL3142">
        <v>207653</v>
      </c>
      <c r="AM3142">
        <v>103684</v>
      </c>
      <c r="AN3142">
        <v>200994</v>
      </c>
      <c r="AO3142">
        <v>131635</v>
      </c>
      <c r="AP3142">
        <v>14018.1</v>
      </c>
      <c r="AQ3142">
        <v>404717</v>
      </c>
      <c r="AR3142">
        <v>74246.2</v>
      </c>
      <c r="AS3142">
        <v>113059</v>
      </c>
      <c r="AT3142">
        <v>446965</v>
      </c>
      <c r="AU3142">
        <v>126949</v>
      </c>
      <c r="AV3142">
        <v>1411.4</v>
      </c>
      <c r="AW3142">
        <v>156666</v>
      </c>
      <c r="AX3142">
        <v>78938.3</v>
      </c>
      <c r="AY3142">
        <v>19159.3</v>
      </c>
      <c r="CA3142">
        <v>63564</v>
      </c>
      <c r="CB3142">
        <v>32142</v>
      </c>
      <c r="CC3142">
        <v>35800.5</v>
      </c>
      <c r="CG3142">
        <v>47096.5</v>
      </c>
      <c r="CM3142">
        <v>146250</v>
      </c>
      <c r="CV3142">
        <v>515580</v>
      </c>
      <c r="CW3142">
        <v>58939</v>
      </c>
      <c r="CX3142">
        <v>53876.2</v>
      </c>
      <c r="CY3142">
        <v>37134.300000000003</v>
      </c>
      <c r="DB3142">
        <v>35300</v>
      </c>
      <c r="DH3142">
        <v>13140.6</v>
      </c>
      <c r="DI3142">
        <v>42562.6</v>
      </c>
      <c r="DJ3142">
        <v>15655.3</v>
      </c>
    </row>
    <row r="3143" spans="19:114" x14ac:dyDescent="0.25">
      <c r="S3143">
        <v>96559.4</v>
      </c>
      <c r="T3143">
        <v>95402.5</v>
      </c>
      <c r="U3143">
        <v>106474</v>
      </c>
      <c r="AH3143">
        <v>113224</v>
      </c>
      <c r="AI3143">
        <v>36374.9</v>
      </c>
      <c r="AK3143">
        <v>65061.3</v>
      </c>
      <c r="AL3143">
        <v>2118310</v>
      </c>
      <c r="AM3143">
        <v>2385610</v>
      </c>
      <c r="AN3143">
        <v>924972</v>
      </c>
      <c r="AO3143">
        <v>39302.199999999997</v>
      </c>
      <c r="AP3143">
        <v>371454</v>
      </c>
      <c r="AQ3143">
        <v>1134580</v>
      </c>
      <c r="AR3143">
        <v>637949</v>
      </c>
      <c r="AS3143">
        <v>1513</v>
      </c>
      <c r="AT3143">
        <v>47265.9</v>
      </c>
      <c r="AU3143">
        <v>26997.200000000001</v>
      </c>
      <c r="AV3143">
        <v>880730</v>
      </c>
      <c r="AW3143">
        <v>29746</v>
      </c>
      <c r="AX3143">
        <v>52694</v>
      </c>
      <c r="AY3143">
        <v>78009.399999999994</v>
      </c>
      <c r="CA3143">
        <v>268242</v>
      </c>
      <c r="CB3143">
        <v>18498.099999999999</v>
      </c>
      <c r="CC3143">
        <v>17763.7</v>
      </c>
      <c r="CG3143">
        <v>12162.3</v>
      </c>
      <c r="CM3143">
        <v>153713</v>
      </c>
      <c r="CV3143">
        <v>1291350</v>
      </c>
      <c r="CW3143">
        <v>50773.3</v>
      </c>
      <c r="CX3143">
        <v>159983</v>
      </c>
      <c r="CY3143">
        <v>10942.6</v>
      </c>
      <c r="DB3143">
        <v>55394.2</v>
      </c>
      <c r="DH3143">
        <v>57631.7</v>
      </c>
      <c r="DI3143">
        <v>34941.699999999997</v>
      </c>
      <c r="DJ3143">
        <v>28518.3</v>
      </c>
    </row>
    <row r="3144" spans="19:114" x14ac:dyDescent="0.25">
      <c r="S3144">
        <v>18919.7</v>
      </c>
      <c r="T3144">
        <v>55946</v>
      </c>
      <c r="U3144">
        <v>392475</v>
      </c>
      <c r="AH3144">
        <v>1975.7</v>
      </c>
      <c r="AI3144">
        <v>121842</v>
      </c>
      <c r="AK3144">
        <v>1348980</v>
      </c>
      <c r="AL3144">
        <v>2922510</v>
      </c>
      <c r="AM3144">
        <v>288755</v>
      </c>
      <c r="AN3144">
        <v>1883540</v>
      </c>
      <c r="AO3144">
        <v>1086770</v>
      </c>
      <c r="AP3144">
        <v>679616</v>
      </c>
      <c r="AQ3144">
        <v>206364</v>
      </c>
      <c r="AR3144">
        <v>42090.9</v>
      </c>
      <c r="AS3144">
        <v>735802</v>
      </c>
      <c r="AT3144">
        <v>42899.9</v>
      </c>
      <c r="AU3144">
        <v>36706.9</v>
      </c>
      <c r="AV3144">
        <v>29971.599999999999</v>
      </c>
      <c r="AW3144">
        <v>81613.100000000006</v>
      </c>
      <c r="AX3144">
        <v>137256</v>
      </c>
      <c r="AY3144">
        <v>38141.9</v>
      </c>
      <c r="CA3144">
        <v>1051020</v>
      </c>
      <c r="CB3144">
        <v>16794.900000000001</v>
      </c>
      <c r="CC3144">
        <v>4327.8999999999996</v>
      </c>
      <c r="CG3144">
        <v>134447</v>
      </c>
      <c r="CM3144">
        <v>9417.5</v>
      </c>
      <c r="CV3144">
        <v>174724</v>
      </c>
      <c r="CW3144">
        <v>53518.2</v>
      </c>
      <c r="CX3144">
        <v>144272</v>
      </c>
      <c r="CY3144">
        <v>113030</v>
      </c>
      <c r="DB3144">
        <v>51273.3</v>
      </c>
      <c r="DH3144">
        <v>383703</v>
      </c>
      <c r="DI3144">
        <v>3066.6</v>
      </c>
      <c r="DJ3144">
        <v>12563.1</v>
      </c>
    </row>
    <row r="3145" spans="19:114" x14ac:dyDescent="0.25">
      <c r="S3145">
        <v>479220</v>
      </c>
      <c r="T3145">
        <v>25867</v>
      </c>
      <c r="U3145">
        <v>149018</v>
      </c>
      <c r="AH3145">
        <v>44266.9</v>
      </c>
      <c r="AI3145">
        <v>159508</v>
      </c>
      <c r="AK3145">
        <v>134579</v>
      </c>
      <c r="AL3145">
        <v>1523.9</v>
      </c>
      <c r="AM3145">
        <v>18796</v>
      </c>
      <c r="AN3145">
        <v>381796</v>
      </c>
      <c r="AO3145">
        <v>174731</v>
      </c>
      <c r="AP3145">
        <v>128766</v>
      </c>
      <c r="AQ3145">
        <v>48253.3</v>
      </c>
      <c r="AR3145">
        <v>1183830</v>
      </c>
      <c r="AS3145">
        <v>206021</v>
      </c>
      <c r="AT3145">
        <v>1081070</v>
      </c>
      <c r="AU3145">
        <v>30200.400000000001</v>
      </c>
      <c r="AV3145">
        <v>288011</v>
      </c>
      <c r="AW3145">
        <v>34682.9</v>
      </c>
      <c r="AX3145">
        <v>44931.5</v>
      </c>
      <c r="AY3145">
        <v>17349.900000000001</v>
      </c>
      <c r="CA3145">
        <v>95949.1</v>
      </c>
      <c r="CB3145">
        <v>32446</v>
      </c>
      <c r="CC3145">
        <v>36458.400000000001</v>
      </c>
      <c r="CG3145">
        <v>3407.9</v>
      </c>
      <c r="CM3145">
        <v>71702.100000000006</v>
      </c>
      <c r="CV3145">
        <v>1252430</v>
      </c>
      <c r="CW3145">
        <v>272074</v>
      </c>
      <c r="CX3145">
        <v>19029.099999999999</v>
      </c>
      <c r="CY3145">
        <v>82458.100000000006</v>
      </c>
      <c r="DB3145">
        <v>39272.5</v>
      </c>
      <c r="DH3145">
        <v>99341.9</v>
      </c>
      <c r="DI3145">
        <v>15526.7</v>
      </c>
      <c r="DJ3145">
        <v>133191</v>
      </c>
    </row>
    <row r="3146" spans="19:114" x14ac:dyDescent="0.25">
      <c r="S3146">
        <v>84511.7</v>
      </c>
      <c r="T3146">
        <v>590570</v>
      </c>
      <c r="U3146">
        <v>130933</v>
      </c>
      <c r="AH3146">
        <v>223589</v>
      </c>
      <c r="AI3146">
        <v>4979.7</v>
      </c>
      <c r="AK3146">
        <v>10066</v>
      </c>
      <c r="AL3146">
        <v>750072</v>
      </c>
      <c r="AM3146">
        <v>14682</v>
      </c>
      <c r="AN3146">
        <v>478683</v>
      </c>
      <c r="AO3146">
        <v>63639.199999999997</v>
      </c>
      <c r="AP3146">
        <v>23946.9</v>
      </c>
      <c r="AQ3146">
        <v>25364</v>
      </c>
      <c r="AR3146">
        <v>937927</v>
      </c>
      <c r="AS3146">
        <v>22463.7</v>
      </c>
      <c r="AT3146">
        <v>386324</v>
      </c>
      <c r="AU3146">
        <v>242778</v>
      </c>
      <c r="AV3146">
        <v>56546.8</v>
      </c>
      <c r="AW3146">
        <v>32600.7</v>
      </c>
      <c r="AX3146">
        <v>151094</v>
      </c>
      <c r="AY3146">
        <v>20260.599999999999</v>
      </c>
      <c r="CA3146">
        <v>143695</v>
      </c>
      <c r="CB3146">
        <v>24651.5</v>
      </c>
      <c r="CC3146">
        <v>126445</v>
      </c>
      <c r="CG3146">
        <v>50527.8</v>
      </c>
      <c r="CM3146">
        <v>27154.7</v>
      </c>
      <c r="CV3146">
        <v>18613.7</v>
      </c>
      <c r="CW3146">
        <v>50100.7</v>
      </c>
      <c r="CX3146">
        <v>100866</v>
      </c>
      <c r="CY3146">
        <v>28960.5</v>
      </c>
      <c r="DB3146">
        <v>43066.5</v>
      </c>
      <c r="DH3146">
        <v>63213.8</v>
      </c>
      <c r="DI3146">
        <v>15610.6</v>
      </c>
      <c r="DJ3146">
        <v>40671.300000000003</v>
      </c>
    </row>
    <row r="3147" spans="19:114" x14ac:dyDescent="0.25">
      <c r="S3147">
        <v>103202</v>
      </c>
      <c r="T3147">
        <v>126220</v>
      </c>
      <c r="U3147">
        <v>53078.6</v>
      </c>
      <c r="AH3147">
        <v>146016</v>
      </c>
      <c r="AI3147">
        <v>7848.5</v>
      </c>
      <c r="AK3147">
        <v>65040.4</v>
      </c>
      <c r="AL3147">
        <v>24100.1</v>
      </c>
      <c r="AM3147">
        <v>55266.6</v>
      </c>
      <c r="AN3147">
        <v>17002.900000000001</v>
      </c>
      <c r="AO3147">
        <v>18293.900000000001</v>
      </c>
      <c r="AP3147">
        <v>67542.600000000006</v>
      </c>
      <c r="AQ3147">
        <v>120236</v>
      </c>
      <c r="AR3147">
        <v>121750</v>
      </c>
      <c r="AS3147">
        <v>233435</v>
      </c>
      <c r="AT3147">
        <v>1256850</v>
      </c>
      <c r="AU3147">
        <v>12317.4</v>
      </c>
      <c r="AV3147">
        <v>422644</v>
      </c>
      <c r="AW3147">
        <v>462468</v>
      </c>
      <c r="AX3147">
        <v>13877.2</v>
      </c>
      <c r="AY3147">
        <v>29947.599999999999</v>
      </c>
      <c r="CA3147">
        <v>123727</v>
      </c>
      <c r="CB3147">
        <v>1552890</v>
      </c>
      <c r="CC3147">
        <v>21261.7</v>
      </c>
      <c r="CG3147">
        <v>47080.6</v>
      </c>
      <c r="CM3147">
        <v>14749.4</v>
      </c>
      <c r="CV3147">
        <v>32089.8</v>
      </c>
      <c r="CW3147">
        <v>33985.599999999999</v>
      </c>
      <c r="CX3147">
        <v>12924.2</v>
      </c>
      <c r="CY3147">
        <v>16658.900000000001</v>
      </c>
      <c r="DB3147">
        <v>64093.1</v>
      </c>
      <c r="DH3147">
        <v>26896.799999999999</v>
      </c>
      <c r="DI3147">
        <v>15735.6</v>
      </c>
      <c r="DJ3147">
        <v>1640</v>
      </c>
    </row>
    <row r="3148" spans="19:114" x14ac:dyDescent="0.25">
      <c r="S3148">
        <v>88929.9</v>
      </c>
      <c r="T3148">
        <v>176181</v>
      </c>
      <c r="U3148">
        <v>66506.5</v>
      </c>
      <c r="AH3148">
        <v>3937.2</v>
      </c>
      <c r="AI3148">
        <v>2052.1</v>
      </c>
      <c r="AK3148">
        <v>186916</v>
      </c>
      <c r="AL3148">
        <v>431087</v>
      </c>
      <c r="AM3148">
        <v>51824.3</v>
      </c>
      <c r="AN3148">
        <v>120764</v>
      </c>
      <c r="AO3148">
        <v>154993</v>
      </c>
      <c r="AP3148">
        <v>75036.3</v>
      </c>
      <c r="AQ3148">
        <v>155461</v>
      </c>
      <c r="AR3148">
        <v>97566.2</v>
      </c>
      <c r="AS3148">
        <v>153780</v>
      </c>
      <c r="AT3148">
        <v>435482</v>
      </c>
      <c r="AU3148">
        <v>2444700</v>
      </c>
      <c r="AV3148">
        <v>2623.4</v>
      </c>
      <c r="AW3148">
        <v>531084</v>
      </c>
      <c r="AX3148">
        <v>111223</v>
      </c>
      <c r="AY3148">
        <v>50042.8</v>
      </c>
      <c r="CA3148">
        <v>87318.6</v>
      </c>
      <c r="CB3148">
        <v>81496</v>
      </c>
      <c r="CC3148">
        <v>33965.1</v>
      </c>
      <c r="CG3148">
        <v>60826.3</v>
      </c>
      <c r="CM3148">
        <v>27087.599999999999</v>
      </c>
      <c r="CV3148">
        <v>4587.6000000000004</v>
      </c>
      <c r="CW3148">
        <v>38370.400000000001</v>
      </c>
      <c r="CX3148">
        <v>49560.1</v>
      </c>
      <c r="CY3148">
        <v>93320.5</v>
      </c>
      <c r="DB3148">
        <v>32922.400000000001</v>
      </c>
      <c r="DH3148">
        <v>35843.300000000003</v>
      </c>
      <c r="DI3148">
        <v>12552.7</v>
      </c>
      <c r="DJ3148">
        <v>8206</v>
      </c>
    </row>
    <row r="3149" spans="19:114" x14ac:dyDescent="0.25">
      <c r="S3149">
        <v>268308</v>
      </c>
      <c r="T3149">
        <v>30037</v>
      </c>
      <c r="U3149">
        <v>113943</v>
      </c>
      <c r="AH3149">
        <v>90695.6</v>
      </c>
      <c r="AI3149">
        <v>45957.599999999999</v>
      </c>
      <c r="AK3149">
        <v>1923580</v>
      </c>
      <c r="AL3149">
        <v>18706.099999999999</v>
      </c>
      <c r="AM3149">
        <v>39005.9</v>
      </c>
      <c r="AN3149">
        <v>312274</v>
      </c>
      <c r="AO3149">
        <v>221799</v>
      </c>
      <c r="AP3149">
        <v>13203.2</v>
      </c>
      <c r="AQ3149">
        <v>400014</v>
      </c>
      <c r="AR3149">
        <v>111443</v>
      </c>
      <c r="AS3149">
        <v>32689</v>
      </c>
      <c r="AT3149">
        <v>88738.1</v>
      </c>
      <c r="AU3149">
        <v>1060310</v>
      </c>
      <c r="AV3149">
        <v>87110.7</v>
      </c>
      <c r="AW3149">
        <v>67312.399999999994</v>
      </c>
      <c r="AX3149">
        <v>17096.099999999999</v>
      </c>
      <c r="AY3149">
        <v>123479</v>
      </c>
      <c r="CA3149">
        <v>333818</v>
      </c>
      <c r="CB3149">
        <v>3532.7</v>
      </c>
      <c r="CC3149">
        <v>16199.8</v>
      </c>
      <c r="CG3149">
        <v>184036</v>
      </c>
      <c r="CM3149">
        <v>73538.3</v>
      </c>
      <c r="CV3149">
        <v>540447</v>
      </c>
      <c r="CW3149">
        <v>32066.5</v>
      </c>
      <c r="CX3149">
        <v>605208</v>
      </c>
      <c r="CY3149">
        <v>76082.600000000006</v>
      </c>
      <c r="DB3149">
        <v>15347.9</v>
      </c>
      <c r="DH3149">
        <v>59028.4</v>
      </c>
      <c r="DI3149">
        <v>7492.7</v>
      </c>
      <c r="DJ3149">
        <v>21288.2</v>
      </c>
    </row>
    <row r="3150" spans="19:114" x14ac:dyDescent="0.25">
      <c r="S3150">
        <v>344720</v>
      </c>
      <c r="T3150">
        <v>406106</v>
      </c>
      <c r="U3150">
        <v>100231</v>
      </c>
      <c r="AH3150">
        <v>1295.5</v>
      </c>
      <c r="AI3150">
        <v>126566</v>
      </c>
      <c r="AK3150">
        <v>1395240</v>
      </c>
      <c r="AL3150">
        <v>797151</v>
      </c>
      <c r="AM3150">
        <v>118095</v>
      </c>
      <c r="AN3150">
        <v>56763</v>
      </c>
      <c r="AO3150">
        <v>440008</v>
      </c>
      <c r="AP3150">
        <v>5089.8</v>
      </c>
      <c r="AQ3150">
        <v>69029.3</v>
      </c>
      <c r="AR3150">
        <v>49303</v>
      </c>
      <c r="AS3150">
        <v>277086</v>
      </c>
      <c r="AT3150">
        <v>454054</v>
      </c>
      <c r="AU3150">
        <v>30801.200000000001</v>
      </c>
      <c r="AV3150">
        <v>775767</v>
      </c>
      <c r="AW3150">
        <v>174436</v>
      </c>
      <c r="AX3150">
        <v>82833.100000000006</v>
      </c>
      <c r="AY3150">
        <v>93825.4</v>
      </c>
      <c r="CA3150">
        <v>710647</v>
      </c>
      <c r="CB3150">
        <v>732026</v>
      </c>
      <c r="CC3150">
        <v>30673.9</v>
      </c>
      <c r="CG3150">
        <v>141076</v>
      </c>
      <c r="CM3150">
        <v>40723.9</v>
      </c>
      <c r="CV3150">
        <v>335340</v>
      </c>
      <c r="CW3150">
        <v>514500</v>
      </c>
      <c r="CX3150">
        <v>445102</v>
      </c>
      <c r="CY3150">
        <v>83920.7</v>
      </c>
      <c r="DB3150">
        <v>5446.3</v>
      </c>
      <c r="DH3150">
        <v>209211</v>
      </c>
      <c r="DI3150">
        <v>19061.7</v>
      </c>
      <c r="DJ3150">
        <v>15854.8</v>
      </c>
    </row>
    <row r="3151" spans="19:114" x14ac:dyDescent="0.25">
      <c r="S3151">
        <v>19458.400000000001</v>
      </c>
      <c r="T3151">
        <v>32857.4</v>
      </c>
      <c r="U3151">
        <v>71461.2</v>
      </c>
      <c r="AH3151">
        <v>200056</v>
      </c>
      <c r="AI3151">
        <v>51885.7</v>
      </c>
      <c r="AK3151">
        <v>260873</v>
      </c>
      <c r="AL3151">
        <v>1124700</v>
      </c>
      <c r="AM3151">
        <v>70622.2</v>
      </c>
      <c r="AN3151">
        <v>460246</v>
      </c>
      <c r="AO3151">
        <v>93623.8</v>
      </c>
      <c r="AP3151">
        <v>21297.8</v>
      </c>
      <c r="AQ3151">
        <v>587477</v>
      </c>
      <c r="AR3151">
        <v>625875</v>
      </c>
      <c r="AS3151">
        <v>380527</v>
      </c>
      <c r="AT3151">
        <v>419595</v>
      </c>
      <c r="AU3151">
        <v>15325.4</v>
      </c>
      <c r="AV3151">
        <v>65570.8</v>
      </c>
      <c r="AW3151">
        <v>271727</v>
      </c>
      <c r="AX3151">
        <v>21419.5</v>
      </c>
      <c r="AY3151">
        <v>190809</v>
      </c>
      <c r="CA3151">
        <v>72936.800000000003</v>
      </c>
      <c r="CB3151">
        <v>93708</v>
      </c>
      <c r="CC3151">
        <v>70133.100000000006</v>
      </c>
      <c r="CG3151">
        <v>32066.9</v>
      </c>
      <c r="CM3151">
        <v>51242.7</v>
      </c>
      <c r="CV3151">
        <v>352644</v>
      </c>
      <c r="CW3151">
        <v>8406.9</v>
      </c>
      <c r="CX3151">
        <v>55876.5</v>
      </c>
      <c r="CY3151">
        <v>40448.5</v>
      </c>
      <c r="DB3151">
        <v>94100.3</v>
      </c>
      <c r="DH3151">
        <v>96058.6</v>
      </c>
      <c r="DI3151">
        <v>16759.7</v>
      </c>
      <c r="DJ3151">
        <v>9851.5</v>
      </c>
    </row>
    <row r="3152" spans="19:114" x14ac:dyDescent="0.25">
      <c r="S3152">
        <v>24516.3</v>
      </c>
      <c r="T3152">
        <v>160258</v>
      </c>
      <c r="U3152">
        <v>202127</v>
      </c>
      <c r="AH3152">
        <v>18607.7</v>
      </c>
      <c r="AI3152">
        <v>34840.699999999997</v>
      </c>
      <c r="AK3152">
        <v>12347.8</v>
      </c>
      <c r="AL3152">
        <v>360869</v>
      </c>
      <c r="AM3152">
        <v>29855.200000000001</v>
      </c>
      <c r="AN3152">
        <v>16466</v>
      </c>
      <c r="AO3152">
        <v>62799.3</v>
      </c>
      <c r="AP3152">
        <v>185263</v>
      </c>
      <c r="AQ3152">
        <v>334430</v>
      </c>
      <c r="AR3152">
        <v>150102</v>
      </c>
      <c r="AS3152">
        <v>196180</v>
      </c>
      <c r="AT3152">
        <v>1799800</v>
      </c>
      <c r="AU3152">
        <v>1055640</v>
      </c>
      <c r="AV3152">
        <v>267116</v>
      </c>
      <c r="AW3152">
        <v>174979</v>
      </c>
      <c r="AX3152">
        <v>356775</v>
      </c>
      <c r="AY3152">
        <v>13209.4</v>
      </c>
      <c r="CA3152">
        <v>190130</v>
      </c>
      <c r="CB3152">
        <v>243918</v>
      </c>
      <c r="CC3152">
        <v>15821.6</v>
      </c>
      <c r="CG3152">
        <v>16430.400000000001</v>
      </c>
      <c r="CM3152">
        <v>64006.9</v>
      </c>
      <c r="CV3152">
        <v>256460</v>
      </c>
      <c r="CW3152">
        <v>288615</v>
      </c>
      <c r="CX3152">
        <v>91425.8</v>
      </c>
      <c r="CY3152">
        <v>25419.5</v>
      </c>
      <c r="DB3152">
        <v>12194.2</v>
      </c>
      <c r="DH3152">
        <v>102691</v>
      </c>
      <c r="DI3152">
        <v>5912.9</v>
      </c>
      <c r="DJ3152">
        <v>19391.3</v>
      </c>
    </row>
    <row r="3153" spans="19:114" x14ac:dyDescent="0.25">
      <c r="S3153">
        <v>26619.3</v>
      </c>
      <c r="T3153">
        <v>59697.4</v>
      </c>
      <c r="U3153">
        <v>76250.2</v>
      </c>
      <c r="AH3153">
        <v>10080.299999999999</v>
      </c>
      <c r="AI3153">
        <v>258751</v>
      </c>
      <c r="AK3153">
        <v>27528.2</v>
      </c>
      <c r="AL3153">
        <v>90265.8</v>
      </c>
      <c r="AM3153">
        <v>96026.8</v>
      </c>
      <c r="AN3153">
        <v>741054</v>
      </c>
      <c r="AO3153">
        <v>54255.1</v>
      </c>
      <c r="AP3153">
        <v>860732</v>
      </c>
      <c r="AQ3153">
        <v>1534900</v>
      </c>
      <c r="AR3153">
        <v>145069</v>
      </c>
      <c r="AS3153">
        <v>47174.5</v>
      </c>
      <c r="AT3153">
        <v>222331</v>
      </c>
      <c r="AU3153">
        <v>176153</v>
      </c>
      <c r="AV3153">
        <v>271169</v>
      </c>
      <c r="AW3153">
        <v>352079</v>
      </c>
      <c r="AX3153">
        <v>124423</v>
      </c>
      <c r="AY3153">
        <v>24665.4</v>
      </c>
      <c r="CA3153">
        <v>417959</v>
      </c>
      <c r="CB3153">
        <v>54004.3</v>
      </c>
      <c r="CC3153">
        <v>12627.5</v>
      </c>
      <c r="CG3153">
        <v>18170.599999999999</v>
      </c>
      <c r="CM3153">
        <v>51372.7</v>
      </c>
      <c r="CV3153">
        <v>494387</v>
      </c>
      <c r="CW3153">
        <v>77033.899999999994</v>
      </c>
      <c r="CX3153">
        <v>22445.9</v>
      </c>
      <c r="CY3153">
        <v>11354.1</v>
      </c>
      <c r="DB3153">
        <v>52985.1</v>
      </c>
      <c r="DH3153">
        <v>278155</v>
      </c>
      <c r="DI3153">
        <v>14005.9</v>
      </c>
      <c r="DJ3153">
        <v>25703.4</v>
      </c>
    </row>
    <row r="3154" spans="19:114" x14ac:dyDescent="0.25">
      <c r="S3154">
        <v>472217</v>
      </c>
      <c r="T3154">
        <v>255150</v>
      </c>
      <c r="U3154">
        <v>163483</v>
      </c>
      <c r="AH3154">
        <v>60239.7</v>
      </c>
      <c r="AI3154">
        <v>19787.5</v>
      </c>
      <c r="AK3154">
        <v>1445820</v>
      </c>
      <c r="AL3154">
        <v>2165750</v>
      </c>
      <c r="AM3154">
        <v>28605.200000000001</v>
      </c>
      <c r="AN3154">
        <v>1377490</v>
      </c>
      <c r="AO3154">
        <v>59989.9</v>
      </c>
      <c r="AP3154">
        <v>124091</v>
      </c>
      <c r="AQ3154">
        <v>1002300</v>
      </c>
      <c r="AR3154">
        <v>87903.6</v>
      </c>
      <c r="AS3154">
        <v>81615.399999999994</v>
      </c>
      <c r="AT3154">
        <v>17977.900000000001</v>
      </c>
      <c r="AU3154">
        <v>140342</v>
      </c>
      <c r="AV3154">
        <v>16589</v>
      </c>
      <c r="AW3154">
        <v>493158</v>
      </c>
      <c r="AX3154">
        <v>17263.3</v>
      </c>
      <c r="AY3154">
        <v>46553.4</v>
      </c>
      <c r="CA3154">
        <v>468025</v>
      </c>
      <c r="CB3154">
        <v>12903.1</v>
      </c>
      <c r="CC3154">
        <v>111544</v>
      </c>
      <c r="CG3154">
        <v>49826.6</v>
      </c>
      <c r="CM3154">
        <v>142785</v>
      </c>
      <c r="CV3154">
        <v>2068840</v>
      </c>
      <c r="CW3154">
        <v>212048</v>
      </c>
      <c r="CX3154">
        <v>145153</v>
      </c>
      <c r="CY3154">
        <v>2202.5</v>
      </c>
      <c r="DB3154">
        <v>11835</v>
      </c>
      <c r="DH3154">
        <v>47012.4</v>
      </c>
      <c r="DI3154">
        <v>488774</v>
      </c>
      <c r="DJ3154">
        <v>32343.1</v>
      </c>
    </row>
    <row r="3155" spans="19:114" x14ac:dyDescent="0.25">
      <c r="S3155">
        <v>192664</v>
      </c>
      <c r="T3155">
        <v>112505</v>
      </c>
      <c r="U3155">
        <v>145168</v>
      </c>
      <c r="AH3155">
        <v>29687.7</v>
      </c>
      <c r="AI3155">
        <v>287958</v>
      </c>
      <c r="AK3155">
        <v>64341.7</v>
      </c>
      <c r="AL3155">
        <v>120610</v>
      </c>
      <c r="AM3155">
        <v>36815.1</v>
      </c>
      <c r="AN3155">
        <v>430053</v>
      </c>
      <c r="AO3155">
        <v>140859</v>
      </c>
      <c r="AP3155">
        <v>135775</v>
      </c>
      <c r="AQ3155">
        <v>354368</v>
      </c>
      <c r="AR3155">
        <v>844571</v>
      </c>
      <c r="AS3155">
        <v>70849</v>
      </c>
      <c r="AT3155">
        <v>46965</v>
      </c>
      <c r="AU3155">
        <v>35797.699999999997</v>
      </c>
      <c r="AV3155">
        <v>3804.3</v>
      </c>
      <c r="AW3155">
        <v>166342</v>
      </c>
      <c r="AX3155">
        <v>23746.9</v>
      </c>
      <c r="AY3155">
        <v>33716</v>
      </c>
      <c r="CA3155">
        <v>275578</v>
      </c>
      <c r="CB3155">
        <v>11397.9</v>
      </c>
      <c r="CC3155">
        <v>193663</v>
      </c>
      <c r="CG3155">
        <v>17730.900000000001</v>
      </c>
      <c r="CM3155">
        <v>17776.900000000001</v>
      </c>
      <c r="CV3155">
        <v>37235.599999999999</v>
      </c>
      <c r="CW3155">
        <v>23397</v>
      </c>
      <c r="CX3155">
        <v>16746.599999999999</v>
      </c>
      <c r="CY3155">
        <v>100847</v>
      </c>
      <c r="DB3155">
        <v>88147.4</v>
      </c>
      <c r="DH3155">
        <v>1023</v>
      </c>
      <c r="DI3155">
        <v>13916.5</v>
      </c>
      <c r="DJ3155">
        <v>33676.400000000001</v>
      </c>
    </row>
    <row r="3156" spans="19:114" x14ac:dyDescent="0.25">
      <c r="S3156">
        <v>110346</v>
      </c>
      <c r="T3156">
        <v>125665</v>
      </c>
      <c r="U3156">
        <v>61690.2</v>
      </c>
      <c r="AH3156">
        <v>30415.5</v>
      </c>
      <c r="AI3156">
        <v>15948.9</v>
      </c>
      <c r="AK3156">
        <v>807752</v>
      </c>
      <c r="AL3156">
        <v>49894.5</v>
      </c>
      <c r="AM3156">
        <v>114715</v>
      </c>
      <c r="AN3156">
        <v>1492090</v>
      </c>
      <c r="AO3156">
        <v>65195.9</v>
      </c>
      <c r="AP3156">
        <v>182816</v>
      </c>
      <c r="AQ3156">
        <v>536834</v>
      </c>
      <c r="AR3156">
        <v>1483980</v>
      </c>
      <c r="AS3156">
        <v>42248.3</v>
      </c>
      <c r="AT3156">
        <v>555690</v>
      </c>
      <c r="AU3156">
        <v>2304000</v>
      </c>
      <c r="AV3156">
        <v>67230.7</v>
      </c>
      <c r="AW3156">
        <v>133131</v>
      </c>
      <c r="AX3156">
        <v>63788.6</v>
      </c>
      <c r="AY3156">
        <v>120569</v>
      </c>
      <c r="CA3156">
        <v>589758</v>
      </c>
      <c r="CB3156">
        <v>30749.9</v>
      </c>
      <c r="CC3156">
        <v>48253</v>
      </c>
      <c r="CG3156">
        <v>48275</v>
      </c>
      <c r="CM3156">
        <v>199201</v>
      </c>
      <c r="CV3156">
        <v>54963.9</v>
      </c>
      <c r="CW3156">
        <v>183269</v>
      </c>
      <c r="CX3156">
        <v>167996</v>
      </c>
      <c r="CY3156">
        <v>75840.800000000003</v>
      </c>
      <c r="DB3156">
        <v>132438</v>
      </c>
      <c r="DH3156">
        <v>60054.9</v>
      </c>
      <c r="DI3156">
        <v>30877.599999999999</v>
      </c>
      <c r="DJ3156">
        <v>8092.4</v>
      </c>
    </row>
    <row r="3157" spans="19:114" x14ac:dyDescent="0.25">
      <c r="S3157">
        <v>103538</v>
      </c>
      <c r="T3157">
        <v>7200.1</v>
      </c>
      <c r="U3157">
        <v>59203.199999999997</v>
      </c>
      <c r="AH3157">
        <v>239872</v>
      </c>
      <c r="AI3157">
        <v>23757.3</v>
      </c>
      <c r="AK3157">
        <v>752460</v>
      </c>
      <c r="AL3157">
        <v>17154.5</v>
      </c>
      <c r="AM3157">
        <v>21936</v>
      </c>
      <c r="AN3157">
        <v>22114.9</v>
      </c>
      <c r="AO3157">
        <v>813833</v>
      </c>
      <c r="AP3157">
        <v>353505</v>
      </c>
      <c r="AQ3157">
        <v>82070</v>
      </c>
      <c r="AR3157">
        <v>244698</v>
      </c>
      <c r="AS3157">
        <v>56027.9</v>
      </c>
      <c r="AT3157">
        <v>128430</v>
      </c>
      <c r="AU3157">
        <v>168994</v>
      </c>
      <c r="AV3157">
        <v>473919</v>
      </c>
      <c r="AW3157">
        <v>86775.1</v>
      </c>
      <c r="AX3157">
        <v>102940</v>
      </c>
      <c r="AY3157">
        <v>19480.099999999999</v>
      </c>
      <c r="CA3157">
        <v>381326</v>
      </c>
      <c r="CB3157">
        <v>56830</v>
      </c>
      <c r="CC3157">
        <v>6228.9</v>
      </c>
      <c r="CG3157">
        <v>12968.1</v>
      </c>
      <c r="CM3157">
        <v>16293.6</v>
      </c>
      <c r="CV3157">
        <v>525163</v>
      </c>
      <c r="CW3157">
        <v>27007.1</v>
      </c>
      <c r="CX3157">
        <v>139461</v>
      </c>
      <c r="CY3157">
        <v>124370</v>
      </c>
      <c r="DB3157">
        <v>35966.300000000003</v>
      </c>
      <c r="DH3157">
        <v>8878.9</v>
      </c>
      <c r="DI3157">
        <v>17809.7</v>
      </c>
      <c r="DJ3157">
        <v>24539.5</v>
      </c>
    </row>
    <row r="3158" spans="19:114" x14ac:dyDescent="0.25">
      <c r="S3158">
        <v>44648.5</v>
      </c>
      <c r="T3158">
        <v>112661</v>
      </c>
      <c r="U3158">
        <v>174555</v>
      </c>
      <c r="AH3158">
        <v>45519.1</v>
      </c>
      <c r="AI3158">
        <v>72396</v>
      </c>
      <c r="AK3158">
        <v>190244</v>
      </c>
      <c r="AL3158">
        <v>58106</v>
      </c>
      <c r="AM3158">
        <v>80120.100000000006</v>
      </c>
      <c r="AN3158">
        <v>571391</v>
      </c>
      <c r="AO3158">
        <v>571400</v>
      </c>
      <c r="AP3158">
        <v>19062</v>
      </c>
      <c r="AQ3158">
        <v>528156</v>
      </c>
      <c r="AR3158">
        <v>246963</v>
      </c>
      <c r="AS3158">
        <v>52636.6</v>
      </c>
      <c r="AT3158">
        <v>207964</v>
      </c>
      <c r="AU3158">
        <v>78214.7</v>
      </c>
      <c r="AV3158">
        <v>29978.799999999999</v>
      </c>
      <c r="AW3158">
        <v>199869</v>
      </c>
      <c r="AX3158">
        <v>21264</v>
      </c>
      <c r="AY3158">
        <v>7640.4</v>
      </c>
      <c r="CA3158">
        <v>311433</v>
      </c>
      <c r="CB3158">
        <v>16349.4</v>
      </c>
      <c r="CC3158">
        <v>5087.8</v>
      </c>
      <c r="CG3158">
        <v>8807.4</v>
      </c>
      <c r="CM3158">
        <v>22587.7</v>
      </c>
      <c r="CV3158">
        <v>43043</v>
      </c>
      <c r="CW3158">
        <v>30111.8</v>
      </c>
      <c r="CX3158">
        <v>22956.400000000001</v>
      </c>
      <c r="CY3158">
        <v>122732</v>
      </c>
      <c r="DB3158">
        <v>15552.5</v>
      </c>
      <c r="DH3158">
        <v>69926.899999999994</v>
      </c>
      <c r="DI3158">
        <v>69409.7</v>
      </c>
      <c r="DJ3158">
        <v>9695.2999999999993</v>
      </c>
    </row>
    <row r="3159" spans="19:114" x14ac:dyDescent="0.25">
      <c r="S3159">
        <v>211620</v>
      </c>
      <c r="T3159">
        <v>166722</v>
      </c>
      <c r="U3159">
        <v>116147</v>
      </c>
      <c r="AH3159">
        <v>37512.6</v>
      </c>
      <c r="AI3159">
        <v>223996</v>
      </c>
      <c r="AK3159">
        <v>2179900</v>
      </c>
      <c r="AL3159">
        <v>51284.800000000003</v>
      </c>
      <c r="AM3159">
        <v>48911.199999999997</v>
      </c>
      <c r="AN3159">
        <v>7422.5</v>
      </c>
      <c r="AO3159">
        <v>284639</v>
      </c>
      <c r="AP3159">
        <v>64590.9</v>
      </c>
      <c r="AQ3159">
        <v>325598</v>
      </c>
      <c r="AR3159">
        <v>374440</v>
      </c>
      <c r="AS3159">
        <v>257082</v>
      </c>
      <c r="AT3159">
        <v>706990</v>
      </c>
      <c r="AU3159">
        <v>17014.099999999999</v>
      </c>
      <c r="AV3159">
        <v>90215.4</v>
      </c>
      <c r="AW3159">
        <v>36115.300000000003</v>
      </c>
      <c r="AX3159">
        <v>76524.600000000006</v>
      </c>
      <c r="AY3159">
        <v>156730</v>
      </c>
      <c r="CA3159">
        <v>261046</v>
      </c>
      <c r="CB3159">
        <v>76415.199999999997</v>
      </c>
      <c r="CC3159">
        <v>36912.400000000001</v>
      </c>
      <c r="CG3159">
        <v>158302</v>
      </c>
      <c r="CM3159">
        <v>15545.4</v>
      </c>
      <c r="CV3159">
        <v>566988</v>
      </c>
      <c r="CW3159">
        <v>44180.800000000003</v>
      </c>
      <c r="CX3159">
        <v>14520.1</v>
      </c>
      <c r="CY3159">
        <v>13802.4</v>
      </c>
      <c r="DB3159">
        <v>15883</v>
      </c>
      <c r="DH3159">
        <v>55152.9</v>
      </c>
      <c r="DI3159">
        <v>20852.099999999999</v>
      </c>
      <c r="DJ3159">
        <v>9660</v>
      </c>
    </row>
    <row r="3160" spans="19:114" x14ac:dyDescent="0.25">
      <c r="S3160">
        <v>220111</v>
      </c>
      <c r="T3160">
        <v>458156</v>
      </c>
      <c r="U3160">
        <v>197931</v>
      </c>
      <c r="AH3160">
        <v>46191.8</v>
      </c>
      <c r="AI3160">
        <v>54205.599999999999</v>
      </c>
      <c r="AK3160">
        <v>1961430</v>
      </c>
      <c r="AL3160">
        <v>682383</v>
      </c>
      <c r="AM3160">
        <v>17406.599999999999</v>
      </c>
      <c r="AN3160">
        <v>105434</v>
      </c>
      <c r="AO3160">
        <v>684284</v>
      </c>
      <c r="AP3160">
        <v>43919</v>
      </c>
      <c r="AQ3160">
        <v>352005</v>
      </c>
      <c r="AR3160">
        <v>114693</v>
      </c>
      <c r="AS3160">
        <v>91821</v>
      </c>
      <c r="AT3160">
        <v>883037</v>
      </c>
      <c r="AU3160">
        <v>175416</v>
      </c>
      <c r="AV3160">
        <v>133727</v>
      </c>
      <c r="AW3160">
        <v>26532.9</v>
      </c>
      <c r="AX3160">
        <v>74384</v>
      </c>
      <c r="AY3160">
        <v>120876</v>
      </c>
      <c r="CA3160">
        <v>302956</v>
      </c>
      <c r="CB3160">
        <v>71061.399999999994</v>
      </c>
      <c r="CC3160">
        <v>39180.1</v>
      </c>
      <c r="CG3160">
        <v>115934</v>
      </c>
      <c r="CM3160">
        <v>43981</v>
      </c>
      <c r="CV3160">
        <v>480489</v>
      </c>
      <c r="CW3160">
        <v>30008</v>
      </c>
      <c r="CX3160">
        <v>24438.2</v>
      </c>
      <c r="CY3160">
        <v>27356.2</v>
      </c>
      <c r="DB3160">
        <v>16482.2</v>
      </c>
      <c r="DH3160">
        <v>254770</v>
      </c>
      <c r="DI3160">
        <v>13703.1</v>
      </c>
      <c r="DJ3160">
        <v>10793.1</v>
      </c>
    </row>
    <row r="3161" spans="19:114" x14ac:dyDescent="0.25">
      <c r="S3161">
        <v>136816</v>
      </c>
      <c r="T3161">
        <v>254098</v>
      </c>
      <c r="U3161">
        <v>99691.199999999997</v>
      </c>
      <c r="AH3161">
        <v>16762.900000000001</v>
      </c>
      <c r="AI3161">
        <v>53358.8</v>
      </c>
      <c r="AK3161">
        <v>931140</v>
      </c>
      <c r="AL3161">
        <v>32920.5</v>
      </c>
      <c r="AM3161">
        <v>20072.099999999999</v>
      </c>
      <c r="AN3161">
        <v>831126</v>
      </c>
      <c r="AO3161">
        <v>41767.800000000003</v>
      </c>
      <c r="AP3161">
        <v>927783</v>
      </c>
      <c r="AQ3161">
        <v>88866</v>
      </c>
      <c r="AR3161">
        <v>111014</v>
      </c>
      <c r="AS3161">
        <v>50511</v>
      </c>
      <c r="AT3161">
        <v>463105</v>
      </c>
      <c r="AU3161">
        <v>243310</v>
      </c>
      <c r="AV3161">
        <v>73181</v>
      </c>
      <c r="AW3161">
        <v>91823</v>
      </c>
      <c r="AX3161">
        <v>151047</v>
      </c>
      <c r="AY3161">
        <v>1093.4000000000001</v>
      </c>
      <c r="CA3161">
        <v>211437</v>
      </c>
      <c r="CB3161">
        <v>59177.1</v>
      </c>
      <c r="CC3161">
        <v>16487</v>
      </c>
      <c r="CG3161">
        <v>34888.300000000003</v>
      </c>
      <c r="CM3161">
        <v>12416.8</v>
      </c>
      <c r="CV3161">
        <v>58234.2</v>
      </c>
      <c r="CW3161">
        <v>61942.2</v>
      </c>
      <c r="CX3161">
        <v>86094.399999999994</v>
      </c>
      <c r="CY3161">
        <v>15933.4</v>
      </c>
      <c r="DB3161">
        <v>41681.5</v>
      </c>
      <c r="DH3161">
        <v>176952</v>
      </c>
      <c r="DI3161">
        <v>32110.400000000001</v>
      </c>
      <c r="DJ3161">
        <v>55679.199999999997</v>
      </c>
    </row>
    <row r="3162" spans="19:114" x14ac:dyDescent="0.25">
      <c r="S3162">
        <v>54299.3</v>
      </c>
      <c r="T3162">
        <v>66126.2</v>
      </c>
      <c r="U3162">
        <v>30723.200000000001</v>
      </c>
      <c r="AH3162">
        <v>33727.699999999997</v>
      </c>
      <c r="AI3162">
        <v>17030.8</v>
      </c>
      <c r="AK3162">
        <v>812385</v>
      </c>
      <c r="AL3162">
        <v>1483460</v>
      </c>
      <c r="AM3162">
        <v>30831</v>
      </c>
      <c r="AN3162">
        <v>844361</v>
      </c>
      <c r="AO3162">
        <v>64478.2</v>
      </c>
      <c r="AP3162">
        <v>35900.800000000003</v>
      </c>
      <c r="AQ3162">
        <v>310966</v>
      </c>
      <c r="AR3162">
        <v>168892</v>
      </c>
      <c r="AS3162">
        <v>25767.200000000001</v>
      </c>
      <c r="AT3162">
        <v>1740320</v>
      </c>
      <c r="AU3162">
        <v>651742</v>
      </c>
      <c r="AV3162">
        <v>17613</v>
      </c>
      <c r="AW3162">
        <v>307514</v>
      </c>
      <c r="AX3162">
        <v>97511.9</v>
      </c>
      <c r="AY3162">
        <v>45336</v>
      </c>
      <c r="CA3162">
        <v>393304</v>
      </c>
      <c r="CB3162">
        <v>25117.5</v>
      </c>
      <c r="CC3162">
        <v>44132.5</v>
      </c>
      <c r="CG3162">
        <v>101395</v>
      </c>
      <c r="CM3162">
        <v>182937</v>
      </c>
      <c r="CV3162">
        <v>22352.2</v>
      </c>
      <c r="CW3162">
        <v>34604.800000000003</v>
      </c>
      <c r="CX3162">
        <v>33612.400000000001</v>
      </c>
      <c r="CY3162">
        <v>52728.2</v>
      </c>
      <c r="DB3162">
        <v>126675</v>
      </c>
      <c r="DH3162">
        <v>99142.9</v>
      </c>
      <c r="DI3162">
        <v>5626.8</v>
      </c>
      <c r="DJ3162">
        <v>50858.400000000001</v>
      </c>
    </row>
    <row r="3163" spans="19:114" x14ac:dyDescent="0.25">
      <c r="S3163">
        <v>33503.699999999997</v>
      </c>
      <c r="T3163">
        <v>119619</v>
      </c>
      <c r="U3163">
        <v>134876</v>
      </c>
      <c r="AH3163">
        <v>70103.899999999994</v>
      </c>
      <c r="AI3163">
        <v>26430</v>
      </c>
      <c r="AK3163">
        <v>631781</v>
      </c>
      <c r="AL3163">
        <v>79707.100000000006</v>
      </c>
      <c r="AM3163">
        <v>454529</v>
      </c>
      <c r="AN3163">
        <v>547258</v>
      </c>
      <c r="AO3163">
        <v>176863</v>
      </c>
      <c r="AP3163">
        <v>217823</v>
      </c>
      <c r="AQ3163">
        <v>535676</v>
      </c>
      <c r="AR3163">
        <v>237798</v>
      </c>
      <c r="AS3163">
        <v>419861</v>
      </c>
      <c r="AT3163">
        <v>344418</v>
      </c>
      <c r="AU3163">
        <v>64118.7</v>
      </c>
      <c r="AV3163">
        <v>96831.9</v>
      </c>
      <c r="AW3163">
        <v>487877</v>
      </c>
      <c r="AX3163">
        <v>124237</v>
      </c>
      <c r="AY3163">
        <v>12392.9</v>
      </c>
      <c r="CA3163">
        <v>32354.799999999999</v>
      </c>
      <c r="CB3163">
        <v>42689.8</v>
      </c>
      <c r="CC3163">
        <v>37452.9</v>
      </c>
      <c r="CG3163">
        <v>1632.6</v>
      </c>
      <c r="CM3163">
        <v>100835</v>
      </c>
      <c r="CV3163">
        <v>8028.2</v>
      </c>
      <c r="CW3163">
        <v>198882</v>
      </c>
      <c r="CX3163">
        <v>124810</v>
      </c>
      <c r="CY3163">
        <v>765092</v>
      </c>
      <c r="DB3163">
        <v>55402.2</v>
      </c>
      <c r="DH3163">
        <v>434009</v>
      </c>
      <c r="DI3163">
        <v>15292.1</v>
      </c>
    </row>
    <row r="3164" spans="19:114" x14ac:dyDescent="0.25">
      <c r="S3164">
        <v>196619</v>
      </c>
      <c r="T3164">
        <v>250786</v>
      </c>
      <c r="U3164">
        <v>201864</v>
      </c>
      <c r="AH3164">
        <v>18101.8</v>
      </c>
      <c r="AI3164">
        <v>86372.800000000003</v>
      </c>
      <c r="AK3164">
        <v>655223</v>
      </c>
      <c r="AL3164">
        <v>33577.800000000003</v>
      </c>
      <c r="AM3164">
        <v>100400</v>
      </c>
      <c r="AN3164">
        <v>188847</v>
      </c>
      <c r="AO3164">
        <v>23993.200000000001</v>
      </c>
      <c r="AP3164">
        <v>67238.8</v>
      </c>
      <c r="AQ3164">
        <v>654053</v>
      </c>
      <c r="AR3164">
        <v>1104260</v>
      </c>
      <c r="AS3164">
        <v>56181.7</v>
      </c>
      <c r="AT3164">
        <v>327278</v>
      </c>
      <c r="AU3164">
        <v>417977</v>
      </c>
      <c r="AV3164">
        <v>16213.1</v>
      </c>
      <c r="AW3164">
        <v>19959.099999999999</v>
      </c>
      <c r="AX3164">
        <v>21026.9</v>
      </c>
      <c r="AY3164">
        <v>41507.1</v>
      </c>
      <c r="CA3164">
        <v>77607.100000000006</v>
      </c>
      <c r="CB3164">
        <v>14238.5</v>
      </c>
      <c r="CC3164">
        <v>2761.7</v>
      </c>
      <c r="CG3164">
        <v>3688.5</v>
      </c>
      <c r="CM3164">
        <v>248887</v>
      </c>
      <c r="CV3164">
        <v>51745.1</v>
      </c>
      <c r="CW3164">
        <v>82485.399999999994</v>
      </c>
      <c r="CX3164">
        <v>20089.400000000001</v>
      </c>
      <c r="CY3164">
        <v>50329.4</v>
      </c>
      <c r="DB3164">
        <v>30597</v>
      </c>
      <c r="DH3164">
        <v>12837.2</v>
      </c>
      <c r="DI3164">
        <v>14146.1</v>
      </c>
    </row>
    <row r="3165" spans="19:114" x14ac:dyDescent="0.25">
      <c r="S3165">
        <v>230667</v>
      </c>
      <c r="T3165">
        <v>84505.4</v>
      </c>
      <c r="U3165">
        <v>152227</v>
      </c>
      <c r="AH3165">
        <v>69165.100000000006</v>
      </c>
      <c r="AI3165">
        <v>14652</v>
      </c>
      <c r="AK3165">
        <v>14488.9</v>
      </c>
      <c r="AL3165">
        <v>472589</v>
      </c>
      <c r="AM3165">
        <v>35073.300000000003</v>
      </c>
      <c r="AN3165">
        <v>44634.7</v>
      </c>
      <c r="AO3165">
        <v>82431.3</v>
      </c>
      <c r="AP3165">
        <v>147863</v>
      </c>
      <c r="AQ3165">
        <v>204372</v>
      </c>
      <c r="AR3165">
        <v>382899</v>
      </c>
      <c r="AS3165">
        <v>154678</v>
      </c>
      <c r="AT3165">
        <v>1095460</v>
      </c>
      <c r="AU3165">
        <v>199504</v>
      </c>
      <c r="AV3165">
        <v>215108</v>
      </c>
      <c r="AW3165">
        <v>57331.3</v>
      </c>
      <c r="AX3165">
        <v>16926.3</v>
      </c>
      <c r="AY3165">
        <v>8436.6</v>
      </c>
      <c r="CA3165">
        <v>100612</v>
      </c>
      <c r="CB3165">
        <v>10571</v>
      </c>
      <c r="CC3165">
        <v>77326.100000000006</v>
      </c>
      <c r="CG3165">
        <v>18596.2</v>
      </c>
      <c r="CM3165">
        <v>83781</v>
      </c>
      <c r="CV3165">
        <v>65536.2</v>
      </c>
      <c r="CW3165">
        <v>165421</v>
      </c>
      <c r="CX3165">
        <v>128710</v>
      </c>
      <c r="CY3165">
        <v>39454.9</v>
      </c>
      <c r="DB3165">
        <v>57698.2</v>
      </c>
      <c r="DH3165">
        <v>38781.800000000003</v>
      </c>
      <c r="DI3165">
        <v>2780.1</v>
      </c>
    </row>
    <row r="3166" spans="19:114" x14ac:dyDescent="0.25">
      <c r="S3166">
        <v>1473570</v>
      </c>
      <c r="T3166">
        <v>46794.6</v>
      </c>
      <c r="U3166">
        <v>15619.2</v>
      </c>
      <c r="AH3166">
        <v>124502</v>
      </c>
      <c r="AI3166">
        <v>54806.2</v>
      </c>
      <c r="AK3166">
        <v>17064.5</v>
      </c>
      <c r="AL3166">
        <v>102819</v>
      </c>
      <c r="AM3166">
        <v>19063</v>
      </c>
      <c r="AN3166">
        <v>180467</v>
      </c>
      <c r="AO3166">
        <v>289670</v>
      </c>
      <c r="AP3166">
        <v>198184</v>
      </c>
      <c r="AQ3166">
        <v>323382</v>
      </c>
      <c r="AR3166">
        <v>202806</v>
      </c>
      <c r="AS3166">
        <v>19452</v>
      </c>
      <c r="AT3166">
        <v>302429</v>
      </c>
      <c r="AU3166">
        <v>324317</v>
      </c>
      <c r="AV3166">
        <v>236903</v>
      </c>
      <c r="AW3166">
        <v>177462</v>
      </c>
      <c r="AX3166">
        <v>33082.699999999997</v>
      </c>
      <c r="AY3166">
        <v>166668</v>
      </c>
      <c r="CA3166">
        <v>199141</v>
      </c>
      <c r="CB3166">
        <v>21262.2</v>
      </c>
      <c r="CC3166">
        <v>74231.8</v>
      </c>
      <c r="CG3166">
        <v>30850.1</v>
      </c>
      <c r="CM3166">
        <v>56750.5</v>
      </c>
      <c r="CV3166">
        <v>661388</v>
      </c>
      <c r="CW3166">
        <v>14406.9</v>
      </c>
      <c r="CX3166">
        <v>60961.7</v>
      </c>
      <c r="CY3166">
        <v>48953.4</v>
      </c>
      <c r="DB3166">
        <v>69721.3</v>
      </c>
      <c r="DH3166">
        <v>51278.9</v>
      </c>
      <c r="DI3166">
        <v>12294.7</v>
      </c>
    </row>
    <row r="3167" spans="19:114" x14ac:dyDescent="0.25">
      <c r="S3167">
        <v>358306</v>
      </c>
      <c r="T3167">
        <v>253894</v>
      </c>
      <c r="U3167">
        <v>46635.4</v>
      </c>
      <c r="AH3167">
        <v>4381.6000000000004</v>
      </c>
      <c r="AI3167">
        <v>98716</v>
      </c>
      <c r="AK3167">
        <v>702263</v>
      </c>
      <c r="AL3167">
        <v>817912</v>
      </c>
      <c r="AM3167">
        <v>6775.1</v>
      </c>
      <c r="AN3167">
        <v>445179</v>
      </c>
      <c r="AO3167">
        <v>8300.9</v>
      </c>
      <c r="AP3167">
        <v>29296.2</v>
      </c>
      <c r="AQ3167">
        <v>500210</v>
      </c>
      <c r="AR3167">
        <v>597035</v>
      </c>
      <c r="AS3167">
        <v>769173</v>
      </c>
      <c r="AT3167">
        <v>642510</v>
      </c>
      <c r="AU3167">
        <v>112886</v>
      </c>
      <c r="AV3167">
        <v>174490</v>
      </c>
      <c r="AW3167">
        <v>173418</v>
      </c>
      <c r="AX3167">
        <v>67661.7</v>
      </c>
      <c r="AY3167">
        <v>21515.1</v>
      </c>
      <c r="CA3167">
        <v>352519</v>
      </c>
      <c r="CB3167">
        <v>11329.2</v>
      </c>
      <c r="CC3167">
        <v>16093.1</v>
      </c>
      <c r="CG3167">
        <v>101029</v>
      </c>
      <c r="CM3167">
        <v>17844.099999999999</v>
      </c>
      <c r="CV3167">
        <v>112979</v>
      </c>
      <c r="CW3167">
        <v>108731</v>
      </c>
      <c r="CX3167">
        <v>149784</v>
      </c>
      <c r="CY3167">
        <v>238664</v>
      </c>
      <c r="DB3167">
        <v>34032.5</v>
      </c>
      <c r="DH3167">
        <v>65218.3</v>
      </c>
      <c r="DI3167">
        <v>109927</v>
      </c>
    </row>
    <row r="3168" spans="19:114" x14ac:dyDescent="0.25">
      <c r="S3168">
        <v>292908</v>
      </c>
      <c r="T3168">
        <v>140464</v>
      </c>
      <c r="U3168">
        <v>11279.3</v>
      </c>
      <c r="AH3168">
        <v>31217.7</v>
      </c>
      <c r="AI3168">
        <v>218322</v>
      </c>
      <c r="AK3168">
        <v>321370</v>
      </c>
      <c r="AL3168">
        <v>54524.1</v>
      </c>
      <c r="AM3168">
        <v>90554.6</v>
      </c>
      <c r="AN3168">
        <v>65890.2</v>
      </c>
      <c r="AO3168">
        <v>2930.3</v>
      </c>
      <c r="AP3168">
        <v>173573</v>
      </c>
      <c r="AQ3168">
        <v>315540</v>
      </c>
      <c r="AR3168">
        <v>466942</v>
      </c>
      <c r="AS3168">
        <v>309385</v>
      </c>
      <c r="AT3168">
        <v>2018550</v>
      </c>
      <c r="AU3168">
        <v>54606.7</v>
      </c>
      <c r="AV3168">
        <v>38145.9</v>
      </c>
      <c r="AW3168">
        <v>123874</v>
      </c>
      <c r="AX3168">
        <v>52104</v>
      </c>
      <c r="AY3168">
        <v>122908</v>
      </c>
      <c r="CA3168">
        <v>79760.899999999994</v>
      </c>
      <c r="CB3168">
        <v>14733.5</v>
      </c>
      <c r="CC3168">
        <v>39311.9</v>
      </c>
      <c r="CG3168">
        <v>50679</v>
      </c>
      <c r="CM3168">
        <v>623159</v>
      </c>
      <c r="CV3168">
        <v>376737</v>
      </c>
      <c r="CW3168">
        <v>226574</v>
      </c>
      <c r="CX3168">
        <v>183745</v>
      </c>
      <c r="CY3168">
        <v>12259.3</v>
      </c>
      <c r="DB3168">
        <v>1783.8</v>
      </c>
      <c r="DH3168">
        <v>8580.4</v>
      </c>
      <c r="DI3168">
        <v>17674.2</v>
      </c>
    </row>
    <row r="3169" spans="19:113" x14ac:dyDescent="0.25">
      <c r="S3169">
        <v>26379.3</v>
      </c>
      <c r="T3169">
        <v>136884</v>
      </c>
      <c r="U3169">
        <v>71739.399999999994</v>
      </c>
      <c r="AH3169">
        <v>319382</v>
      </c>
      <c r="AI3169">
        <v>370216</v>
      </c>
      <c r="AK3169">
        <v>15801.4</v>
      </c>
      <c r="AL3169">
        <v>682502</v>
      </c>
      <c r="AM3169">
        <v>40188.699999999997</v>
      </c>
      <c r="AN3169">
        <v>1855430</v>
      </c>
      <c r="AO3169">
        <v>649586</v>
      </c>
      <c r="AP3169">
        <v>722188</v>
      </c>
      <c r="AQ3169">
        <v>473690</v>
      </c>
      <c r="AR3169">
        <v>473963</v>
      </c>
      <c r="AS3169">
        <v>62347.5</v>
      </c>
      <c r="AT3169">
        <v>972568</v>
      </c>
      <c r="AU3169">
        <v>353558</v>
      </c>
      <c r="AV3169">
        <v>758605</v>
      </c>
      <c r="AW3169">
        <v>98804.9</v>
      </c>
      <c r="AX3169">
        <v>84454.7</v>
      </c>
      <c r="AY3169">
        <v>35717.4</v>
      </c>
      <c r="CA3169">
        <v>196071</v>
      </c>
      <c r="CB3169">
        <v>26337.200000000001</v>
      </c>
      <c r="CC3169">
        <v>8757.1</v>
      </c>
      <c r="CG3169">
        <v>11218.1</v>
      </c>
      <c r="CM3169">
        <v>407118</v>
      </c>
      <c r="CV3169">
        <v>255207</v>
      </c>
      <c r="CW3169">
        <v>516039</v>
      </c>
      <c r="CX3169">
        <v>6769.5</v>
      </c>
      <c r="CY3169">
        <v>65429.5</v>
      </c>
      <c r="DB3169">
        <v>237680</v>
      </c>
      <c r="DH3169">
        <v>363724</v>
      </c>
      <c r="DI3169">
        <v>60874.400000000001</v>
      </c>
    </row>
    <row r="3170" spans="19:113" x14ac:dyDescent="0.25">
      <c r="S3170">
        <v>86794.5</v>
      </c>
      <c r="T3170">
        <v>21764.1</v>
      </c>
      <c r="U3170">
        <v>94818.2</v>
      </c>
      <c r="AH3170">
        <v>16919.900000000001</v>
      </c>
      <c r="AI3170">
        <v>133502</v>
      </c>
      <c r="AK3170">
        <v>23300.6</v>
      </c>
      <c r="AL3170">
        <v>47580.5</v>
      </c>
      <c r="AM3170">
        <v>63467.199999999997</v>
      </c>
      <c r="AN3170">
        <v>26596.799999999999</v>
      </c>
      <c r="AO3170">
        <v>38143.800000000003</v>
      </c>
      <c r="AP3170">
        <v>55269.9</v>
      </c>
      <c r="AQ3170">
        <v>2758.8</v>
      </c>
      <c r="AR3170">
        <v>680142</v>
      </c>
      <c r="AS3170">
        <v>477662</v>
      </c>
      <c r="AT3170">
        <v>489045</v>
      </c>
      <c r="AU3170">
        <v>727273</v>
      </c>
      <c r="AV3170">
        <v>120996</v>
      </c>
      <c r="AW3170">
        <v>23975</v>
      </c>
      <c r="AX3170">
        <v>133712</v>
      </c>
      <c r="AY3170">
        <v>141210</v>
      </c>
      <c r="CA3170">
        <v>375204</v>
      </c>
      <c r="CB3170">
        <v>14809.6</v>
      </c>
      <c r="CC3170">
        <v>119059</v>
      </c>
      <c r="CG3170">
        <v>70252.800000000003</v>
      </c>
      <c r="CM3170">
        <v>12213.5</v>
      </c>
      <c r="CV3170">
        <v>63771.199999999997</v>
      </c>
      <c r="CW3170">
        <v>47651.3</v>
      </c>
      <c r="CX3170">
        <v>40079.199999999997</v>
      </c>
      <c r="CY3170">
        <v>19579.2</v>
      </c>
      <c r="DB3170">
        <v>32224.5</v>
      </c>
      <c r="DH3170">
        <v>69736.100000000006</v>
      </c>
      <c r="DI3170">
        <v>15286.7</v>
      </c>
    </row>
    <row r="3171" spans="19:113" x14ac:dyDescent="0.25">
      <c r="S3171">
        <v>149338</v>
      </c>
      <c r="T3171">
        <v>41172.6</v>
      </c>
      <c r="U3171">
        <v>70583.7</v>
      </c>
      <c r="AH3171">
        <v>32720</v>
      </c>
      <c r="AI3171">
        <v>17944.900000000001</v>
      </c>
      <c r="AK3171">
        <v>330830</v>
      </c>
      <c r="AL3171">
        <v>13558.1</v>
      </c>
      <c r="AM3171">
        <v>46999.199999999997</v>
      </c>
      <c r="AN3171">
        <v>32644.400000000001</v>
      </c>
      <c r="AO3171">
        <v>266295</v>
      </c>
      <c r="AP3171">
        <v>157908</v>
      </c>
      <c r="AQ3171">
        <v>1997170</v>
      </c>
      <c r="AR3171">
        <v>401989</v>
      </c>
      <c r="AS3171">
        <v>199462</v>
      </c>
      <c r="AT3171">
        <v>222570</v>
      </c>
      <c r="AU3171">
        <v>223918</v>
      </c>
      <c r="AV3171">
        <v>288966</v>
      </c>
      <c r="AW3171">
        <v>22822.1</v>
      </c>
      <c r="AX3171">
        <v>203990</v>
      </c>
      <c r="AY3171">
        <v>57540.4</v>
      </c>
      <c r="CA3171">
        <v>202953</v>
      </c>
      <c r="CB3171">
        <v>93195.5</v>
      </c>
      <c r="CC3171">
        <v>73670.3</v>
      </c>
      <c r="CG3171">
        <v>5879.4</v>
      </c>
      <c r="CM3171">
        <v>63236.3</v>
      </c>
      <c r="CV3171">
        <v>62370.5</v>
      </c>
      <c r="CW3171">
        <v>63738.400000000001</v>
      </c>
      <c r="CX3171">
        <v>55397.7</v>
      </c>
      <c r="CY3171">
        <v>11215.5</v>
      </c>
      <c r="DB3171">
        <v>48259</v>
      </c>
      <c r="DH3171">
        <v>36295</v>
      </c>
      <c r="DI3171">
        <v>43368.3</v>
      </c>
    </row>
    <row r="3172" spans="19:113" x14ac:dyDescent="0.25">
      <c r="S3172">
        <v>31871.8</v>
      </c>
      <c r="T3172">
        <v>48802.6</v>
      </c>
      <c r="U3172">
        <v>48969.599999999999</v>
      </c>
      <c r="AH3172">
        <v>427676</v>
      </c>
      <c r="AI3172">
        <v>26590</v>
      </c>
      <c r="AK3172">
        <v>1075210</v>
      </c>
      <c r="AL3172">
        <v>25084.7</v>
      </c>
      <c r="AM3172">
        <v>198504</v>
      </c>
      <c r="AN3172">
        <v>63002.2</v>
      </c>
      <c r="AO3172">
        <v>300514</v>
      </c>
      <c r="AP3172">
        <v>22654.7</v>
      </c>
      <c r="AQ3172">
        <v>73876.3</v>
      </c>
      <c r="AR3172">
        <v>79321.100000000006</v>
      </c>
      <c r="AS3172">
        <v>57794.5</v>
      </c>
      <c r="AT3172">
        <v>82405</v>
      </c>
      <c r="AU3172">
        <v>1407.9</v>
      </c>
      <c r="AV3172">
        <v>292654</v>
      </c>
      <c r="AW3172">
        <v>160864</v>
      </c>
      <c r="AX3172">
        <v>42196.1</v>
      </c>
      <c r="AY3172">
        <v>1987.1</v>
      </c>
      <c r="CA3172">
        <v>73533.399999999994</v>
      </c>
      <c r="CB3172">
        <v>1093560</v>
      </c>
      <c r="CC3172">
        <v>162071</v>
      </c>
      <c r="CG3172">
        <v>13745.3</v>
      </c>
      <c r="CM3172">
        <v>22427.3</v>
      </c>
      <c r="CV3172">
        <v>559842</v>
      </c>
      <c r="CW3172">
        <v>92271.8</v>
      </c>
      <c r="CX3172">
        <v>3686</v>
      </c>
      <c r="CY3172">
        <v>111838</v>
      </c>
      <c r="DB3172">
        <v>59036.3</v>
      </c>
      <c r="DH3172">
        <v>14667.5</v>
      </c>
      <c r="DI3172">
        <v>11562.8</v>
      </c>
    </row>
    <row r="3173" spans="19:113" x14ac:dyDescent="0.25">
      <c r="S3173">
        <v>164994</v>
      </c>
      <c r="T3173">
        <v>46983.8</v>
      </c>
      <c r="U3173">
        <v>25056.799999999999</v>
      </c>
      <c r="AH3173">
        <v>49678.5</v>
      </c>
      <c r="AI3173">
        <v>63853</v>
      </c>
      <c r="AK3173">
        <v>901815</v>
      </c>
      <c r="AL3173">
        <v>31066.1</v>
      </c>
      <c r="AM3173">
        <v>36991.1</v>
      </c>
      <c r="AN3173">
        <v>163228</v>
      </c>
      <c r="AO3173">
        <v>226718</v>
      </c>
      <c r="AP3173">
        <v>86063.1</v>
      </c>
      <c r="AQ3173">
        <v>907336</v>
      </c>
      <c r="AR3173">
        <v>57802.9</v>
      </c>
      <c r="AS3173">
        <v>104368</v>
      </c>
      <c r="AT3173">
        <v>18668.5</v>
      </c>
      <c r="AU3173">
        <v>340937</v>
      </c>
      <c r="AV3173">
        <v>35703.9</v>
      </c>
      <c r="AW3173">
        <v>6975.5</v>
      </c>
      <c r="AX3173">
        <v>80741</v>
      </c>
      <c r="AY3173">
        <v>16147.6</v>
      </c>
      <c r="CA3173">
        <v>42469.3</v>
      </c>
      <c r="CB3173">
        <v>77430.5</v>
      </c>
      <c r="CC3173">
        <v>59502.3</v>
      </c>
      <c r="CG3173">
        <v>67273.399999999994</v>
      </c>
      <c r="CM3173">
        <v>3387</v>
      </c>
      <c r="CV3173">
        <v>128769</v>
      </c>
      <c r="CW3173">
        <v>57072</v>
      </c>
      <c r="CX3173">
        <v>832217</v>
      </c>
      <c r="CY3173">
        <v>225684</v>
      </c>
      <c r="DB3173">
        <v>38819.699999999997</v>
      </c>
      <c r="DH3173">
        <v>12114.1</v>
      </c>
      <c r="DI3173">
        <v>15702.7</v>
      </c>
    </row>
    <row r="3174" spans="19:113" x14ac:dyDescent="0.25">
      <c r="S3174">
        <v>554942</v>
      </c>
      <c r="T3174">
        <v>21204.2</v>
      </c>
      <c r="U3174">
        <v>13916.9</v>
      </c>
      <c r="AH3174">
        <v>29944</v>
      </c>
      <c r="AI3174">
        <v>34621</v>
      </c>
      <c r="AK3174">
        <v>104405</v>
      </c>
      <c r="AL3174">
        <v>26983.1</v>
      </c>
      <c r="AM3174">
        <v>11234.6</v>
      </c>
      <c r="AN3174">
        <v>91321.2</v>
      </c>
      <c r="AO3174">
        <v>3872.1</v>
      </c>
      <c r="AP3174">
        <v>25332.799999999999</v>
      </c>
      <c r="AQ3174">
        <v>202590</v>
      </c>
      <c r="AR3174">
        <v>243743</v>
      </c>
      <c r="AS3174">
        <v>202407</v>
      </c>
      <c r="AT3174">
        <v>44213.5</v>
      </c>
      <c r="AU3174">
        <v>1588170</v>
      </c>
      <c r="AV3174">
        <v>891778</v>
      </c>
      <c r="AW3174">
        <v>67421.3</v>
      </c>
      <c r="AX3174">
        <v>18955</v>
      </c>
      <c r="AY3174">
        <v>110260</v>
      </c>
      <c r="CA3174">
        <v>12641.6</v>
      </c>
      <c r="CB3174">
        <v>48537.2</v>
      </c>
      <c r="CC3174">
        <v>31747.7</v>
      </c>
      <c r="CG3174">
        <v>2901.5</v>
      </c>
      <c r="CM3174">
        <v>153543</v>
      </c>
      <c r="CV3174">
        <v>775693</v>
      </c>
      <c r="CW3174">
        <v>566487</v>
      </c>
      <c r="CX3174">
        <v>13720.7</v>
      </c>
      <c r="CY3174">
        <v>5873.1</v>
      </c>
      <c r="DB3174">
        <v>99148.2</v>
      </c>
      <c r="DH3174">
        <v>66005.399999999994</v>
      </c>
      <c r="DI3174">
        <v>214294</v>
      </c>
    </row>
    <row r="3175" spans="19:113" x14ac:dyDescent="0.25">
      <c r="S3175">
        <v>261187</v>
      </c>
      <c r="T3175">
        <v>46052.1</v>
      </c>
      <c r="U3175">
        <v>247957</v>
      </c>
      <c r="AH3175">
        <v>459651</v>
      </c>
      <c r="AI3175">
        <v>14994.7</v>
      </c>
      <c r="AK3175">
        <v>1376850</v>
      </c>
      <c r="AL3175">
        <v>31480.5</v>
      </c>
      <c r="AM3175">
        <v>13103.6</v>
      </c>
      <c r="AN3175">
        <v>387009</v>
      </c>
      <c r="AO3175">
        <v>21358.6</v>
      </c>
      <c r="AP3175">
        <v>53208.2</v>
      </c>
      <c r="AQ3175">
        <v>98038.8</v>
      </c>
      <c r="AR3175">
        <v>379598</v>
      </c>
      <c r="AS3175">
        <v>706677</v>
      </c>
      <c r="AT3175">
        <v>330885</v>
      </c>
      <c r="AU3175">
        <v>8120.8</v>
      </c>
      <c r="AV3175">
        <v>3953.8</v>
      </c>
      <c r="AW3175">
        <v>20620.099999999999</v>
      </c>
      <c r="AX3175">
        <v>4945.6000000000004</v>
      </c>
      <c r="AY3175">
        <v>8250.1</v>
      </c>
      <c r="CA3175">
        <v>168608</v>
      </c>
      <c r="CB3175">
        <v>89209.3</v>
      </c>
      <c r="CC3175">
        <v>181437</v>
      </c>
      <c r="CG3175">
        <v>41132.199999999997</v>
      </c>
      <c r="CM3175">
        <v>149864</v>
      </c>
      <c r="CV3175">
        <v>165031</v>
      </c>
      <c r="CW3175">
        <v>64861.4</v>
      </c>
      <c r="CX3175">
        <v>10693.3</v>
      </c>
      <c r="CY3175">
        <v>116374</v>
      </c>
      <c r="DB3175">
        <v>31061.8</v>
      </c>
      <c r="DH3175">
        <v>99038.1</v>
      </c>
      <c r="DI3175">
        <v>6136.3</v>
      </c>
    </row>
    <row r="3176" spans="19:113" x14ac:dyDescent="0.25">
      <c r="S3176">
        <v>10634</v>
      </c>
      <c r="T3176">
        <v>26350.6</v>
      </c>
      <c r="U3176">
        <v>54272.2</v>
      </c>
      <c r="AH3176">
        <v>47850</v>
      </c>
      <c r="AI3176">
        <v>16528.7</v>
      </c>
      <c r="AK3176">
        <v>119573</v>
      </c>
      <c r="AL3176">
        <v>35935</v>
      </c>
      <c r="AM3176">
        <v>106819</v>
      </c>
      <c r="AN3176">
        <v>678045</v>
      </c>
      <c r="AO3176">
        <v>13571.3</v>
      </c>
      <c r="AP3176">
        <v>188964</v>
      </c>
      <c r="AQ3176">
        <v>102228</v>
      </c>
      <c r="AR3176">
        <v>26066.400000000001</v>
      </c>
      <c r="AS3176">
        <v>179809</v>
      </c>
      <c r="AT3176">
        <v>37369.9</v>
      </c>
      <c r="AU3176">
        <v>882968</v>
      </c>
      <c r="AV3176">
        <v>27221.5</v>
      </c>
      <c r="AW3176">
        <v>61015</v>
      </c>
      <c r="AX3176">
        <v>93741.9</v>
      </c>
      <c r="AY3176">
        <v>15549.4</v>
      </c>
      <c r="CA3176">
        <v>59594.2</v>
      </c>
      <c r="CB3176">
        <v>116766</v>
      </c>
      <c r="CC3176">
        <v>72990.100000000006</v>
      </c>
      <c r="CG3176">
        <v>14823.1</v>
      </c>
      <c r="CM3176">
        <v>235173</v>
      </c>
      <c r="CV3176">
        <v>1661920</v>
      </c>
      <c r="CW3176">
        <v>632428</v>
      </c>
      <c r="CX3176">
        <v>38737.599999999999</v>
      </c>
      <c r="CY3176">
        <v>22738.799999999999</v>
      </c>
      <c r="DB3176">
        <v>20496.5</v>
      </c>
      <c r="DH3176">
        <v>62017.599999999999</v>
      </c>
      <c r="DI3176">
        <v>119281</v>
      </c>
    </row>
    <row r="3177" spans="19:113" x14ac:dyDescent="0.25">
      <c r="S3177">
        <v>75394.5</v>
      </c>
      <c r="T3177">
        <v>60607</v>
      </c>
      <c r="U3177">
        <v>19202.8</v>
      </c>
      <c r="AH3177">
        <v>254400</v>
      </c>
      <c r="AI3177">
        <v>8875.4</v>
      </c>
      <c r="AK3177">
        <v>61014</v>
      </c>
      <c r="AL3177">
        <v>43123.3</v>
      </c>
      <c r="AM3177">
        <v>135401</v>
      </c>
      <c r="AN3177">
        <v>253212</v>
      </c>
      <c r="AO3177">
        <v>212895</v>
      </c>
      <c r="AP3177">
        <v>1760.2</v>
      </c>
      <c r="AQ3177">
        <v>455849</v>
      </c>
      <c r="AR3177">
        <v>28017.1</v>
      </c>
      <c r="AS3177">
        <v>2739.3</v>
      </c>
      <c r="AT3177">
        <v>479349</v>
      </c>
      <c r="AU3177">
        <v>84200.2</v>
      </c>
      <c r="AV3177">
        <v>1037.5</v>
      </c>
      <c r="AW3177">
        <v>65449.7</v>
      </c>
      <c r="AX3177">
        <v>22990.3</v>
      </c>
      <c r="AY3177">
        <v>97841.3</v>
      </c>
      <c r="CA3177">
        <v>395795</v>
      </c>
      <c r="CB3177">
        <v>30634.9</v>
      </c>
      <c r="CC3177">
        <v>33325.1</v>
      </c>
      <c r="CG3177">
        <v>11664.4</v>
      </c>
      <c r="CM3177">
        <v>15311.2</v>
      </c>
      <c r="CV3177">
        <v>983145</v>
      </c>
      <c r="CW3177">
        <v>54284.9</v>
      </c>
      <c r="CX3177">
        <v>53585.3</v>
      </c>
      <c r="CY3177">
        <v>80412.5</v>
      </c>
      <c r="DB3177">
        <v>198266</v>
      </c>
      <c r="DH3177">
        <v>119689</v>
      </c>
      <c r="DI3177">
        <v>18918.599999999999</v>
      </c>
    </row>
    <row r="3178" spans="19:113" x14ac:dyDescent="0.25">
      <c r="S3178">
        <v>103356</v>
      </c>
      <c r="T3178">
        <v>48342.400000000001</v>
      </c>
      <c r="U3178">
        <v>79144.899999999994</v>
      </c>
      <c r="AH3178">
        <v>71026</v>
      </c>
      <c r="AI3178">
        <v>14465.6</v>
      </c>
      <c r="AK3178">
        <v>17605.400000000001</v>
      </c>
      <c r="AL3178">
        <v>13953.6</v>
      </c>
      <c r="AM3178">
        <v>78135</v>
      </c>
      <c r="AN3178">
        <v>257042</v>
      </c>
      <c r="AO3178">
        <v>1556950</v>
      </c>
      <c r="AP3178">
        <v>100903</v>
      </c>
      <c r="AQ3178">
        <v>446228</v>
      </c>
      <c r="AR3178">
        <v>542360</v>
      </c>
      <c r="AS3178">
        <v>261693</v>
      </c>
      <c r="AT3178">
        <v>435998</v>
      </c>
      <c r="AU3178">
        <v>20842.400000000001</v>
      </c>
      <c r="AV3178">
        <v>243746</v>
      </c>
      <c r="AW3178">
        <v>18889.5</v>
      </c>
      <c r="AX3178">
        <v>68823.8</v>
      </c>
      <c r="AY3178">
        <v>475346</v>
      </c>
      <c r="CA3178">
        <v>7546.2</v>
      </c>
      <c r="CB3178">
        <v>95766.5</v>
      </c>
      <c r="CC3178">
        <v>4689.7</v>
      </c>
      <c r="CG3178">
        <v>14151.2</v>
      </c>
      <c r="CM3178">
        <v>20061.5</v>
      </c>
      <c r="CV3178">
        <v>190572</v>
      </c>
      <c r="CW3178">
        <v>33869.4</v>
      </c>
      <c r="CX3178">
        <v>17509.099999999999</v>
      </c>
      <c r="CY3178">
        <v>42482.5</v>
      </c>
      <c r="DB3178">
        <v>21241.599999999999</v>
      </c>
      <c r="DH3178">
        <v>75806.399999999994</v>
      </c>
      <c r="DI3178">
        <v>15112.1</v>
      </c>
    </row>
    <row r="3179" spans="19:113" x14ac:dyDescent="0.25">
      <c r="S3179">
        <v>415490</v>
      </c>
      <c r="T3179">
        <v>47570.6</v>
      </c>
      <c r="U3179">
        <v>7996.9</v>
      </c>
      <c r="AH3179">
        <v>135104</v>
      </c>
      <c r="AI3179">
        <v>417369</v>
      </c>
      <c r="AK3179">
        <v>1379760</v>
      </c>
      <c r="AL3179">
        <v>29097.599999999999</v>
      </c>
      <c r="AM3179">
        <v>88239.1</v>
      </c>
      <c r="AN3179">
        <v>368912</v>
      </c>
      <c r="AO3179">
        <v>175466</v>
      </c>
      <c r="AP3179">
        <v>91638.8</v>
      </c>
      <c r="AQ3179">
        <v>12998.9</v>
      </c>
      <c r="AR3179">
        <v>71922</v>
      </c>
      <c r="AS3179">
        <v>66658.5</v>
      </c>
      <c r="AT3179">
        <v>872993</v>
      </c>
      <c r="AU3179">
        <v>414432</v>
      </c>
      <c r="AV3179">
        <v>176953</v>
      </c>
      <c r="AW3179">
        <v>210759</v>
      </c>
      <c r="AX3179">
        <v>163320</v>
      </c>
      <c r="AY3179">
        <v>1129.7</v>
      </c>
      <c r="CA3179">
        <v>375609</v>
      </c>
      <c r="CB3179">
        <v>18219</v>
      </c>
      <c r="CC3179">
        <v>9649.2000000000007</v>
      </c>
      <c r="CG3179">
        <v>11906.5</v>
      </c>
      <c r="CM3179">
        <v>23768.400000000001</v>
      </c>
      <c r="CV3179">
        <v>898434</v>
      </c>
      <c r="CW3179">
        <v>440369</v>
      </c>
      <c r="CX3179">
        <v>169025</v>
      </c>
      <c r="CY3179">
        <v>8946.7999999999993</v>
      </c>
      <c r="DB3179">
        <v>36325.5</v>
      </c>
      <c r="DH3179">
        <v>18214</v>
      </c>
      <c r="DI3179">
        <v>18455.400000000001</v>
      </c>
    </row>
    <row r="3180" spans="19:113" x14ac:dyDescent="0.25">
      <c r="S3180">
        <v>366438</v>
      </c>
      <c r="T3180">
        <v>337992</v>
      </c>
      <c r="U3180">
        <v>241433</v>
      </c>
      <c r="AH3180">
        <v>25468.5</v>
      </c>
      <c r="AI3180">
        <v>2319.1</v>
      </c>
      <c r="AK3180">
        <v>508279</v>
      </c>
      <c r="AL3180">
        <v>74352.7</v>
      </c>
      <c r="AM3180">
        <v>142635</v>
      </c>
      <c r="AN3180">
        <v>489708</v>
      </c>
      <c r="AO3180">
        <v>13103.2</v>
      </c>
      <c r="AP3180">
        <v>16164.8</v>
      </c>
      <c r="AQ3180">
        <v>109338</v>
      </c>
      <c r="AR3180">
        <v>2154.5</v>
      </c>
      <c r="AS3180">
        <v>543134</v>
      </c>
      <c r="AT3180">
        <v>642676</v>
      </c>
      <c r="AU3180">
        <v>10653.7</v>
      </c>
      <c r="AV3180">
        <v>177562</v>
      </c>
      <c r="AW3180">
        <v>57006.6</v>
      </c>
      <c r="AX3180">
        <v>158060</v>
      </c>
      <c r="AY3180">
        <v>108857</v>
      </c>
      <c r="CA3180">
        <v>15285.1</v>
      </c>
      <c r="CB3180">
        <v>260483</v>
      </c>
      <c r="CC3180">
        <v>17968.2</v>
      </c>
      <c r="CG3180">
        <v>26172.3</v>
      </c>
      <c r="CM3180">
        <v>29310.7</v>
      </c>
      <c r="CV3180">
        <v>341567</v>
      </c>
      <c r="CW3180">
        <v>18235.400000000001</v>
      </c>
      <c r="CX3180">
        <v>38896</v>
      </c>
      <c r="CY3180">
        <v>18668.5</v>
      </c>
      <c r="DB3180">
        <v>23161.4</v>
      </c>
      <c r="DH3180">
        <v>239628</v>
      </c>
      <c r="DI3180">
        <v>27603.599999999999</v>
      </c>
    </row>
    <row r="3181" spans="19:113" x14ac:dyDescent="0.25">
      <c r="S3181">
        <v>254090</v>
      </c>
      <c r="T3181">
        <v>127534</v>
      </c>
      <c r="U3181">
        <v>75484.899999999994</v>
      </c>
      <c r="AH3181">
        <v>22156.2</v>
      </c>
      <c r="AI3181">
        <v>82922.600000000006</v>
      </c>
      <c r="AK3181">
        <v>16405.400000000001</v>
      </c>
      <c r="AL3181">
        <v>7630.6</v>
      </c>
      <c r="AM3181">
        <v>85100.4</v>
      </c>
      <c r="AN3181">
        <v>372276</v>
      </c>
      <c r="AO3181">
        <v>97635.199999999997</v>
      </c>
      <c r="AP3181">
        <v>16585.099999999999</v>
      </c>
      <c r="AQ3181">
        <v>174468</v>
      </c>
      <c r="AR3181">
        <v>597108</v>
      </c>
      <c r="AS3181">
        <v>32701.8</v>
      </c>
      <c r="AT3181">
        <v>50802.5</v>
      </c>
      <c r="AU3181">
        <v>365170</v>
      </c>
      <c r="AV3181">
        <v>480248</v>
      </c>
      <c r="AW3181">
        <v>19719.5</v>
      </c>
      <c r="AX3181">
        <v>97949.6</v>
      </c>
      <c r="AY3181">
        <v>67603.100000000006</v>
      </c>
      <c r="CA3181">
        <v>63576.800000000003</v>
      </c>
      <c r="CB3181">
        <v>40232.800000000003</v>
      </c>
      <c r="CC3181">
        <v>15012.6</v>
      </c>
      <c r="CG3181">
        <v>16537.599999999999</v>
      </c>
      <c r="CM3181">
        <v>11934.4</v>
      </c>
      <c r="CV3181">
        <v>4429.2</v>
      </c>
      <c r="CW3181">
        <v>231717</v>
      </c>
      <c r="CX3181">
        <v>21040.9</v>
      </c>
      <c r="CY3181">
        <v>26355.5</v>
      </c>
      <c r="DB3181">
        <v>309822</v>
      </c>
      <c r="DH3181">
        <v>15635.3</v>
      </c>
      <c r="DI3181">
        <v>12432.5</v>
      </c>
    </row>
    <row r="3182" spans="19:113" x14ac:dyDescent="0.25">
      <c r="S3182">
        <v>101701</v>
      </c>
      <c r="T3182">
        <v>70436.100000000006</v>
      </c>
      <c r="U3182">
        <v>460160</v>
      </c>
      <c r="AH3182">
        <v>17204.5</v>
      </c>
      <c r="AI3182">
        <v>215018</v>
      </c>
      <c r="AK3182">
        <v>17884.8</v>
      </c>
      <c r="AL3182">
        <v>77362.7</v>
      </c>
      <c r="AM3182">
        <v>686116</v>
      </c>
      <c r="AN3182">
        <v>229045</v>
      </c>
      <c r="AO3182">
        <v>219354</v>
      </c>
      <c r="AP3182">
        <v>34173.9</v>
      </c>
      <c r="AQ3182">
        <v>116276</v>
      </c>
      <c r="AR3182">
        <v>102505</v>
      </c>
      <c r="AS3182">
        <v>35753</v>
      </c>
      <c r="AT3182">
        <v>21401.5</v>
      </c>
      <c r="AU3182">
        <v>1188470</v>
      </c>
      <c r="AV3182">
        <v>560598</v>
      </c>
      <c r="AW3182">
        <v>145559</v>
      </c>
      <c r="AX3182">
        <v>19950.3</v>
      </c>
      <c r="AY3182">
        <v>143135</v>
      </c>
      <c r="CA3182">
        <v>1137580</v>
      </c>
      <c r="CB3182">
        <v>37122.9</v>
      </c>
      <c r="CC3182">
        <v>28267.3</v>
      </c>
      <c r="CG3182">
        <v>7441.9</v>
      </c>
      <c r="CM3182">
        <v>25357.8</v>
      </c>
      <c r="CV3182">
        <v>246588</v>
      </c>
      <c r="CW3182">
        <v>18751.5</v>
      </c>
      <c r="CX3182">
        <v>47096.5</v>
      </c>
      <c r="CY3182">
        <v>302902</v>
      </c>
      <c r="DB3182">
        <v>17608.2</v>
      </c>
      <c r="DH3182">
        <v>26843.200000000001</v>
      </c>
      <c r="DI3182">
        <v>76180.100000000006</v>
      </c>
    </row>
    <row r="3183" spans="19:113" x14ac:dyDescent="0.25">
      <c r="S3183">
        <v>106451</v>
      </c>
      <c r="T3183">
        <v>288324</v>
      </c>
      <c r="U3183">
        <v>224072</v>
      </c>
      <c r="AH3183">
        <v>36260.6</v>
      </c>
      <c r="AI3183">
        <v>78578.899999999994</v>
      </c>
      <c r="AK3183">
        <v>31882.7</v>
      </c>
      <c r="AL3183">
        <v>893176</v>
      </c>
      <c r="AM3183">
        <v>81988.7</v>
      </c>
      <c r="AN3183">
        <v>1484040</v>
      </c>
      <c r="AO3183">
        <v>39000.300000000003</v>
      </c>
      <c r="AP3183">
        <v>9475.7999999999993</v>
      </c>
      <c r="AQ3183">
        <v>686532</v>
      </c>
      <c r="AR3183">
        <v>300232</v>
      </c>
      <c r="AS3183">
        <v>12651</v>
      </c>
      <c r="AT3183">
        <v>372058</v>
      </c>
      <c r="AU3183">
        <v>459248</v>
      </c>
      <c r="AV3183">
        <v>158333</v>
      </c>
      <c r="AW3183">
        <v>442645</v>
      </c>
      <c r="AX3183">
        <v>80983.3</v>
      </c>
      <c r="AY3183">
        <v>160492</v>
      </c>
      <c r="CA3183">
        <v>44710.8</v>
      </c>
      <c r="CB3183">
        <v>42584.7</v>
      </c>
      <c r="CC3183">
        <v>25890.3</v>
      </c>
      <c r="CG3183">
        <v>33514.300000000003</v>
      </c>
      <c r="CM3183">
        <v>28546</v>
      </c>
      <c r="CV3183">
        <v>442301</v>
      </c>
      <c r="CW3183">
        <v>34934.5</v>
      </c>
      <c r="CX3183">
        <v>46973.1</v>
      </c>
      <c r="CY3183">
        <v>15734.1</v>
      </c>
      <c r="DB3183">
        <v>76166.5</v>
      </c>
      <c r="DH3183">
        <v>56627.5</v>
      </c>
      <c r="DI3183">
        <v>12560.4</v>
      </c>
    </row>
    <row r="3184" spans="19:113" x14ac:dyDescent="0.25">
      <c r="S3184">
        <v>31858</v>
      </c>
      <c r="T3184">
        <v>61363.5</v>
      </c>
      <c r="U3184">
        <v>56170.7</v>
      </c>
      <c r="AH3184">
        <v>230512</v>
      </c>
      <c r="AI3184">
        <v>37405.300000000003</v>
      </c>
      <c r="AK3184">
        <v>2369580</v>
      </c>
      <c r="AL3184">
        <v>31262.7</v>
      </c>
      <c r="AM3184">
        <v>285252</v>
      </c>
      <c r="AN3184">
        <v>1108400</v>
      </c>
      <c r="AO3184">
        <v>19235</v>
      </c>
      <c r="AP3184">
        <v>136824</v>
      </c>
      <c r="AQ3184">
        <v>1044050</v>
      </c>
      <c r="AR3184">
        <v>28587</v>
      </c>
      <c r="AS3184">
        <v>44917.8</v>
      </c>
      <c r="AT3184">
        <v>54844.7</v>
      </c>
      <c r="AU3184">
        <v>211566</v>
      </c>
      <c r="AV3184">
        <v>1570760</v>
      </c>
      <c r="AW3184">
        <v>10676.5</v>
      </c>
      <c r="AX3184">
        <v>26239.3</v>
      </c>
      <c r="AY3184">
        <v>36157.199999999997</v>
      </c>
      <c r="CA3184">
        <v>83050.2</v>
      </c>
      <c r="CB3184">
        <v>4511.3</v>
      </c>
      <c r="CC3184">
        <v>46741.2</v>
      </c>
      <c r="CG3184">
        <v>13527</v>
      </c>
      <c r="CM3184">
        <v>82504.399999999994</v>
      </c>
      <c r="CV3184">
        <v>135911</v>
      </c>
      <c r="CW3184">
        <v>97158.9</v>
      </c>
      <c r="CX3184">
        <v>528042</v>
      </c>
      <c r="CY3184">
        <v>21694.5</v>
      </c>
      <c r="DB3184">
        <v>13545.6</v>
      </c>
      <c r="DH3184">
        <v>19407.7</v>
      </c>
      <c r="DI3184">
        <v>11967.4</v>
      </c>
    </row>
    <row r="3185" spans="19:113" x14ac:dyDescent="0.25">
      <c r="S3185">
        <v>317816</v>
      </c>
      <c r="T3185">
        <v>253111</v>
      </c>
      <c r="U3185">
        <v>90484.9</v>
      </c>
      <c r="AH3185">
        <v>36961.5</v>
      </c>
      <c r="AI3185">
        <v>52640.1</v>
      </c>
      <c r="AK3185">
        <v>419630</v>
      </c>
      <c r="AL3185">
        <v>16212.1</v>
      </c>
      <c r="AM3185">
        <v>46271</v>
      </c>
      <c r="AN3185">
        <v>70103.5</v>
      </c>
      <c r="AO3185">
        <v>256127</v>
      </c>
      <c r="AP3185">
        <v>517599</v>
      </c>
      <c r="AQ3185">
        <v>97566.8</v>
      </c>
      <c r="AR3185">
        <v>301250</v>
      </c>
      <c r="AS3185">
        <v>55354</v>
      </c>
      <c r="AT3185">
        <v>591285</v>
      </c>
      <c r="AU3185">
        <v>1101760</v>
      </c>
      <c r="AV3185">
        <v>148089</v>
      </c>
      <c r="AW3185">
        <v>18475.599999999999</v>
      </c>
      <c r="AX3185">
        <v>177056</v>
      </c>
      <c r="AY3185">
        <v>1925.2</v>
      </c>
      <c r="CA3185">
        <v>337604</v>
      </c>
      <c r="CB3185">
        <v>12585.3</v>
      </c>
      <c r="CC3185">
        <v>15657.4</v>
      </c>
      <c r="CG3185">
        <v>41322.9</v>
      </c>
      <c r="CM3185">
        <v>128466</v>
      </c>
      <c r="CV3185">
        <v>322716</v>
      </c>
      <c r="CW3185">
        <v>189198</v>
      </c>
      <c r="CX3185">
        <v>393514</v>
      </c>
      <c r="CY3185">
        <v>65587.199999999997</v>
      </c>
      <c r="DB3185">
        <v>45917.5</v>
      </c>
      <c r="DH3185">
        <v>140822</v>
      </c>
      <c r="DI3185">
        <v>10635.1</v>
      </c>
    </row>
    <row r="3186" spans="19:113" x14ac:dyDescent="0.25">
      <c r="S3186">
        <v>109314</v>
      </c>
      <c r="T3186">
        <v>47774</v>
      </c>
      <c r="U3186">
        <v>26716.9</v>
      </c>
      <c r="AH3186">
        <v>161984</v>
      </c>
      <c r="AI3186">
        <v>1554.9</v>
      </c>
      <c r="AK3186">
        <v>128202</v>
      </c>
      <c r="AL3186">
        <v>367699</v>
      </c>
      <c r="AM3186">
        <v>2340</v>
      </c>
      <c r="AN3186">
        <v>1049610</v>
      </c>
      <c r="AO3186">
        <v>2562770</v>
      </c>
      <c r="AP3186">
        <v>12479.2</v>
      </c>
      <c r="AQ3186">
        <v>15064.5</v>
      </c>
      <c r="AR3186">
        <v>206439</v>
      </c>
      <c r="AS3186">
        <v>81786</v>
      </c>
      <c r="AT3186">
        <v>1213500</v>
      </c>
      <c r="AU3186">
        <v>48920.800000000003</v>
      </c>
      <c r="AV3186">
        <v>528286</v>
      </c>
      <c r="AW3186">
        <v>196418</v>
      </c>
      <c r="AX3186">
        <v>16412.099999999999</v>
      </c>
      <c r="AY3186">
        <v>19913.400000000001</v>
      </c>
      <c r="CA3186">
        <v>227429</v>
      </c>
      <c r="CB3186">
        <v>49221.1</v>
      </c>
      <c r="CC3186">
        <v>76912.100000000006</v>
      </c>
      <c r="CG3186">
        <v>4104.5</v>
      </c>
      <c r="CM3186">
        <v>43109.8</v>
      </c>
      <c r="CV3186">
        <v>12178.3</v>
      </c>
      <c r="CW3186">
        <v>120385</v>
      </c>
      <c r="CX3186">
        <v>23191</v>
      </c>
      <c r="CY3186">
        <v>18926</v>
      </c>
      <c r="DB3186">
        <v>26046.5</v>
      </c>
      <c r="DH3186">
        <v>231118</v>
      </c>
      <c r="DI3186">
        <v>11933.8</v>
      </c>
    </row>
    <row r="3187" spans="19:113" x14ac:dyDescent="0.25">
      <c r="S3187">
        <v>191742</v>
      </c>
      <c r="T3187">
        <v>2293020</v>
      </c>
      <c r="U3187">
        <v>77423.100000000006</v>
      </c>
      <c r="AH3187">
        <v>390242</v>
      </c>
      <c r="AI3187">
        <v>171784</v>
      </c>
      <c r="AK3187">
        <v>998296</v>
      </c>
      <c r="AL3187">
        <v>120136</v>
      </c>
      <c r="AM3187">
        <v>115920</v>
      </c>
      <c r="AN3187">
        <v>101839</v>
      </c>
      <c r="AO3187">
        <v>541858</v>
      </c>
      <c r="AP3187">
        <v>120028</v>
      </c>
      <c r="AQ3187">
        <v>195855</v>
      </c>
      <c r="AR3187">
        <v>496795</v>
      </c>
      <c r="AS3187">
        <v>227015</v>
      </c>
      <c r="AT3187">
        <v>9268.5</v>
      </c>
      <c r="AU3187">
        <v>235893</v>
      </c>
      <c r="AV3187">
        <v>46349.1</v>
      </c>
      <c r="AW3187">
        <v>22405</v>
      </c>
      <c r="AX3187">
        <v>815683</v>
      </c>
      <c r="AY3187">
        <v>190885</v>
      </c>
      <c r="CA3187">
        <v>591739</v>
      </c>
      <c r="CB3187">
        <v>6792.5</v>
      </c>
      <c r="CC3187">
        <v>1721.3</v>
      </c>
      <c r="CG3187">
        <v>60476</v>
      </c>
      <c r="CM3187">
        <v>70283.3</v>
      </c>
      <c r="CV3187">
        <v>300594</v>
      </c>
      <c r="CW3187">
        <v>98426.5</v>
      </c>
      <c r="CX3187">
        <v>83960.5</v>
      </c>
      <c r="CY3187">
        <v>31802.3</v>
      </c>
      <c r="DB3187">
        <v>241526</v>
      </c>
      <c r="DH3187">
        <v>410414</v>
      </c>
      <c r="DI3187">
        <v>35430.5</v>
      </c>
    </row>
    <row r="3188" spans="19:113" x14ac:dyDescent="0.25">
      <c r="S3188">
        <v>276868</v>
      </c>
      <c r="T3188">
        <v>415058</v>
      </c>
      <c r="U3188">
        <v>2423.6</v>
      </c>
      <c r="AH3188">
        <v>27157.4</v>
      </c>
      <c r="AI3188">
        <v>85584.7</v>
      </c>
      <c r="AK3188">
        <v>36707.1</v>
      </c>
      <c r="AL3188">
        <v>32950.300000000003</v>
      </c>
      <c r="AM3188">
        <v>35364</v>
      </c>
      <c r="AN3188">
        <v>120634</v>
      </c>
      <c r="AO3188">
        <v>24452.400000000001</v>
      </c>
      <c r="AP3188">
        <v>15109.9</v>
      </c>
      <c r="AQ3188">
        <v>130317</v>
      </c>
      <c r="AR3188">
        <v>112792</v>
      </c>
      <c r="AS3188">
        <v>20650.099999999999</v>
      </c>
      <c r="AT3188">
        <v>306714</v>
      </c>
      <c r="AU3188">
        <v>2791440</v>
      </c>
      <c r="AV3188">
        <v>323324</v>
      </c>
      <c r="AW3188">
        <v>168650</v>
      </c>
      <c r="AX3188">
        <v>38286.300000000003</v>
      </c>
      <c r="AY3188">
        <v>52769.7</v>
      </c>
      <c r="CA3188">
        <v>172697</v>
      </c>
      <c r="CB3188">
        <v>54918.5</v>
      </c>
      <c r="CC3188">
        <v>139925</v>
      </c>
      <c r="CG3188">
        <v>26634</v>
      </c>
      <c r="CM3188">
        <v>34910.699999999997</v>
      </c>
      <c r="CV3188">
        <v>174554</v>
      </c>
      <c r="CW3188">
        <v>60164.7</v>
      </c>
      <c r="CX3188">
        <v>73537.7</v>
      </c>
      <c r="CY3188">
        <v>57474.1</v>
      </c>
      <c r="DB3188">
        <v>23807.8</v>
      </c>
      <c r="DH3188">
        <v>141832</v>
      </c>
      <c r="DI3188">
        <v>68610.5</v>
      </c>
    </row>
    <row r="3189" spans="19:113" x14ac:dyDescent="0.25">
      <c r="S3189">
        <v>184034</v>
      </c>
      <c r="T3189">
        <v>64288.3</v>
      </c>
      <c r="U3189">
        <v>82120.100000000006</v>
      </c>
      <c r="AH3189">
        <v>288002</v>
      </c>
      <c r="AI3189">
        <v>34433.599999999999</v>
      </c>
      <c r="AK3189">
        <v>1333310</v>
      </c>
      <c r="AL3189">
        <v>116917</v>
      </c>
      <c r="AM3189">
        <v>3522.8</v>
      </c>
      <c r="AN3189">
        <v>38764.400000000001</v>
      </c>
      <c r="AO3189">
        <v>499128</v>
      </c>
      <c r="AP3189">
        <v>212040</v>
      </c>
      <c r="AQ3189">
        <v>606146</v>
      </c>
      <c r="AR3189">
        <v>859348</v>
      </c>
      <c r="AS3189">
        <v>76876.7</v>
      </c>
      <c r="AT3189">
        <v>345178</v>
      </c>
      <c r="AU3189">
        <v>415246</v>
      </c>
      <c r="AV3189">
        <v>80209.8</v>
      </c>
      <c r="AW3189">
        <v>148013</v>
      </c>
      <c r="AX3189">
        <v>80998.5</v>
      </c>
      <c r="AY3189">
        <v>15522.6</v>
      </c>
      <c r="CA3189">
        <v>183383</v>
      </c>
      <c r="CB3189">
        <v>6024.5</v>
      </c>
      <c r="CC3189">
        <v>161598</v>
      </c>
      <c r="CG3189">
        <v>43560.9</v>
      </c>
      <c r="CM3189">
        <v>141849</v>
      </c>
      <c r="CV3189">
        <v>191578</v>
      </c>
      <c r="CW3189">
        <v>1180470</v>
      </c>
      <c r="CX3189">
        <v>150732</v>
      </c>
      <c r="CY3189">
        <v>7045.8</v>
      </c>
      <c r="DB3189">
        <v>144098</v>
      </c>
      <c r="DH3189">
        <v>165072</v>
      </c>
      <c r="DI3189">
        <v>15737.5</v>
      </c>
    </row>
    <row r="3190" spans="19:113" x14ac:dyDescent="0.25">
      <c r="S3190">
        <v>15433.2</v>
      </c>
      <c r="T3190">
        <v>1312550</v>
      </c>
      <c r="U3190">
        <v>337835</v>
      </c>
      <c r="AH3190">
        <v>413785</v>
      </c>
      <c r="AI3190">
        <v>17704</v>
      </c>
      <c r="AK3190">
        <v>13574.5</v>
      </c>
      <c r="AL3190">
        <v>76169.8</v>
      </c>
      <c r="AM3190">
        <v>38130.199999999997</v>
      </c>
      <c r="AN3190">
        <v>242898</v>
      </c>
      <c r="AO3190">
        <v>32784.300000000003</v>
      </c>
      <c r="AP3190">
        <v>49811.6</v>
      </c>
      <c r="AQ3190">
        <v>339537</v>
      </c>
      <c r="AR3190">
        <v>780920</v>
      </c>
      <c r="AS3190">
        <v>63526.6</v>
      </c>
      <c r="AT3190">
        <v>2622</v>
      </c>
      <c r="AU3190">
        <v>204456</v>
      </c>
      <c r="AV3190">
        <v>244524</v>
      </c>
      <c r="AW3190">
        <v>203924</v>
      </c>
      <c r="AX3190">
        <v>60621.9</v>
      </c>
      <c r="AY3190">
        <v>73874.399999999994</v>
      </c>
      <c r="CA3190">
        <v>490692</v>
      </c>
      <c r="CB3190">
        <v>215659</v>
      </c>
      <c r="CC3190">
        <v>26842.3</v>
      </c>
      <c r="CG3190">
        <v>456406</v>
      </c>
      <c r="CM3190">
        <v>110118</v>
      </c>
      <c r="CV3190">
        <v>360074</v>
      </c>
      <c r="CW3190">
        <v>26441.7</v>
      </c>
      <c r="CX3190">
        <v>47454.3</v>
      </c>
      <c r="CY3190">
        <v>17165.7</v>
      </c>
      <c r="DB3190">
        <v>47876.1</v>
      </c>
      <c r="DH3190">
        <v>209462</v>
      </c>
      <c r="DI3190">
        <v>4292.6000000000004</v>
      </c>
    </row>
    <row r="3191" spans="19:113" x14ac:dyDescent="0.25">
      <c r="S3191">
        <v>308338</v>
      </c>
      <c r="T3191">
        <v>127728</v>
      </c>
      <c r="U3191">
        <v>102553</v>
      </c>
      <c r="AH3191">
        <v>90578.2</v>
      </c>
      <c r="AI3191">
        <v>31285.7</v>
      </c>
      <c r="AK3191">
        <v>16392.8</v>
      </c>
      <c r="AL3191">
        <v>18881.599999999999</v>
      </c>
      <c r="AM3191">
        <v>144515</v>
      </c>
      <c r="AN3191">
        <v>240734</v>
      </c>
      <c r="AO3191">
        <v>385432</v>
      </c>
      <c r="AP3191">
        <v>36190.400000000001</v>
      </c>
      <c r="AQ3191">
        <v>240407</v>
      </c>
      <c r="AR3191">
        <v>1013420</v>
      </c>
      <c r="AS3191">
        <v>129894</v>
      </c>
      <c r="AT3191">
        <v>670735</v>
      </c>
      <c r="AU3191">
        <v>20519.5</v>
      </c>
      <c r="AV3191">
        <v>2299410</v>
      </c>
      <c r="AW3191">
        <v>171785</v>
      </c>
      <c r="AX3191">
        <v>52349.4</v>
      </c>
      <c r="AY3191">
        <v>62072</v>
      </c>
      <c r="CA3191">
        <v>286033</v>
      </c>
      <c r="CB3191">
        <v>2638840</v>
      </c>
      <c r="CC3191">
        <v>13374.3</v>
      </c>
      <c r="CG3191">
        <v>13700</v>
      </c>
      <c r="CM3191">
        <v>17907.2</v>
      </c>
      <c r="CV3191">
        <v>330183</v>
      </c>
      <c r="CW3191">
        <v>768814</v>
      </c>
      <c r="CX3191">
        <v>251879</v>
      </c>
      <c r="CY3191">
        <v>117779</v>
      </c>
      <c r="DB3191">
        <v>40689.4</v>
      </c>
      <c r="DH3191">
        <v>95050.5</v>
      </c>
      <c r="DI3191">
        <v>14254.6</v>
      </c>
    </row>
    <row r="3192" spans="19:113" x14ac:dyDescent="0.25">
      <c r="S3192">
        <v>88842.7</v>
      </c>
      <c r="T3192">
        <v>61646.400000000001</v>
      </c>
      <c r="U3192">
        <v>120813</v>
      </c>
      <c r="AH3192">
        <v>51509</v>
      </c>
      <c r="AI3192">
        <v>1835.6</v>
      </c>
      <c r="AK3192">
        <v>6778.4</v>
      </c>
      <c r="AL3192">
        <v>41143.5</v>
      </c>
      <c r="AM3192">
        <v>23359</v>
      </c>
      <c r="AN3192">
        <v>83973.4</v>
      </c>
      <c r="AO3192">
        <v>134913</v>
      </c>
      <c r="AP3192">
        <v>335057</v>
      </c>
      <c r="AQ3192">
        <v>134856</v>
      </c>
      <c r="AR3192">
        <v>160729</v>
      </c>
      <c r="AS3192">
        <v>213225</v>
      </c>
      <c r="AT3192">
        <v>13134</v>
      </c>
      <c r="AU3192">
        <v>201632</v>
      </c>
      <c r="AV3192">
        <v>46330.2</v>
      </c>
      <c r="AW3192">
        <v>91827.6</v>
      </c>
      <c r="AX3192">
        <v>4968.8</v>
      </c>
      <c r="AY3192">
        <v>26130.400000000001</v>
      </c>
      <c r="CA3192">
        <v>186755</v>
      </c>
      <c r="CB3192">
        <v>18732.2</v>
      </c>
      <c r="CC3192">
        <v>65591.600000000006</v>
      </c>
      <c r="CG3192">
        <v>58240.9</v>
      </c>
      <c r="CM3192">
        <v>26369.4</v>
      </c>
      <c r="CV3192">
        <v>251039</v>
      </c>
      <c r="CW3192">
        <v>42953.7</v>
      </c>
      <c r="CX3192">
        <v>26554.6</v>
      </c>
      <c r="CY3192">
        <v>17102.099999999999</v>
      </c>
      <c r="DB3192">
        <v>8494.5</v>
      </c>
      <c r="DH3192">
        <v>131396</v>
      </c>
      <c r="DI3192">
        <v>1331.4</v>
      </c>
    </row>
    <row r="3193" spans="19:113" x14ac:dyDescent="0.25">
      <c r="S3193">
        <v>370340</v>
      </c>
      <c r="T3193">
        <v>96031.4</v>
      </c>
      <c r="U3193">
        <v>2286.1</v>
      </c>
      <c r="AH3193">
        <v>80974.8</v>
      </c>
      <c r="AI3193">
        <v>156115</v>
      </c>
      <c r="AK3193">
        <v>1565480</v>
      </c>
      <c r="AL3193">
        <v>233620</v>
      </c>
      <c r="AM3193">
        <v>52734.1</v>
      </c>
      <c r="AN3193">
        <v>8465.4</v>
      </c>
      <c r="AO3193">
        <v>383968</v>
      </c>
      <c r="AP3193">
        <v>227505</v>
      </c>
      <c r="AQ3193">
        <v>82880.899999999994</v>
      </c>
      <c r="AR3193">
        <v>120076</v>
      </c>
      <c r="AS3193">
        <v>59919.7</v>
      </c>
      <c r="AT3193">
        <v>71710</v>
      </c>
      <c r="AU3193">
        <v>918271</v>
      </c>
      <c r="AV3193">
        <v>767249</v>
      </c>
      <c r="AW3193">
        <v>22394.400000000001</v>
      </c>
      <c r="AX3193">
        <v>15894.3</v>
      </c>
      <c r="AY3193">
        <v>34105.4</v>
      </c>
      <c r="CA3193">
        <v>87057.7</v>
      </c>
      <c r="CB3193">
        <v>202055</v>
      </c>
      <c r="CC3193">
        <v>1545.7</v>
      </c>
      <c r="CG3193">
        <v>27451.4</v>
      </c>
      <c r="CM3193">
        <v>15998</v>
      </c>
      <c r="CV3193">
        <v>35664.5</v>
      </c>
      <c r="CW3193">
        <v>163299</v>
      </c>
      <c r="CX3193">
        <v>40746.6</v>
      </c>
      <c r="CY3193">
        <v>17422.900000000001</v>
      </c>
      <c r="DB3193">
        <v>167255</v>
      </c>
      <c r="DH3193">
        <v>151047</v>
      </c>
      <c r="DI3193">
        <v>16603.5</v>
      </c>
    </row>
    <row r="3194" spans="19:113" x14ac:dyDescent="0.25">
      <c r="S3194">
        <v>336890</v>
      </c>
      <c r="T3194">
        <v>460791</v>
      </c>
      <c r="U3194">
        <v>14788.1</v>
      </c>
      <c r="AH3194">
        <v>16745.7</v>
      </c>
      <c r="AI3194">
        <v>37186.800000000003</v>
      </c>
      <c r="AK3194">
        <v>1155750</v>
      </c>
      <c r="AL3194">
        <v>168692</v>
      </c>
      <c r="AM3194">
        <v>109055</v>
      </c>
      <c r="AN3194">
        <v>10967.1</v>
      </c>
      <c r="AO3194">
        <v>37286.6</v>
      </c>
      <c r="AP3194">
        <v>81526.899999999994</v>
      </c>
      <c r="AQ3194">
        <v>96065.2</v>
      </c>
      <c r="AR3194">
        <v>32059.8</v>
      </c>
      <c r="AS3194">
        <v>68996.800000000003</v>
      </c>
      <c r="AT3194">
        <v>370000</v>
      </c>
      <c r="AU3194">
        <v>402845</v>
      </c>
      <c r="AV3194">
        <v>1465820</v>
      </c>
      <c r="AW3194">
        <v>67837.3</v>
      </c>
      <c r="AX3194">
        <v>56925.4</v>
      </c>
      <c r="AY3194">
        <v>10982.5</v>
      </c>
      <c r="CA3194">
        <v>596287</v>
      </c>
      <c r="CB3194">
        <v>198638</v>
      </c>
      <c r="CC3194">
        <v>25788.6</v>
      </c>
      <c r="CG3194">
        <v>13894.6</v>
      </c>
      <c r="CM3194">
        <v>67517</v>
      </c>
      <c r="CV3194">
        <v>283465</v>
      </c>
      <c r="CW3194">
        <v>51925.7</v>
      </c>
      <c r="CX3194">
        <v>104057</v>
      </c>
      <c r="CY3194">
        <v>65498.9</v>
      </c>
      <c r="DB3194">
        <v>178616</v>
      </c>
      <c r="DH3194">
        <v>114589</v>
      </c>
      <c r="DI3194">
        <v>14405.5</v>
      </c>
    </row>
    <row r="3195" spans="19:113" x14ac:dyDescent="0.25">
      <c r="S3195">
        <v>92147.7</v>
      </c>
      <c r="T3195">
        <v>22795.9</v>
      </c>
      <c r="U3195">
        <v>198626</v>
      </c>
      <c r="AH3195">
        <v>377917</v>
      </c>
      <c r="AI3195">
        <v>80511.100000000006</v>
      </c>
      <c r="AK3195">
        <v>425753</v>
      </c>
      <c r="AL3195">
        <v>21569.4</v>
      </c>
      <c r="AM3195">
        <v>43915.4</v>
      </c>
      <c r="AN3195">
        <v>1442</v>
      </c>
      <c r="AO3195">
        <v>905704</v>
      </c>
      <c r="AP3195">
        <v>172209</v>
      </c>
      <c r="AQ3195">
        <v>478230</v>
      </c>
      <c r="AR3195">
        <v>100760</v>
      </c>
      <c r="AS3195">
        <v>135755</v>
      </c>
      <c r="AT3195">
        <v>569852</v>
      </c>
      <c r="AU3195">
        <v>182492</v>
      </c>
      <c r="AV3195">
        <v>238252</v>
      </c>
      <c r="AW3195">
        <v>99975.2</v>
      </c>
      <c r="AX3195">
        <v>15337.6</v>
      </c>
      <c r="AY3195">
        <v>53642.8</v>
      </c>
      <c r="CA3195">
        <v>458593</v>
      </c>
      <c r="CB3195">
        <v>100005</v>
      </c>
      <c r="CC3195">
        <v>4977.7</v>
      </c>
      <c r="CG3195">
        <v>1809</v>
      </c>
      <c r="CM3195">
        <v>77210.5</v>
      </c>
      <c r="CV3195">
        <v>460539</v>
      </c>
      <c r="CW3195">
        <v>38578.9</v>
      </c>
      <c r="CX3195">
        <v>17658.599999999999</v>
      </c>
      <c r="CY3195">
        <v>43212.1</v>
      </c>
      <c r="DB3195">
        <v>123023</v>
      </c>
      <c r="DH3195">
        <v>158250</v>
      </c>
      <c r="DI3195">
        <v>48799.7</v>
      </c>
    </row>
    <row r="3196" spans="19:113" x14ac:dyDescent="0.25">
      <c r="S3196">
        <v>201709</v>
      </c>
      <c r="T3196">
        <v>187774</v>
      </c>
      <c r="U3196">
        <v>66617.600000000006</v>
      </c>
      <c r="AH3196">
        <v>18062.7</v>
      </c>
      <c r="AI3196">
        <v>133098</v>
      </c>
      <c r="AK3196">
        <v>401531</v>
      </c>
      <c r="AL3196">
        <v>842201</v>
      </c>
      <c r="AM3196">
        <v>72354.2</v>
      </c>
      <c r="AN3196">
        <v>27637.9</v>
      </c>
      <c r="AO3196">
        <v>18675.2</v>
      </c>
      <c r="AP3196">
        <v>632381</v>
      </c>
      <c r="AQ3196">
        <v>38656.9</v>
      </c>
      <c r="AR3196">
        <v>563592</v>
      </c>
      <c r="AS3196">
        <v>22274.2</v>
      </c>
      <c r="AT3196">
        <v>26735.1</v>
      </c>
      <c r="AU3196">
        <v>614650</v>
      </c>
      <c r="AV3196">
        <v>544762</v>
      </c>
      <c r="AW3196">
        <v>113328</v>
      </c>
      <c r="AX3196">
        <v>4917.3999999999996</v>
      </c>
      <c r="AY3196">
        <v>205913</v>
      </c>
      <c r="CA3196">
        <v>85596.5</v>
      </c>
      <c r="CB3196">
        <v>7153.2</v>
      </c>
      <c r="CC3196">
        <v>433896</v>
      </c>
      <c r="CG3196">
        <v>11118.3</v>
      </c>
      <c r="CM3196">
        <v>38557.800000000003</v>
      </c>
      <c r="CV3196">
        <v>315345</v>
      </c>
      <c r="CW3196">
        <v>61549.8</v>
      </c>
      <c r="CX3196">
        <v>53953.1</v>
      </c>
      <c r="CY3196">
        <v>19369.7</v>
      </c>
      <c r="DB3196">
        <v>57009.599999999999</v>
      </c>
      <c r="DH3196">
        <v>272253</v>
      </c>
      <c r="DI3196">
        <v>30285.599999999999</v>
      </c>
    </row>
    <row r="3197" spans="19:113" x14ac:dyDescent="0.25">
      <c r="S3197">
        <v>18289.8</v>
      </c>
      <c r="T3197">
        <v>135898</v>
      </c>
      <c r="U3197">
        <v>151024</v>
      </c>
      <c r="AH3197">
        <v>17878.8</v>
      </c>
      <c r="AI3197">
        <v>80991.899999999994</v>
      </c>
      <c r="AK3197">
        <v>619936</v>
      </c>
      <c r="AL3197">
        <v>1423</v>
      </c>
      <c r="AM3197">
        <v>113507</v>
      </c>
      <c r="AN3197">
        <v>36077.800000000003</v>
      </c>
      <c r="AO3197">
        <v>61754.3</v>
      </c>
      <c r="AP3197">
        <v>14709.2</v>
      </c>
      <c r="AQ3197">
        <v>15676.8</v>
      </c>
      <c r="AR3197">
        <v>188119</v>
      </c>
      <c r="AS3197">
        <v>96465.4</v>
      </c>
      <c r="AT3197">
        <v>49412.9</v>
      </c>
      <c r="AU3197">
        <v>42513.1</v>
      </c>
      <c r="AV3197">
        <v>300434</v>
      </c>
      <c r="AW3197">
        <v>4354</v>
      </c>
      <c r="AX3197">
        <v>43125.9</v>
      </c>
      <c r="AY3197">
        <v>142800</v>
      </c>
      <c r="CA3197">
        <v>426636</v>
      </c>
      <c r="CB3197">
        <v>35943.199999999997</v>
      </c>
      <c r="CC3197">
        <v>25253</v>
      </c>
      <c r="CG3197">
        <v>54400.3</v>
      </c>
      <c r="CM3197">
        <v>5721.4</v>
      </c>
      <c r="CV3197">
        <v>811968</v>
      </c>
      <c r="CW3197">
        <v>22393.3</v>
      </c>
      <c r="CX3197">
        <v>111757</v>
      </c>
      <c r="CY3197">
        <v>86438.9</v>
      </c>
      <c r="DB3197">
        <v>75952.399999999994</v>
      </c>
      <c r="DH3197">
        <v>749004</v>
      </c>
      <c r="DI3197">
        <v>13186.6</v>
      </c>
    </row>
    <row r="3198" spans="19:113" x14ac:dyDescent="0.25">
      <c r="S3198">
        <v>68223.600000000006</v>
      </c>
      <c r="T3198">
        <v>4063.4</v>
      </c>
      <c r="U3198">
        <v>251242</v>
      </c>
      <c r="AH3198">
        <v>112393</v>
      </c>
      <c r="AI3198">
        <v>57378.8</v>
      </c>
      <c r="AK3198">
        <v>138107</v>
      </c>
      <c r="AL3198">
        <v>38541.599999999999</v>
      </c>
      <c r="AM3198">
        <v>91557.8</v>
      </c>
      <c r="AN3198">
        <v>234941</v>
      </c>
      <c r="AO3198">
        <v>58363.3</v>
      </c>
      <c r="AP3198">
        <v>231260</v>
      </c>
      <c r="AQ3198">
        <v>278006</v>
      </c>
      <c r="AR3198">
        <v>118144</v>
      </c>
      <c r="AS3198">
        <v>295676</v>
      </c>
      <c r="AT3198">
        <v>1383050</v>
      </c>
      <c r="AU3198">
        <v>227664</v>
      </c>
      <c r="AV3198">
        <v>87201.1</v>
      </c>
      <c r="AW3198">
        <v>240128</v>
      </c>
      <c r="AX3198">
        <v>34633.199999999997</v>
      </c>
      <c r="AY3198">
        <v>6107</v>
      </c>
      <c r="CA3198">
        <v>71265.7</v>
      </c>
      <c r="CB3198">
        <v>67413.5</v>
      </c>
      <c r="CC3198">
        <v>30822</v>
      </c>
      <c r="CG3198">
        <v>25562</v>
      </c>
      <c r="CM3198">
        <v>19037.400000000001</v>
      </c>
      <c r="CV3198">
        <v>278926</v>
      </c>
      <c r="CW3198">
        <v>49283.3</v>
      </c>
      <c r="CX3198">
        <v>198390</v>
      </c>
      <c r="CY3198">
        <v>84838.9</v>
      </c>
      <c r="DB3198">
        <v>5465.5</v>
      </c>
      <c r="DH3198">
        <v>115876</v>
      </c>
      <c r="DI3198">
        <v>1177.0999999999999</v>
      </c>
    </row>
    <row r="3199" spans="19:113" x14ac:dyDescent="0.25">
      <c r="S3199">
        <v>138821</v>
      </c>
      <c r="T3199">
        <v>147084</v>
      </c>
      <c r="U3199">
        <v>168634</v>
      </c>
      <c r="AH3199">
        <v>9846.7999999999993</v>
      </c>
      <c r="AI3199">
        <v>74122.8</v>
      </c>
      <c r="AK3199">
        <v>993649</v>
      </c>
      <c r="AL3199">
        <v>16235.3</v>
      </c>
      <c r="AM3199">
        <v>64225.8</v>
      </c>
      <c r="AN3199">
        <v>1542.2</v>
      </c>
      <c r="AO3199">
        <v>753054</v>
      </c>
      <c r="AP3199">
        <v>38206.400000000001</v>
      </c>
      <c r="AQ3199">
        <v>547073</v>
      </c>
      <c r="AR3199">
        <v>1411.8</v>
      </c>
      <c r="AS3199">
        <v>22300.7</v>
      </c>
      <c r="AT3199">
        <v>205198</v>
      </c>
      <c r="AU3199">
        <v>593968</v>
      </c>
      <c r="AV3199">
        <v>64585.1</v>
      </c>
      <c r="AW3199">
        <v>116059</v>
      </c>
      <c r="AX3199">
        <v>140630</v>
      </c>
      <c r="AY3199">
        <v>5886.1</v>
      </c>
      <c r="CA3199">
        <v>193057</v>
      </c>
      <c r="CB3199">
        <v>6375.9</v>
      </c>
      <c r="CC3199">
        <v>33005.699999999997</v>
      </c>
      <c r="CG3199">
        <v>165786</v>
      </c>
      <c r="CM3199">
        <v>53789.9</v>
      </c>
      <c r="CV3199">
        <v>143584</v>
      </c>
      <c r="CW3199">
        <v>88264.1</v>
      </c>
      <c r="CX3199">
        <v>23395.8</v>
      </c>
      <c r="CY3199">
        <v>106229</v>
      </c>
      <c r="DB3199">
        <v>65054.3</v>
      </c>
      <c r="DH3199">
        <v>55369</v>
      </c>
      <c r="DI3199">
        <v>159524</v>
      </c>
    </row>
    <row r="3200" spans="19:113" x14ac:dyDescent="0.25">
      <c r="S3200">
        <v>145085</v>
      </c>
      <c r="T3200">
        <v>5071.3999999999996</v>
      </c>
      <c r="U3200">
        <v>53129.3</v>
      </c>
      <c r="AH3200">
        <v>18016.7</v>
      </c>
      <c r="AI3200">
        <v>26577.3</v>
      </c>
      <c r="AK3200">
        <v>91151.1</v>
      </c>
      <c r="AL3200">
        <v>32468.2</v>
      </c>
      <c r="AM3200">
        <v>39870.400000000001</v>
      </c>
      <c r="AN3200">
        <v>95348.9</v>
      </c>
      <c r="AO3200">
        <v>99871.7</v>
      </c>
      <c r="AP3200">
        <v>43125.7</v>
      </c>
      <c r="AQ3200">
        <v>182949</v>
      </c>
      <c r="AR3200">
        <v>2607</v>
      </c>
      <c r="AS3200">
        <v>985274</v>
      </c>
      <c r="AT3200">
        <v>235668</v>
      </c>
      <c r="AU3200">
        <v>389848</v>
      </c>
      <c r="AV3200">
        <v>130338</v>
      </c>
      <c r="AW3200">
        <v>66333.3</v>
      </c>
      <c r="AX3200">
        <v>86750.7</v>
      </c>
      <c r="AY3200">
        <v>2129.8000000000002</v>
      </c>
      <c r="CA3200">
        <v>13226.7</v>
      </c>
      <c r="CB3200">
        <v>1533.3</v>
      </c>
      <c r="CC3200">
        <v>609387</v>
      </c>
      <c r="CG3200">
        <v>3916.6</v>
      </c>
      <c r="CM3200">
        <v>12005.7</v>
      </c>
      <c r="CV3200">
        <v>95162.3</v>
      </c>
      <c r="CW3200">
        <v>6695.5</v>
      </c>
      <c r="CX3200">
        <v>47662.5</v>
      </c>
      <c r="CY3200">
        <v>18257.8</v>
      </c>
      <c r="DB3200">
        <v>20892.099999999999</v>
      </c>
      <c r="DH3200">
        <v>135858</v>
      </c>
      <c r="DI3200">
        <v>27006.9</v>
      </c>
    </row>
    <row r="3201" spans="19:113" x14ac:dyDescent="0.25">
      <c r="S3201">
        <v>522098</v>
      </c>
      <c r="T3201">
        <v>37078.6</v>
      </c>
      <c r="U3201">
        <v>265176</v>
      </c>
      <c r="AH3201">
        <v>259130</v>
      </c>
      <c r="AI3201">
        <v>25028.799999999999</v>
      </c>
      <c r="AK3201">
        <v>113875</v>
      </c>
      <c r="AL3201">
        <v>380032</v>
      </c>
      <c r="AM3201">
        <v>65054.400000000001</v>
      </c>
      <c r="AN3201">
        <v>2621550</v>
      </c>
      <c r="AO3201">
        <v>21127.599999999999</v>
      </c>
      <c r="AP3201">
        <v>113473</v>
      </c>
      <c r="AQ3201">
        <v>18097.2</v>
      </c>
      <c r="AR3201">
        <v>522899</v>
      </c>
      <c r="AS3201">
        <v>500730</v>
      </c>
      <c r="AT3201">
        <v>1136910</v>
      </c>
      <c r="AU3201">
        <v>95687.4</v>
      </c>
      <c r="AV3201">
        <v>62265.2</v>
      </c>
      <c r="AW3201">
        <v>78565.3</v>
      </c>
      <c r="AX3201">
        <v>64145.4</v>
      </c>
      <c r="AY3201">
        <v>151100</v>
      </c>
      <c r="CA3201">
        <v>116745</v>
      </c>
      <c r="CB3201">
        <v>57567.199999999997</v>
      </c>
      <c r="CC3201">
        <v>128422</v>
      </c>
      <c r="CG3201">
        <v>114495</v>
      </c>
      <c r="CM3201">
        <v>62998</v>
      </c>
      <c r="CV3201">
        <v>102534</v>
      </c>
      <c r="CW3201">
        <v>428686</v>
      </c>
      <c r="CX3201">
        <v>54062.5</v>
      </c>
      <c r="CY3201">
        <v>25780.799999999999</v>
      </c>
      <c r="DB3201">
        <v>38274.199999999997</v>
      </c>
      <c r="DH3201">
        <v>206914</v>
      </c>
      <c r="DI3201">
        <v>24796.6</v>
      </c>
    </row>
    <row r="3202" spans="19:113" x14ac:dyDescent="0.25">
      <c r="S3202">
        <v>48754</v>
      </c>
      <c r="T3202">
        <v>56974.6</v>
      </c>
      <c r="U3202">
        <v>39885.199999999997</v>
      </c>
      <c r="AH3202">
        <v>13648.7</v>
      </c>
      <c r="AI3202">
        <v>54431.1</v>
      </c>
      <c r="AK3202">
        <v>337425</v>
      </c>
      <c r="AL3202">
        <v>40905.800000000003</v>
      </c>
      <c r="AM3202">
        <v>6229.2</v>
      </c>
      <c r="AN3202">
        <v>1025250</v>
      </c>
      <c r="AO3202">
        <v>147415</v>
      </c>
      <c r="AP3202">
        <v>183212</v>
      </c>
      <c r="AQ3202">
        <v>147721</v>
      </c>
      <c r="AR3202">
        <v>155875</v>
      </c>
      <c r="AS3202">
        <v>17129.900000000001</v>
      </c>
      <c r="AT3202">
        <v>1234690</v>
      </c>
      <c r="AU3202">
        <v>2294160</v>
      </c>
      <c r="AV3202">
        <v>21746.2</v>
      </c>
      <c r="AW3202">
        <v>54968.6</v>
      </c>
      <c r="AX3202">
        <v>63398.6</v>
      </c>
      <c r="AY3202">
        <v>17882.400000000001</v>
      </c>
      <c r="CA3202">
        <v>639139</v>
      </c>
      <c r="CB3202">
        <v>501928</v>
      </c>
      <c r="CC3202">
        <v>193306</v>
      </c>
      <c r="CG3202">
        <v>54032.6</v>
      </c>
      <c r="CM3202">
        <v>26672.6</v>
      </c>
      <c r="CV3202">
        <v>918496</v>
      </c>
      <c r="CW3202">
        <v>35243.300000000003</v>
      </c>
      <c r="CX3202">
        <v>21995.5</v>
      </c>
      <c r="CY3202">
        <v>62418.9</v>
      </c>
      <c r="DB3202">
        <v>142074</v>
      </c>
      <c r="DH3202">
        <v>1019700</v>
      </c>
      <c r="DI3202">
        <v>10503.7</v>
      </c>
    </row>
    <row r="3203" spans="19:113" x14ac:dyDescent="0.25">
      <c r="S3203">
        <v>54230.400000000001</v>
      </c>
      <c r="T3203">
        <v>153583</v>
      </c>
      <c r="U3203">
        <v>61946.6</v>
      </c>
      <c r="AH3203">
        <v>4793.7</v>
      </c>
      <c r="AI3203">
        <v>2279.9</v>
      </c>
      <c r="AK3203">
        <v>20050</v>
      </c>
      <c r="AL3203">
        <v>74831.600000000006</v>
      </c>
      <c r="AM3203">
        <v>6765.4</v>
      </c>
      <c r="AN3203">
        <v>573494</v>
      </c>
      <c r="AO3203">
        <v>939525</v>
      </c>
      <c r="AP3203">
        <v>501458</v>
      </c>
      <c r="AQ3203">
        <v>121944</v>
      </c>
      <c r="AR3203">
        <v>405743</v>
      </c>
      <c r="AS3203">
        <v>31890</v>
      </c>
      <c r="AT3203">
        <v>28769.599999999999</v>
      </c>
      <c r="AU3203">
        <v>31751.5</v>
      </c>
      <c r="AV3203">
        <v>310796</v>
      </c>
      <c r="AW3203">
        <v>210511</v>
      </c>
      <c r="AX3203">
        <v>92932.9</v>
      </c>
      <c r="AY3203">
        <v>29801.7</v>
      </c>
      <c r="CA3203">
        <v>93896.6</v>
      </c>
      <c r="CB3203">
        <v>362267</v>
      </c>
      <c r="CC3203">
        <v>56877</v>
      </c>
      <c r="CG3203">
        <v>54577</v>
      </c>
      <c r="CM3203">
        <v>7227.2</v>
      </c>
      <c r="CV3203">
        <v>27594.6</v>
      </c>
      <c r="CW3203">
        <v>10112.200000000001</v>
      </c>
      <c r="CX3203">
        <v>56614</v>
      </c>
      <c r="CY3203">
        <v>13508.4</v>
      </c>
      <c r="DB3203">
        <v>2801.6</v>
      </c>
      <c r="DH3203">
        <v>251980</v>
      </c>
      <c r="DI3203">
        <v>24988.3</v>
      </c>
    </row>
    <row r="3204" spans="19:113" x14ac:dyDescent="0.25">
      <c r="S3204">
        <v>68361.7</v>
      </c>
      <c r="T3204">
        <v>91022.1</v>
      </c>
      <c r="U3204">
        <v>25662.1</v>
      </c>
      <c r="AH3204">
        <v>36538.800000000003</v>
      </c>
      <c r="AI3204">
        <v>121373</v>
      </c>
      <c r="AK3204">
        <v>362487</v>
      </c>
      <c r="AL3204">
        <v>54819.9</v>
      </c>
      <c r="AM3204">
        <v>154745</v>
      </c>
      <c r="AN3204">
        <v>110438</v>
      </c>
      <c r="AO3204">
        <v>529604</v>
      </c>
      <c r="AP3204">
        <v>29063.7</v>
      </c>
      <c r="AQ3204">
        <v>829023</v>
      </c>
      <c r="AR3204">
        <v>455516</v>
      </c>
      <c r="AS3204">
        <v>1010730</v>
      </c>
      <c r="AT3204">
        <v>334182</v>
      </c>
      <c r="AU3204">
        <v>188523</v>
      </c>
      <c r="AV3204">
        <v>26138.2</v>
      </c>
      <c r="AW3204">
        <v>52229.3</v>
      </c>
      <c r="AX3204">
        <v>18762.7</v>
      </c>
      <c r="AY3204">
        <v>74512.800000000003</v>
      </c>
      <c r="CA3204">
        <v>266781</v>
      </c>
      <c r="CB3204">
        <v>41703.199999999997</v>
      </c>
      <c r="CC3204">
        <v>83835.600000000006</v>
      </c>
      <c r="CG3204">
        <v>9987.1</v>
      </c>
      <c r="CM3204">
        <v>257786</v>
      </c>
      <c r="CV3204">
        <v>115947</v>
      </c>
      <c r="CW3204">
        <v>6277.1</v>
      </c>
      <c r="CX3204">
        <v>97259.8</v>
      </c>
      <c r="CY3204">
        <v>98432.9</v>
      </c>
      <c r="DB3204">
        <v>76429.2</v>
      </c>
      <c r="DH3204">
        <v>102761</v>
      </c>
      <c r="DI3204">
        <v>50076.6</v>
      </c>
    </row>
    <row r="3205" spans="19:113" x14ac:dyDescent="0.25">
      <c r="S3205">
        <v>319942</v>
      </c>
      <c r="T3205">
        <v>8667.9</v>
      </c>
      <c r="U3205">
        <v>124144</v>
      </c>
      <c r="AH3205">
        <v>24011.3</v>
      </c>
      <c r="AI3205">
        <v>40428.6</v>
      </c>
      <c r="AK3205">
        <v>490781</v>
      </c>
      <c r="AL3205">
        <v>213929</v>
      </c>
      <c r="AM3205">
        <v>22678.3</v>
      </c>
      <c r="AN3205">
        <v>929572</v>
      </c>
      <c r="AO3205">
        <v>154864</v>
      </c>
      <c r="AP3205">
        <v>3509.2</v>
      </c>
      <c r="AQ3205">
        <v>1144450</v>
      </c>
      <c r="AR3205">
        <v>206939</v>
      </c>
      <c r="AS3205">
        <v>316190</v>
      </c>
      <c r="AT3205">
        <v>347991</v>
      </c>
      <c r="AU3205">
        <v>208679</v>
      </c>
      <c r="AV3205">
        <v>280857</v>
      </c>
      <c r="AW3205">
        <v>65648.899999999994</v>
      </c>
      <c r="AX3205">
        <v>101662</v>
      </c>
      <c r="AY3205">
        <v>58922.400000000001</v>
      </c>
      <c r="CA3205">
        <v>251406</v>
      </c>
      <c r="CB3205">
        <v>2679.9</v>
      </c>
      <c r="CC3205">
        <v>29667.599999999999</v>
      </c>
      <c r="CG3205">
        <v>12924.5</v>
      </c>
      <c r="CM3205">
        <v>18960.599999999999</v>
      </c>
      <c r="CV3205">
        <v>111608</v>
      </c>
      <c r="CW3205">
        <v>32097.3</v>
      </c>
      <c r="CX3205">
        <v>64002.7</v>
      </c>
      <c r="CY3205">
        <v>12997</v>
      </c>
      <c r="DB3205">
        <v>11140.5</v>
      </c>
      <c r="DH3205">
        <v>214492</v>
      </c>
      <c r="DI3205">
        <v>12712.5</v>
      </c>
    </row>
    <row r="3206" spans="19:113" x14ac:dyDescent="0.25">
      <c r="S3206">
        <v>42538.9</v>
      </c>
      <c r="T3206">
        <v>188266</v>
      </c>
      <c r="U3206">
        <v>129966</v>
      </c>
      <c r="AH3206">
        <v>15493.1</v>
      </c>
      <c r="AI3206">
        <v>14089.3</v>
      </c>
      <c r="AK3206">
        <v>64820.4</v>
      </c>
      <c r="AL3206">
        <v>34610.6</v>
      </c>
      <c r="AM3206">
        <v>19151.2</v>
      </c>
      <c r="AN3206">
        <v>32641.4</v>
      </c>
      <c r="AO3206">
        <v>7040.8</v>
      </c>
      <c r="AP3206">
        <v>11912.2</v>
      </c>
      <c r="AQ3206">
        <v>159395</v>
      </c>
      <c r="AR3206">
        <v>364439</v>
      </c>
      <c r="AS3206">
        <v>124878</v>
      </c>
      <c r="AT3206">
        <v>210602</v>
      </c>
      <c r="AU3206">
        <v>85791.3</v>
      </c>
      <c r="AV3206">
        <v>762503</v>
      </c>
      <c r="AW3206">
        <v>347226</v>
      </c>
      <c r="AX3206">
        <v>129485</v>
      </c>
      <c r="AY3206">
        <v>150395</v>
      </c>
      <c r="CA3206">
        <v>7222.2</v>
      </c>
      <c r="CB3206">
        <v>295000</v>
      </c>
      <c r="CC3206">
        <v>1288.3</v>
      </c>
      <c r="CG3206">
        <v>10912.9</v>
      </c>
      <c r="CM3206">
        <v>15096.6</v>
      </c>
      <c r="CV3206">
        <v>562070</v>
      </c>
      <c r="CW3206">
        <v>76635.3</v>
      </c>
      <c r="CX3206">
        <v>60058.400000000001</v>
      </c>
      <c r="CY3206">
        <v>12851.6</v>
      </c>
      <c r="DB3206">
        <v>107275</v>
      </c>
      <c r="DH3206">
        <v>1055</v>
      </c>
      <c r="DI3206">
        <v>28357.4</v>
      </c>
    </row>
    <row r="3207" spans="19:113" x14ac:dyDescent="0.25">
      <c r="S3207">
        <v>81966.399999999994</v>
      </c>
      <c r="T3207">
        <v>56718.6</v>
      </c>
      <c r="U3207">
        <v>191838</v>
      </c>
      <c r="AH3207">
        <v>1558130</v>
      </c>
      <c r="AI3207">
        <v>125485</v>
      </c>
      <c r="AK3207">
        <v>53922.400000000001</v>
      </c>
      <c r="AL3207">
        <v>58104.9</v>
      </c>
      <c r="AM3207">
        <v>2419.1</v>
      </c>
      <c r="AN3207">
        <v>875961</v>
      </c>
      <c r="AO3207">
        <v>14405.5</v>
      </c>
      <c r="AP3207">
        <v>252615</v>
      </c>
      <c r="AQ3207">
        <v>213692</v>
      </c>
      <c r="AR3207">
        <v>154339</v>
      </c>
      <c r="AS3207">
        <v>924509</v>
      </c>
      <c r="AT3207">
        <v>687686</v>
      </c>
      <c r="AU3207">
        <v>52088.1</v>
      </c>
      <c r="AV3207">
        <v>19433.2</v>
      </c>
      <c r="AW3207">
        <v>12162.8</v>
      </c>
      <c r="AX3207">
        <v>269073</v>
      </c>
      <c r="AY3207">
        <v>61254.5</v>
      </c>
      <c r="CA3207">
        <v>214840</v>
      </c>
      <c r="CB3207">
        <v>39186.5</v>
      </c>
      <c r="CC3207">
        <v>77513.100000000006</v>
      </c>
      <c r="CG3207">
        <v>11400.6</v>
      </c>
      <c r="CM3207">
        <v>16501.8</v>
      </c>
      <c r="CV3207">
        <v>778362</v>
      </c>
      <c r="CW3207">
        <v>14426.9</v>
      </c>
      <c r="CX3207">
        <v>17482</v>
      </c>
      <c r="CY3207">
        <v>61687.4</v>
      </c>
      <c r="DB3207">
        <v>149266</v>
      </c>
      <c r="DH3207">
        <v>29979.3</v>
      </c>
      <c r="DI3207">
        <v>17169.099999999999</v>
      </c>
    </row>
    <row r="3208" spans="19:113" x14ac:dyDescent="0.25">
      <c r="S3208">
        <v>147552</v>
      </c>
      <c r="T3208">
        <v>210300</v>
      </c>
      <c r="U3208">
        <v>14871.3</v>
      </c>
      <c r="AH3208">
        <v>186360</v>
      </c>
      <c r="AI3208">
        <v>88460.6</v>
      </c>
      <c r="AK3208">
        <v>3802.2</v>
      </c>
      <c r="AL3208">
        <v>1415800</v>
      </c>
      <c r="AM3208">
        <v>20461.5</v>
      </c>
      <c r="AN3208">
        <v>71773</v>
      </c>
      <c r="AO3208">
        <v>1465250</v>
      </c>
      <c r="AP3208">
        <v>55469.2</v>
      </c>
      <c r="AQ3208">
        <v>995622</v>
      </c>
      <c r="AR3208">
        <v>503194</v>
      </c>
      <c r="AS3208">
        <v>126942</v>
      </c>
      <c r="AT3208">
        <v>115486</v>
      </c>
      <c r="AU3208">
        <v>71860.800000000003</v>
      </c>
      <c r="AV3208">
        <v>317461</v>
      </c>
      <c r="AW3208">
        <v>377155</v>
      </c>
      <c r="AX3208">
        <v>158401</v>
      </c>
      <c r="AY3208">
        <v>54032.800000000003</v>
      </c>
      <c r="CA3208">
        <v>56226.8</v>
      </c>
      <c r="CB3208">
        <v>30142</v>
      </c>
      <c r="CC3208">
        <v>12996</v>
      </c>
      <c r="CG3208">
        <v>144853</v>
      </c>
      <c r="CM3208">
        <v>13668</v>
      </c>
      <c r="CV3208">
        <v>433890</v>
      </c>
      <c r="CW3208">
        <v>12953.3</v>
      </c>
      <c r="CX3208">
        <v>16944.8</v>
      </c>
      <c r="CY3208">
        <v>15251.9</v>
      </c>
      <c r="DB3208">
        <v>82908.5</v>
      </c>
      <c r="DH3208">
        <v>121874</v>
      </c>
      <c r="DI3208">
        <v>3056.5</v>
      </c>
    </row>
    <row r="3209" spans="19:113" x14ac:dyDescent="0.25">
      <c r="S3209">
        <v>113736</v>
      </c>
      <c r="T3209">
        <v>104055</v>
      </c>
      <c r="U3209">
        <v>77225</v>
      </c>
      <c r="AH3209">
        <v>50023.5</v>
      </c>
      <c r="AI3209">
        <v>6621.1</v>
      </c>
      <c r="AK3209">
        <v>190472</v>
      </c>
      <c r="AL3209">
        <v>2666.6</v>
      </c>
      <c r="AM3209">
        <v>47117.1</v>
      </c>
      <c r="AN3209">
        <v>294502</v>
      </c>
      <c r="AO3209">
        <v>121280</v>
      </c>
      <c r="AP3209">
        <v>34600.199999999997</v>
      </c>
      <c r="AQ3209">
        <v>209265</v>
      </c>
      <c r="AR3209">
        <v>6022.1</v>
      </c>
      <c r="AS3209">
        <v>1017490</v>
      </c>
      <c r="AT3209">
        <v>95022</v>
      </c>
      <c r="AU3209">
        <v>2047.4</v>
      </c>
      <c r="AV3209">
        <v>853623</v>
      </c>
      <c r="AW3209">
        <v>211069</v>
      </c>
      <c r="AX3209">
        <v>79952.600000000006</v>
      </c>
      <c r="AY3209">
        <v>68217.8</v>
      </c>
      <c r="CA3209">
        <v>37183.699999999997</v>
      </c>
      <c r="CB3209">
        <v>26842.9</v>
      </c>
      <c r="CC3209">
        <v>38255.300000000003</v>
      </c>
      <c r="CG3209">
        <v>54102.1</v>
      </c>
      <c r="CM3209">
        <v>139200</v>
      </c>
      <c r="CV3209">
        <v>371039</v>
      </c>
      <c r="CW3209">
        <v>139309</v>
      </c>
      <c r="CX3209">
        <v>155717</v>
      </c>
      <c r="CY3209">
        <v>11607.6</v>
      </c>
      <c r="DB3209">
        <v>142171</v>
      </c>
      <c r="DH3209">
        <v>127985</v>
      </c>
      <c r="DI3209">
        <v>30299.5</v>
      </c>
    </row>
    <row r="3210" spans="19:113" x14ac:dyDescent="0.25">
      <c r="S3210">
        <v>107498</v>
      </c>
      <c r="T3210">
        <v>42235.7</v>
      </c>
      <c r="U3210">
        <v>345735</v>
      </c>
      <c r="AH3210">
        <v>16895.8</v>
      </c>
      <c r="AI3210">
        <v>33604.6</v>
      </c>
      <c r="AK3210">
        <v>473390</v>
      </c>
      <c r="AL3210">
        <v>265779</v>
      </c>
      <c r="AM3210">
        <v>362702</v>
      </c>
      <c r="AN3210">
        <v>392157</v>
      </c>
      <c r="AO3210">
        <v>1044.0999999999999</v>
      </c>
      <c r="AP3210">
        <v>19207.3</v>
      </c>
      <c r="AQ3210">
        <v>52770.1</v>
      </c>
      <c r="AR3210">
        <v>421722</v>
      </c>
      <c r="AS3210">
        <v>512437</v>
      </c>
      <c r="AT3210">
        <v>962855</v>
      </c>
      <c r="AU3210">
        <v>38447.9</v>
      </c>
      <c r="AV3210">
        <v>90055</v>
      </c>
      <c r="AW3210">
        <v>54392.4</v>
      </c>
      <c r="AX3210">
        <v>105459</v>
      </c>
      <c r="AY3210">
        <v>63252.7</v>
      </c>
      <c r="CA3210">
        <v>65641.2</v>
      </c>
      <c r="CB3210">
        <v>58157.2</v>
      </c>
      <c r="CC3210">
        <v>24782.799999999999</v>
      </c>
      <c r="CG3210">
        <v>44811.3</v>
      </c>
      <c r="CM3210">
        <v>17427.2</v>
      </c>
      <c r="CV3210">
        <v>604586</v>
      </c>
      <c r="CW3210">
        <v>46789.8</v>
      </c>
      <c r="CX3210">
        <v>37116.1</v>
      </c>
      <c r="CY3210">
        <v>26526.5</v>
      </c>
      <c r="DB3210">
        <v>59768.800000000003</v>
      </c>
      <c r="DH3210">
        <v>90761</v>
      </c>
      <c r="DI3210">
        <v>4853.6000000000004</v>
      </c>
    </row>
    <row r="3211" spans="19:113" x14ac:dyDescent="0.25">
      <c r="S3211">
        <v>140654</v>
      </c>
      <c r="T3211">
        <v>113070</v>
      </c>
      <c r="U3211">
        <v>42694.7</v>
      </c>
      <c r="AH3211">
        <v>35840.300000000003</v>
      </c>
      <c r="AI3211">
        <v>28125.1</v>
      </c>
      <c r="AK3211">
        <v>567921</v>
      </c>
      <c r="AL3211">
        <v>10809.9</v>
      </c>
      <c r="AM3211">
        <v>249018</v>
      </c>
      <c r="AN3211">
        <v>438570</v>
      </c>
      <c r="AO3211">
        <v>763676</v>
      </c>
      <c r="AP3211">
        <v>168607</v>
      </c>
      <c r="AQ3211">
        <v>31957.7</v>
      </c>
      <c r="AR3211">
        <v>331224</v>
      </c>
      <c r="AS3211">
        <v>88290.9</v>
      </c>
      <c r="AT3211">
        <v>378014</v>
      </c>
      <c r="AU3211">
        <v>817655</v>
      </c>
      <c r="AV3211">
        <v>205004</v>
      </c>
      <c r="AW3211">
        <v>440996</v>
      </c>
      <c r="AX3211">
        <v>50326.1</v>
      </c>
      <c r="AY3211">
        <v>93754.4</v>
      </c>
      <c r="CA3211">
        <v>548357</v>
      </c>
      <c r="CB3211">
        <v>82687.899999999994</v>
      </c>
      <c r="CC3211">
        <v>50249.7</v>
      </c>
      <c r="CG3211">
        <v>16750.599999999999</v>
      </c>
      <c r="CM3211">
        <v>28104.400000000001</v>
      </c>
      <c r="CV3211">
        <v>170304</v>
      </c>
      <c r="CW3211">
        <v>29256.1</v>
      </c>
      <c r="CX3211">
        <v>137964</v>
      </c>
      <c r="CY3211">
        <v>60879.6</v>
      </c>
      <c r="DB3211">
        <v>36613.800000000003</v>
      </c>
      <c r="DH3211">
        <v>13754.5</v>
      </c>
      <c r="DI3211">
        <v>23862.5</v>
      </c>
    </row>
    <row r="3212" spans="19:113" x14ac:dyDescent="0.25">
      <c r="S3212">
        <v>18891.099999999999</v>
      </c>
      <c r="T3212">
        <v>289392</v>
      </c>
      <c r="U3212">
        <v>108465</v>
      </c>
      <c r="AH3212">
        <v>152073</v>
      </c>
      <c r="AI3212">
        <v>17527.099999999999</v>
      </c>
      <c r="AK3212">
        <v>26423.1</v>
      </c>
      <c r="AL3212">
        <v>20668.2</v>
      </c>
      <c r="AM3212">
        <v>15978.6</v>
      </c>
      <c r="AN3212">
        <v>78357.3</v>
      </c>
      <c r="AO3212">
        <v>59003.1</v>
      </c>
      <c r="AP3212">
        <v>21554</v>
      </c>
      <c r="AQ3212">
        <v>1301110</v>
      </c>
      <c r="AR3212">
        <v>1003480</v>
      </c>
      <c r="AS3212">
        <v>5110.5</v>
      </c>
      <c r="AT3212">
        <v>290358</v>
      </c>
      <c r="AU3212">
        <v>463256</v>
      </c>
      <c r="AV3212">
        <v>268298</v>
      </c>
      <c r="AW3212">
        <v>172915</v>
      </c>
      <c r="AX3212">
        <v>32797.800000000003</v>
      </c>
      <c r="AY3212">
        <v>125320</v>
      </c>
      <c r="CA3212">
        <v>125283</v>
      </c>
      <c r="CB3212">
        <v>37399.9</v>
      </c>
      <c r="CC3212">
        <v>8226.9</v>
      </c>
      <c r="CG3212">
        <v>48921.3</v>
      </c>
      <c r="CM3212">
        <v>72883.199999999997</v>
      </c>
      <c r="CV3212">
        <v>502466</v>
      </c>
      <c r="CW3212">
        <v>66571.5</v>
      </c>
      <c r="CX3212">
        <v>68221.7</v>
      </c>
      <c r="CY3212">
        <v>18188.8</v>
      </c>
      <c r="DB3212">
        <v>153992</v>
      </c>
      <c r="DH3212">
        <v>54776.9</v>
      </c>
      <c r="DI3212">
        <v>12994.2</v>
      </c>
    </row>
    <row r="3213" spans="19:113" x14ac:dyDescent="0.25">
      <c r="S3213">
        <v>145806</v>
      </c>
      <c r="T3213">
        <v>34359.4</v>
      </c>
      <c r="U3213">
        <v>48911.7</v>
      </c>
      <c r="AH3213">
        <v>120930</v>
      </c>
      <c r="AI3213">
        <v>58136.9</v>
      </c>
      <c r="AK3213">
        <v>1103760</v>
      </c>
      <c r="AL3213">
        <v>68666</v>
      </c>
      <c r="AM3213">
        <v>66541.2</v>
      </c>
      <c r="AN3213">
        <v>935420</v>
      </c>
      <c r="AO3213">
        <v>1997820</v>
      </c>
      <c r="AP3213">
        <v>16392.2</v>
      </c>
      <c r="AQ3213">
        <v>505425</v>
      </c>
      <c r="AR3213">
        <v>893914</v>
      </c>
      <c r="AS3213">
        <v>771395</v>
      </c>
      <c r="AT3213">
        <v>400342</v>
      </c>
      <c r="AU3213">
        <v>481888</v>
      </c>
      <c r="AV3213">
        <v>13375.2</v>
      </c>
      <c r="AW3213">
        <v>52500.1</v>
      </c>
      <c r="AX3213">
        <v>19717.099999999999</v>
      </c>
      <c r="AY3213">
        <v>73851.7</v>
      </c>
      <c r="CA3213">
        <v>246833</v>
      </c>
      <c r="CB3213">
        <v>40016.5</v>
      </c>
      <c r="CC3213">
        <v>11564.8</v>
      </c>
      <c r="CG3213">
        <v>112135</v>
      </c>
      <c r="CM3213">
        <v>105812</v>
      </c>
      <c r="CV3213">
        <v>139977</v>
      </c>
      <c r="CW3213">
        <v>12337.9</v>
      </c>
      <c r="CX3213">
        <v>165964</v>
      </c>
      <c r="CY3213">
        <v>43799.5</v>
      </c>
      <c r="DB3213">
        <v>76568.7</v>
      </c>
      <c r="DH3213">
        <v>317625</v>
      </c>
      <c r="DI3213">
        <v>12247.9</v>
      </c>
    </row>
    <row r="3214" spans="19:113" x14ac:dyDescent="0.25">
      <c r="S3214">
        <v>56594.9</v>
      </c>
      <c r="T3214">
        <v>227743</v>
      </c>
      <c r="U3214">
        <v>16642.099999999999</v>
      </c>
      <c r="AH3214">
        <v>9736.2999999999993</v>
      </c>
      <c r="AI3214">
        <v>55235.1</v>
      </c>
      <c r="AK3214">
        <v>1094970</v>
      </c>
      <c r="AL3214">
        <v>456079</v>
      </c>
      <c r="AM3214">
        <v>395715</v>
      </c>
      <c r="AN3214">
        <v>439455</v>
      </c>
      <c r="AO3214">
        <v>271492</v>
      </c>
      <c r="AP3214">
        <v>1541.9</v>
      </c>
      <c r="AQ3214">
        <v>41385</v>
      </c>
      <c r="AR3214">
        <v>108763</v>
      </c>
      <c r="AS3214">
        <v>18219</v>
      </c>
      <c r="AT3214">
        <v>250799</v>
      </c>
      <c r="AU3214">
        <v>193736</v>
      </c>
      <c r="AV3214">
        <v>162438</v>
      </c>
      <c r="AW3214">
        <v>156204</v>
      </c>
      <c r="AX3214">
        <v>27873.4</v>
      </c>
      <c r="AY3214">
        <v>1429.3</v>
      </c>
      <c r="CA3214">
        <v>151466</v>
      </c>
      <c r="CB3214">
        <v>95185.9</v>
      </c>
      <c r="CC3214">
        <v>2434.4</v>
      </c>
      <c r="CG3214">
        <v>90090.4</v>
      </c>
      <c r="CM3214">
        <v>85984.9</v>
      </c>
      <c r="CV3214">
        <v>1197110</v>
      </c>
      <c r="CW3214">
        <v>11544.1</v>
      </c>
      <c r="CX3214">
        <v>24943.3</v>
      </c>
      <c r="CY3214">
        <v>90227</v>
      </c>
      <c r="DB3214">
        <v>41194.800000000003</v>
      </c>
      <c r="DH3214">
        <v>111878</v>
      </c>
      <c r="DI3214">
        <v>27450.2</v>
      </c>
    </row>
    <row r="3215" spans="19:113" x14ac:dyDescent="0.25">
      <c r="S3215">
        <v>236290</v>
      </c>
      <c r="T3215">
        <v>122644</v>
      </c>
      <c r="U3215">
        <v>31223.8</v>
      </c>
      <c r="AH3215">
        <v>60579.9</v>
      </c>
      <c r="AI3215">
        <v>19808.5</v>
      </c>
      <c r="AK3215">
        <v>640001</v>
      </c>
      <c r="AL3215">
        <v>597553</v>
      </c>
      <c r="AM3215">
        <v>33707.300000000003</v>
      </c>
      <c r="AN3215">
        <v>256349</v>
      </c>
      <c r="AO3215">
        <v>2643670</v>
      </c>
      <c r="AP3215">
        <v>17067.8</v>
      </c>
      <c r="AQ3215">
        <v>68419.899999999994</v>
      </c>
      <c r="AR3215">
        <v>349605</v>
      </c>
      <c r="AS3215">
        <v>82557.5</v>
      </c>
      <c r="AT3215">
        <v>940372</v>
      </c>
      <c r="AU3215">
        <v>19742.099999999999</v>
      </c>
      <c r="AV3215">
        <v>198601</v>
      </c>
      <c r="AW3215">
        <v>125616</v>
      </c>
      <c r="AX3215">
        <v>71879.3</v>
      </c>
      <c r="AY3215">
        <v>102993</v>
      </c>
      <c r="CA3215">
        <v>66423.7</v>
      </c>
      <c r="CB3215">
        <v>984656</v>
      </c>
      <c r="CC3215">
        <v>12597.3</v>
      </c>
      <c r="CG3215">
        <v>3147.4</v>
      </c>
      <c r="CM3215">
        <v>27993.8</v>
      </c>
      <c r="CV3215">
        <v>30277.8</v>
      </c>
      <c r="CW3215">
        <v>52217.1</v>
      </c>
      <c r="CX3215">
        <v>28976.1</v>
      </c>
      <c r="CY3215">
        <v>24381</v>
      </c>
      <c r="DB3215">
        <v>61216.3</v>
      </c>
      <c r="DH3215">
        <v>130748</v>
      </c>
      <c r="DI3215">
        <v>14541.6</v>
      </c>
    </row>
    <row r="3216" spans="19:113" x14ac:dyDescent="0.25">
      <c r="S3216">
        <v>160398</v>
      </c>
      <c r="T3216">
        <v>46734.6</v>
      </c>
      <c r="U3216">
        <v>158342</v>
      </c>
      <c r="AH3216">
        <v>90408.4</v>
      </c>
      <c r="AI3216">
        <v>38408</v>
      </c>
      <c r="AK3216">
        <v>113159</v>
      </c>
      <c r="AL3216">
        <v>97038.1</v>
      </c>
      <c r="AM3216">
        <v>33219.300000000003</v>
      </c>
      <c r="AN3216">
        <v>545238</v>
      </c>
      <c r="AO3216">
        <v>110088</v>
      </c>
      <c r="AP3216">
        <v>704984</v>
      </c>
      <c r="AQ3216">
        <v>97613</v>
      </c>
      <c r="AR3216">
        <v>8801.6</v>
      </c>
      <c r="AS3216">
        <v>187190</v>
      </c>
      <c r="AT3216">
        <v>261970</v>
      </c>
      <c r="AU3216">
        <v>64280.1</v>
      </c>
      <c r="AV3216">
        <v>513910</v>
      </c>
      <c r="AW3216">
        <v>89042</v>
      </c>
      <c r="AX3216">
        <v>18843</v>
      </c>
      <c r="AY3216">
        <v>24915.4</v>
      </c>
      <c r="CA3216">
        <v>78409.100000000006</v>
      </c>
      <c r="CB3216">
        <v>3213.1</v>
      </c>
      <c r="CC3216">
        <v>35030.699999999997</v>
      </c>
      <c r="CG3216">
        <v>20401.3</v>
      </c>
      <c r="CM3216">
        <v>87296.9</v>
      </c>
      <c r="CV3216">
        <v>233281</v>
      </c>
      <c r="CW3216">
        <v>15927.3</v>
      </c>
      <c r="CX3216">
        <v>112374</v>
      </c>
      <c r="CY3216">
        <v>17806.2</v>
      </c>
      <c r="DB3216">
        <v>121312</v>
      </c>
      <c r="DH3216">
        <v>200905</v>
      </c>
      <c r="DI3216">
        <v>2560.3000000000002</v>
      </c>
    </row>
    <row r="3217" spans="19:113" x14ac:dyDescent="0.25">
      <c r="S3217">
        <v>87597.9</v>
      </c>
      <c r="T3217">
        <v>160708</v>
      </c>
      <c r="U3217">
        <v>134559</v>
      </c>
      <c r="AH3217">
        <v>38355.9</v>
      </c>
      <c r="AI3217">
        <v>13167.7</v>
      </c>
      <c r="AK3217">
        <v>261793</v>
      </c>
      <c r="AL3217">
        <v>20716.099999999999</v>
      </c>
      <c r="AM3217">
        <v>13699.3</v>
      </c>
      <c r="AN3217">
        <v>20709.8</v>
      </c>
      <c r="AO3217">
        <v>404490</v>
      </c>
      <c r="AP3217">
        <v>81749.899999999994</v>
      </c>
      <c r="AQ3217">
        <v>166168</v>
      </c>
      <c r="AR3217">
        <v>673225</v>
      </c>
      <c r="AS3217">
        <v>8453.5</v>
      </c>
      <c r="AT3217">
        <v>177634</v>
      </c>
      <c r="AU3217">
        <v>1351.5</v>
      </c>
      <c r="AV3217">
        <v>30712</v>
      </c>
      <c r="AW3217">
        <v>531170</v>
      </c>
      <c r="AX3217">
        <v>116342</v>
      </c>
      <c r="AY3217">
        <v>167019</v>
      </c>
      <c r="CA3217">
        <v>354497</v>
      </c>
      <c r="CB3217">
        <v>1869.5</v>
      </c>
      <c r="CC3217">
        <v>15662.8</v>
      </c>
      <c r="CG3217">
        <v>47159.4</v>
      </c>
      <c r="CM3217">
        <v>54106.7</v>
      </c>
      <c r="CV3217">
        <v>537923</v>
      </c>
      <c r="CW3217">
        <v>136066</v>
      </c>
      <c r="CX3217">
        <v>180459</v>
      </c>
      <c r="CY3217">
        <v>118837</v>
      </c>
      <c r="DB3217">
        <v>51514.400000000001</v>
      </c>
      <c r="DH3217">
        <v>171307</v>
      </c>
      <c r="DI3217">
        <v>46043.3</v>
      </c>
    </row>
    <row r="3218" spans="19:113" x14ac:dyDescent="0.25">
      <c r="S3218">
        <v>143498</v>
      </c>
      <c r="T3218">
        <v>24497.9</v>
      </c>
      <c r="U3218">
        <v>134311</v>
      </c>
      <c r="AH3218">
        <v>16930.099999999999</v>
      </c>
      <c r="AI3218">
        <v>55047.8</v>
      </c>
      <c r="AK3218">
        <v>336744</v>
      </c>
      <c r="AL3218">
        <v>26633.8</v>
      </c>
      <c r="AM3218">
        <v>44876.3</v>
      </c>
      <c r="AN3218">
        <v>701893</v>
      </c>
      <c r="AO3218">
        <v>215420</v>
      </c>
      <c r="AP3218">
        <v>142967</v>
      </c>
      <c r="AQ3218">
        <v>186223</v>
      </c>
      <c r="AR3218">
        <v>682575</v>
      </c>
      <c r="AS3218">
        <v>51654.7</v>
      </c>
      <c r="AT3218">
        <v>9493.5</v>
      </c>
      <c r="AU3218">
        <v>645319</v>
      </c>
      <c r="AV3218">
        <v>351672</v>
      </c>
      <c r="AW3218">
        <v>65463.8</v>
      </c>
      <c r="AX3218">
        <v>58871.1</v>
      </c>
      <c r="AY3218">
        <v>173291</v>
      </c>
      <c r="CA3218">
        <v>46930.8</v>
      </c>
      <c r="CB3218">
        <v>19756.099999999999</v>
      </c>
      <c r="CC3218">
        <v>165262</v>
      </c>
      <c r="CG3218">
        <v>7437.1</v>
      </c>
      <c r="CM3218">
        <v>70426.399999999994</v>
      </c>
      <c r="CV3218">
        <v>549859</v>
      </c>
      <c r="CW3218">
        <v>32608.5</v>
      </c>
      <c r="CX3218">
        <v>23365.1</v>
      </c>
      <c r="CY3218">
        <v>44206.1</v>
      </c>
      <c r="DB3218">
        <v>252013</v>
      </c>
      <c r="DH3218">
        <v>68890.5</v>
      </c>
      <c r="DI3218">
        <v>12501.3</v>
      </c>
    </row>
    <row r="3219" spans="19:113" x14ac:dyDescent="0.25">
      <c r="S3219">
        <v>84045.8</v>
      </c>
      <c r="T3219">
        <v>72253.5</v>
      </c>
      <c r="U3219">
        <v>16639.8</v>
      </c>
      <c r="AH3219">
        <v>216589</v>
      </c>
      <c r="AI3219">
        <v>10584.5</v>
      </c>
      <c r="AK3219">
        <v>100099</v>
      </c>
      <c r="AL3219">
        <v>23166.799999999999</v>
      </c>
      <c r="AM3219">
        <v>66644.100000000006</v>
      </c>
      <c r="AN3219">
        <v>1109230</v>
      </c>
      <c r="AO3219">
        <v>325027</v>
      </c>
      <c r="AP3219">
        <v>4869.2</v>
      </c>
      <c r="AQ3219">
        <v>78152.2</v>
      </c>
      <c r="AR3219">
        <v>171602</v>
      </c>
      <c r="AS3219">
        <v>526396</v>
      </c>
      <c r="AT3219">
        <v>316374</v>
      </c>
      <c r="AU3219">
        <v>52672.1</v>
      </c>
      <c r="AV3219">
        <v>421817</v>
      </c>
      <c r="AW3219">
        <v>14690.2</v>
      </c>
      <c r="AX3219">
        <v>206938</v>
      </c>
      <c r="AY3219">
        <v>181737</v>
      </c>
      <c r="CA3219">
        <v>754604</v>
      </c>
      <c r="CB3219">
        <v>16631.900000000001</v>
      </c>
      <c r="CC3219">
        <v>55354.6</v>
      </c>
      <c r="CG3219">
        <v>13487.4</v>
      </c>
      <c r="CM3219">
        <v>7596.4</v>
      </c>
      <c r="CV3219">
        <v>159671</v>
      </c>
      <c r="CW3219">
        <v>193340</v>
      </c>
      <c r="CX3219">
        <v>54017.3</v>
      </c>
      <c r="CY3219">
        <v>2704.4</v>
      </c>
      <c r="DB3219">
        <v>78105.600000000006</v>
      </c>
      <c r="DH3219">
        <v>168684</v>
      </c>
      <c r="DI3219">
        <v>26410.5</v>
      </c>
    </row>
    <row r="3220" spans="19:113" x14ac:dyDescent="0.25">
      <c r="S3220">
        <v>2154600</v>
      </c>
      <c r="T3220">
        <v>53276.5</v>
      </c>
      <c r="U3220">
        <v>36767.300000000003</v>
      </c>
      <c r="AH3220">
        <v>109116</v>
      </c>
      <c r="AI3220">
        <v>77912.5</v>
      </c>
      <c r="AK3220">
        <v>3439.7</v>
      </c>
      <c r="AL3220">
        <v>10337.5</v>
      </c>
      <c r="AM3220">
        <v>2597.5</v>
      </c>
      <c r="AN3220">
        <v>422610</v>
      </c>
      <c r="AO3220">
        <v>362020</v>
      </c>
      <c r="AP3220">
        <v>68901.3</v>
      </c>
      <c r="AQ3220">
        <v>192786</v>
      </c>
      <c r="AR3220">
        <v>85505.600000000006</v>
      </c>
      <c r="AS3220">
        <v>148686</v>
      </c>
      <c r="AT3220">
        <v>147751</v>
      </c>
      <c r="AU3220">
        <v>806335</v>
      </c>
      <c r="AV3220">
        <v>101167</v>
      </c>
      <c r="AW3220">
        <v>156480</v>
      </c>
      <c r="AX3220">
        <v>2255.1999999999998</v>
      </c>
      <c r="AY3220">
        <v>59595.6</v>
      </c>
      <c r="CA3220">
        <v>27411.7</v>
      </c>
      <c r="CB3220">
        <v>159144</v>
      </c>
      <c r="CC3220">
        <v>75691.100000000006</v>
      </c>
      <c r="CG3220">
        <v>206282</v>
      </c>
      <c r="CM3220">
        <v>104322</v>
      </c>
      <c r="CV3220">
        <v>867187</v>
      </c>
      <c r="CW3220">
        <v>51730.3</v>
      </c>
      <c r="CX3220">
        <v>240502</v>
      </c>
      <c r="CY3220">
        <v>253168</v>
      </c>
      <c r="DB3220">
        <v>84403.7</v>
      </c>
      <c r="DH3220">
        <v>35522.400000000001</v>
      </c>
      <c r="DI3220">
        <v>34852.199999999997</v>
      </c>
    </row>
    <row r="3221" spans="19:113" x14ac:dyDescent="0.25">
      <c r="S3221">
        <v>8815.1</v>
      </c>
      <c r="T3221">
        <v>635615</v>
      </c>
      <c r="U3221">
        <v>35089</v>
      </c>
      <c r="AH3221">
        <v>42044.1</v>
      </c>
      <c r="AI3221">
        <v>55692.800000000003</v>
      </c>
      <c r="AK3221">
        <v>71814.100000000006</v>
      </c>
      <c r="AL3221">
        <v>5295.2</v>
      </c>
      <c r="AM3221">
        <v>80784.2</v>
      </c>
      <c r="AN3221">
        <v>106719</v>
      </c>
      <c r="AO3221">
        <v>421896</v>
      </c>
      <c r="AP3221">
        <v>61339.9</v>
      </c>
      <c r="AQ3221">
        <v>147719</v>
      </c>
      <c r="AR3221">
        <v>68741.2</v>
      </c>
      <c r="AS3221">
        <v>446683</v>
      </c>
      <c r="AT3221">
        <v>79720.899999999994</v>
      </c>
      <c r="AU3221">
        <v>31735.4</v>
      </c>
      <c r="AV3221">
        <v>20324</v>
      </c>
      <c r="AW3221">
        <v>15463.9</v>
      </c>
      <c r="AX3221">
        <v>38822.699999999997</v>
      </c>
      <c r="AY3221">
        <v>48134.1</v>
      </c>
      <c r="CA3221">
        <v>656261</v>
      </c>
      <c r="CB3221">
        <v>15339.5</v>
      </c>
      <c r="CC3221">
        <v>23970.9</v>
      </c>
      <c r="CG3221">
        <v>17737</v>
      </c>
      <c r="CM3221">
        <v>39116.300000000003</v>
      </c>
      <c r="CV3221">
        <v>684795</v>
      </c>
      <c r="CW3221">
        <v>16400.2</v>
      </c>
      <c r="CX3221">
        <v>18970.400000000001</v>
      </c>
      <c r="CY3221">
        <v>18463.8</v>
      </c>
      <c r="DB3221">
        <v>130152</v>
      </c>
      <c r="DH3221">
        <v>21241</v>
      </c>
      <c r="DI3221">
        <v>16504.3</v>
      </c>
    </row>
    <row r="3222" spans="19:113" x14ac:dyDescent="0.25">
      <c r="S3222">
        <v>51388.1</v>
      </c>
      <c r="T3222">
        <v>21718</v>
      </c>
      <c r="U3222">
        <v>36716.800000000003</v>
      </c>
      <c r="AH3222">
        <v>91207.2</v>
      </c>
      <c r="AI3222">
        <v>211456</v>
      </c>
      <c r="AK3222">
        <v>140616</v>
      </c>
      <c r="AL3222">
        <v>62075.4</v>
      </c>
      <c r="AM3222">
        <v>23246.9</v>
      </c>
      <c r="AN3222">
        <v>228570</v>
      </c>
      <c r="AO3222">
        <v>20461.099999999999</v>
      </c>
      <c r="AP3222">
        <v>25281.3</v>
      </c>
      <c r="AQ3222">
        <v>132278</v>
      </c>
      <c r="AR3222">
        <v>990289</v>
      </c>
      <c r="AS3222">
        <v>45892.800000000003</v>
      </c>
      <c r="AT3222">
        <v>755016</v>
      </c>
      <c r="AU3222">
        <v>38687.300000000003</v>
      </c>
      <c r="AV3222">
        <v>30665.7</v>
      </c>
      <c r="AW3222">
        <v>84003.9</v>
      </c>
      <c r="AX3222">
        <v>11186.2</v>
      </c>
      <c r="AY3222">
        <v>27009.4</v>
      </c>
      <c r="CA3222">
        <v>144509</v>
      </c>
      <c r="CB3222">
        <v>25717.5</v>
      </c>
      <c r="CC3222">
        <v>19508</v>
      </c>
      <c r="CG3222">
        <v>15818.1</v>
      </c>
      <c r="CM3222">
        <v>35828.800000000003</v>
      </c>
      <c r="CV3222">
        <v>1176230</v>
      </c>
      <c r="CW3222">
        <v>58659.6</v>
      </c>
      <c r="CX3222">
        <v>18006.5</v>
      </c>
      <c r="CY3222">
        <v>4227.6000000000004</v>
      </c>
      <c r="DB3222">
        <v>38770.400000000001</v>
      </c>
      <c r="DH3222">
        <v>53027</v>
      </c>
      <c r="DI3222">
        <v>15242.5</v>
      </c>
    </row>
    <row r="3223" spans="19:113" x14ac:dyDescent="0.25">
      <c r="S3223">
        <v>327615</v>
      </c>
      <c r="T3223">
        <v>28323.3</v>
      </c>
      <c r="U3223">
        <v>47359.3</v>
      </c>
      <c r="AH3223">
        <v>79129</v>
      </c>
      <c r="AI3223">
        <v>44200</v>
      </c>
      <c r="AK3223">
        <v>519107</v>
      </c>
      <c r="AL3223">
        <v>371380</v>
      </c>
      <c r="AM3223">
        <v>62342.9</v>
      </c>
      <c r="AN3223">
        <v>17485.599999999999</v>
      </c>
      <c r="AO3223">
        <v>75231.7</v>
      </c>
      <c r="AP3223">
        <v>19718.900000000001</v>
      </c>
      <c r="AQ3223">
        <v>190175</v>
      </c>
      <c r="AR3223">
        <v>554806</v>
      </c>
      <c r="AS3223">
        <v>33364.699999999997</v>
      </c>
      <c r="AT3223">
        <v>37357.5</v>
      </c>
      <c r="AU3223">
        <v>263439</v>
      </c>
      <c r="AV3223">
        <v>22015.200000000001</v>
      </c>
      <c r="AW3223">
        <v>63134.6</v>
      </c>
      <c r="AX3223">
        <v>18968.5</v>
      </c>
      <c r="AY3223">
        <v>50601.1</v>
      </c>
      <c r="CA3223">
        <v>28515</v>
      </c>
      <c r="CB3223">
        <v>4311.8999999999996</v>
      </c>
      <c r="CC3223">
        <v>20527.3</v>
      </c>
      <c r="CG3223">
        <v>6203.6</v>
      </c>
      <c r="CM3223">
        <v>118322</v>
      </c>
      <c r="CV3223">
        <v>132588</v>
      </c>
      <c r="CW3223">
        <v>103544</v>
      </c>
      <c r="CX3223">
        <v>11086.9</v>
      </c>
      <c r="CY3223">
        <v>46015.3</v>
      </c>
      <c r="DB3223">
        <v>23938.6</v>
      </c>
      <c r="DH3223">
        <v>91341.4</v>
      </c>
      <c r="DI3223">
        <v>28343.5</v>
      </c>
    </row>
    <row r="3224" spans="19:113" x14ac:dyDescent="0.25">
      <c r="S3224">
        <v>25631.9</v>
      </c>
      <c r="T3224">
        <v>30223.4</v>
      </c>
      <c r="U3224">
        <v>506001</v>
      </c>
      <c r="AH3224">
        <v>18673</v>
      </c>
      <c r="AI3224">
        <v>64327.5</v>
      </c>
      <c r="AK3224">
        <v>198324</v>
      </c>
      <c r="AL3224">
        <v>14213.1</v>
      </c>
      <c r="AM3224">
        <v>12202.3</v>
      </c>
      <c r="AN3224">
        <v>28070.6</v>
      </c>
      <c r="AO3224">
        <v>185376</v>
      </c>
      <c r="AP3224">
        <v>138462</v>
      </c>
      <c r="AQ3224">
        <v>98004.7</v>
      </c>
      <c r="AR3224">
        <v>180936</v>
      </c>
      <c r="AS3224">
        <v>56957</v>
      </c>
      <c r="AT3224">
        <v>41092.300000000003</v>
      </c>
      <c r="AU3224">
        <v>293191</v>
      </c>
      <c r="AV3224">
        <v>85732.4</v>
      </c>
      <c r="AW3224">
        <v>33055.800000000003</v>
      </c>
      <c r="AX3224">
        <v>104535</v>
      </c>
      <c r="AY3224">
        <v>53538.7</v>
      </c>
      <c r="CA3224">
        <v>70571.8</v>
      </c>
      <c r="CB3224">
        <v>1086.5</v>
      </c>
      <c r="CC3224">
        <v>38699.599999999999</v>
      </c>
      <c r="CG3224">
        <v>94439.1</v>
      </c>
      <c r="CM3224">
        <v>99140</v>
      </c>
      <c r="CV3224">
        <v>36816.1</v>
      </c>
      <c r="CW3224">
        <v>82668.100000000006</v>
      </c>
      <c r="CX3224">
        <v>44023.9</v>
      </c>
      <c r="CY3224">
        <v>15171</v>
      </c>
      <c r="DB3224">
        <v>49728.1</v>
      </c>
      <c r="DH3224">
        <v>70975.100000000006</v>
      </c>
      <c r="DI3224">
        <v>55703</v>
      </c>
    </row>
    <row r="3225" spans="19:113" x14ac:dyDescent="0.25">
      <c r="S3225">
        <v>317306</v>
      </c>
      <c r="T3225">
        <v>244540</v>
      </c>
      <c r="U3225">
        <v>13364.8</v>
      </c>
      <c r="AH3225">
        <v>53033</v>
      </c>
      <c r="AI3225">
        <v>9942.4</v>
      </c>
      <c r="AK3225">
        <v>1528470</v>
      </c>
      <c r="AL3225">
        <v>30453.4</v>
      </c>
      <c r="AM3225">
        <v>77826</v>
      </c>
      <c r="AN3225">
        <v>454999</v>
      </c>
      <c r="AO3225">
        <v>1396300</v>
      </c>
      <c r="AP3225">
        <v>5405.7</v>
      </c>
      <c r="AQ3225">
        <v>342366</v>
      </c>
      <c r="AR3225">
        <v>489034</v>
      </c>
      <c r="AS3225">
        <v>93818.8</v>
      </c>
      <c r="AT3225">
        <v>848948</v>
      </c>
      <c r="AU3225">
        <v>253661</v>
      </c>
      <c r="AV3225">
        <v>478936</v>
      </c>
      <c r="AW3225">
        <v>16379.5</v>
      </c>
      <c r="AX3225">
        <v>13142.7</v>
      </c>
      <c r="AY3225">
        <v>8787.6</v>
      </c>
      <c r="CA3225">
        <v>233038</v>
      </c>
      <c r="CB3225">
        <v>21074.2</v>
      </c>
      <c r="CC3225">
        <v>67522.5</v>
      </c>
      <c r="CG3225">
        <v>86598.399999999994</v>
      </c>
      <c r="CM3225">
        <v>119760</v>
      </c>
      <c r="CV3225">
        <v>155602</v>
      </c>
      <c r="CW3225">
        <v>94094.2</v>
      </c>
      <c r="CX3225">
        <v>72432.3</v>
      </c>
      <c r="CY3225">
        <v>123384</v>
      </c>
      <c r="DB3225">
        <v>132155</v>
      </c>
      <c r="DH3225">
        <v>150966</v>
      </c>
      <c r="DI3225">
        <v>8519.7000000000007</v>
      </c>
    </row>
    <row r="3226" spans="19:113" x14ac:dyDescent="0.25">
      <c r="S3226">
        <v>157511</v>
      </c>
      <c r="T3226">
        <v>94590.6</v>
      </c>
      <c r="U3226">
        <v>351368</v>
      </c>
      <c r="AH3226">
        <v>66509.3</v>
      </c>
      <c r="AI3226">
        <v>65488</v>
      </c>
      <c r="AK3226">
        <v>633729</v>
      </c>
      <c r="AL3226">
        <v>17527.2</v>
      </c>
      <c r="AM3226">
        <v>13020.2</v>
      </c>
      <c r="AN3226">
        <v>18865.7</v>
      </c>
      <c r="AO3226">
        <v>44728</v>
      </c>
      <c r="AP3226">
        <v>8338.4</v>
      </c>
      <c r="AQ3226">
        <v>476413</v>
      </c>
      <c r="AR3226">
        <v>144038</v>
      </c>
      <c r="AS3226">
        <v>189087</v>
      </c>
      <c r="AT3226">
        <v>2283970</v>
      </c>
      <c r="AU3226">
        <v>1135050</v>
      </c>
      <c r="AV3226">
        <v>967329</v>
      </c>
      <c r="AW3226">
        <v>521685</v>
      </c>
      <c r="AX3226">
        <v>6548.9</v>
      </c>
      <c r="AY3226">
        <v>12181.3</v>
      </c>
      <c r="CA3226">
        <v>62453.599999999999</v>
      </c>
      <c r="CB3226">
        <v>53268.7</v>
      </c>
      <c r="CC3226">
        <v>22225.200000000001</v>
      </c>
      <c r="CG3226">
        <v>16139.8</v>
      </c>
      <c r="CM3226">
        <v>61863.4</v>
      </c>
      <c r="CV3226">
        <v>23754.6</v>
      </c>
      <c r="CW3226">
        <v>25906.5</v>
      </c>
      <c r="CX3226">
        <v>947709</v>
      </c>
      <c r="CY3226">
        <v>13930.6</v>
      </c>
      <c r="DB3226">
        <v>141721</v>
      </c>
      <c r="DH3226">
        <v>103988</v>
      </c>
      <c r="DI3226">
        <v>6614.2</v>
      </c>
    </row>
    <row r="3227" spans="19:113" x14ac:dyDescent="0.25">
      <c r="S3227">
        <v>33511.1</v>
      </c>
      <c r="T3227">
        <v>48307.9</v>
      </c>
      <c r="U3227">
        <v>88247.7</v>
      </c>
      <c r="AH3227">
        <v>47152.9</v>
      </c>
      <c r="AI3227">
        <v>12030.4</v>
      </c>
      <c r="AK3227">
        <v>610112</v>
      </c>
      <c r="AL3227">
        <v>13679.2</v>
      </c>
      <c r="AM3227">
        <v>19882.7</v>
      </c>
      <c r="AN3227">
        <v>55625.599999999999</v>
      </c>
      <c r="AO3227">
        <v>41485</v>
      </c>
      <c r="AP3227">
        <v>36351.1</v>
      </c>
      <c r="AQ3227">
        <v>134971</v>
      </c>
      <c r="AR3227">
        <v>26016</v>
      </c>
      <c r="AS3227">
        <v>266496</v>
      </c>
      <c r="AT3227">
        <v>2351100</v>
      </c>
      <c r="AU3227">
        <v>174935</v>
      </c>
      <c r="AV3227">
        <v>1091000</v>
      </c>
      <c r="AW3227">
        <v>71647.7</v>
      </c>
      <c r="AX3227">
        <v>35301.800000000003</v>
      </c>
      <c r="AY3227">
        <v>15883.3</v>
      </c>
      <c r="CA3227">
        <v>226087</v>
      </c>
      <c r="CB3227">
        <v>18782.400000000001</v>
      </c>
      <c r="CC3227">
        <v>15730.3</v>
      </c>
      <c r="CG3227">
        <v>34591.1</v>
      </c>
      <c r="CM3227">
        <v>2962</v>
      </c>
      <c r="CV3227">
        <v>790798</v>
      </c>
      <c r="CW3227">
        <v>67392.100000000006</v>
      </c>
      <c r="CX3227">
        <v>48917.3</v>
      </c>
      <c r="CY3227">
        <v>77374.3</v>
      </c>
      <c r="DB3227">
        <v>203977</v>
      </c>
      <c r="DH3227">
        <v>46665.2</v>
      </c>
      <c r="DI3227">
        <v>96915.8</v>
      </c>
    </row>
    <row r="3228" spans="19:113" x14ac:dyDescent="0.25">
      <c r="S3228">
        <v>414496</v>
      </c>
      <c r="T3228">
        <v>455774</v>
      </c>
      <c r="U3228">
        <v>66784.5</v>
      </c>
      <c r="AH3228">
        <v>102256</v>
      </c>
      <c r="AI3228">
        <v>76940.7</v>
      </c>
      <c r="AK3228">
        <v>213500</v>
      </c>
      <c r="AL3228">
        <v>125068</v>
      </c>
      <c r="AM3228">
        <v>74303.600000000006</v>
      </c>
      <c r="AN3228">
        <v>666030</v>
      </c>
      <c r="AO3228">
        <v>152877</v>
      </c>
      <c r="AP3228">
        <v>69811.399999999994</v>
      </c>
      <c r="AQ3228">
        <v>416308</v>
      </c>
      <c r="AR3228">
        <v>441601</v>
      </c>
      <c r="AS3228">
        <v>36846.5</v>
      </c>
      <c r="AT3228">
        <v>409877</v>
      </c>
      <c r="AU3228">
        <v>492467</v>
      </c>
      <c r="AV3228">
        <v>230512</v>
      </c>
      <c r="AW3228">
        <v>98916.7</v>
      </c>
      <c r="AX3228">
        <v>363855</v>
      </c>
      <c r="AY3228">
        <v>12150.5</v>
      </c>
      <c r="CA3228">
        <v>345254</v>
      </c>
      <c r="CB3228">
        <v>10308.799999999999</v>
      </c>
      <c r="CC3228">
        <v>134935</v>
      </c>
      <c r="CG3228">
        <v>28277.200000000001</v>
      </c>
      <c r="CM3228">
        <v>16539.900000000001</v>
      </c>
      <c r="CV3228">
        <v>344864</v>
      </c>
      <c r="CW3228">
        <v>281641</v>
      </c>
      <c r="CX3228">
        <v>52656.1</v>
      </c>
      <c r="CY3228">
        <v>18585.7</v>
      </c>
      <c r="DB3228">
        <v>632613</v>
      </c>
      <c r="DH3228">
        <v>172256</v>
      </c>
      <c r="DI3228">
        <v>27631</v>
      </c>
    </row>
    <row r="3229" spans="19:113" x14ac:dyDescent="0.25">
      <c r="S3229">
        <v>94677.8</v>
      </c>
      <c r="T3229">
        <v>507272</v>
      </c>
      <c r="U3229">
        <v>608576</v>
      </c>
      <c r="AH3229">
        <v>83772.800000000003</v>
      </c>
      <c r="AI3229">
        <v>14595.4</v>
      </c>
      <c r="AK3229">
        <v>144764</v>
      </c>
      <c r="AL3229">
        <v>67407.100000000006</v>
      </c>
      <c r="AM3229">
        <v>60045.9</v>
      </c>
      <c r="AN3229">
        <v>430133</v>
      </c>
      <c r="AO3229">
        <v>198490</v>
      </c>
      <c r="AP3229">
        <v>120420</v>
      </c>
      <c r="AQ3229">
        <v>128853</v>
      </c>
      <c r="AR3229">
        <v>491705</v>
      </c>
      <c r="AS3229">
        <v>52280.9</v>
      </c>
      <c r="AT3229">
        <v>355936</v>
      </c>
      <c r="AU3229">
        <v>63157.4</v>
      </c>
      <c r="AV3229">
        <v>297017</v>
      </c>
      <c r="AW3229">
        <v>228430</v>
      </c>
      <c r="AX3229">
        <v>55831.1</v>
      </c>
      <c r="AY3229">
        <v>15002.7</v>
      </c>
      <c r="CA3229">
        <v>1617270</v>
      </c>
      <c r="CB3229">
        <v>238852</v>
      </c>
      <c r="CC3229">
        <v>70008.7</v>
      </c>
      <c r="CG3229">
        <v>42306.9</v>
      </c>
      <c r="CM3229">
        <v>145966</v>
      </c>
      <c r="CV3229">
        <v>17358.8</v>
      </c>
      <c r="CW3229">
        <v>272904</v>
      </c>
      <c r="CX3229">
        <v>55537</v>
      </c>
      <c r="CY3229">
        <v>58011.9</v>
      </c>
      <c r="DB3229">
        <v>30323.5</v>
      </c>
      <c r="DH3229">
        <v>268128</v>
      </c>
      <c r="DI3229">
        <v>12432.5</v>
      </c>
    </row>
    <row r="3230" spans="19:113" x14ac:dyDescent="0.25">
      <c r="S3230">
        <v>400814</v>
      </c>
      <c r="T3230">
        <v>150498</v>
      </c>
      <c r="U3230">
        <v>198186</v>
      </c>
      <c r="AH3230">
        <v>56729</v>
      </c>
      <c r="AI3230">
        <v>30119.7</v>
      </c>
      <c r="AK3230">
        <v>1911080</v>
      </c>
      <c r="AL3230">
        <v>72098.399999999994</v>
      </c>
      <c r="AM3230">
        <v>2241.6</v>
      </c>
      <c r="AN3230">
        <v>59442.9</v>
      </c>
      <c r="AO3230">
        <v>31570.7</v>
      </c>
      <c r="AP3230">
        <v>74327.199999999997</v>
      </c>
      <c r="AQ3230">
        <v>83025</v>
      </c>
      <c r="AR3230">
        <v>273710</v>
      </c>
      <c r="AS3230">
        <v>619037</v>
      </c>
      <c r="AT3230">
        <v>717839</v>
      </c>
      <c r="AU3230">
        <v>275829</v>
      </c>
      <c r="AV3230">
        <v>724946</v>
      </c>
      <c r="AW3230">
        <v>51621.4</v>
      </c>
      <c r="AX3230">
        <v>18628.900000000001</v>
      </c>
      <c r="AY3230">
        <v>169328</v>
      </c>
      <c r="CA3230">
        <v>13133.6</v>
      </c>
      <c r="CB3230">
        <v>24964.5</v>
      </c>
      <c r="CC3230">
        <v>2790.4</v>
      </c>
      <c r="CG3230">
        <v>30834.1</v>
      </c>
      <c r="CM3230">
        <v>2949.6</v>
      </c>
      <c r="CV3230">
        <v>471079</v>
      </c>
      <c r="CW3230">
        <v>1167050</v>
      </c>
      <c r="CX3230">
        <v>16287.3</v>
      </c>
      <c r="CY3230">
        <v>39393.300000000003</v>
      </c>
      <c r="DB3230">
        <v>47991.7</v>
      </c>
      <c r="DH3230">
        <v>167498</v>
      </c>
      <c r="DI3230">
        <v>26488.2</v>
      </c>
    </row>
    <row r="3231" spans="19:113" x14ac:dyDescent="0.25">
      <c r="S3231">
        <v>80741.8</v>
      </c>
      <c r="T3231">
        <v>97356.800000000003</v>
      </c>
      <c r="U3231">
        <v>314794</v>
      </c>
      <c r="AH3231">
        <v>3865.6</v>
      </c>
      <c r="AI3231">
        <v>16435.7</v>
      </c>
      <c r="AK3231">
        <v>1157800</v>
      </c>
      <c r="AL3231">
        <v>293994</v>
      </c>
      <c r="AM3231">
        <v>67741.8</v>
      </c>
      <c r="AN3231">
        <v>11340.3</v>
      </c>
      <c r="AO3231">
        <v>570997</v>
      </c>
      <c r="AP3231">
        <v>141672</v>
      </c>
      <c r="AQ3231">
        <v>65373.8</v>
      </c>
      <c r="AR3231">
        <v>100744</v>
      </c>
      <c r="AS3231">
        <v>23555.599999999999</v>
      </c>
      <c r="AT3231">
        <v>113322</v>
      </c>
      <c r="AU3231">
        <v>399742</v>
      </c>
      <c r="AV3231">
        <v>108304</v>
      </c>
      <c r="AW3231">
        <v>34945.4</v>
      </c>
      <c r="AX3231">
        <v>25686.5</v>
      </c>
      <c r="AY3231">
        <v>17526.5</v>
      </c>
      <c r="CA3231">
        <v>62758.8</v>
      </c>
      <c r="CB3231">
        <v>20308.7</v>
      </c>
      <c r="CC3231">
        <v>82174.399999999994</v>
      </c>
      <c r="CG3231">
        <v>4970.8999999999996</v>
      </c>
      <c r="CM3231">
        <v>39828.1</v>
      </c>
      <c r="CV3231">
        <v>435148</v>
      </c>
      <c r="CW3231">
        <v>20936.5</v>
      </c>
      <c r="CX3231">
        <v>143573</v>
      </c>
      <c r="CY3231">
        <v>40985.699999999997</v>
      </c>
      <c r="DB3231">
        <v>121665</v>
      </c>
      <c r="DH3231">
        <v>58478.5</v>
      </c>
      <c r="DI3231">
        <v>36956.699999999997</v>
      </c>
    </row>
    <row r="3232" spans="19:113" x14ac:dyDescent="0.25">
      <c r="S3232">
        <v>22036.1</v>
      </c>
      <c r="T3232">
        <v>97689.1</v>
      </c>
      <c r="U3232">
        <v>87420.7</v>
      </c>
      <c r="AH3232">
        <v>20910.3</v>
      </c>
      <c r="AI3232">
        <v>159953</v>
      </c>
      <c r="AK3232">
        <v>18953.400000000001</v>
      </c>
      <c r="AL3232">
        <v>165542</v>
      </c>
      <c r="AM3232">
        <v>14328</v>
      </c>
      <c r="AN3232">
        <v>685123</v>
      </c>
      <c r="AO3232">
        <v>14426.7</v>
      </c>
      <c r="AP3232">
        <v>222781</v>
      </c>
      <c r="AQ3232">
        <v>1026780</v>
      </c>
      <c r="AR3232">
        <v>54537.599999999999</v>
      </c>
      <c r="AS3232">
        <v>193585</v>
      </c>
      <c r="AT3232">
        <v>477276</v>
      </c>
      <c r="AU3232">
        <v>28768</v>
      </c>
      <c r="AV3232">
        <v>314058</v>
      </c>
      <c r="AW3232">
        <v>27093</v>
      </c>
      <c r="AX3232">
        <v>89909.1</v>
      </c>
      <c r="AY3232">
        <v>470148</v>
      </c>
      <c r="CA3232">
        <v>49728.2</v>
      </c>
      <c r="CB3232">
        <v>68401.399999999994</v>
      </c>
      <c r="CC3232">
        <v>81698.899999999994</v>
      </c>
      <c r="CG3232">
        <v>219492</v>
      </c>
      <c r="CM3232">
        <v>48510.9</v>
      </c>
      <c r="CV3232">
        <v>144939</v>
      </c>
      <c r="CW3232">
        <v>70100.600000000006</v>
      </c>
      <c r="CX3232">
        <v>148428</v>
      </c>
      <c r="CY3232">
        <v>34919.199999999997</v>
      </c>
      <c r="DB3232">
        <v>29077.9</v>
      </c>
      <c r="DH3232">
        <v>85355.6</v>
      </c>
      <c r="DI3232">
        <v>12220.7</v>
      </c>
    </row>
    <row r="3233" spans="19:113" x14ac:dyDescent="0.25">
      <c r="S3233">
        <v>90850.3</v>
      </c>
      <c r="T3233">
        <v>309665</v>
      </c>
      <c r="U3233">
        <v>135257</v>
      </c>
      <c r="AH3233">
        <v>3925.3</v>
      </c>
      <c r="AI3233">
        <v>35942.400000000001</v>
      </c>
      <c r="AK3233">
        <v>146568</v>
      </c>
      <c r="AL3233">
        <v>830801</v>
      </c>
      <c r="AM3233">
        <v>16341</v>
      </c>
      <c r="AN3233">
        <v>49710.6</v>
      </c>
      <c r="AO3233">
        <v>29600.7</v>
      </c>
      <c r="AP3233">
        <v>57856.9</v>
      </c>
      <c r="AQ3233">
        <v>246289</v>
      </c>
      <c r="AR3233">
        <v>312129</v>
      </c>
      <c r="AS3233">
        <v>74806.5</v>
      </c>
      <c r="AT3233">
        <v>272797</v>
      </c>
      <c r="AU3233">
        <v>360661</v>
      </c>
      <c r="AV3233">
        <v>126332</v>
      </c>
      <c r="AW3233">
        <v>147482</v>
      </c>
      <c r="AX3233">
        <v>32574.7</v>
      </c>
      <c r="AY3233">
        <v>46654.1</v>
      </c>
      <c r="CA3233">
        <v>197077</v>
      </c>
      <c r="CB3233">
        <v>26143.5</v>
      </c>
      <c r="CC3233">
        <v>44074.3</v>
      </c>
      <c r="CG3233">
        <v>5028.1000000000004</v>
      </c>
      <c r="CM3233">
        <v>31279.4</v>
      </c>
      <c r="CV3233">
        <v>64376.5</v>
      </c>
      <c r="CW3233">
        <v>37637.300000000003</v>
      </c>
      <c r="CX3233">
        <v>56014.6</v>
      </c>
      <c r="CY3233">
        <v>19859.900000000001</v>
      </c>
      <c r="DB3233">
        <v>19212</v>
      </c>
      <c r="DH3233">
        <v>419028</v>
      </c>
      <c r="DI3233">
        <v>15964.5</v>
      </c>
    </row>
    <row r="3234" spans="19:113" x14ac:dyDescent="0.25">
      <c r="S3234">
        <v>64785</v>
      </c>
      <c r="T3234">
        <v>26771.200000000001</v>
      </c>
      <c r="U3234">
        <v>369408</v>
      </c>
      <c r="AH3234">
        <v>19785</v>
      </c>
      <c r="AI3234">
        <v>13268.7</v>
      </c>
      <c r="AK3234">
        <v>610938</v>
      </c>
      <c r="AL3234">
        <v>52221.1</v>
      </c>
      <c r="AM3234">
        <v>51699.1</v>
      </c>
      <c r="AN3234">
        <v>255226</v>
      </c>
      <c r="AO3234">
        <v>36273.5</v>
      </c>
      <c r="AP3234">
        <v>206096</v>
      </c>
      <c r="AQ3234">
        <v>265915</v>
      </c>
      <c r="AR3234">
        <v>432001</v>
      </c>
      <c r="AS3234">
        <v>99623.3</v>
      </c>
      <c r="AT3234">
        <v>1789240</v>
      </c>
      <c r="AU3234">
        <v>15813.7</v>
      </c>
      <c r="AV3234">
        <v>111290</v>
      </c>
      <c r="AW3234">
        <v>118445</v>
      </c>
      <c r="AX3234">
        <v>29176.5</v>
      </c>
      <c r="AY3234">
        <v>38381.5</v>
      </c>
      <c r="CA3234">
        <v>123836</v>
      </c>
      <c r="CB3234">
        <v>228813</v>
      </c>
      <c r="CC3234">
        <v>9971.9</v>
      </c>
      <c r="CG3234">
        <v>193806</v>
      </c>
      <c r="CM3234">
        <v>57967.4</v>
      </c>
      <c r="CV3234">
        <v>1719290</v>
      </c>
      <c r="CW3234">
        <v>84106.5</v>
      </c>
      <c r="CX3234">
        <v>4635.6000000000004</v>
      </c>
      <c r="CY3234">
        <v>21871.7</v>
      </c>
      <c r="DB3234">
        <v>6949.3</v>
      </c>
      <c r="DH3234">
        <v>20716.5</v>
      </c>
      <c r="DI3234">
        <v>4584.3999999999996</v>
      </c>
    </row>
    <row r="3235" spans="19:113" x14ac:dyDescent="0.25">
      <c r="S3235">
        <v>545180</v>
      </c>
      <c r="T3235">
        <v>39600.9</v>
      </c>
      <c r="U3235">
        <v>5715.3</v>
      </c>
      <c r="AH3235">
        <v>200840</v>
      </c>
      <c r="AI3235">
        <v>18409.2</v>
      </c>
      <c r="AK3235">
        <v>993758</v>
      </c>
      <c r="AL3235">
        <v>44219.4</v>
      </c>
      <c r="AM3235">
        <v>5549.2</v>
      </c>
      <c r="AN3235">
        <v>558467</v>
      </c>
      <c r="AO3235">
        <v>608947</v>
      </c>
      <c r="AP3235">
        <v>85206.7</v>
      </c>
      <c r="AQ3235">
        <v>60141.1</v>
      </c>
      <c r="AR3235">
        <v>78173.2</v>
      </c>
      <c r="AS3235">
        <v>3726.6</v>
      </c>
      <c r="AT3235">
        <v>286499</v>
      </c>
      <c r="AU3235">
        <v>64196.6</v>
      </c>
      <c r="AV3235">
        <v>833618</v>
      </c>
      <c r="AW3235">
        <v>17827.900000000001</v>
      </c>
      <c r="AX3235">
        <v>109261</v>
      </c>
      <c r="AY3235">
        <v>18486.5</v>
      </c>
      <c r="CA3235">
        <v>282809</v>
      </c>
      <c r="CB3235">
        <v>52980.5</v>
      </c>
      <c r="CC3235">
        <v>41482.800000000003</v>
      </c>
      <c r="CG3235">
        <v>302254</v>
      </c>
      <c r="CM3235">
        <v>17326.2</v>
      </c>
      <c r="CV3235">
        <v>105816</v>
      </c>
      <c r="CW3235">
        <v>22678.3</v>
      </c>
      <c r="CX3235">
        <v>127147</v>
      </c>
      <c r="CY3235">
        <v>31379.9</v>
      </c>
      <c r="DB3235">
        <v>57720.6</v>
      </c>
      <c r="DH3235">
        <v>79871.199999999997</v>
      </c>
      <c r="DI3235">
        <v>17959</v>
      </c>
    </row>
    <row r="3236" spans="19:113" x14ac:dyDescent="0.25">
      <c r="S3236">
        <v>63844.1</v>
      </c>
      <c r="T3236">
        <v>132875</v>
      </c>
      <c r="U3236">
        <v>45422</v>
      </c>
      <c r="AH3236">
        <v>120731</v>
      </c>
      <c r="AI3236">
        <v>2081.1</v>
      </c>
      <c r="AK3236">
        <v>663344</v>
      </c>
      <c r="AL3236">
        <v>18354.099999999999</v>
      </c>
      <c r="AM3236">
        <v>136705</v>
      </c>
      <c r="AN3236">
        <v>874158</v>
      </c>
      <c r="AO3236">
        <v>33770.400000000001</v>
      </c>
      <c r="AP3236">
        <v>31703.9</v>
      </c>
      <c r="AQ3236">
        <v>89216.8</v>
      </c>
      <c r="AR3236">
        <v>556567</v>
      </c>
      <c r="AS3236">
        <v>16207.1</v>
      </c>
      <c r="AT3236">
        <v>108391</v>
      </c>
      <c r="AU3236">
        <v>757006</v>
      </c>
      <c r="AV3236">
        <v>143360</v>
      </c>
      <c r="AW3236">
        <v>68429.600000000006</v>
      </c>
      <c r="AX3236">
        <v>521754</v>
      </c>
      <c r="AY3236">
        <v>44343.199999999997</v>
      </c>
      <c r="CA3236">
        <v>565014</v>
      </c>
      <c r="CB3236">
        <v>12222.3</v>
      </c>
      <c r="CC3236">
        <v>47161.2</v>
      </c>
      <c r="CG3236">
        <v>4818.2</v>
      </c>
      <c r="CM3236">
        <v>9849.2999999999993</v>
      </c>
      <c r="CV3236">
        <v>1022660</v>
      </c>
      <c r="CW3236">
        <v>11856.5</v>
      </c>
      <c r="CX3236">
        <v>28399.3</v>
      </c>
      <c r="CY3236">
        <v>27795.4</v>
      </c>
      <c r="DB3236">
        <v>87199.2</v>
      </c>
      <c r="DH3236">
        <v>13704.4</v>
      </c>
      <c r="DI3236">
        <v>23223.200000000001</v>
      </c>
    </row>
    <row r="3237" spans="19:113" x14ac:dyDescent="0.25">
      <c r="S3237">
        <v>152365</v>
      </c>
      <c r="T3237">
        <v>50930.2</v>
      </c>
      <c r="U3237">
        <v>78976.5</v>
      </c>
      <c r="AH3237">
        <v>155136</v>
      </c>
      <c r="AI3237">
        <v>15607.4</v>
      </c>
      <c r="AK3237">
        <v>2079350</v>
      </c>
      <c r="AL3237">
        <v>43938.7</v>
      </c>
      <c r="AM3237">
        <v>52939</v>
      </c>
      <c r="AN3237">
        <v>180350</v>
      </c>
      <c r="AO3237">
        <v>61140.9</v>
      </c>
      <c r="AP3237">
        <v>20037.3</v>
      </c>
      <c r="AQ3237">
        <v>795710</v>
      </c>
      <c r="AR3237">
        <v>464448</v>
      </c>
      <c r="AS3237">
        <v>308047</v>
      </c>
      <c r="AT3237">
        <v>424879</v>
      </c>
      <c r="AU3237">
        <v>410803</v>
      </c>
      <c r="AV3237">
        <v>88940.4</v>
      </c>
      <c r="AW3237">
        <v>36751.1</v>
      </c>
      <c r="AX3237">
        <v>17416.099999999999</v>
      </c>
      <c r="AY3237">
        <v>16788.400000000001</v>
      </c>
      <c r="CA3237">
        <v>7900.9</v>
      </c>
      <c r="CB3237">
        <v>75830.3</v>
      </c>
      <c r="CC3237">
        <v>46952.3</v>
      </c>
      <c r="CG3237">
        <v>24493.7</v>
      </c>
      <c r="CM3237">
        <v>93411</v>
      </c>
      <c r="CV3237">
        <v>25758.1</v>
      </c>
      <c r="CW3237">
        <v>115932</v>
      </c>
      <c r="CX3237">
        <v>85290.3</v>
      </c>
      <c r="CY3237">
        <v>20226.3</v>
      </c>
      <c r="DB3237">
        <v>96858.7</v>
      </c>
      <c r="DH3237">
        <v>17714.599999999999</v>
      </c>
      <c r="DI3237">
        <v>27644.5</v>
      </c>
    </row>
    <row r="3238" spans="19:113" x14ac:dyDescent="0.25">
      <c r="S3238">
        <v>101669</v>
      </c>
      <c r="T3238">
        <v>80200.600000000006</v>
      </c>
      <c r="U3238">
        <v>396403</v>
      </c>
      <c r="AH3238">
        <v>331713</v>
      </c>
      <c r="AI3238">
        <v>18209</v>
      </c>
      <c r="AK3238">
        <v>13325.4</v>
      </c>
      <c r="AL3238">
        <v>6831.9</v>
      </c>
      <c r="AM3238">
        <v>73915.3</v>
      </c>
      <c r="AN3238">
        <v>18713.7</v>
      </c>
      <c r="AO3238">
        <v>1028070</v>
      </c>
      <c r="AP3238">
        <v>623937</v>
      </c>
      <c r="AQ3238">
        <v>554405</v>
      </c>
      <c r="AR3238">
        <v>153203</v>
      </c>
      <c r="AS3238">
        <v>37781.1</v>
      </c>
      <c r="AT3238">
        <v>38581.4</v>
      </c>
      <c r="AU3238">
        <v>353646</v>
      </c>
      <c r="AV3238">
        <v>29401</v>
      </c>
      <c r="AW3238">
        <v>48703.5</v>
      </c>
      <c r="AX3238">
        <v>195609</v>
      </c>
      <c r="AY3238">
        <v>43844.800000000003</v>
      </c>
      <c r="CA3238">
        <v>1401560</v>
      </c>
      <c r="CB3238">
        <v>133205</v>
      </c>
      <c r="CC3238">
        <v>33274.300000000003</v>
      </c>
      <c r="CG3238">
        <v>18375</v>
      </c>
      <c r="CM3238">
        <v>19161.3</v>
      </c>
      <c r="CV3238">
        <v>335042</v>
      </c>
      <c r="CW3238">
        <v>17588.099999999999</v>
      </c>
      <c r="CX3238">
        <v>12672.7</v>
      </c>
      <c r="CY3238">
        <v>11667.4</v>
      </c>
      <c r="DB3238">
        <v>24037.3</v>
      </c>
      <c r="DH3238">
        <v>13380.6</v>
      </c>
      <c r="DI3238">
        <v>18099.5</v>
      </c>
    </row>
    <row r="3239" spans="19:113" x14ac:dyDescent="0.25">
      <c r="S3239">
        <v>39916.1</v>
      </c>
      <c r="T3239">
        <v>405227</v>
      </c>
      <c r="U3239">
        <v>144283</v>
      </c>
      <c r="AH3239">
        <v>800972</v>
      </c>
      <c r="AI3239">
        <v>43166</v>
      </c>
      <c r="AK3239">
        <v>502001</v>
      </c>
      <c r="AL3239">
        <v>1038640</v>
      </c>
      <c r="AM3239">
        <v>39990.800000000003</v>
      </c>
      <c r="AN3239">
        <v>24457.599999999999</v>
      </c>
      <c r="AO3239">
        <v>1516340</v>
      </c>
      <c r="AP3239">
        <v>62911</v>
      </c>
      <c r="AQ3239">
        <v>282049</v>
      </c>
      <c r="AR3239">
        <v>126878</v>
      </c>
      <c r="AS3239">
        <v>35160.699999999997</v>
      </c>
      <c r="AT3239">
        <v>111504</v>
      </c>
      <c r="AU3239">
        <v>31390.799999999999</v>
      </c>
      <c r="AV3239">
        <v>127320</v>
      </c>
      <c r="AW3239">
        <v>120462</v>
      </c>
      <c r="AX3239">
        <v>77478.7</v>
      </c>
      <c r="AY3239">
        <v>19726.400000000001</v>
      </c>
      <c r="CA3239">
        <v>339430</v>
      </c>
      <c r="CB3239">
        <v>66040.3</v>
      </c>
      <c r="CC3239">
        <v>12634.3</v>
      </c>
      <c r="CG3239">
        <v>20044.5</v>
      </c>
      <c r="CM3239">
        <v>19653.900000000001</v>
      </c>
      <c r="CV3239">
        <v>18710</v>
      </c>
      <c r="CW3239">
        <v>9380.6</v>
      </c>
      <c r="CX3239">
        <v>656271</v>
      </c>
      <c r="CY3239">
        <v>28842</v>
      </c>
      <c r="DB3239">
        <v>224679</v>
      </c>
      <c r="DH3239">
        <v>73386.100000000006</v>
      </c>
      <c r="DI3239">
        <v>31540.5</v>
      </c>
    </row>
    <row r="3240" spans="19:113" x14ac:dyDescent="0.25">
      <c r="S3240">
        <v>194744</v>
      </c>
      <c r="T3240">
        <v>2214.1999999999998</v>
      </c>
      <c r="U3240">
        <v>9326</v>
      </c>
      <c r="AH3240">
        <v>47291.8</v>
      </c>
      <c r="AI3240">
        <v>65843.8</v>
      </c>
      <c r="AK3240">
        <v>15303.6</v>
      </c>
      <c r="AL3240">
        <v>23332.3</v>
      </c>
      <c r="AM3240">
        <v>413681</v>
      </c>
      <c r="AN3240">
        <v>778808</v>
      </c>
      <c r="AO3240">
        <v>77852.800000000003</v>
      </c>
      <c r="AP3240">
        <v>212454</v>
      </c>
      <c r="AQ3240">
        <v>364653</v>
      </c>
      <c r="AR3240">
        <v>127002</v>
      </c>
      <c r="AS3240">
        <v>31608.400000000001</v>
      </c>
      <c r="AT3240">
        <v>574522</v>
      </c>
      <c r="AU3240">
        <v>31061.7</v>
      </c>
      <c r="AV3240">
        <v>20133.5</v>
      </c>
      <c r="AW3240">
        <v>122714</v>
      </c>
      <c r="AX3240">
        <v>35501.4</v>
      </c>
      <c r="AY3240">
        <v>43201.2</v>
      </c>
      <c r="CA3240">
        <v>50817.4</v>
      </c>
      <c r="CB3240">
        <v>3633.4</v>
      </c>
      <c r="CC3240">
        <v>16066.9</v>
      </c>
      <c r="CG3240">
        <v>32547.3</v>
      </c>
      <c r="CM3240">
        <v>19580.400000000001</v>
      </c>
      <c r="CV3240">
        <v>729883</v>
      </c>
      <c r="CW3240">
        <v>104535</v>
      </c>
      <c r="CX3240">
        <v>44390.6</v>
      </c>
      <c r="CY3240">
        <v>22401.3</v>
      </c>
      <c r="DB3240">
        <v>161348</v>
      </c>
      <c r="DH3240">
        <v>177896</v>
      </c>
      <c r="DI3240">
        <v>16015.5</v>
      </c>
    </row>
    <row r="3241" spans="19:113" x14ac:dyDescent="0.25">
      <c r="S3241">
        <v>84780.1</v>
      </c>
      <c r="T3241">
        <v>166782</v>
      </c>
      <c r="U3241">
        <v>55715.199999999997</v>
      </c>
      <c r="AH3241">
        <v>84242.3</v>
      </c>
      <c r="AI3241">
        <v>52361.3</v>
      </c>
      <c r="AK3241">
        <v>117153</v>
      </c>
      <c r="AL3241">
        <v>57500.2</v>
      </c>
      <c r="AM3241">
        <v>10040.799999999999</v>
      </c>
      <c r="AN3241">
        <v>417363</v>
      </c>
      <c r="AO3241">
        <v>51708.800000000003</v>
      </c>
      <c r="AP3241">
        <v>43108.1</v>
      </c>
      <c r="AQ3241">
        <v>147630</v>
      </c>
      <c r="AR3241">
        <v>453182</v>
      </c>
      <c r="AS3241">
        <v>59068.2</v>
      </c>
      <c r="AT3241">
        <v>64581.5</v>
      </c>
      <c r="AU3241">
        <v>13629.9</v>
      </c>
      <c r="AV3241">
        <v>650332</v>
      </c>
      <c r="AW3241">
        <v>79567.100000000006</v>
      </c>
      <c r="AX3241">
        <v>461425</v>
      </c>
      <c r="AY3241">
        <v>34397.300000000003</v>
      </c>
      <c r="CA3241">
        <v>38022.800000000003</v>
      </c>
      <c r="CB3241">
        <v>1073620</v>
      </c>
      <c r="CC3241">
        <v>67472.3</v>
      </c>
      <c r="CG3241">
        <v>105098</v>
      </c>
      <c r="CM3241">
        <v>4740.6000000000004</v>
      </c>
      <c r="CV3241">
        <v>586649</v>
      </c>
      <c r="CW3241">
        <v>90659.7</v>
      </c>
      <c r="CX3241">
        <v>130911</v>
      </c>
      <c r="CY3241">
        <v>29178.3</v>
      </c>
      <c r="DB3241">
        <v>194686</v>
      </c>
      <c r="DH3241">
        <v>114733</v>
      </c>
      <c r="DI3241">
        <v>1519</v>
      </c>
    </row>
    <row r="3242" spans="19:113" x14ac:dyDescent="0.25">
      <c r="S3242">
        <v>353564</v>
      </c>
      <c r="T3242">
        <v>80617.5</v>
      </c>
      <c r="U3242">
        <v>559968</v>
      </c>
      <c r="AH3242">
        <v>177000</v>
      </c>
      <c r="AI3242">
        <v>30701.1</v>
      </c>
      <c r="AK3242">
        <v>1114080</v>
      </c>
      <c r="AL3242">
        <v>2601070</v>
      </c>
      <c r="AM3242">
        <v>4515.7</v>
      </c>
      <c r="AN3242">
        <v>211026</v>
      </c>
      <c r="AO3242">
        <v>185890</v>
      </c>
      <c r="AP3242">
        <v>76918.3</v>
      </c>
      <c r="AQ3242">
        <v>54855.9</v>
      </c>
      <c r="AR3242">
        <v>95669.8</v>
      </c>
      <c r="AS3242">
        <v>11893.3</v>
      </c>
      <c r="AT3242">
        <v>1080270</v>
      </c>
      <c r="AU3242">
        <v>819531</v>
      </c>
      <c r="AV3242">
        <v>166791</v>
      </c>
      <c r="AW3242">
        <v>37742.199999999997</v>
      </c>
      <c r="AX3242">
        <v>416855</v>
      </c>
      <c r="AY3242">
        <v>17098.900000000001</v>
      </c>
      <c r="CA3242">
        <v>64393.4</v>
      </c>
      <c r="CB3242">
        <v>13681.7</v>
      </c>
      <c r="CC3242">
        <v>12920.9</v>
      </c>
      <c r="CG3242">
        <v>6388.4</v>
      </c>
      <c r="CM3242">
        <v>68112.2</v>
      </c>
      <c r="CV3242">
        <v>126447</v>
      </c>
      <c r="CW3242">
        <v>19686.3</v>
      </c>
      <c r="CX3242">
        <v>12613.3</v>
      </c>
      <c r="CY3242">
        <v>14537.3</v>
      </c>
      <c r="DB3242">
        <v>182455</v>
      </c>
      <c r="DH3242">
        <v>11591.2</v>
      </c>
      <c r="DI3242">
        <v>32896.699999999997</v>
      </c>
    </row>
    <row r="3243" spans="19:113" x14ac:dyDescent="0.25">
      <c r="S3243">
        <v>133682</v>
      </c>
      <c r="T3243">
        <v>42851.4</v>
      </c>
      <c r="U3243">
        <v>37626.400000000001</v>
      </c>
      <c r="AH3243">
        <v>86050.2</v>
      </c>
      <c r="AI3243">
        <v>58226.7</v>
      </c>
      <c r="AK3243">
        <v>802120</v>
      </c>
      <c r="AL3243">
        <v>12628</v>
      </c>
      <c r="AM3243">
        <v>33358.800000000003</v>
      </c>
      <c r="AN3243">
        <v>172109</v>
      </c>
      <c r="AO3243">
        <v>13349</v>
      </c>
      <c r="AP3243">
        <v>89439</v>
      </c>
      <c r="AQ3243">
        <v>323294</v>
      </c>
      <c r="AR3243">
        <v>94931.4</v>
      </c>
      <c r="AS3243">
        <v>199727</v>
      </c>
      <c r="AT3243">
        <v>49868.3</v>
      </c>
      <c r="AU3243">
        <v>21069.9</v>
      </c>
      <c r="AV3243">
        <v>804155</v>
      </c>
      <c r="AW3243">
        <v>28710.2</v>
      </c>
      <c r="AX3243">
        <v>74062.100000000006</v>
      </c>
      <c r="AY3243">
        <v>168620</v>
      </c>
      <c r="CA3243">
        <v>335740</v>
      </c>
      <c r="CB3243">
        <v>17593.5</v>
      </c>
      <c r="CC3243">
        <v>14939.2</v>
      </c>
      <c r="CG3243">
        <v>34195.4</v>
      </c>
      <c r="CM3243">
        <v>24494.799999999999</v>
      </c>
      <c r="CV3243">
        <v>37850.6</v>
      </c>
      <c r="CW3243">
        <v>91478</v>
      </c>
      <c r="CX3243">
        <v>114373</v>
      </c>
      <c r="CY3243">
        <v>54667.3</v>
      </c>
      <c r="DB3243">
        <v>20589.7</v>
      </c>
      <c r="DH3243">
        <v>174575</v>
      </c>
      <c r="DI3243">
        <v>17015.3</v>
      </c>
    </row>
    <row r="3244" spans="19:113" x14ac:dyDescent="0.25">
      <c r="S3244">
        <v>114840</v>
      </c>
      <c r="T3244">
        <v>52432.800000000003</v>
      </c>
      <c r="U3244">
        <v>44500.7</v>
      </c>
      <c r="AH3244">
        <v>369510</v>
      </c>
      <c r="AI3244">
        <v>17813.099999999999</v>
      </c>
      <c r="AK3244">
        <v>525030</v>
      </c>
      <c r="AL3244">
        <v>276190</v>
      </c>
      <c r="AM3244">
        <v>20332.099999999999</v>
      </c>
      <c r="AN3244">
        <v>59640.2</v>
      </c>
      <c r="AO3244">
        <v>853000</v>
      </c>
      <c r="AP3244">
        <v>219812</v>
      </c>
      <c r="AQ3244">
        <v>27174</v>
      </c>
      <c r="AR3244">
        <v>116186</v>
      </c>
      <c r="AS3244">
        <v>114496</v>
      </c>
      <c r="AT3244">
        <v>348057</v>
      </c>
      <c r="AU3244">
        <v>140740</v>
      </c>
      <c r="AV3244">
        <v>254502</v>
      </c>
      <c r="AW3244">
        <v>43922.5</v>
      </c>
      <c r="AX3244">
        <v>120176</v>
      </c>
      <c r="AY3244">
        <v>163703</v>
      </c>
      <c r="CA3244">
        <v>323044</v>
      </c>
      <c r="CB3244">
        <v>36283</v>
      </c>
      <c r="CC3244">
        <v>4225.8999999999996</v>
      </c>
      <c r="CG3244">
        <v>38605.199999999997</v>
      </c>
      <c r="CM3244">
        <v>222956</v>
      </c>
      <c r="CV3244">
        <v>444411</v>
      </c>
      <c r="CW3244">
        <v>129417</v>
      </c>
      <c r="CX3244">
        <v>96453.3</v>
      </c>
      <c r="CY3244">
        <v>57552.3</v>
      </c>
      <c r="DB3244">
        <v>110728</v>
      </c>
      <c r="DH3244">
        <v>64976.4</v>
      </c>
      <c r="DI3244">
        <v>34814.400000000001</v>
      </c>
    </row>
    <row r="3245" spans="19:113" x14ac:dyDescent="0.25">
      <c r="S3245">
        <v>145316</v>
      </c>
      <c r="T3245">
        <v>165043</v>
      </c>
      <c r="U3245">
        <v>62320.800000000003</v>
      </c>
      <c r="AH3245">
        <v>34917.4</v>
      </c>
      <c r="AI3245">
        <v>32953.1</v>
      </c>
      <c r="AK3245">
        <v>246032</v>
      </c>
      <c r="AL3245">
        <v>51704.4</v>
      </c>
      <c r="AM3245">
        <v>67141</v>
      </c>
      <c r="AN3245">
        <v>12043.8</v>
      </c>
      <c r="AO3245">
        <v>169091</v>
      </c>
      <c r="AP3245">
        <v>609636</v>
      </c>
      <c r="AQ3245">
        <v>1874220</v>
      </c>
      <c r="AR3245">
        <v>520462</v>
      </c>
      <c r="AS3245">
        <v>141940</v>
      </c>
      <c r="AT3245">
        <v>7961.8</v>
      </c>
      <c r="AU3245">
        <v>122149</v>
      </c>
      <c r="AV3245">
        <v>409764</v>
      </c>
      <c r="AW3245">
        <v>311808</v>
      </c>
      <c r="AX3245">
        <v>100048</v>
      </c>
      <c r="AY3245">
        <v>169415</v>
      </c>
      <c r="CA3245">
        <v>334907</v>
      </c>
      <c r="CB3245">
        <v>31447.5</v>
      </c>
      <c r="CC3245">
        <v>24562.6</v>
      </c>
      <c r="CG3245">
        <v>75202</v>
      </c>
      <c r="CM3245">
        <v>129072</v>
      </c>
      <c r="CV3245">
        <v>334080</v>
      </c>
      <c r="CW3245">
        <v>149528</v>
      </c>
      <c r="CX3245">
        <v>49967.9</v>
      </c>
      <c r="CY3245">
        <v>68421</v>
      </c>
      <c r="DB3245">
        <v>14112.1</v>
      </c>
      <c r="DH3245">
        <v>55111.6</v>
      </c>
      <c r="DI3245">
        <v>7369.4</v>
      </c>
    </row>
    <row r="3246" spans="19:113" x14ac:dyDescent="0.25">
      <c r="S3246">
        <v>91922.3</v>
      </c>
      <c r="T3246">
        <v>256583</v>
      </c>
      <c r="U3246">
        <v>29556.7</v>
      </c>
      <c r="AH3246">
        <v>267803</v>
      </c>
      <c r="AI3246">
        <v>2642.7</v>
      </c>
      <c r="AK3246">
        <v>34537.9</v>
      </c>
      <c r="AL3246">
        <v>2627950</v>
      </c>
      <c r="AM3246">
        <v>13619.9</v>
      </c>
      <c r="AN3246">
        <v>382463</v>
      </c>
      <c r="AO3246">
        <v>150680</v>
      </c>
      <c r="AP3246">
        <v>17544.900000000001</v>
      </c>
      <c r="AQ3246">
        <v>53118.400000000001</v>
      </c>
      <c r="AR3246">
        <v>145378</v>
      </c>
      <c r="AS3246">
        <v>19391.8</v>
      </c>
      <c r="AT3246">
        <v>393489</v>
      </c>
      <c r="AU3246">
        <v>120399</v>
      </c>
      <c r="AV3246">
        <v>572395</v>
      </c>
      <c r="AW3246">
        <v>107262</v>
      </c>
      <c r="AX3246">
        <v>116318</v>
      </c>
      <c r="AY3246">
        <v>52907.5</v>
      </c>
      <c r="CA3246">
        <v>603511</v>
      </c>
      <c r="CB3246">
        <v>22624.1</v>
      </c>
      <c r="CC3246">
        <v>21909.599999999999</v>
      </c>
      <c r="CG3246">
        <v>89366</v>
      </c>
      <c r="CM3246">
        <v>249430</v>
      </c>
      <c r="CV3246">
        <v>79283.7</v>
      </c>
      <c r="CW3246">
        <v>168948</v>
      </c>
      <c r="CX3246">
        <v>53494.6</v>
      </c>
      <c r="CY3246">
        <v>41592.199999999997</v>
      </c>
      <c r="DB3246">
        <v>108914</v>
      </c>
      <c r="DH3246">
        <v>6218.6</v>
      </c>
      <c r="DI3246">
        <v>16929.5</v>
      </c>
    </row>
    <row r="3247" spans="19:113" x14ac:dyDescent="0.25">
      <c r="S3247">
        <v>16748.099999999999</v>
      </c>
      <c r="T3247">
        <v>140692</v>
      </c>
      <c r="U3247">
        <v>199722</v>
      </c>
      <c r="AH3247">
        <v>12514</v>
      </c>
      <c r="AI3247">
        <v>40523.800000000003</v>
      </c>
      <c r="AK3247">
        <v>42502.9</v>
      </c>
      <c r="AL3247">
        <v>256269</v>
      </c>
      <c r="AM3247">
        <v>2003</v>
      </c>
      <c r="AN3247">
        <v>86831.2</v>
      </c>
      <c r="AO3247">
        <v>28923</v>
      </c>
      <c r="AP3247">
        <v>31438.400000000001</v>
      </c>
      <c r="AQ3247">
        <v>376450</v>
      </c>
      <c r="AR3247">
        <v>285121</v>
      </c>
      <c r="AS3247">
        <v>1850270</v>
      </c>
      <c r="AT3247">
        <v>1821640</v>
      </c>
      <c r="AU3247">
        <v>20168</v>
      </c>
      <c r="AV3247">
        <v>260091</v>
      </c>
      <c r="AW3247">
        <v>647397</v>
      </c>
      <c r="AX3247">
        <v>210432</v>
      </c>
      <c r="AY3247">
        <v>1846.2</v>
      </c>
      <c r="CA3247">
        <v>34650.800000000003</v>
      </c>
      <c r="CB3247">
        <v>15444.7</v>
      </c>
      <c r="CC3247">
        <v>10401.4</v>
      </c>
      <c r="CG3247">
        <v>20589</v>
      </c>
      <c r="CM3247">
        <v>15244.6</v>
      </c>
      <c r="CV3247">
        <v>286858</v>
      </c>
      <c r="CW3247">
        <v>90840.2</v>
      </c>
      <c r="CX3247">
        <v>17869.900000000001</v>
      </c>
      <c r="CY3247">
        <v>12843.5</v>
      </c>
      <c r="DB3247">
        <v>34245.699999999997</v>
      </c>
      <c r="DH3247">
        <v>79519.600000000006</v>
      </c>
      <c r="DI3247">
        <v>9865.7000000000007</v>
      </c>
    </row>
    <row r="3248" spans="19:113" x14ac:dyDescent="0.25">
      <c r="S3248">
        <v>148365</v>
      </c>
      <c r="T3248">
        <v>42734.8</v>
      </c>
      <c r="U3248">
        <v>74836.7</v>
      </c>
      <c r="AH3248">
        <v>50522.2</v>
      </c>
      <c r="AI3248">
        <v>30953.3</v>
      </c>
      <c r="AK3248">
        <v>729511</v>
      </c>
      <c r="AL3248">
        <v>1357000</v>
      </c>
      <c r="AM3248">
        <v>16024.8</v>
      </c>
      <c r="AN3248">
        <v>121375</v>
      </c>
      <c r="AO3248">
        <v>838298</v>
      </c>
      <c r="AP3248">
        <v>260341</v>
      </c>
      <c r="AQ3248">
        <v>625026</v>
      </c>
      <c r="AR3248">
        <v>784072</v>
      </c>
      <c r="AS3248">
        <v>186181</v>
      </c>
      <c r="AT3248">
        <v>441356</v>
      </c>
      <c r="AU3248">
        <v>12573.6</v>
      </c>
      <c r="AV3248">
        <v>1242.5999999999999</v>
      </c>
      <c r="AW3248">
        <v>110782</v>
      </c>
      <c r="AX3248">
        <v>131973</v>
      </c>
      <c r="AY3248">
        <v>43772.800000000003</v>
      </c>
      <c r="CA3248">
        <v>149076</v>
      </c>
      <c r="CB3248">
        <v>12009.4</v>
      </c>
      <c r="CC3248">
        <v>21822.400000000001</v>
      </c>
      <c r="CG3248">
        <v>3309.2</v>
      </c>
      <c r="CM3248">
        <v>17392.3</v>
      </c>
      <c r="CV3248">
        <v>98059.7</v>
      </c>
      <c r="CW3248">
        <v>2049.1</v>
      </c>
      <c r="CX3248">
        <v>26384.1</v>
      </c>
      <c r="CY3248">
        <v>12652.4</v>
      </c>
      <c r="DB3248">
        <v>30757.7</v>
      </c>
      <c r="DH3248">
        <v>135197</v>
      </c>
      <c r="DI3248">
        <v>12224</v>
      </c>
    </row>
    <row r="3249" spans="19:113" x14ac:dyDescent="0.25">
      <c r="S3249">
        <v>253450</v>
      </c>
      <c r="T3249">
        <v>89945.1</v>
      </c>
      <c r="U3249">
        <v>209724</v>
      </c>
      <c r="AH3249">
        <v>43327.3</v>
      </c>
      <c r="AI3249">
        <v>28710.7</v>
      </c>
      <c r="AK3249">
        <v>116548</v>
      </c>
      <c r="AL3249">
        <v>44353.8</v>
      </c>
      <c r="AM3249">
        <v>191973</v>
      </c>
      <c r="AN3249">
        <v>222104</v>
      </c>
      <c r="AO3249">
        <v>346057</v>
      </c>
      <c r="AP3249">
        <v>1625240</v>
      </c>
      <c r="AQ3249">
        <v>277550</v>
      </c>
      <c r="AR3249">
        <v>300582</v>
      </c>
      <c r="AS3249">
        <v>404760</v>
      </c>
      <c r="AT3249">
        <v>420156</v>
      </c>
      <c r="AU3249">
        <v>729554</v>
      </c>
      <c r="AV3249">
        <v>13772.3</v>
      </c>
      <c r="AW3249">
        <v>54055.7</v>
      </c>
      <c r="AX3249">
        <v>25039.8</v>
      </c>
      <c r="AY3249">
        <v>41475.199999999997</v>
      </c>
      <c r="CA3249">
        <v>760919</v>
      </c>
      <c r="CB3249">
        <v>114849</v>
      </c>
      <c r="CC3249">
        <v>39998.6</v>
      </c>
      <c r="CG3249">
        <v>45701</v>
      </c>
      <c r="CM3249">
        <v>7860.6</v>
      </c>
      <c r="CV3249">
        <v>28331.5</v>
      </c>
      <c r="CW3249">
        <v>198392</v>
      </c>
      <c r="CX3249">
        <v>294565</v>
      </c>
      <c r="CY3249">
        <v>86239.3</v>
      </c>
      <c r="DB3249">
        <v>83724</v>
      </c>
      <c r="DH3249">
        <v>817719</v>
      </c>
      <c r="DI3249">
        <v>15361.7</v>
      </c>
    </row>
    <row r="3250" spans="19:113" x14ac:dyDescent="0.25">
      <c r="S3250">
        <v>49086.6</v>
      </c>
      <c r="T3250">
        <v>51510.2</v>
      </c>
      <c r="U3250">
        <v>87389.1</v>
      </c>
      <c r="AH3250">
        <v>56561.2</v>
      </c>
      <c r="AI3250">
        <v>22630.3</v>
      </c>
      <c r="AK3250">
        <v>2517840</v>
      </c>
      <c r="AL3250">
        <v>83948.9</v>
      </c>
      <c r="AM3250">
        <v>49459.1</v>
      </c>
      <c r="AN3250">
        <v>2107980</v>
      </c>
      <c r="AO3250">
        <v>66890.7</v>
      </c>
      <c r="AP3250">
        <v>419968</v>
      </c>
      <c r="AQ3250">
        <v>80105.100000000006</v>
      </c>
      <c r="AR3250">
        <v>3399.4</v>
      </c>
      <c r="AS3250">
        <v>119053</v>
      </c>
      <c r="AT3250">
        <v>262586</v>
      </c>
      <c r="AU3250">
        <v>51289.2</v>
      </c>
      <c r="AV3250">
        <v>17882.599999999999</v>
      </c>
      <c r="AW3250">
        <v>12113.6</v>
      </c>
      <c r="AX3250">
        <v>82873.899999999994</v>
      </c>
      <c r="AY3250">
        <v>77130.399999999994</v>
      </c>
      <c r="CA3250">
        <v>13100.5</v>
      </c>
      <c r="CB3250">
        <v>5311.1</v>
      </c>
      <c r="CC3250">
        <v>42210.3</v>
      </c>
      <c r="CG3250">
        <v>15000</v>
      </c>
      <c r="CM3250">
        <v>61724.1</v>
      </c>
      <c r="CV3250">
        <v>342371</v>
      </c>
      <c r="CW3250">
        <v>299368</v>
      </c>
      <c r="CX3250">
        <v>32414.6</v>
      </c>
      <c r="CY3250">
        <v>50199.5</v>
      </c>
      <c r="DB3250">
        <v>32015.4</v>
      </c>
      <c r="DH3250">
        <v>28682.5</v>
      </c>
      <c r="DI3250">
        <v>46639.3</v>
      </c>
    </row>
    <row r="3251" spans="19:113" x14ac:dyDescent="0.25">
      <c r="S3251">
        <v>40833.599999999999</v>
      </c>
      <c r="T3251">
        <v>27688.6</v>
      </c>
      <c r="U3251">
        <v>206725</v>
      </c>
      <c r="AH3251">
        <v>17279.3</v>
      </c>
      <c r="AI3251">
        <v>173395</v>
      </c>
      <c r="AK3251">
        <v>1733250</v>
      </c>
      <c r="AL3251">
        <v>103025</v>
      </c>
      <c r="AM3251">
        <v>30338.400000000001</v>
      </c>
      <c r="AN3251">
        <v>155703</v>
      </c>
      <c r="AO3251">
        <v>782282</v>
      </c>
      <c r="AP3251">
        <v>61530.8</v>
      </c>
      <c r="AQ3251">
        <v>275861</v>
      </c>
      <c r="AR3251">
        <v>601761</v>
      </c>
      <c r="AS3251">
        <v>14879.8</v>
      </c>
      <c r="AT3251">
        <v>50161.8</v>
      </c>
      <c r="AU3251">
        <v>102772</v>
      </c>
      <c r="AV3251">
        <v>299690</v>
      </c>
      <c r="AW3251">
        <v>452200</v>
      </c>
      <c r="AX3251">
        <v>411376</v>
      </c>
      <c r="AY3251">
        <v>2040.4</v>
      </c>
      <c r="CA3251">
        <v>632949</v>
      </c>
      <c r="CB3251">
        <v>157557</v>
      </c>
      <c r="CC3251">
        <v>52112.9</v>
      </c>
      <c r="CG3251">
        <v>76803.399999999994</v>
      </c>
      <c r="CM3251">
        <v>28468.400000000001</v>
      </c>
      <c r="CV3251">
        <v>358112</v>
      </c>
      <c r="CW3251">
        <v>32447.599999999999</v>
      </c>
      <c r="CX3251">
        <v>108303</v>
      </c>
      <c r="CY3251">
        <v>17199.5</v>
      </c>
      <c r="DB3251">
        <v>43985.3</v>
      </c>
      <c r="DH3251">
        <v>279991</v>
      </c>
      <c r="DI3251">
        <v>14513.9</v>
      </c>
    </row>
    <row r="3252" spans="19:113" x14ac:dyDescent="0.25">
      <c r="S3252">
        <v>142817</v>
      </c>
      <c r="T3252">
        <v>59122.8</v>
      </c>
      <c r="U3252">
        <v>71635.7</v>
      </c>
      <c r="AH3252">
        <v>399209</v>
      </c>
      <c r="AI3252">
        <v>297011</v>
      </c>
      <c r="AK3252">
        <v>27577.4</v>
      </c>
      <c r="AL3252">
        <v>148434</v>
      </c>
      <c r="AM3252">
        <v>11515.2</v>
      </c>
      <c r="AN3252">
        <v>357287</v>
      </c>
      <c r="AO3252">
        <v>990885</v>
      </c>
      <c r="AP3252">
        <v>176003</v>
      </c>
      <c r="AQ3252">
        <v>76638.399999999994</v>
      </c>
      <c r="AR3252">
        <v>1344870</v>
      </c>
      <c r="AS3252">
        <v>653396</v>
      </c>
      <c r="AT3252">
        <v>72161.7</v>
      </c>
      <c r="AU3252">
        <v>232242</v>
      </c>
      <c r="AV3252">
        <v>18009.099999999999</v>
      </c>
      <c r="AW3252">
        <v>231850</v>
      </c>
      <c r="AX3252">
        <v>36981.800000000003</v>
      </c>
      <c r="AY3252">
        <v>6675.4</v>
      </c>
      <c r="CA3252">
        <v>122884</v>
      </c>
      <c r="CB3252">
        <v>36364.699999999997</v>
      </c>
      <c r="CC3252">
        <v>18345.400000000001</v>
      </c>
      <c r="CG3252">
        <v>14850</v>
      </c>
      <c r="CM3252">
        <v>20064</v>
      </c>
      <c r="CV3252">
        <v>8078.4</v>
      </c>
      <c r="CW3252">
        <v>12393.7</v>
      </c>
      <c r="CX3252">
        <v>2864.3</v>
      </c>
      <c r="CY3252">
        <v>18520.2</v>
      </c>
      <c r="DB3252">
        <v>56091.7</v>
      </c>
      <c r="DH3252">
        <v>476487</v>
      </c>
      <c r="DI3252">
        <v>5221.5</v>
      </c>
    </row>
    <row r="3253" spans="19:113" x14ac:dyDescent="0.25">
      <c r="S3253">
        <v>96825.5</v>
      </c>
      <c r="T3253">
        <v>18438.8</v>
      </c>
      <c r="U3253">
        <v>111925</v>
      </c>
      <c r="AH3253">
        <v>207958</v>
      </c>
      <c r="AI3253">
        <v>1006.1</v>
      </c>
      <c r="AK3253">
        <v>14425</v>
      </c>
      <c r="AL3253">
        <v>45494.3</v>
      </c>
      <c r="AM3253">
        <v>361788</v>
      </c>
      <c r="AN3253">
        <v>18151.099999999999</v>
      </c>
      <c r="AO3253">
        <v>735624</v>
      </c>
      <c r="AP3253">
        <v>40364.6</v>
      </c>
      <c r="AQ3253">
        <v>412725</v>
      </c>
      <c r="AR3253">
        <v>265436</v>
      </c>
      <c r="AS3253">
        <v>228064</v>
      </c>
      <c r="AT3253">
        <v>1042400</v>
      </c>
      <c r="AU3253">
        <v>31745.599999999999</v>
      </c>
      <c r="AV3253">
        <v>409078</v>
      </c>
      <c r="AW3253">
        <v>27061.9</v>
      </c>
      <c r="AX3253">
        <v>69180.600000000006</v>
      </c>
      <c r="AY3253">
        <v>35680.300000000003</v>
      </c>
      <c r="CA3253">
        <v>316940</v>
      </c>
      <c r="CB3253">
        <v>405586</v>
      </c>
      <c r="CC3253">
        <v>5767.6</v>
      </c>
      <c r="CG3253">
        <v>19078.400000000001</v>
      </c>
      <c r="CM3253">
        <v>100701</v>
      </c>
      <c r="CV3253">
        <v>2266300</v>
      </c>
      <c r="CW3253">
        <v>54149.5</v>
      </c>
      <c r="CX3253">
        <v>15297.9</v>
      </c>
      <c r="CY3253">
        <v>13423.5</v>
      </c>
      <c r="DB3253">
        <v>8995.7999999999993</v>
      </c>
      <c r="DH3253">
        <v>74503.7</v>
      </c>
      <c r="DI3253">
        <v>17825.7</v>
      </c>
    </row>
    <row r="3254" spans="19:113" x14ac:dyDescent="0.25">
      <c r="S3254">
        <v>61425.1</v>
      </c>
      <c r="T3254">
        <v>27958.2</v>
      </c>
      <c r="U3254">
        <v>102274</v>
      </c>
      <c r="AH3254">
        <v>154484</v>
      </c>
      <c r="AI3254">
        <v>15358.7</v>
      </c>
      <c r="AK3254">
        <v>1014360</v>
      </c>
      <c r="AL3254">
        <v>183624</v>
      </c>
      <c r="AM3254">
        <v>182356</v>
      </c>
      <c r="AN3254">
        <v>718383</v>
      </c>
      <c r="AO3254">
        <v>1029490</v>
      </c>
      <c r="AP3254">
        <v>235064</v>
      </c>
      <c r="AQ3254">
        <v>369402</v>
      </c>
      <c r="AR3254">
        <v>646174</v>
      </c>
      <c r="AS3254">
        <v>378622</v>
      </c>
      <c r="AT3254">
        <v>1153160</v>
      </c>
      <c r="AU3254">
        <v>58007.3</v>
      </c>
      <c r="AV3254">
        <v>456390</v>
      </c>
      <c r="AW3254">
        <v>12695.7</v>
      </c>
      <c r="AX3254">
        <v>12822.9</v>
      </c>
      <c r="AY3254">
        <v>17408.400000000001</v>
      </c>
      <c r="CA3254">
        <v>66230.5</v>
      </c>
      <c r="CB3254">
        <v>18438.5</v>
      </c>
      <c r="CC3254">
        <v>9829.6</v>
      </c>
      <c r="CG3254">
        <v>42771.4</v>
      </c>
      <c r="CM3254">
        <v>81005.3</v>
      </c>
      <c r="CV3254">
        <v>19289.099999999999</v>
      </c>
      <c r="CW3254">
        <v>525113</v>
      </c>
      <c r="CX3254">
        <v>23649.9</v>
      </c>
      <c r="CY3254">
        <v>65122.400000000001</v>
      </c>
      <c r="DB3254">
        <v>13490</v>
      </c>
      <c r="DH3254">
        <v>52575.9</v>
      </c>
      <c r="DI3254">
        <v>72981.899999999994</v>
      </c>
    </row>
    <row r="3255" spans="19:113" x14ac:dyDescent="0.25">
      <c r="S3255">
        <v>204994</v>
      </c>
      <c r="T3255">
        <v>32249.5</v>
      </c>
      <c r="U3255">
        <v>300354</v>
      </c>
      <c r="AH3255">
        <v>41577.199999999997</v>
      </c>
      <c r="AI3255">
        <v>12748.3</v>
      </c>
      <c r="AK3255">
        <v>78028.600000000006</v>
      </c>
      <c r="AL3255">
        <v>18594.5</v>
      </c>
      <c r="AM3255">
        <v>91322.3</v>
      </c>
      <c r="AN3255">
        <v>322100</v>
      </c>
      <c r="AO3255">
        <v>106419</v>
      </c>
      <c r="AP3255">
        <v>137677</v>
      </c>
      <c r="AQ3255">
        <v>102853</v>
      </c>
      <c r="AR3255">
        <v>177097</v>
      </c>
      <c r="AS3255">
        <v>51116.7</v>
      </c>
      <c r="AT3255">
        <v>202712</v>
      </c>
      <c r="AU3255">
        <v>20005.3</v>
      </c>
      <c r="AV3255">
        <v>123275</v>
      </c>
      <c r="AW3255">
        <v>35972.800000000003</v>
      </c>
      <c r="AX3255">
        <v>97265.2</v>
      </c>
      <c r="AY3255">
        <v>5842.9</v>
      </c>
      <c r="CA3255">
        <v>15505.4</v>
      </c>
      <c r="CB3255">
        <v>12257.5</v>
      </c>
      <c r="CC3255">
        <v>24633.1</v>
      </c>
      <c r="CG3255">
        <v>16546.7</v>
      </c>
      <c r="CM3255">
        <v>82800.100000000006</v>
      </c>
      <c r="CV3255">
        <v>126268</v>
      </c>
      <c r="CW3255">
        <v>12912.2</v>
      </c>
      <c r="CX3255">
        <v>217448</v>
      </c>
      <c r="CY3255">
        <v>33253</v>
      </c>
      <c r="DB3255">
        <v>61050</v>
      </c>
      <c r="DH3255">
        <v>70807.100000000006</v>
      </c>
      <c r="DI3255">
        <v>18585.5</v>
      </c>
    </row>
    <row r="3256" spans="19:113" x14ac:dyDescent="0.25">
      <c r="S3256">
        <v>51457.1</v>
      </c>
      <c r="T3256">
        <v>76200.600000000006</v>
      </c>
      <c r="U3256">
        <v>111600</v>
      </c>
      <c r="AH3256">
        <v>248223</v>
      </c>
      <c r="AI3256">
        <v>79095.100000000006</v>
      </c>
      <c r="AK3256">
        <v>142663</v>
      </c>
      <c r="AL3256">
        <v>14743</v>
      </c>
      <c r="AM3256">
        <v>42131.9</v>
      </c>
      <c r="AN3256">
        <v>352359</v>
      </c>
      <c r="AO3256">
        <v>5554.7</v>
      </c>
      <c r="AP3256">
        <v>230553</v>
      </c>
      <c r="AQ3256">
        <v>351608</v>
      </c>
      <c r="AR3256">
        <v>353250</v>
      </c>
      <c r="AS3256">
        <v>423541</v>
      </c>
      <c r="AT3256">
        <v>89773.6</v>
      </c>
      <c r="AU3256">
        <v>156124</v>
      </c>
      <c r="AV3256">
        <v>114780</v>
      </c>
      <c r="AW3256">
        <v>507224</v>
      </c>
      <c r="AX3256">
        <v>187686</v>
      </c>
      <c r="AY3256">
        <v>92212</v>
      </c>
      <c r="CA3256">
        <v>1804590</v>
      </c>
      <c r="CB3256">
        <v>65823.8</v>
      </c>
      <c r="CC3256">
        <v>14566.6</v>
      </c>
      <c r="CG3256">
        <v>1533.2</v>
      </c>
      <c r="CM3256">
        <v>51680.5</v>
      </c>
      <c r="CV3256">
        <v>43569.1</v>
      </c>
      <c r="CW3256">
        <v>93560.3</v>
      </c>
      <c r="CX3256">
        <v>143257</v>
      </c>
      <c r="CY3256">
        <v>48551.5</v>
      </c>
      <c r="DB3256">
        <v>62237.2</v>
      </c>
      <c r="DH3256">
        <v>9741.2999999999993</v>
      </c>
      <c r="DI3256">
        <v>15614.3</v>
      </c>
    </row>
    <row r="3257" spans="19:113" x14ac:dyDescent="0.25">
      <c r="S3257">
        <v>119490</v>
      </c>
      <c r="T3257">
        <v>37257.1</v>
      </c>
      <c r="U3257">
        <v>92269.2</v>
      </c>
      <c r="AH3257">
        <v>19838.900000000001</v>
      </c>
      <c r="AI3257">
        <v>109956</v>
      </c>
      <c r="AK3257">
        <v>950585</v>
      </c>
      <c r="AL3257">
        <v>41620.699999999997</v>
      </c>
      <c r="AM3257">
        <v>198573</v>
      </c>
      <c r="AN3257">
        <v>151455</v>
      </c>
      <c r="AO3257">
        <v>52787.9</v>
      </c>
      <c r="AP3257">
        <v>124805</v>
      </c>
      <c r="AQ3257">
        <v>546509</v>
      </c>
      <c r="AR3257">
        <v>168505</v>
      </c>
      <c r="AS3257">
        <v>122971</v>
      </c>
      <c r="AT3257">
        <v>44639</v>
      </c>
      <c r="AU3257">
        <v>60737.7</v>
      </c>
      <c r="AV3257">
        <v>314446</v>
      </c>
      <c r="AW3257">
        <v>333392</v>
      </c>
      <c r="AX3257">
        <v>3923</v>
      </c>
      <c r="AY3257">
        <v>3025.2</v>
      </c>
      <c r="CA3257">
        <v>280330</v>
      </c>
      <c r="CB3257">
        <v>38265.699999999997</v>
      </c>
      <c r="CC3257">
        <v>3041.9</v>
      </c>
      <c r="CG3257">
        <v>15299.4</v>
      </c>
      <c r="CM3257">
        <v>84007.8</v>
      </c>
      <c r="CV3257">
        <v>230384</v>
      </c>
      <c r="CW3257">
        <v>12867.6</v>
      </c>
      <c r="CX3257">
        <v>29889.9</v>
      </c>
      <c r="CY3257">
        <v>56320.3</v>
      </c>
      <c r="DB3257">
        <v>12572.5</v>
      </c>
      <c r="DH3257">
        <v>174782</v>
      </c>
      <c r="DI3257">
        <v>17967.599999999999</v>
      </c>
    </row>
    <row r="3258" spans="19:113" x14ac:dyDescent="0.25">
      <c r="S3258">
        <v>179162</v>
      </c>
      <c r="T3258">
        <v>123270</v>
      </c>
      <c r="U3258">
        <v>40833.800000000003</v>
      </c>
      <c r="AH3258">
        <v>21823.5</v>
      </c>
      <c r="AI3258">
        <v>12764.4</v>
      </c>
      <c r="AK3258">
        <v>2393820</v>
      </c>
      <c r="AL3258">
        <v>24541.1</v>
      </c>
      <c r="AM3258">
        <v>17210.599999999999</v>
      </c>
      <c r="AN3258">
        <v>987175</v>
      </c>
      <c r="AO3258">
        <v>43920.6</v>
      </c>
      <c r="AP3258">
        <v>23816</v>
      </c>
      <c r="AQ3258">
        <v>684491</v>
      </c>
      <c r="AR3258">
        <v>9804</v>
      </c>
      <c r="AS3258">
        <v>22164.6</v>
      </c>
      <c r="AT3258">
        <v>309938</v>
      </c>
      <c r="AU3258">
        <v>149226</v>
      </c>
      <c r="AV3258">
        <v>9859</v>
      </c>
      <c r="AW3258">
        <v>196068</v>
      </c>
      <c r="AX3258">
        <v>214905</v>
      </c>
      <c r="AY3258">
        <v>20885.5</v>
      </c>
      <c r="CA3258">
        <v>246944</v>
      </c>
      <c r="CB3258">
        <v>57288.7</v>
      </c>
      <c r="CC3258">
        <v>123140</v>
      </c>
      <c r="CG3258">
        <v>45971.5</v>
      </c>
      <c r="CM3258">
        <v>169764</v>
      </c>
      <c r="CV3258">
        <v>716486</v>
      </c>
      <c r="CW3258">
        <v>27567.9</v>
      </c>
      <c r="CX3258">
        <v>33002.9</v>
      </c>
      <c r="CY3258">
        <v>14073.9</v>
      </c>
      <c r="DB3258">
        <v>41529</v>
      </c>
      <c r="DH3258">
        <v>37392.1</v>
      </c>
      <c r="DI3258">
        <v>21022.6</v>
      </c>
    </row>
    <row r="3259" spans="19:113" x14ac:dyDescent="0.25">
      <c r="S3259">
        <v>235696</v>
      </c>
      <c r="T3259">
        <v>219883</v>
      </c>
      <c r="U3259">
        <v>7855.6</v>
      </c>
      <c r="AH3259">
        <v>13119.7</v>
      </c>
      <c r="AI3259">
        <v>15571.3</v>
      </c>
      <c r="AK3259">
        <v>985988</v>
      </c>
      <c r="AL3259">
        <v>102058</v>
      </c>
      <c r="AM3259">
        <v>60246.7</v>
      </c>
      <c r="AN3259">
        <v>937959</v>
      </c>
      <c r="AO3259">
        <v>193328</v>
      </c>
      <c r="AP3259">
        <v>224504</v>
      </c>
      <c r="AQ3259">
        <v>658229</v>
      </c>
      <c r="AR3259">
        <v>219202</v>
      </c>
      <c r="AS3259">
        <v>72897.100000000006</v>
      </c>
      <c r="AT3259">
        <v>774999</v>
      </c>
      <c r="AU3259">
        <v>211695</v>
      </c>
      <c r="AV3259">
        <v>91019.6</v>
      </c>
      <c r="AW3259">
        <v>70707.3</v>
      </c>
      <c r="AX3259">
        <v>349856</v>
      </c>
      <c r="AY3259">
        <v>33909.300000000003</v>
      </c>
      <c r="CA3259">
        <v>157096</v>
      </c>
      <c r="CB3259">
        <v>16024.1</v>
      </c>
      <c r="CC3259">
        <v>77085</v>
      </c>
      <c r="CG3259">
        <v>1730.2</v>
      </c>
      <c r="CM3259">
        <v>3628.1</v>
      </c>
      <c r="CV3259">
        <v>1314490</v>
      </c>
      <c r="CW3259">
        <v>117536</v>
      </c>
      <c r="CX3259">
        <v>22608.6</v>
      </c>
      <c r="CY3259">
        <v>44947.7</v>
      </c>
      <c r="DB3259">
        <v>58716.3</v>
      </c>
      <c r="DH3259">
        <v>29583.9</v>
      </c>
      <c r="DI3259">
        <v>9848.2999999999993</v>
      </c>
    </row>
    <row r="3260" spans="19:113" x14ac:dyDescent="0.25">
      <c r="S3260">
        <v>176601</v>
      </c>
      <c r="T3260">
        <v>17914.8</v>
      </c>
      <c r="U3260">
        <v>60917.2</v>
      </c>
      <c r="AH3260">
        <v>136824</v>
      </c>
      <c r="AI3260">
        <v>96955.5</v>
      </c>
      <c r="AK3260">
        <v>2076110</v>
      </c>
      <c r="AL3260">
        <v>324792</v>
      </c>
      <c r="AM3260">
        <v>142558</v>
      </c>
      <c r="AN3260">
        <v>1635400</v>
      </c>
      <c r="AO3260">
        <v>289676</v>
      </c>
      <c r="AP3260">
        <v>349552</v>
      </c>
      <c r="AQ3260">
        <v>496075</v>
      </c>
      <c r="AR3260">
        <v>262169</v>
      </c>
      <c r="AS3260">
        <v>490458</v>
      </c>
      <c r="AT3260">
        <v>651580</v>
      </c>
      <c r="AU3260">
        <v>30904.6</v>
      </c>
      <c r="AV3260">
        <v>415211</v>
      </c>
      <c r="AW3260">
        <v>158927</v>
      </c>
      <c r="AX3260">
        <v>63792.4</v>
      </c>
      <c r="AY3260">
        <v>115069</v>
      </c>
      <c r="CA3260">
        <v>25164.9</v>
      </c>
      <c r="CB3260">
        <v>43702.6</v>
      </c>
      <c r="CC3260">
        <v>32707.1</v>
      </c>
      <c r="CG3260">
        <v>16229</v>
      </c>
      <c r="CM3260">
        <v>445931</v>
      </c>
      <c r="CV3260">
        <v>205125</v>
      </c>
      <c r="CW3260">
        <v>1811.6</v>
      </c>
      <c r="CX3260">
        <v>40162.9</v>
      </c>
      <c r="CY3260">
        <v>116187</v>
      </c>
      <c r="DB3260">
        <v>13604.5</v>
      </c>
      <c r="DH3260">
        <v>18853.7</v>
      </c>
      <c r="DI3260">
        <v>3717.3</v>
      </c>
    </row>
    <row r="3261" spans="19:113" x14ac:dyDescent="0.25">
      <c r="S3261">
        <v>468770</v>
      </c>
      <c r="T3261">
        <v>117913</v>
      </c>
      <c r="U3261">
        <v>126618</v>
      </c>
      <c r="AH3261">
        <v>31576.9</v>
      </c>
      <c r="AI3261">
        <v>12667.3</v>
      </c>
      <c r="AK3261">
        <v>504249</v>
      </c>
      <c r="AL3261">
        <v>18927.900000000001</v>
      </c>
      <c r="AM3261">
        <v>104146</v>
      </c>
      <c r="AN3261">
        <v>942904</v>
      </c>
      <c r="AO3261">
        <v>1590800</v>
      </c>
      <c r="AP3261">
        <v>27117.8</v>
      </c>
      <c r="AQ3261">
        <v>324863</v>
      </c>
      <c r="AR3261">
        <v>298921</v>
      </c>
      <c r="AS3261">
        <v>38372.6</v>
      </c>
      <c r="AT3261">
        <v>885184</v>
      </c>
      <c r="AU3261">
        <v>384401</v>
      </c>
      <c r="AV3261">
        <v>10178.799999999999</v>
      </c>
      <c r="AW3261">
        <v>103723</v>
      </c>
      <c r="AX3261">
        <v>53499.6</v>
      </c>
      <c r="AY3261">
        <v>35496.6</v>
      </c>
      <c r="CA3261">
        <v>153214</v>
      </c>
      <c r="CB3261">
        <v>77377.100000000006</v>
      </c>
      <c r="CC3261">
        <v>18338.599999999999</v>
      </c>
      <c r="CG3261">
        <v>2661.7</v>
      </c>
      <c r="CM3261">
        <v>3736.1</v>
      </c>
      <c r="CV3261">
        <v>319169</v>
      </c>
      <c r="CW3261">
        <v>14751.5</v>
      </c>
      <c r="CX3261">
        <v>99542.2</v>
      </c>
      <c r="CY3261">
        <v>7360.2</v>
      </c>
      <c r="DB3261">
        <v>86514</v>
      </c>
      <c r="DH3261">
        <v>467520</v>
      </c>
      <c r="DI3261">
        <v>19667.8</v>
      </c>
    </row>
    <row r="3262" spans="19:113" x14ac:dyDescent="0.25">
      <c r="S3262">
        <v>88550.6</v>
      </c>
      <c r="T3262">
        <v>179690</v>
      </c>
      <c r="U3262">
        <v>1541.2</v>
      </c>
      <c r="AH3262">
        <v>486531</v>
      </c>
      <c r="AI3262">
        <v>16707.5</v>
      </c>
      <c r="AK3262">
        <v>448342</v>
      </c>
      <c r="AL3262">
        <v>151718</v>
      </c>
      <c r="AM3262">
        <v>18258</v>
      </c>
      <c r="AN3262">
        <v>20639.8</v>
      </c>
      <c r="AO3262">
        <v>13661.8</v>
      </c>
      <c r="AP3262">
        <v>1794860</v>
      </c>
      <c r="AQ3262">
        <v>415619</v>
      </c>
      <c r="AR3262">
        <v>159572</v>
      </c>
      <c r="AS3262">
        <v>162533</v>
      </c>
      <c r="AT3262">
        <v>18839.599999999999</v>
      </c>
      <c r="AU3262">
        <v>213002</v>
      </c>
      <c r="AV3262">
        <v>84889.1</v>
      </c>
      <c r="AW3262">
        <v>101597</v>
      </c>
      <c r="AX3262">
        <v>185800</v>
      </c>
      <c r="AY3262">
        <v>1586.7</v>
      </c>
      <c r="CA3262">
        <v>381186</v>
      </c>
      <c r="CB3262">
        <v>33141.1</v>
      </c>
      <c r="CC3262">
        <v>7171.1</v>
      </c>
      <c r="CG3262">
        <v>54485.2</v>
      </c>
      <c r="CM3262">
        <v>26995.8</v>
      </c>
      <c r="CV3262">
        <v>262407</v>
      </c>
      <c r="CW3262">
        <v>69637.5</v>
      </c>
      <c r="CX3262">
        <v>10946.5</v>
      </c>
      <c r="CY3262">
        <v>46138</v>
      </c>
      <c r="DB3262">
        <v>17897.3</v>
      </c>
      <c r="DH3262">
        <v>19304.099999999999</v>
      </c>
      <c r="DI3262">
        <v>8635.6</v>
      </c>
    </row>
    <row r="3263" spans="19:113" x14ac:dyDescent="0.25">
      <c r="S3263">
        <v>15425.7</v>
      </c>
      <c r="T3263">
        <v>112548</v>
      </c>
      <c r="U3263">
        <v>53810.7</v>
      </c>
      <c r="AH3263">
        <v>205410</v>
      </c>
      <c r="AI3263">
        <v>41911.300000000003</v>
      </c>
      <c r="AK3263">
        <v>539362</v>
      </c>
      <c r="AL3263">
        <v>683552</v>
      </c>
      <c r="AM3263">
        <v>31962.5</v>
      </c>
      <c r="AN3263">
        <v>22683.599999999999</v>
      </c>
      <c r="AO3263">
        <v>1477180</v>
      </c>
      <c r="AP3263">
        <v>110846</v>
      </c>
      <c r="AQ3263">
        <v>290303</v>
      </c>
      <c r="AR3263">
        <v>706781</v>
      </c>
      <c r="AS3263">
        <v>37073</v>
      </c>
      <c r="AT3263">
        <v>44817.599999999999</v>
      </c>
      <c r="AU3263">
        <v>4281.7</v>
      </c>
      <c r="AV3263">
        <v>311107</v>
      </c>
      <c r="AW3263">
        <v>53802.6</v>
      </c>
      <c r="AX3263">
        <v>142912</v>
      </c>
      <c r="AY3263">
        <v>119967</v>
      </c>
      <c r="CA3263">
        <v>216147</v>
      </c>
      <c r="CB3263">
        <v>15243.8</v>
      </c>
      <c r="CC3263">
        <v>84268.2</v>
      </c>
      <c r="CG3263">
        <v>48648.800000000003</v>
      </c>
      <c r="CM3263">
        <v>66543.899999999994</v>
      </c>
      <c r="CV3263">
        <v>160542</v>
      </c>
      <c r="CW3263">
        <v>90223.6</v>
      </c>
      <c r="CX3263">
        <v>10070.700000000001</v>
      </c>
      <c r="CY3263">
        <v>27063.8</v>
      </c>
      <c r="DB3263">
        <v>77890.5</v>
      </c>
      <c r="DH3263">
        <v>10008.700000000001</v>
      </c>
      <c r="DI3263">
        <v>2145.3000000000002</v>
      </c>
    </row>
    <row r="3264" spans="19:113" x14ac:dyDescent="0.25">
      <c r="S3264">
        <v>240639</v>
      </c>
      <c r="T3264">
        <v>409914</v>
      </c>
      <c r="U3264">
        <v>34802.699999999997</v>
      </c>
      <c r="AH3264">
        <v>70127.5</v>
      </c>
      <c r="AI3264">
        <v>66566.100000000006</v>
      </c>
      <c r="AK3264">
        <v>1650050</v>
      </c>
      <c r="AL3264">
        <v>25680.2</v>
      </c>
      <c r="AM3264">
        <v>53593</v>
      </c>
      <c r="AN3264">
        <v>258238</v>
      </c>
      <c r="AO3264">
        <v>196298</v>
      </c>
      <c r="AP3264">
        <v>421261</v>
      </c>
      <c r="AQ3264">
        <v>476950</v>
      </c>
      <c r="AR3264">
        <v>464202</v>
      </c>
      <c r="AS3264">
        <v>607938</v>
      </c>
      <c r="AT3264">
        <v>408511</v>
      </c>
      <c r="AU3264">
        <v>46151.3</v>
      </c>
      <c r="AV3264">
        <v>60106.6</v>
      </c>
      <c r="AW3264">
        <v>48313.9</v>
      </c>
      <c r="AX3264">
        <v>233930</v>
      </c>
      <c r="AY3264">
        <v>14264.6</v>
      </c>
      <c r="CA3264">
        <v>650186</v>
      </c>
      <c r="CB3264">
        <v>12581.2</v>
      </c>
      <c r="CC3264">
        <v>52802.6</v>
      </c>
      <c r="CG3264">
        <v>10223.299999999999</v>
      </c>
      <c r="CM3264">
        <v>32514.6</v>
      </c>
      <c r="CV3264">
        <v>663677</v>
      </c>
      <c r="CW3264">
        <v>984609</v>
      </c>
      <c r="CX3264">
        <v>68946.899999999994</v>
      </c>
      <c r="CY3264">
        <v>55552.2</v>
      </c>
      <c r="DB3264">
        <v>27244.3</v>
      </c>
      <c r="DH3264">
        <v>45130.6</v>
      </c>
      <c r="DI3264">
        <v>21436</v>
      </c>
    </row>
    <row r="3265" spans="19:113" x14ac:dyDescent="0.25">
      <c r="S3265">
        <v>71453.100000000006</v>
      </c>
      <c r="T3265">
        <v>252160</v>
      </c>
      <c r="U3265">
        <v>112933</v>
      </c>
      <c r="AH3265">
        <v>16395.400000000001</v>
      </c>
      <c r="AI3265">
        <v>22515.3</v>
      </c>
      <c r="AK3265">
        <v>11957.2</v>
      </c>
      <c r="AL3265">
        <v>14751.5</v>
      </c>
      <c r="AM3265">
        <v>12029.3</v>
      </c>
      <c r="AN3265">
        <v>657540</v>
      </c>
      <c r="AO3265">
        <v>152680</v>
      </c>
      <c r="AP3265">
        <v>2236480</v>
      </c>
      <c r="AQ3265">
        <v>226797</v>
      </c>
      <c r="AR3265">
        <v>430638</v>
      </c>
      <c r="AS3265">
        <v>473999</v>
      </c>
      <c r="AT3265">
        <v>1633350</v>
      </c>
      <c r="AU3265">
        <v>334753</v>
      </c>
      <c r="AV3265">
        <v>99515.9</v>
      </c>
      <c r="AW3265">
        <v>42404</v>
      </c>
      <c r="AX3265">
        <v>15975</v>
      </c>
      <c r="AY3265">
        <v>4262.2</v>
      </c>
      <c r="CA3265">
        <v>62185.3</v>
      </c>
      <c r="CB3265">
        <v>21436</v>
      </c>
      <c r="CC3265">
        <v>104982</v>
      </c>
      <c r="CG3265">
        <v>35283.300000000003</v>
      </c>
      <c r="CM3265">
        <v>39251.300000000003</v>
      </c>
      <c r="CV3265">
        <v>1274980</v>
      </c>
      <c r="CW3265">
        <v>228964</v>
      </c>
      <c r="CX3265">
        <v>64911.8</v>
      </c>
      <c r="CY3265">
        <v>2142.5</v>
      </c>
      <c r="DB3265">
        <v>330915</v>
      </c>
      <c r="DH3265">
        <v>28052.6</v>
      </c>
      <c r="DI3265">
        <v>30978.1</v>
      </c>
    </row>
    <row r="3266" spans="19:113" x14ac:dyDescent="0.25">
      <c r="S3266">
        <v>122730</v>
      </c>
      <c r="T3266">
        <v>38980.199999999997</v>
      </c>
      <c r="U3266">
        <v>255507</v>
      </c>
      <c r="AH3266">
        <v>194401</v>
      </c>
      <c r="AI3266">
        <v>51504.5</v>
      </c>
      <c r="AK3266">
        <v>108020</v>
      </c>
      <c r="AL3266">
        <v>36726.800000000003</v>
      </c>
      <c r="AM3266">
        <v>184593</v>
      </c>
      <c r="AN3266">
        <v>16189.9</v>
      </c>
      <c r="AO3266">
        <v>158270</v>
      </c>
      <c r="AP3266">
        <v>126227</v>
      </c>
      <c r="AQ3266">
        <v>211755</v>
      </c>
      <c r="AR3266">
        <v>22105.8</v>
      </c>
      <c r="AS3266">
        <v>107191</v>
      </c>
      <c r="AT3266">
        <v>14075.8</v>
      </c>
      <c r="AU3266">
        <v>80449.8</v>
      </c>
      <c r="AV3266">
        <v>620692</v>
      </c>
      <c r="AW3266">
        <v>29921</v>
      </c>
      <c r="AX3266">
        <v>199888</v>
      </c>
      <c r="AY3266">
        <v>5867.6</v>
      </c>
      <c r="CA3266">
        <v>24915.200000000001</v>
      </c>
      <c r="CB3266">
        <v>378827</v>
      </c>
      <c r="CC3266">
        <v>89524.6</v>
      </c>
      <c r="CG3266">
        <v>15476.1</v>
      </c>
      <c r="CM3266">
        <v>68978.3</v>
      </c>
      <c r="CV3266">
        <v>326241</v>
      </c>
      <c r="CW3266">
        <v>1164520</v>
      </c>
      <c r="CX3266">
        <v>127735</v>
      </c>
      <c r="CY3266">
        <v>27498.2</v>
      </c>
      <c r="DB3266">
        <v>28740.5</v>
      </c>
      <c r="DH3266">
        <v>23106.9</v>
      </c>
      <c r="DI3266">
        <v>2201.3000000000002</v>
      </c>
    </row>
    <row r="3267" spans="19:113" x14ac:dyDescent="0.25">
      <c r="S3267">
        <v>316136</v>
      </c>
      <c r="T3267">
        <v>109111</v>
      </c>
      <c r="U3267">
        <v>119354</v>
      </c>
      <c r="AH3267">
        <v>66991.3</v>
      </c>
      <c r="AI3267">
        <v>58190.400000000001</v>
      </c>
      <c r="AK3267">
        <v>15610.6</v>
      </c>
      <c r="AL3267">
        <v>1880090</v>
      </c>
      <c r="AM3267">
        <v>228817</v>
      </c>
      <c r="AN3267">
        <v>25735.8</v>
      </c>
      <c r="AO3267">
        <v>627554</v>
      </c>
      <c r="AP3267">
        <v>650509</v>
      </c>
      <c r="AQ3267">
        <v>391564</v>
      </c>
      <c r="AR3267">
        <v>172834</v>
      </c>
      <c r="AS3267">
        <v>762245</v>
      </c>
      <c r="AT3267">
        <v>81698.600000000006</v>
      </c>
      <c r="AU3267">
        <v>44297.599999999999</v>
      </c>
      <c r="AV3267">
        <v>4915.6000000000004</v>
      </c>
      <c r="AW3267">
        <v>18296.099999999999</v>
      </c>
      <c r="AX3267">
        <v>10983.8</v>
      </c>
      <c r="AY3267">
        <v>38037.699999999997</v>
      </c>
      <c r="CA3267">
        <v>156442</v>
      </c>
      <c r="CB3267">
        <v>36050</v>
      </c>
      <c r="CC3267">
        <v>29223.9</v>
      </c>
      <c r="CG3267">
        <v>10674.1</v>
      </c>
      <c r="CM3267">
        <v>93210.6</v>
      </c>
      <c r="CV3267">
        <v>275958</v>
      </c>
      <c r="CW3267">
        <v>91351.5</v>
      </c>
      <c r="CX3267">
        <v>40314.9</v>
      </c>
      <c r="CY3267">
        <v>76176.2</v>
      </c>
      <c r="DB3267">
        <v>1929.3</v>
      </c>
      <c r="DH3267">
        <v>9853.1</v>
      </c>
      <c r="DI3267">
        <v>11529.3</v>
      </c>
    </row>
    <row r="3268" spans="19:113" x14ac:dyDescent="0.25">
      <c r="S3268">
        <v>65933.100000000006</v>
      </c>
      <c r="T3268">
        <v>284962</v>
      </c>
      <c r="U3268">
        <v>435677</v>
      </c>
      <c r="AH3268">
        <v>87271.7</v>
      </c>
      <c r="AI3268">
        <v>51172.800000000003</v>
      </c>
      <c r="AK3268">
        <v>12811.6</v>
      </c>
      <c r="AL3268">
        <v>27680.7</v>
      </c>
      <c r="AM3268">
        <v>160219</v>
      </c>
      <c r="AN3268">
        <v>1295280</v>
      </c>
      <c r="AO3268">
        <v>98693.8</v>
      </c>
      <c r="AP3268">
        <v>441347</v>
      </c>
      <c r="AQ3268">
        <v>14623.3</v>
      </c>
      <c r="AR3268">
        <v>77593</v>
      </c>
      <c r="AS3268">
        <v>110489</v>
      </c>
      <c r="AT3268">
        <v>394311</v>
      </c>
      <c r="AU3268">
        <v>34871.300000000003</v>
      </c>
      <c r="AV3268">
        <v>162711</v>
      </c>
      <c r="AW3268">
        <v>166919</v>
      </c>
      <c r="AX3268">
        <v>147555</v>
      </c>
      <c r="AY3268">
        <v>45576.9</v>
      </c>
      <c r="CA3268">
        <v>289947</v>
      </c>
      <c r="CB3268">
        <v>952145</v>
      </c>
      <c r="CC3268">
        <v>24858.7</v>
      </c>
      <c r="CG3268">
        <v>19191.599999999999</v>
      </c>
      <c r="CM3268">
        <v>15875.5</v>
      </c>
      <c r="CV3268">
        <v>1256440</v>
      </c>
      <c r="CW3268">
        <v>201256</v>
      </c>
      <c r="CX3268">
        <v>13880.5</v>
      </c>
      <c r="CY3268">
        <v>168011</v>
      </c>
      <c r="DB3268">
        <v>94785.5</v>
      </c>
      <c r="DH3268">
        <v>276336</v>
      </c>
      <c r="DI3268">
        <v>540376</v>
      </c>
    </row>
    <row r="3269" spans="19:113" x14ac:dyDescent="0.25">
      <c r="S3269">
        <v>42033.7</v>
      </c>
      <c r="T3269">
        <v>371918</v>
      </c>
      <c r="U3269">
        <v>199747</v>
      </c>
      <c r="AH3269">
        <v>27474</v>
      </c>
      <c r="AI3269">
        <v>3381.2</v>
      </c>
      <c r="AK3269">
        <v>2156280</v>
      </c>
      <c r="AL3269">
        <v>405324</v>
      </c>
      <c r="AM3269">
        <v>239619</v>
      </c>
      <c r="AN3269">
        <v>58334.7</v>
      </c>
      <c r="AO3269">
        <v>201453</v>
      </c>
      <c r="AP3269">
        <v>10248</v>
      </c>
      <c r="AQ3269">
        <v>231780</v>
      </c>
      <c r="AR3269">
        <v>351598</v>
      </c>
      <c r="AS3269">
        <v>120772</v>
      </c>
      <c r="AT3269">
        <v>742566</v>
      </c>
      <c r="AU3269">
        <v>1312910</v>
      </c>
      <c r="AV3269">
        <v>1345490</v>
      </c>
      <c r="AW3269">
        <v>84728.3</v>
      </c>
      <c r="AX3269">
        <v>48139.6</v>
      </c>
      <c r="AY3269">
        <v>19861.900000000001</v>
      </c>
      <c r="CA3269">
        <v>30637.200000000001</v>
      </c>
      <c r="CB3269">
        <v>35967.800000000003</v>
      </c>
      <c r="CC3269">
        <v>78424.7</v>
      </c>
      <c r="CG3269">
        <v>50411.1</v>
      </c>
      <c r="CM3269">
        <v>34757.300000000003</v>
      </c>
      <c r="CV3269">
        <v>616516</v>
      </c>
      <c r="CW3269">
        <v>17972</v>
      </c>
      <c r="CX3269">
        <v>355034</v>
      </c>
      <c r="CY3269">
        <v>1725</v>
      </c>
      <c r="DB3269">
        <v>1898</v>
      </c>
      <c r="DH3269">
        <v>105685</v>
      </c>
      <c r="DI3269">
        <v>22778.6</v>
      </c>
    </row>
    <row r="3270" spans="19:113" x14ac:dyDescent="0.25">
      <c r="S3270">
        <v>184439</v>
      </c>
      <c r="T3270">
        <v>36449.1</v>
      </c>
      <c r="U3270">
        <v>1153.8</v>
      </c>
      <c r="AH3270">
        <v>683431</v>
      </c>
      <c r="AI3270">
        <v>175827</v>
      </c>
      <c r="AK3270">
        <v>13556.4</v>
      </c>
      <c r="AL3270">
        <v>63354.8</v>
      </c>
      <c r="AM3270">
        <v>55304.800000000003</v>
      </c>
      <c r="AN3270">
        <v>1170720</v>
      </c>
      <c r="AO3270">
        <v>736542</v>
      </c>
      <c r="AP3270">
        <v>75618.8</v>
      </c>
      <c r="AQ3270">
        <v>116284</v>
      </c>
      <c r="AR3270">
        <v>284053</v>
      </c>
      <c r="AS3270">
        <v>31865.599999999999</v>
      </c>
      <c r="AT3270">
        <v>2084180</v>
      </c>
      <c r="AU3270">
        <v>18145.3</v>
      </c>
      <c r="AV3270">
        <v>125827</v>
      </c>
      <c r="AW3270">
        <v>112530</v>
      </c>
      <c r="AX3270">
        <v>93857.9</v>
      </c>
      <c r="AY3270">
        <v>114828</v>
      </c>
      <c r="CA3270">
        <v>398721</v>
      </c>
      <c r="CB3270">
        <v>45912.2</v>
      </c>
      <c r="CC3270">
        <v>18494.599999999999</v>
      </c>
      <c r="CG3270">
        <v>31132.9</v>
      </c>
      <c r="CM3270">
        <v>30435.3</v>
      </c>
      <c r="CV3270">
        <v>464585</v>
      </c>
      <c r="CW3270">
        <v>43821.599999999999</v>
      </c>
      <c r="CX3270">
        <v>218134</v>
      </c>
      <c r="CY3270">
        <v>14597.7</v>
      </c>
      <c r="DB3270">
        <v>97867.5</v>
      </c>
      <c r="DH3270">
        <v>173627</v>
      </c>
      <c r="DI3270">
        <v>16979.900000000001</v>
      </c>
    </row>
    <row r="3271" spans="19:113" x14ac:dyDescent="0.25">
      <c r="S3271">
        <v>314121</v>
      </c>
      <c r="T3271">
        <v>51333.1</v>
      </c>
      <c r="U3271">
        <v>108928</v>
      </c>
      <c r="AH3271">
        <v>168171</v>
      </c>
      <c r="AI3271">
        <v>9478.1</v>
      </c>
      <c r="AK3271">
        <v>765244</v>
      </c>
      <c r="AL3271">
        <v>5965.7</v>
      </c>
      <c r="AM3271">
        <v>15396</v>
      </c>
      <c r="AN3271">
        <v>163518</v>
      </c>
      <c r="AO3271">
        <v>18111.099999999999</v>
      </c>
      <c r="AP3271">
        <v>15675.4</v>
      </c>
      <c r="AQ3271">
        <v>266394</v>
      </c>
      <c r="AR3271">
        <v>224771</v>
      </c>
      <c r="AS3271">
        <v>260306</v>
      </c>
      <c r="AT3271">
        <v>63127.6</v>
      </c>
      <c r="AU3271">
        <v>517992</v>
      </c>
      <c r="AV3271">
        <v>72638.5</v>
      </c>
      <c r="AW3271">
        <v>69793.7</v>
      </c>
      <c r="AX3271">
        <v>1880.7</v>
      </c>
      <c r="AY3271">
        <v>53997.5</v>
      </c>
      <c r="CA3271">
        <v>108690</v>
      </c>
      <c r="CB3271">
        <v>52878.6</v>
      </c>
      <c r="CC3271">
        <v>69307.8</v>
      </c>
      <c r="CG3271">
        <v>3969.6</v>
      </c>
      <c r="CM3271">
        <v>6865.8</v>
      </c>
      <c r="CV3271">
        <v>94494.1</v>
      </c>
      <c r="CW3271">
        <v>58423.5</v>
      </c>
      <c r="CX3271">
        <v>19987.7</v>
      </c>
      <c r="CY3271">
        <v>25245.3</v>
      </c>
      <c r="DB3271">
        <v>122144</v>
      </c>
      <c r="DH3271">
        <v>33184.300000000003</v>
      </c>
      <c r="DI3271">
        <v>20176.5</v>
      </c>
    </row>
    <row r="3272" spans="19:113" x14ac:dyDescent="0.25">
      <c r="S3272">
        <v>150248</v>
      </c>
      <c r="T3272">
        <v>13869.4</v>
      </c>
      <c r="U3272">
        <v>72733.100000000006</v>
      </c>
      <c r="AH3272">
        <v>12959.5</v>
      </c>
      <c r="AI3272">
        <v>19722.7</v>
      </c>
      <c r="AK3272">
        <v>580617</v>
      </c>
      <c r="AL3272">
        <v>28106.6</v>
      </c>
      <c r="AM3272">
        <v>74448.800000000003</v>
      </c>
      <c r="AN3272">
        <v>175813</v>
      </c>
      <c r="AO3272">
        <v>4301.8</v>
      </c>
      <c r="AP3272">
        <v>966803</v>
      </c>
      <c r="AQ3272">
        <v>116006</v>
      </c>
      <c r="AR3272">
        <v>171453</v>
      </c>
      <c r="AS3272">
        <v>167560</v>
      </c>
      <c r="AT3272">
        <v>59774.8</v>
      </c>
      <c r="AU3272">
        <v>142950</v>
      </c>
      <c r="AV3272">
        <v>27509.4</v>
      </c>
      <c r="AW3272">
        <v>412276</v>
      </c>
      <c r="AX3272">
        <v>54767.7</v>
      </c>
      <c r="AY3272">
        <v>26829.9</v>
      </c>
      <c r="CA3272">
        <v>492946</v>
      </c>
      <c r="CB3272">
        <v>21850.2</v>
      </c>
      <c r="CC3272">
        <v>11036.4</v>
      </c>
      <c r="CG3272">
        <v>55356.9</v>
      </c>
      <c r="CM3272">
        <v>124801</v>
      </c>
      <c r="CV3272">
        <v>360517</v>
      </c>
      <c r="CW3272">
        <v>61183</v>
      </c>
      <c r="CX3272">
        <v>64235.1</v>
      </c>
      <c r="CY3272">
        <v>17292.5</v>
      </c>
      <c r="DB3272">
        <v>15137.5</v>
      </c>
      <c r="DH3272">
        <v>100648</v>
      </c>
      <c r="DI3272">
        <v>14508</v>
      </c>
    </row>
    <row r="3273" spans="19:113" x14ac:dyDescent="0.25">
      <c r="S3273">
        <v>112903</v>
      </c>
      <c r="T3273">
        <v>323410</v>
      </c>
      <c r="U3273">
        <v>141856</v>
      </c>
      <c r="AH3273">
        <v>45408.6</v>
      </c>
      <c r="AI3273">
        <v>33398.1</v>
      </c>
      <c r="AK3273">
        <v>27563</v>
      </c>
      <c r="AL3273">
        <v>47117</v>
      </c>
      <c r="AM3273">
        <v>542346</v>
      </c>
      <c r="AN3273">
        <v>732343</v>
      </c>
      <c r="AO3273">
        <v>24079.1</v>
      </c>
      <c r="AP3273">
        <v>35263.5</v>
      </c>
      <c r="AQ3273">
        <v>92844.7</v>
      </c>
      <c r="AR3273">
        <v>292699</v>
      </c>
      <c r="AS3273">
        <v>28553.599999999999</v>
      </c>
      <c r="AT3273">
        <v>78873.8</v>
      </c>
      <c r="AU3273">
        <v>548870</v>
      </c>
      <c r="AV3273">
        <v>272451</v>
      </c>
      <c r="AW3273">
        <v>61881.4</v>
      </c>
      <c r="AX3273">
        <v>52890.3</v>
      </c>
      <c r="AY3273">
        <v>100845</v>
      </c>
      <c r="CA3273">
        <v>41191.599999999999</v>
      </c>
      <c r="CB3273">
        <v>33356.199999999997</v>
      </c>
      <c r="CC3273">
        <v>244051</v>
      </c>
      <c r="CG3273">
        <v>30754.400000000001</v>
      </c>
      <c r="CM3273">
        <v>79893.3</v>
      </c>
      <c r="CV3273">
        <v>2680.6</v>
      </c>
      <c r="CW3273">
        <v>103312</v>
      </c>
      <c r="CX3273">
        <v>33159.300000000003</v>
      </c>
      <c r="CY3273">
        <v>16981.400000000001</v>
      </c>
      <c r="DB3273">
        <v>24358.799999999999</v>
      </c>
      <c r="DH3273">
        <v>33287.300000000003</v>
      </c>
      <c r="DI3273">
        <v>13046.5</v>
      </c>
    </row>
    <row r="3274" spans="19:113" x14ac:dyDescent="0.25">
      <c r="S3274">
        <v>19108.099999999999</v>
      </c>
      <c r="T3274">
        <v>428640</v>
      </c>
      <c r="U3274">
        <v>198732</v>
      </c>
      <c r="AH3274">
        <v>304736</v>
      </c>
      <c r="AI3274">
        <v>26144.2</v>
      </c>
      <c r="AK3274">
        <v>48883.8</v>
      </c>
      <c r="AL3274">
        <v>43435.3</v>
      </c>
      <c r="AM3274">
        <v>7506.6</v>
      </c>
      <c r="AN3274">
        <v>2242450</v>
      </c>
      <c r="AO3274">
        <v>301348</v>
      </c>
      <c r="AP3274">
        <v>53688.5</v>
      </c>
      <c r="AQ3274">
        <v>16314.9</v>
      </c>
      <c r="AR3274">
        <v>29728.799999999999</v>
      </c>
      <c r="AS3274">
        <v>815701</v>
      </c>
      <c r="AT3274">
        <v>1735470</v>
      </c>
      <c r="AU3274">
        <v>28831.8</v>
      </c>
      <c r="AV3274">
        <v>676555</v>
      </c>
      <c r="AW3274">
        <v>215312</v>
      </c>
      <c r="AX3274">
        <v>32368.799999999999</v>
      </c>
      <c r="AY3274">
        <v>78952.5</v>
      </c>
      <c r="CA3274">
        <v>32596.3</v>
      </c>
      <c r="CB3274">
        <v>94171.3</v>
      </c>
      <c r="CC3274">
        <v>2074</v>
      </c>
      <c r="CG3274">
        <v>117000</v>
      </c>
      <c r="CM3274">
        <v>97214.8</v>
      </c>
      <c r="CV3274">
        <v>75702</v>
      </c>
      <c r="CW3274">
        <v>13783</v>
      </c>
      <c r="CX3274">
        <v>16984.8</v>
      </c>
      <c r="CY3274">
        <v>83735</v>
      </c>
      <c r="DB3274">
        <v>100076</v>
      </c>
      <c r="DH3274">
        <v>36184.300000000003</v>
      </c>
      <c r="DI3274">
        <v>6553.3</v>
      </c>
    </row>
    <row r="3275" spans="19:113" x14ac:dyDescent="0.25">
      <c r="S3275">
        <v>530651</v>
      </c>
      <c r="T3275">
        <v>48201.5</v>
      </c>
      <c r="U3275">
        <v>344713</v>
      </c>
      <c r="AH3275">
        <v>156214</v>
      </c>
      <c r="AI3275">
        <v>46513.7</v>
      </c>
      <c r="AK3275">
        <v>172296</v>
      </c>
      <c r="AL3275">
        <v>24779</v>
      </c>
      <c r="AM3275">
        <v>16201.5</v>
      </c>
      <c r="AN3275">
        <v>1081440</v>
      </c>
      <c r="AO3275">
        <v>123670</v>
      </c>
      <c r="AP3275">
        <v>203208</v>
      </c>
      <c r="AQ3275">
        <v>14547</v>
      </c>
      <c r="AR3275">
        <v>24376.6</v>
      </c>
      <c r="AS3275">
        <v>185881</v>
      </c>
      <c r="AT3275">
        <v>13007</v>
      </c>
      <c r="AU3275">
        <v>62026.1</v>
      </c>
      <c r="AV3275">
        <v>1862100</v>
      </c>
      <c r="AW3275">
        <v>409870</v>
      </c>
      <c r="AX3275">
        <v>439873</v>
      </c>
      <c r="AY3275">
        <v>158584</v>
      </c>
      <c r="CA3275">
        <v>171447</v>
      </c>
      <c r="CB3275">
        <v>36965.5</v>
      </c>
      <c r="CC3275">
        <v>352016</v>
      </c>
      <c r="CG3275">
        <v>53164</v>
      </c>
      <c r="CM3275">
        <v>26488.400000000001</v>
      </c>
      <c r="CV3275">
        <v>370240</v>
      </c>
      <c r="CW3275">
        <v>35610.800000000003</v>
      </c>
      <c r="CX3275">
        <v>145119</v>
      </c>
      <c r="CY3275">
        <v>16643.3</v>
      </c>
      <c r="DB3275">
        <v>188862</v>
      </c>
      <c r="DH3275">
        <v>80558.399999999994</v>
      </c>
      <c r="DI3275">
        <v>26862.6</v>
      </c>
    </row>
    <row r="3276" spans="19:113" x14ac:dyDescent="0.25">
      <c r="S3276">
        <v>97112.5</v>
      </c>
      <c r="T3276">
        <v>29691</v>
      </c>
      <c r="U3276">
        <v>202339</v>
      </c>
      <c r="AH3276">
        <v>61897.3</v>
      </c>
      <c r="AI3276">
        <v>3645.5</v>
      </c>
      <c r="AK3276">
        <v>1007850</v>
      </c>
      <c r="AL3276">
        <v>130237</v>
      </c>
      <c r="AM3276">
        <v>51594.8</v>
      </c>
      <c r="AN3276">
        <v>31577</v>
      </c>
      <c r="AO3276">
        <v>1292950</v>
      </c>
      <c r="AP3276">
        <v>48652.1</v>
      </c>
      <c r="AQ3276">
        <v>46307</v>
      </c>
      <c r="AR3276">
        <v>103001</v>
      </c>
      <c r="AS3276">
        <v>182192</v>
      </c>
      <c r="AT3276">
        <v>23852</v>
      </c>
      <c r="AU3276">
        <v>258124</v>
      </c>
      <c r="AV3276">
        <v>273294</v>
      </c>
      <c r="AW3276">
        <v>169599</v>
      </c>
      <c r="AX3276">
        <v>374055</v>
      </c>
      <c r="AY3276">
        <v>137682</v>
      </c>
      <c r="CA3276">
        <v>772894</v>
      </c>
      <c r="CB3276">
        <v>166951</v>
      </c>
      <c r="CC3276">
        <v>52404.7</v>
      </c>
      <c r="CG3276">
        <v>60232.800000000003</v>
      </c>
      <c r="CM3276">
        <v>217152</v>
      </c>
      <c r="CV3276">
        <v>92319.1</v>
      </c>
      <c r="CW3276">
        <v>6486.7</v>
      </c>
      <c r="CX3276">
        <v>23941.7</v>
      </c>
      <c r="CY3276">
        <v>4748.5</v>
      </c>
      <c r="DB3276">
        <v>11918.8</v>
      </c>
      <c r="DH3276">
        <v>94866.9</v>
      </c>
      <c r="DI3276">
        <v>5716.3</v>
      </c>
    </row>
    <row r="3277" spans="19:113" x14ac:dyDescent="0.25">
      <c r="S3277">
        <v>35991.4</v>
      </c>
      <c r="T3277">
        <v>167923</v>
      </c>
      <c r="U3277">
        <v>70439.600000000006</v>
      </c>
      <c r="AH3277">
        <v>44033.1</v>
      </c>
      <c r="AI3277">
        <v>312630</v>
      </c>
      <c r="AK3277">
        <v>12071.4</v>
      </c>
      <c r="AL3277">
        <v>134555</v>
      </c>
      <c r="AM3277">
        <v>14144.9</v>
      </c>
      <c r="AN3277">
        <v>730864</v>
      </c>
      <c r="AO3277">
        <v>185326</v>
      </c>
      <c r="AP3277">
        <v>52347.1</v>
      </c>
      <c r="AQ3277">
        <v>1025780</v>
      </c>
      <c r="AR3277">
        <v>1057490</v>
      </c>
      <c r="AS3277">
        <v>74123.600000000006</v>
      </c>
      <c r="AT3277">
        <v>10561.7</v>
      </c>
      <c r="AU3277">
        <v>323633</v>
      </c>
      <c r="AV3277">
        <v>213546</v>
      </c>
      <c r="AW3277">
        <v>46057.4</v>
      </c>
      <c r="AX3277">
        <v>88314.4</v>
      </c>
      <c r="AY3277">
        <v>295479</v>
      </c>
      <c r="CA3277">
        <v>52385.5</v>
      </c>
      <c r="CB3277">
        <v>154705</v>
      </c>
      <c r="CC3277">
        <v>125861</v>
      </c>
      <c r="CG3277">
        <v>7257.6</v>
      </c>
      <c r="CM3277">
        <v>6541.5</v>
      </c>
      <c r="CV3277">
        <v>382003</v>
      </c>
      <c r="CW3277">
        <v>406595</v>
      </c>
      <c r="CX3277">
        <v>33761.300000000003</v>
      </c>
      <c r="CY3277">
        <v>46755.8</v>
      </c>
      <c r="DB3277">
        <v>6377.5</v>
      </c>
      <c r="DH3277">
        <v>1035150</v>
      </c>
      <c r="DI3277">
        <v>16282.6</v>
      </c>
    </row>
    <row r="3278" spans="19:113" x14ac:dyDescent="0.25">
      <c r="S3278">
        <v>16091.1</v>
      </c>
      <c r="T3278">
        <v>38635.300000000003</v>
      </c>
      <c r="U3278">
        <v>217304</v>
      </c>
      <c r="AH3278">
        <v>56327.6</v>
      </c>
      <c r="AI3278">
        <v>23065.7</v>
      </c>
      <c r="AK3278">
        <v>300467</v>
      </c>
      <c r="AL3278">
        <v>57353.3</v>
      </c>
      <c r="AM3278">
        <v>18183.599999999999</v>
      </c>
      <c r="AN3278">
        <v>203566</v>
      </c>
      <c r="AO3278">
        <v>43280.6</v>
      </c>
      <c r="AP3278">
        <v>700432</v>
      </c>
      <c r="AQ3278">
        <v>26142</v>
      </c>
      <c r="AR3278">
        <v>8130.2</v>
      </c>
      <c r="AS3278">
        <v>299511</v>
      </c>
      <c r="AT3278">
        <v>724877</v>
      </c>
      <c r="AU3278">
        <v>45863.3</v>
      </c>
      <c r="AV3278">
        <v>39548.800000000003</v>
      </c>
      <c r="AW3278">
        <v>81543.600000000006</v>
      </c>
      <c r="AX3278">
        <v>350350</v>
      </c>
      <c r="AY3278">
        <v>20145.7</v>
      </c>
      <c r="CA3278">
        <v>215674</v>
      </c>
      <c r="CB3278">
        <v>118867</v>
      </c>
      <c r="CC3278">
        <v>245899</v>
      </c>
      <c r="CG3278">
        <v>9400.7999999999993</v>
      </c>
      <c r="CM3278">
        <v>168550</v>
      </c>
      <c r="CV3278">
        <v>142193</v>
      </c>
      <c r="CW3278">
        <v>50443.7</v>
      </c>
      <c r="CX3278">
        <v>25009.200000000001</v>
      </c>
      <c r="CY3278">
        <v>292845</v>
      </c>
      <c r="DB3278">
        <v>139071</v>
      </c>
      <c r="DH3278">
        <v>788818</v>
      </c>
      <c r="DI3278">
        <v>70091.899999999994</v>
      </c>
    </row>
    <row r="3279" spans="19:113" x14ac:dyDescent="0.25">
      <c r="S3279">
        <v>222787</v>
      </c>
      <c r="T3279">
        <v>263182</v>
      </c>
      <c r="U3279">
        <v>81202.7</v>
      </c>
      <c r="AH3279">
        <v>150030</v>
      </c>
      <c r="AI3279">
        <v>304813</v>
      </c>
      <c r="AK3279">
        <v>961459</v>
      </c>
      <c r="AL3279">
        <v>175514</v>
      </c>
      <c r="AM3279">
        <v>239517</v>
      </c>
      <c r="AN3279">
        <v>124992</v>
      </c>
      <c r="AO3279">
        <v>176449</v>
      </c>
      <c r="AP3279">
        <v>28381.4</v>
      </c>
      <c r="AQ3279">
        <v>834737</v>
      </c>
      <c r="AR3279">
        <v>546238</v>
      </c>
      <c r="AS3279">
        <v>117834</v>
      </c>
      <c r="AT3279">
        <v>428915</v>
      </c>
      <c r="AU3279">
        <v>88721.2</v>
      </c>
      <c r="AV3279">
        <v>86222.2</v>
      </c>
      <c r="AW3279">
        <v>19608.099999999999</v>
      </c>
      <c r="AX3279">
        <v>337758</v>
      </c>
      <c r="AY3279">
        <v>39250.699999999997</v>
      </c>
      <c r="CA3279">
        <v>4024.6</v>
      </c>
      <c r="CB3279">
        <v>85567.3</v>
      </c>
      <c r="CC3279">
        <v>408105</v>
      </c>
      <c r="CG3279">
        <v>56081.1</v>
      </c>
      <c r="CM3279">
        <v>13915.3</v>
      </c>
      <c r="CV3279">
        <v>487254</v>
      </c>
      <c r="CW3279">
        <v>76873.3</v>
      </c>
      <c r="CX3279">
        <v>38255.4</v>
      </c>
      <c r="CY3279">
        <v>123667</v>
      </c>
      <c r="DB3279">
        <v>41414.800000000003</v>
      </c>
      <c r="DH3279">
        <v>84202.6</v>
      </c>
      <c r="DI3279">
        <v>13081.7</v>
      </c>
    </row>
    <row r="3280" spans="19:113" x14ac:dyDescent="0.25">
      <c r="S3280">
        <v>111864</v>
      </c>
      <c r="T3280">
        <v>224890</v>
      </c>
      <c r="U3280">
        <v>2691.7</v>
      </c>
      <c r="AH3280">
        <v>31587.1</v>
      </c>
      <c r="AI3280">
        <v>16215.9</v>
      </c>
      <c r="AK3280">
        <v>133695</v>
      </c>
      <c r="AL3280">
        <v>23377.599999999999</v>
      </c>
      <c r="AM3280">
        <v>64674.6</v>
      </c>
      <c r="AN3280">
        <v>24714.2</v>
      </c>
      <c r="AO3280">
        <v>12536.4</v>
      </c>
      <c r="AP3280">
        <v>74963</v>
      </c>
      <c r="AQ3280">
        <v>460148</v>
      </c>
      <c r="AR3280">
        <v>157626</v>
      </c>
      <c r="AS3280">
        <v>1043550</v>
      </c>
      <c r="AT3280">
        <v>46823.199999999997</v>
      </c>
      <c r="AU3280">
        <v>62859.9</v>
      </c>
      <c r="AV3280">
        <v>155288</v>
      </c>
      <c r="AW3280">
        <v>41008</v>
      </c>
      <c r="AX3280">
        <v>6998.5</v>
      </c>
      <c r="AY3280">
        <v>27274.1</v>
      </c>
      <c r="CA3280">
        <v>12040.6</v>
      </c>
      <c r="CB3280">
        <v>1342.6</v>
      </c>
      <c r="CC3280">
        <v>29708.400000000001</v>
      </c>
      <c r="CG3280">
        <v>35201.199999999997</v>
      </c>
      <c r="CM3280">
        <v>40983.9</v>
      </c>
      <c r="CV3280">
        <v>829787</v>
      </c>
      <c r="CW3280">
        <v>11441.5</v>
      </c>
      <c r="CX3280">
        <v>24599.3</v>
      </c>
      <c r="CY3280">
        <v>6141.4</v>
      </c>
      <c r="DB3280">
        <v>37339.1</v>
      </c>
      <c r="DH3280">
        <v>15778.6</v>
      </c>
      <c r="DI3280">
        <v>18243.7</v>
      </c>
    </row>
    <row r="3281" spans="19:113" x14ac:dyDescent="0.25">
      <c r="S3281">
        <v>126666</v>
      </c>
      <c r="T3281">
        <v>93267.8</v>
      </c>
      <c r="U3281">
        <v>45802.1</v>
      </c>
      <c r="AH3281">
        <v>259338</v>
      </c>
      <c r="AI3281">
        <v>8061.5</v>
      </c>
      <c r="AK3281">
        <v>2480130</v>
      </c>
      <c r="AL3281">
        <v>11710.5</v>
      </c>
      <c r="AM3281">
        <v>46291.3</v>
      </c>
      <c r="AN3281">
        <v>471818</v>
      </c>
      <c r="AO3281">
        <v>89115.7</v>
      </c>
      <c r="AP3281">
        <v>55154.8</v>
      </c>
      <c r="AQ3281">
        <v>293179</v>
      </c>
      <c r="AR3281">
        <v>416774</v>
      </c>
      <c r="AS3281">
        <v>15000.9</v>
      </c>
      <c r="AT3281">
        <v>24345.8</v>
      </c>
      <c r="AU3281">
        <v>276802</v>
      </c>
      <c r="AV3281">
        <v>389942</v>
      </c>
      <c r="AW3281">
        <v>97799.2</v>
      </c>
      <c r="AX3281">
        <v>86642.1</v>
      </c>
      <c r="AY3281">
        <v>73806.2</v>
      </c>
      <c r="CA3281">
        <v>449294</v>
      </c>
      <c r="CB3281">
        <v>37840.199999999997</v>
      </c>
      <c r="CC3281">
        <v>20985.200000000001</v>
      </c>
      <c r="CG3281">
        <v>33535.199999999997</v>
      </c>
      <c r="CM3281">
        <v>214667</v>
      </c>
      <c r="CV3281">
        <v>117094</v>
      </c>
      <c r="CW3281">
        <v>1134.8</v>
      </c>
      <c r="CX3281">
        <v>2560.4</v>
      </c>
      <c r="CY3281">
        <v>10858.6</v>
      </c>
      <c r="DB3281">
        <v>13631.6</v>
      </c>
      <c r="DH3281">
        <v>43739.1</v>
      </c>
      <c r="DI3281">
        <v>11520.8</v>
      </c>
    </row>
    <row r="3282" spans="19:113" x14ac:dyDescent="0.25">
      <c r="S3282">
        <v>49462.9</v>
      </c>
      <c r="T3282">
        <v>45021.9</v>
      </c>
      <c r="U3282">
        <v>38398.400000000001</v>
      </c>
      <c r="AH3282">
        <v>157943</v>
      </c>
      <c r="AI3282">
        <v>17806.8</v>
      </c>
      <c r="AK3282">
        <v>1083830</v>
      </c>
      <c r="AL3282">
        <v>24530.799999999999</v>
      </c>
      <c r="AM3282">
        <v>26748.7</v>
      </c>
      <c r="AN3282">
        <v>64890</v>
      </c>
      <c r="AO3282">
        <v>1539890</v>
      </c>
      <c r="AP3282">
        <v>263771</v>
      </c>
      <c r="AQ3282">
        <v>201822</v>
      </c>
      <c r="AR3282">
        <v>52090.9</v>
      </c>
      <c r="AS3282">
        <v>56024.1</v>
      </c>
      <c r="AT3282">
        <v>509850</v>
      </c>
      <c r="AU3282">
        <v>418682</v>
      </c>
      <c r="AV3282">
        <v>1040370</v>
      </c>
      <c r="AW3282">
        <v>11459.3</v>
      </c>
      <c r="AX3282">
        <v>151766</v>
      </c>
      <c r="AY3282">
        <v>15873.7</v>
      </c>
      <c r="CA3282">
        <v>453555</v>
      </c>
      <c r="CB3282">
        <v>14181.3</v>
      </c>
      <c r="CC3282">
        <v>2759.5</v>
      </c>
      <c r="CG3282">
        <v>319535</v>
      </c>
      <c r="CM3282">
        <v>22499.5</v>
      </c>
      <c r="CV3282">
        <v>132951</v>
      </c>
      <c r="CW3282">
        <v>160190</v>
      </c>
      <c r="CX3282">
        <v>31018.400000000001</v>
      </c>
      <c r="CY3282">
        <v>5048.1000000000004</v>
      </c>
      <c r="DB3282">
        <v>30156.2</v>
      </c>
      <c r="DH3282">
        <v>289095</v>
      </c>
      <c r="DI3282">
        <v>21347.8</v>
      </c>
    </row>
    <row r="3283" spans="19:113" x14ac:dyDescent="0.25">
      <c r="S3283">
        <v>275810</v>
      </c>
      <c r="T3283">
        <v>608702</v>
      </c>
      <c r="U3283">
        <v>146531</v>
      </c>
      <c r="AH3283">
        <v>13196.6</v>
      </c>
      <c r="AI3283">
        <v>18199.5</v>
      </c>
      <c r="AK3283">
        <v>1670580</v>
      </c>
      <c r="AL3283">
        <v>806971</v>
      </c>
      <c r="AM3283">
        <v>165931</v>
      </c>
      <c r="AN3283">
        <v>1475460</v>
      </c>
      <c r="AO3283">
        <v>100722</v>
      </c>
      <c r="AP3283">
        <v>50930.400000000001</v>
      </c>
      <c r="AQ3283">
        <v>574389</v>
      </c>
      <c r="AR3283">
        <v>37850.6</v>
      </c>
      <c r="AS3283">
        <v>316432</v>
      </c>
      <c r="AT3283">
        <v>1114930</v>
      </c>
      <c r="AU3283">
        <v>85576.9</v>
      </c>
      <c r="AV3283">
        <v>14513.4</v>
      </c>
      <c r="AW3283">
        <v>210880</v>
      </c>
      <c r="AX3283">
        <v>17994.3</v>
      </c>
      <c r="AY3283">
        <v>62612.3</v>
      </c>
      <c r="CA3283">
        <v>129185</v>
      </c>
      <c r="CB3283">
        <v>95630.7</v>
      </c>
      <c r="CC3283">
        <v>13614.2</v>
      </c>
      <c r="CG3283">
        <v>20505.2</v>
      </c>
      <c r="CM3283">
        <v>50358.6</v>
      </c>
      <c r="CV3283">
        <v>109025</v>
      </c>
      <c r="CW3283">
        <v>56430.9</v>
      </c>
      <c r="CX3283">
        <v>1729.1</v>
      </c>
      <c r="CY3283">
        <v>14992.3</v>
      </c>
      <c r="DB3283">
        <v>15982.4</v>
      </c>
      <c r="DH3283">
        <v>75047.3</v>
      </c>
      <c r="DI3283">
        <v>13960.3</v>
      </c>
    </row>
    <row r="3284" spans="19:113" x14ac:dyDescent="0.25">
      <c r="S3284">
        <v>85876.4</v>
      </c>
      <c r="T3284">
        <v>297706</v>
      </c>
      <c r="U3284">
        <v>133275</v>
      </c>
      <c r="AH3284">
        <v>879154</v>
      </c>
      <c r="AI3284">
        <v>50072.7</v>
      </c>
      <c r="AK3284">
        <v>456504</v>
      </c>
      <c r="AL3284">
        <v>1178310</v>
      </c>
      <c r="AM3284">
        <v>61873.7</v>
      </c>
      <c r="AN3284">
        <v>77374.899999999994</v>
      </c>
      <c r="AO3284">
        <v>697166</v>
      </c>
      <c r="AP3284">
        <v>1760750</v>
      </c>
      <c r="AQ3284">
        <v>357335</v>
      </c>
      <c r="AR3284">
        <v>717411</v>
      </c>
      <c r="AS3284">
        <v>15377.8</v>
      </c>
      <c r="AT3284">
        <v>137447</v>
      </c>
      <c r="AU3284">
        <v>1294190</v>
      </c>
      <c r="AV3284">
        <v>77665.5</v>
      </c>
      <c r="AW3284">
        <v>2161.4</v>
      </c>
      <c r="AX3284">
        <v>29751.3</v>
      </c>
      <c r="AY3284">
        <v>11517.9</v>
      </c>
      <c r="CA3284">
        <v>283962</v>
      </c>
      <c r="CB3284">
        <v>343077</v>
      </c>
      <c r="CC3284">
        <v>47932.6</v>
      </c>
      <c r="CG3284">
        <v>118848</v>
      </c>
      <c r="CM3284">
        <v>1688.1</v>
      </c>
      <c r="CV3284">
        <v>340767</v>
      </c>
      <c r="CW3284">
        <v>60643.199999999997</v>
      </c>
      <c r="CX3284">
        <v>109023</v>
      </c>
      <c r="CY3284">
        <v>33964.9</v>
      </c>
      <c r="DB3284">
        <v>1430.8</v>
      </c>
      <c r="DH3284">
        <v>50931.1</v>
      </c>
      <c r="DI3284">
        <v>42339.9</v>
      </c>
    </row>
    <row r="3285" spans="19:113" x14ac:dyDescent="0.25">
      <c r="S3285">
        <v>63559.4</v>
      </c>
      <c r="T3285">
        <v>253878</v>
      </c>
      <c r="U3285">
        <v>199851</v>
      </c>
      <c r="AH3285">
        <v>14874.4</v>
      </c>
      <c r="AI3285">
        <v>81592.5</v>
      </c>
      <c r="AK3285">
        <v>46732.4</v>
      </c>
      <c r="AL3285">
        <v>282231</v>
      </c>
      <c r="AM3285">
        <v>95488.8</v>
      </c>
      <c r="AN3285">
        <v>2183160</v>
      </c>
      <c r="AO3285">
        <v>809041</v>
      </c>
      <c r="AP3285">
        <v>79085.8</v>
      </c>
      <c r="AQ3285">
        <v>157620</v>
      </c>
      <c r="AR3285">
        <v>474939</v>
      </c>
      <c r="AS3285">
        <v>53718.6</v>
      </c>
      <c r="AT3285">
        <v>133810</v>
      </c>
      <c r="AU3285">
        <v>13194.9</v>
      </c>
      <c r="AV3285">
        <v>145156</v>
      </c>
      <c r="AW3285">
        <v>185320</v>
      </c>
      <c r="AX3285">
        <v>98272.8</v>
      </c>
      <c r="AY3285">
        <v>10852.1</v>
      </c>
      <c r="CA3285">
        <v>260381</v>
      </c>
      <c r="CB3285">
        <v>44615.1</v>
      </c>
      <c r="CC3285">
        <v>1673.2</v>
      </c>
      <c r="CG3285">
        <v>18644.099999999999</v>
      </c>
      <c r="CM3285">
        <v>18424.599999999999</v>
      </c>
      <c r="CV3285">
        <v>268907</v>
      </c>
      <c r="CW3285">
        <v>37702.199999999997</v>
      </c>
      <c r="CX3285">
        <v>13271.4</v>
      </c>
      <c r="CY3285">
        <v>2112.3000000000002</v>
      </c>
      <c r="DB3285">
        <v>92166.8</v>
      </c>
      <c r="DH3285">
        <v>51780.5</v>
      </c>
      <c r="DI3285">
        <v>47075.8</v>
      </c>
    </row>
    <row r="3286" spans="19:113" x14ac:dyDescent="0.25">
      <c r="S3286">
        <v>255855</v>
      </c>
      <c r="T3286">
        <v>513634</v>
      </c>
      <c r="U3286">
        <v>56218.1</v>
      </c>
      <c r="AH3286">
        <v>175133</v>
      </c>
      <c r="AI3286">
        <v>28966.799999999999</v>
      </c>
      <c r="AK3286">
        <v>14896.4</v>
      </c>
      <c r="AL3286">
        <v>14349.7</v>
      </c>
      <c r="AM3286">
        <v>232694</v>
      </c>
      <c r="AN3286">
        <v>161798</v>
      </c>
      <c r="AO3286">
        <v>5583.7</v>
      </c>
      <c r="AP3286">
        <v>92805.4</v>
      </c>
      <c r="AQ3286">
        <v>140094</v>
      </c>
      <c r="AR3286">
        <v>776219</v>
      </c>
      <c r="AS3286">
        <v>54591</v>
      </c>
      <c r="AT3286">
        <v>751607</v>
      </c>
      <c r="AU3286">
        <v>25834.9</v>
      </c>
      <c r="AV3286">
        <v>1483870</v>
      </c>
      <c r="AW3286">
        <v>287231</v>
      </c>
      <c r="AX3286">
        <v>95496.8</v>
      </c>
      <c r="AY3286">
        <v>17845.5</v>
      </c>
      <c r="CA3286">
        <v>277128</v>
      </c>
      <c r="CB3286">
        <v>37465.300000000003</v>
      </c>
      <c r="CC3286">
        <v>210613</v>
      </c>
      <c r="CG3286">
        <v>5521.8</v>
      </c>
      <c r="CM3286">
        <v>2122.1999999999998</v>
      </c>
      <c r="CV3286">
        <v>747222</v>
      </c>
      <c r="CW3286">
        <v>34147.300000000003</v>
      </c>
      <c r="CX3286">
        <v>211066</v>
      </c>
      <c r="CY3286">
        <v>93374.2</v>
      </c>
      <c r="DB3286">
        <v>12924.1</v>
      </c>
      <c r="DH3286">
        <v>271810</v>
      </c>
      <c r="DI3286">
        <v>4450.8999999999996</v>
      </c>
    </row>
    <row r="3287" spans="19:113" x14ac:dyDescent="0.25">
      <c r="S3287">
        <v>149363</v>
      </c>
      <c r="T3287">
        <v>83203.3</v>
      </c>
      <c r="U3287">
        <v>56221.9</v>
      </c>
      <c r="AH3287">
        <v>83124.600000000006</v>
      </c>
      <c r="AI3287">
        <v>29910</v>
      </c>
      <c r="AK3287">
        <v>1642920</v>
      </c>
      <c r="AL3287">
        <v>27993.3</v>
      </c>
      <c r="AM3287">
        <v>278737</v>
      </c>
      <c r="AN3287">
        <v>620046</v>
      </c>
      <c r="AO3287">
        <v>68751</v>
      </c>
      <c r="AP3287">
        <v>123791</v>
      </c>
      <c r="AQ3287">
        <v>15715</v>
      </c>
      <c r="AR3287">
        <v>476522</v>
      </c>
      <c r="AS3287">
        <v>7964</v>
      </c>
      <c r="AT3287">
        <v>277137</v>
      </c>
      <c r="AU3287">
        <v>939757</v>
      </c>
      <c r="AV3287">
        <v>49713.4</v>
      </c>
      <c r="AW3287">
        <v>45077.4</v>
      </c>
      <c r="AX3287">
        <v>43494.5</v>
      </c>
      <c r="AY3287">
        <v>55610.1</v>
      </c>
      <c r="CA3287">
        <v>298018</v>
      </c>
      <c r="CB3287">
        <v>141613</v>
      </c>
      <c r="CC3287">
        <v>63878</v>
      </c>
      <c r="CG3287">
        <v>26909.8</v>
      </c>
      <c r="CM3287">
        <v>414726</v>
      </c>
      <c r="CV3287">
        <v>659360</v>
      </c>
      <c r="CW3287">
        <v>42125.599999999999</v>
      </c>
      <c r="CX3287">
        <v>29178.2</v>
      </c>
      <c r="CY3287">
        <v>18094</v>
      </c>
      <c r="DB3287">
        <v>158889</v>
      </c>
      <c r="DH3287">
        <v>54016.1</v>
      </c>
      <c r="DI3287">
        <v>4144.8</v>
      </c>
    </row>
    <row r="3288" spans="19:113" x14ac:dyDescent="0.25">
      <c r="S3288">
        <v>100141</v>
      </c>
      <c r="T3288">
        <v>156603</v>
      </c>
      <c r="U3288">
        <v>42086.400000000001</v>
      </c>
      <c r="AH3288">
        <v>35028.400000000001</v>
      </c>
      <c r="AI3288">
        <v>66625.100000000006</v>
      </c>
      <c r="AK3288">
        <v>66963.7</v>
      </c>
      <c r="AL3288">
        <v>188305</v>
      </c>
      <c r="AM3288">
        <v>53670.400000000001</v>
      </c>
      <c r="AN3288">
        <v>14672.5</v>
      </c>
      <c r="AO3288">
        <v>1214110</v>
      </c>
      <c r="AP3288">
        <v>17973.400000000001</v>
      </c>
      <c r="AQ3288">
        <v>134375</v>
      </c>
      <c r="AR3288">
        <v>29283.4</v>
      </c>
      <c r="AS3288">
        <v>111870</v>
      </c>
      <c r="AT3288">
        <v>571596</v>
      </c>
      <c r="AU3288">
        <v>11880.3</v>
      </c>
      <c r="AV3288">
        <v>15089.4</v>
      </c>
      <c r="AW3288">
        <v>160952</v>
      </c>
      <c r="AX3288">
        <v>240654</v>
      </c>
      <c r="AY3288">
        <v>124210</v>
      </c>
      <c r="CA3288">
        <v>430235</v>
      </c>
      <c r="CB3288">
        <v>171575</v>
      </c>
      <c r="CC3288">
        <v>22118.3</v>
      </c>
      <c r="CG3288">
        <v>24652.1</v>
      </c>
      <c r="CM3288">
        <v>131282</v>
      </c>
      <c r="CV3288">
        <v>44018.9</v>
      </c>
      <c r="CW3288">
        <v>34614</v>
      </c>
      <c r="CX3288">
        <v>71262.7</v>
      </c>
      <c r="CY3288">
        <v>12216.4</v>
      </c>
      <c r="DB3288">
        <v>42809.5</v>
      </c>
      <c r="DH3288">
        <v>25216</v>
      </c>
      <c r="DI3288">
        <v>25740</v>
      </c>
    </row>
    <row r="3289" spans="19:113" x14ac:dyDescent="0.25">
      <c r="S3289">
        <v>150984</v>
      </c>
      <c r="T3289">
        <v>94728.3</v>
      </c>
      <c r="U3289">
        <v>10254.9</v>
      </c>
      <c r="AH3289">
        <v>84671.4</v>
      </c>
      <c r="AI3289">
        <v>306464</v>
      </c>
      <c r="AK3289">
        <v>8896.4</v>
      </c>
      <c r="AL3289">
        <v>98422.5</v>
      </c>
      <c r="AM3289">
        <v>33455.800000000003</v>
      </c>
      <c r="AN3289">
        <v>13429.7</v>
      </c>
      <c r="AO3289">
        <v>1563230</v>
      </c>
      <c r="AP3289">
        <v>5159.6000000000004</v>
      </c>
      <c r="AQ3289">
        <v>106456</v>
      </c>
      <c r="AR3289">
        <v>1171880</v>
      </c>
      <c r="AS3289">
        <v>138223</v>
      </c>
      <c r="AT3289">
        <v>382507</v>
      </c>
      <c r="AU3289">
        <v>309283</v>
      </c>
      <c r="AV3289">
        <v>40841.5</v>
      </c>
      <c r="AW3289">
        <v>83975.6</v>
      </c>
      <c r="AX3289">
        <v>18369.7</v>
      </c>
      <c r="AY3289">
        <v>20656.5</v>
      </c>
      <c r="CA3289">
        <v>873409</v>
      </c>
      <c r="CB3289">
        <v>16951.599999999999</v>
      </c>
      <c r="CC3289">
        <v>121516</v>
      </c>
      <c r="CG3289">
        <v>14080.7</v>
      </c>
      <c r="CM3289">
        <v>149838</v>
      </c>
      <c r="CV3289">
        <v>976562</v>
      </c>
      <c r="CW3289">
        <v>137186</v>
      </c>
      <c r="CX3289">
        <v>43107.6</v>
      </c>
      <c r="CY3289">
        <v>35336.300000000003</v>
      </c>
      <c r="DB3289">
        <v>33599.300000000003</v>
      </c>
      <c r="DH3289">
        <v>10269.799999999999</v>
      </c>
      <c r="DI3289">
        <v>1627.7</v>
      </c>
    </row>
    <row r="3290" spans="19:113" x14ac:dyDescent="0.25">
      <c r="S3290">
        <v>650297</v>
      </c>
      <c r="T3290">
        <v>129038</v>
      </c>
      <c r="U3290">
        <v>22381.9</v>
      </c>
      <c r="AH3290">
        <v>154189</v>
      </c>
      <c r="AI3290">
        <v>71685.399999999994</v>
      </c>
      <c r="AK3290">
        <v>288758</v>
      </c>
      <c r="AL3290">
        <v>43950.400000000001</v>
      </c>
      <c r="AM3290">
        <v>64240.9</v>
      </c>
      <c r="AN3290">
        <v>163870</v>
      </c>
      <c r="AO3290">
        <v>32735.3</v>
      </c>
      <c r="AP3290">
        <v>222333</v>
      </c>
      <c r="AQ3290">
        <v>162074</v>
      </c>
      <c r="AR3290">
        <v>161600</v>
      </c>
      <c r="AS3290">
        <v>33735.699999999997</v>
      </c>
      <c r="AT3290">
        <v>61146</v>
      </c>
      <c r="AU3290">
        <v>41574.9</v>
      </c>
      <c r="AV3290">
        <v>130067</v>
      </c>
      <c r="AW3290">
        <v>410042</v>
      </c>
      <c r="AX3290">
        <v>341216</v>
      </c>
      <c r="AY3290">
        <v>121534</v>
      </c>
      <c r="CA3290">
        <v>739078</v>
      </c>
      <c r="CB3290">
        <v>215833</v>
      </c>
      <c r="CC3290">
        <v>49710.1</v>
      </c>
      <c r="CG3290">
        <v>37017.199999999997</v>
      </c>
      <c r="CM3290">
        <v>29636</v>
      </c>
      <c r="CV3290">
        <v>85779.1</v>
      </c>
      <c r="CW3290">
        <v>201516</v>
      </c>
      <c r="CX3290">
        <v>101369</v>
      </c>
      <c r="CY3290">
        <v>73958.5</v>
      </c>
      <c r="DB3290">
        <v>35593.800000000003</v>
      </c>
      <c r="DH3290">
        <v>72556.899999999994</v>
      </c>
      <c r="DI3290">
        <v>14728.8</v>
      </c>
    </row>
    <row r="3291" spans="19:113" x14ac:dyDescent="0.25">
      <c r="S3291">
        <v>136025</v>
      </c>
      <c r="T3291">
        <v>41349.599999999999</v>
      </c>
      <c r="U3291">
        <v>103488</v>
      </c>
      <c r="AH3291">
        <v>141250</v>
      </c>
      <c r="AI3291">
        <v>34138.199999999997</v>
      </c>
      <c r="AK3291">
        <v>16927.099999999999</v>
      </c>
      <c r="AL3291">
        <v>54344.9</v>
      </c>
      <c r="AM3291">
        <v>1379.4</v>
      </c>
      <c r="AN3291">
        <v>207077</v>
      </c>
      <c r="AO3291">
        <v>19065.5</v>
      </c>
      <c r="AP3291">
        <v>752534</v>
      </c>
      <c r="AQ3291">
        <v>187732</v>
      </c>
      <c r="AR3291">
        <v>215558</v>
      </c>
      <c r="AS3291">
        <v>422704</v>
      </c>
      <c r="AT3291">
        <v>113863</v>
      </c>
      <c r="AU3291">
        <v>522076</v>
      </c>
      <c r="AV3291">
        <v>22530.3</v>
      </c>
      <c r="AW3291">
        <v>18010</v>
      </c>
      <c r="AX3291">
        <v>14467.3</v>
      </c>
      <c r="AY3291">
        <v>249878</v>
      </c>
      <c r="CA3291">
        <v>316822</v>
      </c>
      <c r="CB3291">
        <v>28223.4</v>
      </c>
      <c r="CC3291">
        <v>32867.1</v>
      </c>
      <c r="CG3291">
        <v>18439.400000000001</v>
      </c>
      <c r="CM3291">
        <v>16835</v>
      </c>
      <c r="CV3291">
        <v>767409</v>
      </c>
      <c r="CW3291">
        <v>31032.7</v>
      </c>
      <c r="CX3291">
        <v>50440.2</v>
      </c>
      <c r="CY3291">
        <v>48529.8</v>
      </c>
      <c r="DB3291">
        <v>5083.3999999999996</v>
      </c>
      <c r="DH3291">
        <v>145305</v>
      </c>
      <c r="DI3291">
        <v>43755.9</v>
      </c>
    </row>
    <row r="3292" spans="19:113" x14ac:dyDescent="0.25">
      <c r="S3292">
        <v>195067</v>
      </c>
      <c r="T3292">
        <v>71387.8</v>
      </c>
      <c r="U3292">
        <v>64446.400000000001</v>
      </c>
      <c r="AH3292">
        <v>15735.3</v>
      </c>
      <c r="AI3292">
        <v>115369</v>
      </c>
      <c r="AK3292">
        <v>1459510</v>
      </c>
      <c r="AL3292">
        <v>21243.3</v>
      </c>
      <c r="AM3292">
        <v>47030.7</v>
      </c>
      <c r="AN3292">
        <v>31179.7</v>
      </c>
      <c r="AO3292">
        <v>19091.400000000001</v>
      </c>
      <c r="AP3292">
        <v>174576</v>
      </c>
      <c r="AQ3292">
        <v>1262500</v>
      </c>
      <c r="AR3292">
        <v>32501.7</v>
      </c>
      <c r="AS3292">
        <v>220554</v>
      </c>
      <c r="AT3292">
        <v>63919</v>
      </c>
      <c r="AU3292">
        <v>18784.599999999999</v>
      </c>
      <c r="AV3292">
        <v>19121.900000000001</v>
      </c>
      <c r="AW3292">
        <v>62691</v>
      </c>
      <c r="AX3292">
        <v>86426.2</v>
      </c>
      <c r="AY3292">
        <v>38369.599999999999</v>
      </c>
      <c r="CA3292">
        <v>102101</v>
      </c>
      <c r="CB3292">
        <v>9879.6</v>
      </c>
      <c r="CC3292">
        <v>62245.1</v>
      </c>
      <c r="CG3292">
        <v>125665</v>
      </c>
      <c r="CM3292">
        <v>70450.5</v>
      </c>
      <c r="CV3292">
        <v>280139</v>
      </c>
      <c r="CW3292">
        <v>18410.5</v>
      </c>
      <c r="CX3292">
        <v>224764</v>
      </c>
      <c r="CY3292">
        <v>15180.9</v>
      </c>
      <c r="DB3292">
        <v>126106</v>
      </c>
      <c r="DH3292">
        <v>70256.100000000006</v>
      </c>
      <c r="DI3292">
        <v>23321.3</v>
      </c>
    </row>
    <row r="3293" spans="19:113" x14ac:dyDescent="0.25">
      <c r="S3293">
        <v>23958.9</v>
      </c>
      <c r="T3293">
        <v>28917.9</v>
      </c>
      <c r="U3293">
        <v>3922.9</v>
      </c>
      <c r="AH3293">
        <v>81095.600000000006</v>
      </c>
      <c r="AI3293">
        <v>14541.5</v>
      </c>
      <c r="AK3293">
        <v>182965</v>
      </c>
      <c r="AL3293">
        <v>1337580</v>
      </c>
      <c r="AM3293">
        <v>87578.2</v>
      </c>
      <c r="AN3293">
        <v>92709.7</v>
      </c>
      <c r="AO3293">
        <v>244730</v>
      </c>
      <c r="AP3293">
        <v>21373.4</v>
      </c>
      <c r="AQ3293">
        <v>14370.4</v>
      </c>
      <c r="AR3293">
        <v>339618</v>
      </c>
      <c r="AS3293">
        <v>478041</v>
      </c>
      <c r="AT3293">
        <v>25513.5</v>
      </c>
      <c r="AU3293">
        <v>24046</v>
      </c>
      <c r="AV3293">
        <v>300607</v>
      </c>
      <c r="AW3293">
        <v>227789</v>
      </c>
      <c r="AX3293">
        <v>8583</v>
      </c>
      <c r="AY3293">
        <v>80420</v>
      </c>
      <c r="CA3293">
        <v>510200</v>
      </c>
      <c r="CB3293">
        <v>192313</v>
      </c>
      <c r="CC3293">
        <v>37324.300000000003</v>
      </c>
      <c r="CG3293">
        <v>11704.6</v>
      </c>
      <c r="CM3293">
        <v>22870.799999999999</v>
      </c>
      <c r="CV3293">
        <v>426198</v>
      </c>
      <c r="CW3293">
        <v>673956</v>
      </c>
      <c r="CX3293">
        <v>18248.7</v>
      </c>
      <c r="CY3293">
        <v>12458.2</v>
      </c>
      <c r="DB3293">
        <v>33883.1</v>
      </c>
      <c r="DH3293">
        <v>48007.5</v>
      </c>
      <c r="DI3293">
        <v>35119.5</v>
      </c>
    </row>
    <row r="3294" spans="19:113" x14ac:dyDescent="0.25">
      <c r="S3294">
        <v>160040</v>
      </c>
      <c r="T3294">
        <v>60899</v>
      </c>
      <c r="U3294">
        <v>353384</v>
      </c>
      <c r="AH3294">
        <v>72580.800000000003</v>
      </c>
      <c r="AI3294">
        <v>34877.5</v>
      </c>
      <c r="AK3294">
        <v>21591.1</v>
      </c>
      <c r="AL3294">
        <v>12264.7</v>
      </c>
      <c r="AM3294">
        <v>14945.5</v>
      </c>
      <c r="AN3294">
        <v>502537</v>
      </c>
      <c r="AO3294">
        <v>273729</v>
      </c>
      <c r="AP3294">
        <v>1625.3</v>
      </c>
      <c r="AQ3294">
        <v>196480</v>
      </c>
      <c r="AR3294">
        <v>179465</v>
      </c>
      <c r="AS3294">
        <v>75950.5</v>
      </c>
      <c r="AT3294">
        <v>1803730</v>
      </c>
      <c r="AU3294">
        <v>698423</v>
      </c>
      <c r="AV3294">
        <v>213902</v>
      </c>
      <c r="AW3294">
        <v>510756</v>
      </c>
      <c r="AX3294">
        <v>402780</v>
      </c>
      <c r="AY3294">
        <v>32505.4</v>
      </c>
      <c r="CA3294">
        <v>129198</v>
      </c>
      <c r="CB3294">
        <v>57305.599999999999</v>
      </c>
      <c r="CC3294">
        <v>54793.3</v>
      </c>
      <c r="CG3294">
        <v>25153.3</v>
      </c>
      <c r="CM3294">
        <v>21880.2</v>
      </c>
      <c r="CV3294">
        <v>17831.400000000001</v>
      </c>
      <c r="CW3294">
        <v>105946</v>
      </c>
      <c r="CX3294">
        <v>31831.7</v>
      </c>
      <c r="CY3294">
        <v>75699.100000000006</v>
      </c>
      <c r="DB3294">
        <v>144792</v>
      </c>
      <c r="DH3294">
        <v>23708.9</v>
      </c>
      <c r="DI3294">
        <v>35752</v>
      </c>
    </row>
    <row r="3295" spans="19:113" x14ac:dyDescent="0.25">
      <c r="S3295">
        <v>172956</v>
      </c>
      <c r="T3295">
        <v>31889.8</v>
      </c>
      <c r="U3295">
        <v>149430</v>
      </c>
      <c r="AH3295">
        <v>66785</v>
      </c>
      <c r="AI3295">
        <v>2807.9</v>
      </c>
      <c r="AK3295">
        <v>147337</v>
      </c>
      <c r="AL3295">
        <v>64777.3</v>
      </c>
      <c r="AM3295">
        <v>25051.4</v>
      </c>
      <c r="AN3295">
        <v>42499.7</v>
      </c>
      <c r="AO3295">
        <v>421679</v>
      </c>
      <c r="AP3295">
        <v>76756.800000000003</v>
      </c>
      <c r="AQ3295">
        <v>739234</v>
      </c>
      <c r="AR3295">
        <v>460297</v>
      </c>
      <c r="AS3295">
        <v>55510.6</v>
      </c>
      <c r="AT3295">
        <v>761306</v>
      </c>
      <c r="AU3295">
        <v>1954200</v>
      </c>
      <c r="AV3295">
        <v>765001</v>
      </c>
      <c r="AW3295">
        <v>16600.3</v>
      </c>
      <c r="AX3295">
        <v>37820.5</v>
      </c>
      <c r="AY3295">
        <v>205722</v>
      </c>
      <c r="CA3295">
        <v>1202740</v>
      </c>
      <c r="CB3295">
        <v>2762.7</v>
      </c>
      <c r="CC3295">
        <v>19568.5</v>
      </c>
      <c r="CG3295">
        <v>80713.100000000006</v>
      </c>
      <c r="CM3295">
        <v>25067.5</v>
      </c>
      <c r="CV3295">
        <v>697106</v>
      </c>
      <c r="CW3295">
        <v>2078</v>
      </c>
      <c r="CX3295">
        <v>14878.7</v>
      </c>
      <c r="CY3295">
        <v>38422.300000000003</v>
      </c>
      <c r="DB3295">
        <v>31636.7</v>
      </c>
      <c r="DH3295">
        <v>185294</v>
      </c>
      <c r="DI3295">
        <v>17640.8</v>
      </c>
    </row>
    <row r="3296" spans="19:113" x14ac:dyDescent="0.25">
      <c r="S3296">
        <v>82713.3</v>
      </c>
      <c r="T3296">
        <v>4739.3</v>
      </c>
      <c r="U3296">
        <v>239102</v>
      </c>
      <c r="AH3296">
        <v>141910</v>
      </c>
      <c r="AI3296">
        <v>161390</v>
      </c>
      <c r="AK3296">
        <v>218876</v>
      </c>
      <c r="AL3296">
        <v>137116</v>
      </c>
      <c r="AM3296">
        <v>2846.8</v>
      </c>
      <c r="AN3296">
        <v>155281</v>
      </c>
      <c r="AO3296">
        <v>35303.699999999997</v>
      </c>
      <c r="AP3296">
        <v>2618.4</v>
      </c>
      <c r="AQ3296">
        <v>117258</v>
      </c>
      <c r="AR3296">
        <v>119797</v>
      </c>
      <c r="AS3296">
        <v>47079</v>
      </c>
      <c r="AT3296">
        <v>338655</v>
      </c>
      <c r="AU3296">
        <v>127227</v>
      </c>
      <c r="AV3296">
        <v>668118</v>
      </c>
      <c r="AW3296">
        <v>49568.3</v>
      </c>
      <c r="AX3296">
        <v>2517.6999999999998</v>
      </c>
      <c r="AY3296">
        <v>51795.6</v>
      </c>
      <c r="CA3296">
        <v>391817</v>
      </c>
      <c r="CB3296">
        <v>60152.800000000003</v>
      </c>
      <c r="CC3296">
        <v>118159</v>
      </c>
      <c r="CG3296">
        <v>43430.8</v>
      </c>
      <c r="CM3296">
        <v>129757</v>
      </c>
      <c r="CV3296">
        <v>294604</v>
      </c>
      <c r="CW3296">
        <v>80814.7</v>
      </c>
      <c r="CX3296">
        <v>15976.2</v>
      </c>
      <c r="CY3296">
        <v>74999.3</v>
      </c>
      <c r="DB3296">
        <v>46422.400000000001</v>
      </c>
      <c r="DH3296">
        <v>93136</v>
      </c>
      <c r="DI3296">
        <v>41570.800000000003</v>
      </c>
    </row>
    <row r="3297" spans="19:113" x14ac:dyDescent="0.25">
      <c r="S3297">
        <v>155656</v>
      </c>
      <c r="T3297">
        <v>16305.8</v>
      </c>
      <c r="U3297">
        <v>47200.5</v>
      </c>
      <c r="AH3297">
        <v>281266</v>
      </c>
      <c r="AI3297">
        <v>35049.1</v>
      </c>
      <c r="AK3297">
        <v>15832.4</v>
      </c>
      <c r="AL3297">
        <v>64549.7</v>
      </c>
      <c r="AM3297">
        <v>20796.7</v>
      </c>
      <c r="AN3297">
        <v>694533</v>
      </c>
      <c r="AO3297">
        <v>192903</v>
      </c>
      <c r="AP3297">
        <v>463623</v>
      </c>
      <c r="AQ3297">
        <v>169263</v>
      </c>
      <c r="AR3297">
        <v>213054</v>
      </c>
      <c r="AS3297">
        <v>18569.8</v>
      </c>
      <c r="AT3297">
        <v>64761.7</v>
      </c>
      <c r="AU3297">
        <v>39330.9</v>
      </c>
      <c r="AV3297">
        <v>612800</v>
      </c>
      <c r="AW3297">
        <v>323760</v>
      </c>
      <c r="AX3297">
        <v>45575</v>
      </c>
      <c r="AY3297">
        <v>2652.3</v>
      </c>
      <c r="CA3297">
        <v>27608</v>
      </c>
      <c r="CB3297">
        <v>1683.9</v>
      </c>
      <c r="CC3297">
        <v>94229.4</v>
      </c>
      <c r="CG3297">
        <v>35838.6</v>
      </c>
      <c r="CM3297">
        <v>14089.1</v>
      </c>
      <c r="CV3297">
        <v>64634</v>
      </c>
      <c r="CW3297">
        <v>13288.7</v>
      </c>
      <c r="CX3297">
        <v>223418</v>
      </c>
      <c r="CY3297">
        <v>16051.1</v>
      </c>
      <c r="DB3297">
        <v>55673.3</v>
      </c>
      <c r="DH3297">
        <v>140042</v>
      </c>
      <c r="DI3297">
        <v>34388.699999999997</v>
      </c>
    </row>
    <row r="3298" spans="19:113" x14ac:dyDescent="0.25">
      <c r="S3298">
        <v>50761</v>
      </c>
      <c r="T3298">
        <v>108619</v>
      </c>
      <c r="U3298">
        <v>108256</v>
      </c>
      <c r="AH3298">
        <v>16317.8</v>
      </c>
      <c r="AI3298">
        <v>163852</v>
      </c>
      <c r="AK3298">
        <v>121069</v>
      </c>
      <c r="AL3298">
        <v>1366630</v>
      </c>
      <c r="AM3298">
        <v>14332.7</v>
      </c>
      <c r="AN3298">
        <v>78910.899999999994</v>
      </c>
      <c r="AO3298">
        <v>174171</v>
      </c>
      <c r="AP3298">
        <v>93398</v>
      </c>
      <c r="AQ3298">
        <v>541958</v>
      </c>
      <c r="AR3298">
        <v>38204.9</v>
      </c>
      <c r="AS3298">
        <v>1279</v>
      </c>
      <c r="AT3298">
        <v>1269020</v>
      </c>
      <c r="AU3298">
        <v>15502.7</v>
      </c>
      <c r="AV3298">
        <v>99578.9</v>
      </c>
      <c r="AW3298">
        <v>225127</v>
      </c>
      <c r="AX3298">
        <v>127310</v>
      </c>
      <c r="AY3298">
        <v>77595.199999999997</v>
      </c>
      <c r="CA3298">
        <v>399742</v>
      </c>
      <c r="CB3298">
        <v>17950.900000000001</v>
      </c>
      <c r="CC3298">
        <v>29042.400000000001</v>
      </c>
      <c r="CG3298">
        <v>29014.799999999999</v>
      </c>
      <c r="CM3298">
        <v>214902</v>
      </c>
      <c r="CV3298">
        <v>286788</v>
      </c>
      <c r="CW3298">
        <v>348547</v>
      </c>
      <c r="CX3298">
        <v>131726</v>
      </c>
      <c r="CY3298">
        <v>36750.199999999997</v>
      </c>
      <c r="DB3298">
        <v>21465.5</v>
      </c>
      <c r="DH3298">
        <v>104840</v>
      </c>
      <c r="DI3298">
        <v>71100.3</v>
      </c>
    </row>
    <row r="3299" spans="19:113" x14ac:dyDescent="0.25">
      <c r="S3299">
        <v>209616</v>
      </c>
      <c r="T3299">
        <v>190820</v>
      </c>
      <c r="U3299">
        <v>38682.9</v>
      </c>
      <c r="AH3299">
        <v>37678.400000000001</v>
      </c>
      <c r="AI3299">
        <v>89735</v>
      </c>
      <c r="AK3299">
        <v>353546</v>
      </c>
      <c r="AL3299">
        <v>206441</v>
      </c>
      <c r="AM3299">
        <v>32002.2</v>
      </c>
      <c r="AN3299">
        <v>718508</v>
      </c>
      <c r="AO3299">
        <v>30129.5</v>
      </c>
      <c r="AP3299">
        <v>276499</v>
      </c>
      <c r="AQ3299">
        <v>159452</v>
      </c>
      <c r="AR3299">
        <v>332506</v>
      </c>
      <c r="AS3299">
        <v>139282</v>
      </c>
      <c r="AT3299">
        <v>25499.200000000001</v>
      </c>
      <c r="AU3299">
        <v>162730</v>
      </c>
      <c r="AV3299">
        <v>683633</v>
      </c>
      <c r="AW3299">
        <v>326032</v>
      </c>
      <c r="AX3299">
        <v>335873</v>
      </c>
      <c r="AY3299">
        <v>45025</v>
      </c>
      <c r="CA3299">
        <v>101789</v>
      </c>
      <c r="CB3299">
        <v>2241</v>
      </c>
      <c r="CC3299">
        <v>58820.800000000003</v>
      </c>
      <c r="CG3299">
        <v>9770.5</v>
      </c>
      <c r="CM3299">
        <v>17994.5</v>
      </c>
      <c r="CV3299">
        <v>96000.1</v>
      </c>
      <c r="CW3299">
        <v>1447.6</v>
      </c>
      <c r="CX3299">
        <v>184913</v>
      </c>
      <c r="CY3299">
        <v>67512.7</v>
      </c>
      <c r="DB3299">
        <v>39991.300000000003</v>
      </c>
      <c r="DH3299">
        <v>18846.400000000001</v>
      </c>
      <c r="DI3299">
        <v>33816.400000000001</v>
      </c>
    </row>
    <row r="3300" spans="19:113" x14ac:dyDescent="0.25">
      <c r="S3300">
        <v>12650.3</v>
      </c>
      <c r="T3300">
        <v>338938</v>
      </c>
      <c r="U3300">
        <v>104454</v>
      </c>
      <c r="AH3300">
        <v>48953</v>
      </c>
      <c r="AI3300">
        <v>55143.9</v>
      </c>
      <c r="AK3300">
        <v>148321</v>
      </c>
      <c r="AL3300">
        <v>64740.1</v>
      </c>
      <c r="AM3300">
        <v>19371.400000000001</v>
      </c>
      <c r="AN3300">
        <v>12192.5</v>
      </c>
      <c r="AO3300">
        <v>29060.2</v>
      </c>
      <c r="AP3300">
        <v>85067</v>
      </c>
      <c r="AQ3300">
        <v>120046</v>
      </c>
      <c r="AR3300">
        <v>281798</v>
      </c>
      <c r="AS3300">
        <v>1371160</v>
      </c>
      <c r="AT3300">
        <v>1287560</v>
      </c>
      <c r="AU3300">
        <v>667559</v>
      </c>
      <c r="AV3300">
        <v>42120.4</v>
      </c>
      <c r="AW3300">
        <v>72070.7</v>
      </c>
      <c r="AX3300">
        <v>18234.099999999999</v>
      </c>
      <c r="AY3300">
        <v>12898.8</v>
      </c>
      <c r="CA3300">
        <v>31461.3</v>
      </c>
      <c r="CB3300">
        <v>12703.3</v>
      </c>
      <c r="CC3300">
        <v>19145.2</v>
      </c>
      <c r="CG3300">
        <v>50214.8</v>
      </c>
      <c r="CM3300">
        <v>107866</v>
      </c>
      <c r="CV3300">
        <v>390731</v>
      </c>
      <c r="CW3300">
        <v>51983.8</v>
      </c>
      <c r="CX3300">
        <v>49819.8</v>
      </c>
      <c r="CY3300">
        <v>1872.4</v>
      </c>
      <c r="DB3300">
        <v>14615.6</v>
      </c>
      <c r="DH3300">
        <v>390632</v>
      </c>
      <c r="DI3300">
        <v>18461.3</v>
      </c>
    </row>
    <row r="3301" spans="19:113" x14ac:dyDescent="0.25">
      <c r="S3301">
        <v>76116.800000000003</v>
      </c>
      <c r="T3301">
        <v>21547</v>
      </c>
      <c r="U3301">
        <v>534000</v>
      </c>
      <c r="AH3301">
        <v>125318</v>
      </c>
      <c r="AI3301">
        <v>45762.5</v>
      </c>
      <c r="AK3301">
        <v>866125</v>
      </c>
      <c r="AL3301">
        <v>29001.599999999999</v>
      </c>
      <c r="AM3301">
        <v>59818.2</v>
      </c>
      <c r="AN3301">
        <v>10170.4</v>
      </c>
      <c r="AO3301">
        <v>463493</v>
      </c>
      <c r="AP3301">
        <v>97047.6</v>
      </c>
      <c r="AQ3301">
        <v>1172900</v>
      </c>
      <c r="AR3301">
        <v>201990</v>
      </c>
      <c r="AS3301">
        <v>48455.6</v>
      </c>
      <c r="AT3301">
        <v>763685</v>
      </c>
      <c r="AU3301">
        <v>29171.3</v>
      </c>
      <c r="AV3301">
        <v>823066</v>
      </c>
      <c r="AW3301">
        <v>97850.2</v>
      </c>
      <c r="AX3301">
        <v>56326.1</v>
      </c>
      <c r="AY3301">
        <v>98601</v>
      </c>
      <c r="CA3301">
        <v>384074</v>
      </c>
      <c r="CB3301">
        <v>1370</v>
      </c>
      <c r="CC3301">
        <v>15424.9</v>
      </c>
      <c r="CG3301">
        <v>15348.5</v>
      </c>
      <c r="CM3301">
        <v>4422.8</v>
      </c>
      <c r="CV3301">
        <v>33785.300000000003</v>
      </c>
      <c r="CW3301">
        <v>719296</v>
      </c>
      <c r="CX3301">
        <v>24968.2</v>
      </c>
      <c r="CY3301">
        <v>19564.5</v>
      </c>
      <c r="DB3301">
        <v>99296.7</v>
      </c>
      <c r="DH3301">
        <v>221067</v>
      </c>
      <c r="DI3301">
        <v>14350.2</v>
      </c>
    </row>
    <row r="3302" spans="19:113" x14ac:dyDescent="0.25">
      <c r="S3302">
        <v>54569</v>
      </c>
      <c r="T3302">
        <v>294779</v>
      </c>
      <c r="U3302">
        <v>99869.8</v>
      </c>
      <c r="AH3302">
        <v>687669</v>
      </c>
      <c r="AI3302">
        <v>77757.5</v>
      </c>
      <c r="AK3302">
        <v>10693.3</v>
      </c>
      <c r="AL3302">
        <v>27071.5</v>
      </c>
      <c r="AM3302">
        <v>61595.4</v>
      </c>
      <c r="AN3302">
        <v>17243.400000000001</v>
      </c>
      <c r="AO3302">
        <v>46015.7</v>
      </c>
      <c r="AP3302">
        <v>163189</v>
      </c>
      <c r="AQ3302">
        <v>109710</v>
      </c>
      <c r="AR3302">
        <v>250123</v>
      </c>
      <c r="AS3302">
        <v>6235.6</v>
      </c>
      <c r="AT3302">
        <v>473594</v>
      </c>
      <c r="AU3302">
        <v>186777</v>
      </c>
      <c r="AV3302">
        <v>33431.800000000003</v>
      </c>
      <c r="AW3302">
        <v>59742.7</v>
      </c>
      <c r="AX3302">
        <v>39565.300000000003</v>
      </c>
      <c r="AY3302">
        <v>74084.7</v>
      </c>
      <c r="CA3302">
        <v>1051470</v>
      </c>
      <c r="CB3302">
        <v>131373</v>
      </c>
      <c r="CC3302">
        <v>27099.1</v>
      </c>
      <c r="CG3302">
        <v>28768.6</v>
      </c>
      <c r="CM3302">
        <v>12739</v>
      </c>
      <c r="CV3302">
        <v>591281</v>
      </c>
      <c r="CW3302">
        <v>81286.899999999994</v>
      </c>
      <c r="CX3302">
        <v>32355.8</v>
      </c>
      <c r="CY3302">
        <v>12804.9</v>
      </c>
      <c r="DB3302">
        <v>60545.5</v>
      </c>
      <c r="DH3302">
        <v>241236</v>
      </c>
      <c r="DI3302">
        <v>11018.2</v>
      </c>
    </row>
    <row r="3303" spans="19:113" x14ac:dyDescent="0.25">
      <c r="S3303">
        <v>27903.7</v>
      </c>
      <c r="T3303">
        <v>46169.8</v>
      </c>
      <c r="U3303">
        <v>209495</v>
      </c>
      <c r="AH3303">
        <v>160991</v>
      </c>
      <c r="AI3303">
        <v>1534.8</v>
      </c>
      <c r="AK3303">
        <v>14624.1</v>
      </c>
      <c r="AL3303">
        <v>4354.7</v>
      </c>
      <c r="AM3303">
        <v>73220.5</v>
      </c>
      <c r="AN3303">
        <v>14237.9</v>
      </c>
      <c r="AO3303">
        <v>634439</v>
      </c>
      <c r="AP3303">
        <v>69965.3</v>
      </c>
      <c r="AQ3303">
        <v>211960</v>
      </c>
      <c r="AR3303">
        <v>64785.1</v>
      </c>
      <c r="AS3303">
        <v>154986</v>
      </c>
      <c r="AT3303">
        <v>1823010</v>
      </c>
      <c r="AU3303">
        <v>606963</v>
      </c>
      <c r="AV3303">
        <v>75291.5</v>
      </c>
      <c r="AW3303">
        <v>122596</v>
      </c>
      <c r="AX3303">
        <v>450652</v>
      </c>
      <c r="AY3303">
        <v>39052.400000000001</v>
      </c>
      <c r="CA3303">
        <v>146330</v>
      </c>
      <c r="CB3303">
        <v>50910.6</v>
      </c>
      <c r="CC3303">
        <v>49528.4</v>
      </c>
      <c r="CG3303">
        <v>12138.2</v>
      </c>
      <c r="CM3303">
        <v>86322.5</v>
      </c>
      <c r="CV3303">
        <v>52853.8</v>
      </c>
      <c r="CW3303">
        <v>111006</v>
      </c>
      <c r="CX3303">
        <v>54750.7</v>
      </c>
      <c r="CY3303">
        <v>60623.3</v>
      </c>
      <c r="DB3303">
        <v>32911.300000000003</v>
      </c>
      <c r="DH3303">
        <v>4226.1000000000004</v>
      </c>
      <c r="DI3303">
        <v>44915.4</v>
      </c>
    </row>
    <row r="3304" spans="19:113" x14ac:dyDescent="0.25">
      <c r="S3304">
        <v>34321.699999999997</v>
      </c>
      <c r="T3304">
        <v>284380</v>
      </c>
      <c r="U3304">
        <v>230972</v>
      </c>
      <c r="AH3304">
        <v>112033</v>
      </c>
      <c r="AI3304">
        <v>64687.9</v>
      </c>
      <c r="AK3304">
        <v>167706</v>
      </c>
      <c r="AL3304">
        <v>32253.4</v>
      </c>
      <c r="AM3304">
        <v>50967.1</v>
      </c>
      <c r="AN3304">
        <v>450857</v>
      </c>
      <c r="AO3304">
        <v>7274.9</v>
      </c>
      <c r="AP3304">
        <v>116432</v>
      </c>
      <c r="AQ3304">
        <v>111616</v>
      </c>
      <c r="AR3304">
        <v>233780</v>
      </c>
      <c r="AS3304">
        <v>206989</v>
      </c>
      <c r="AT3304">
        <v>106124</v>
      </c>
      <c r="AU3304">
        <v>24056.6</v>
      </c>
      <c r="AV3304">
        <v>1201010</v>
      </c>
      <c r="AW3304">
        <v>157985</v>
      </c>
      <c r="AX3304">
        <v>251952</v>
      </c>
      <c r="AY3304">
        <v>72457</v>
      </c>
      <c r="CA3304">
        <v>679163</v>
      </c>
      <c r="CB3304">
        <v>84151.3</v>
      </c>
      <c r="CC3304">
        <v>1044.3</v>
      </c>
      <c r="CG3304">
        <v>11510.8</v>
      </c>
      <c r="CM3304">
        <v>22956</v>
      </c>
      <c r="CV3304">
        <v>610962</v>
      </c>
      <c r="CW3304">
        <v>9275.6</v>
      </c>
      <c r="CX3304">
        <v>60005.2</v>
      </c>
      <c r="CY3304">
        <v>15220.3</v>
      </c>
      <c r="DB3304">
        <v>3041.8</v>
      </c>
      <c r="DH3304">
        <v>32896.1</v>
      </c>
      <c r="DI3304">
        <v>22405.3</v>
      </c>
    </row>
    <row r="3305" spans="19:113" x14ac:dyDescent="0.25">
      <c r="S3305">
        <v>206113</v>
      </c>
      <c r="T3305">
        <v>187318</v>
      </c>
      <c r="U3305">
        <v>66756.100000000006</v>
      </c>
      <c r="AH3305">
        <v>52616.1</v>
      </c>
      <c r="AI3305">
        <v>10591.9</v>
      </c>
      <c r="AK3305">
        <v>169243</v>
      </c>
      <c r="AL3305">
        <v>79185.5</v>
      </c>
      <c r="AM3305">
        <v>64150</v>
      </c>
      <c r="AN3305">
        <v>100936</v>
      </c>
      <c r="AO3305">
        <v>1387690</v>
      </c>
      <c r="AP3305">
        <v>210867</v>
      </c>
      <c r="AQ3305">
        <v>110271</v>
      </c>
      <c r="AR3305">
        <v>704090</v>
      </c>
      <c r="AS3305">
        <v>339547</v>
      </c>
      <c r="AT3305">
        <v>415380</v>
      </c>
      <c r="AU3305">
        <v>178798</v>
      </c>
      <c r="AV3305">
        <v>124606</v>
      </c>
      <c r="AW3305">
        <v>188128</v>
      </c>
      <c r="AX3305">
        <v>309922</v>
      </c>
      <c r="AY3305">
        <v>27050.3</v>
      </c>
      <c r="CA3305">
        <v>35221.699999999997</v>
      </c>
      <c r="CB3305">
        <v>28763.9</v>
      </c>
      <c r="CC3305">
        <v>23973.599999999999</v>
      </c>
      <c r="CG3305">
        <v>37783.800000000003</v>
      </c>
      <c r="CM3305">
        <v>7825.3</v>
      </c>
      <c r="CV3305">
        <v>89515.6</v>
      </c>
      <c r="CW3305">
        <v>11923.7</v>
      </c>
      <c r="CX3305">
        <v>42055.7</v>
      </c>
      <c r="CY3305">
        <v>115377</v>
      </c>
      <c r="DB3305">
        <v>2725.4</v>
      </c>
      <c r="DH3305">
        <v>5917.7</v>
      </c>
      <c r="DI3305">
        <v>804025</v>
      </c>
    </row>
    <row r="3306" spans="19:113" x14ac:dyDescent="0.25">
      <c r="S3306">
        <v>129350</v>
      </c>
      <c r="T3306">
        <v>5056.3</v>
      </c>
      <c r="U3306">
        <v>21139</v>
      </c>
      <c r="AH3306">
        <v>100767</v>
      </c>
      <c r="AI3306">
        <v>27847.5</v>
      </c>
      <c r="AK3306">
        <v>92485.4</v>
      </c>
      <c r="AL3306">
        <v>158905</v>
      </c>
      <c r="AM3306">
        <v>177721</v>
      </c>
      <c r="AN3306">
        <v>67295.600000000006</v>
      </c>
      <c r="AO3306">
        <v>21995.5</v>
      </c>
      <c r="AP3306">
        <v>377662</v>
      </c>
      <c r="AQ3306">
        <v>243387</v>
      </c>
      <c r="AR3306">
        <v>755606</v>
      </c>
      <c r="AS3306">
        <v>179306</v>
      </c>
      <c r="AT3306">
        <v>242680</v>
      </c>
      <c r="AU3306">
        <v>251405</v>
      </c>
      <c r="AV3306">
        <v>168205</v>
      </c>
      <c r="AW3306">
        <v>25375.599999999999</v>
      </c>
      <c r="AX3306">
        <v>45474.400000000001</v>
      </c>
      <c r="AY3306">
        <v>327968</v>
      </c>
      <c r="CA3306">
        <v>247469</v>
      </c>
      <c r="CB3306">
        <v>71366.399999999994</v>
      </c>
      <c r="CC3306">
        <v>28840.5</v>
      </c>
      <c r="CG3306">
        <v>14985</v>
      </c>
      <c r="CM3306">
        <v>35395.5</v>
      </c>
      <c r="CV3306">
        <v>43098.6</v>
      </c>
      <c r="CW3306">
        <v>20166.7</v>
      </c>
      <c r="CX3306">
        <v>123355</v>
      </c>
      <c r="CY3306">
        <v>27857</v>
      </c>
      <c r="DB3306">
        <v>115983</v>
      </c>
      <c r="DH3306">
        <v>126507</v>
      </c>
      <c r="DI3306">
        <v>48228.3</v>
      </c>
    </row>
    <row r="3307" spans="19:113" x14ac:dyDescent="0.25">
      <c r="S3307">
        <v>145605</v>
      </c>
      <c r="T3307">
        <v>157108</v>
      </c>
      <c r="U3307">
        <v>43660.1</v>
      </c>
      <c r="AH3307">
        <v>600037</v>
      </c>
      <c r="AI3307">
        <v>15901.1</v>
      </c>
      <c r="AK3307">
        <v>39661.4</v>
      </c>
      <c r="AL3307">
        <v>62706.7</v>
      </c>
      <c r="AM3307">
        <v>12207.1</v>
      </c>
      <c r="AN3307">
        <v>1983630</v>
      </c>
      <c r="AO3307">
        <v>420354</v>
      </c>
      <c r="AP3307">
        <v>166881</v>
      </c>
      <c r="AQ3307">
        <v>392698</v>
      </c>
      <c r="AR3307">
        <v>675715</v>
      </c>
      <c r="AS3307">
        <v>167460</v>
      </c>
      <c r="AT3307">
        <v>216109</v>
      </c>
      <c r="AU3307">
        <v>72232.5</v>
      </c>
      <c r="AV3307">
        <v>41906</v>
      </c>
      <c r="AW3307">
        <v>146330</v>
      </c>
      <c r="AX3307">
        <v>211544</v>
      </c>
      <c r="AY3307">
        <v>39916.6</v>
      </c>
      <c r="CA3307">
        <v>1184320</v>
      </c>
      <c r="CB3307">
        <v>34088.699999999997</v>
      </c>
      <c r="CC3307">
        <v>1756.8</v>
      </c>
      <c r="CG3307">
        <v>817779</v>
      </c>
      <c r="CM3307">
        <v>17477.599999999999</v>
      </c>
      <c r="CV3307">
        <v>770155</v>
      </c>
      <c r="CW3307">
        <v>31015.8</v>
      </c>
      <c r="CX3307">
        <v>42872.6</v>
      </c>
      <c r="CY3307">
        <v>88908.7</v>
      </c>
      <c r="DB3307">
        <v>1280.4000000000001</v>
      </c>
      <c r="DH3307">
        <v>27149.200000000001</v>
      </c>
      <c r="DI3307">
        <v>22797.8</v>
      </c>
    </row>
    <row r="3308" spans="19:113" x14ac:dyDescent="0.25">
      <c r="S3308">
        <v>187761</v>
      </c>
      <c r="T3308">
        <v>138995</v>
      </c>
      <c r="U3308">
        <v>78183.100000000006</v>
      </c>
      <c r="AH3308">
        <v>102153</v>
      </c>
      <c r="AI3308">
        <v>32565.5</v>
      </c>
      <c r="AK3308">
        <v>89599.2</v>
      </c>
      <c r="AL3308">
        <v>128195</v>
      </c>
      <c r="AM3308">
        <v>15393</v>
      </c>
      <c r="AN3308">
        <v>759126</v>
      </c>
      <c r="AO3308">
        <v>873178</v>
      </c>
      <c r="AP3308">
        <v>75487</v>
      </c>
      <c r="AQ3308">
        <v>211888</v>
      </c>
      <c r="AR3308">
        <v>419367</v>
      </c>
      <c r="AS3308">
        <v>1335970</v>
      </c>
      <c r="AT3308">
        <v>31863</v>
      </c>
      <c r="AU3308">
        <v>25240.9</v>
      </c>
      <c r="AV3308">
        <v>7873.4</v>
      </c>
      <c r="AW3308">
        <v>51016.3</v>
      </c>
      <c r="AX3308">
        <v>118065</v>
      </c>
      <c r="AY3308">
        <v>142150</v>
      </c>
      <c r="CA3308">
        <v>132906</v>
      </c>
      <c r="CB3308">
        <v>17947.7</v>
      </c>
      <c r="CC3308">
        <v>19836.8</v>
      </c>
      <c r="CG3308">
        <v>39506.1</v>
      </c>
      <c r="CM3308">
        <v>5226.1000000000004</v>
      </c>
      <c r="CV3308">
        <v>251583</v>
      </c>
      <c r="CW3308">
        <v>24922.7</v>
      </c>
      <c r="CX3308">
        <v>137452</v>
      </c>
      <c r="CY3308">
        <v>22211.8</v>
      </c>
      <c r="DB3308">
        <v>48929.4</v>
      </c>
      <c r="DH3308">
        <v>17262.400000000001</v>
      </c>
      <c r="DI3308">
        <v>11501.2</v>
      </c>
    </row>
    <row r="3309" spans="19:113" x14ac:dyDescent="0.25">
      <c r="S3309">
        <v>151064</v>
      </c>
      <c r="T3309">
        <v>250363</v>
      </c>
      <c r="U3309">
        <v>216695</v>
      </c>
      <c r="AH3309">
        <v>141739</v>
      </c>
      <c r="AI3309">
        <v>12845.8</v>
      </c>
      <c r="AK3309">
        <v>128666</v>
      </c>
      <c r="AL3309">
        <v>7789</v>
      </c>
      <c r="AM3309">
        <v>10735.2</v>
      </c>
      <c r="AN3309">
        <v>119830</v>
      </c>
      <c r="AO3309">
        <v>821726</v>
      </c>
      <c r="AP3309">
        <v>109552</v>
      </c>
      <c r="AQ3309">
        <v>65558</v>
      </c>
      <c r="AR3309">
        <v>175770</v>
      </c>
      <c r="AS3309">
        <v>17747</v>
      </c>
      <c r="AT3309">
        <v>379220</v>
      </c>
      <c r="AU3309">
        <v>168587</v>
      </c>
      <c r="AV3309">
        <v>1239310</v>
      </c>
      <c r="AW3309">
        <v>1275160</v>
      </c>
      <c r="AX3309">
        <v>166467</v>
      </c>
      <c r="AY3309">
        <v>17297</v>
      </c>
      <c r="CA3309">
        <v>128701</v>
      </c>
      <c r="CB3309">
        <v>29167.3</v>
      </c>
      <c r="CC3309">
        <v>10022.299999999999</v>
      </c>
      <c r="CG3309">
        <v>15206.2</v>
      </c>
      <c r="CM3309">
        <v>29486.3</v>
      </c>
      <c r="CV3309">
        <v>18339.8</v>
      </c>
      <c r="CW3309">
        <v>183127</v>
      </c>
      <c r="CX3309">
        <v>50967.7</v>
      </c>
      <c r="CY3309">
        <v>3675.1</v>
      </c>
      <c r="DB3309">
        <v>72841.100000000006</v>
      </c>
      <c r="DH3309">
        <v>139370</v>
      </c>
      <c r="DI3309">
        <v>32637.599999999999</v>
      </c>
    </row>
    <row r="3310" spans="19:113" x14ac:dyDescent="0.25">
      <c r="S3310">
        <v>619334</v>
      </c>
      <c r="T3310">
        <v>13655.7</v>
      </c>
      <c r="U3310">
        <v>31179.599999999999</v>
      </c>
      <c r="AH3310">
        <v>35167</v>
      </c>
      <c r="AI3310">
        <v>122606</v>
      </c>
      <c r="AK3310">
        <v>391645</v>
      </c>
      <c r="AL3310">
        <v>859720</v>
      </c>
      <c r="AM3310">
        <v>139151</v>
      </c>
      <c r="AN3310">
        <v>101821</v>
      </c>
      <c r="AO3310">
        <v>346599</v>
      </c>
      <c r="AP3310">
        <v>566867</v>
      </c>
      <c r="AQ3310">
        <v>1550900</v>
      </c>
      <c r="AR3310">
        <v>194479</v>
      </c>
      <c r="AS3310">
        <v>6060.6</v>
      </c>
      <c r="AT3310">
        <v>757458</v>
      </c>
      <c r="AU3310">
        <v>91648.9</v>
      </c>
      <c r="AV3310">
        <v>224382</v>
      </c>
      <c r="AW3310">
        <v>2595.8000000000002</v>
      </c>
      <c r="AX3310">
        <v>534650</v>
      </c>
      <c r="AY3310">
        <v>8208.6</v>
      </c>
      <c r="CA3310">
        <v>179332</v>
      </c>
      <c r="CB3310">
        <v>25621.4</v>
      </c>
      <c r="CC3310">
        <v>37913.800000000003</v>
      </c>
      <c r="CG3310">
        <v>53655.9</v>
      </c>
      <c r="CM3310">
        <v>30372</v>
      </c>
      <c r="CV3310">
        <v>83907.5</v>
      </c>
      <c r="CW3310">
        <v>1742650</v>
      </c>
      <c r="CX3310">
        <v>275505</v>
      </c>
      <c r="CY3310">
        <v>14078.9</v>
      </c>
      <c r="DB3310">
        <v>43263</v>
      </c>
      <c r="DH3310">
        <v>76278.899999999994</v>
      </c>
      <c r="DI3310">
        <v>30446.2</v>
      </c>
    </row>
    <row r="3311" spans="19:113" x14ac:dyDescent="0.25">
      <c r="S3311">
        <v>193709</v>
      </c>
      <c r="T3311">
        <v>101001</v>
      </c>
      <c r="U3311">
        <v>249836</v>
      </c>
      <c r="AH3311">
        <v>181189</v>
      </c>
      <c r="AI3311">
        <v>37458.1</v>
      </c>
      <c r="AK3311">
        <v>42649.9</v>
      </c>
      <c r="AL3311">
        <v>385120</v>
      </c>
      <c r="AM3311">
        <v>40197.300000000003</v>
      </c>
      <c r="AN3311">
        <v>82821.899999999994</v>
      </c>
      <c r="AO3311">
        <v>138066</v>
      </c>
      <c r="AP3311">
        <v>145521</v>
      </c>
      <c r="AQ3311">
        <v>88096.7</v>
      </c>
      <c r="AR3311">
        <v>551860</v>
      </c>
      <c r="AS3311">
        <v>2387.8000000000002</v>
      </c>
      <c r="AT3311">
        <v>1291730</v>
      </c>
      <c r="AU3311">
        <v>372959</v>
      </c>
      <c r="AV3311">
        <v>168258</v>
      </c>
      <c r="AW3311">
        <v>463117</v>
      </c>
      <c r="AX3311">
        <v>54968.3</v>
      </c>
      <c r="AY3311">
        <v>221242</v>
      </c>
      <c r="CA3311">
        <v>11734.5</v>
      </c>
      <c r="CB3311">
        <v>18216.3</v>
      </c>
      <c r="CC3311">
        <v>58150.9</v>
      </c>
      <c r="CG3311">
        <v>3951.1</v>
      </c>
      <c r="CM3311">
        <v>192115</v>
      </c>
      <c r="CV3311">
        <v>669939</v>
      </c>
      <c r="CW3311">
        <v>69333.7</v>
      </c>
      <c r="CX3311">
        <v>66615.8</v>
      </c>
      <c r="CY3311">
        <v>24396</v>
      </c>
      <c r="DB3311">
        <v>12841.3</v>
      </c>
      <c r="DH3311">
        <v>117776</v>
      </c>
      <c r="DI3311">
        <v>10112</v>
      </c>
    </row>
    <row r="3312" spans="19:113" x14ac:dyDescent="0.25">
      <c r="S3312">
        <v>255233</v>
      </c>
      <c r="T3312">
        <v>771267</v>
      </c>
      <c r="U3312">
        <v>307099</v>
      </c>
      <c r="AH3312">
        <v>3098.3</v>
      </c>
      <c r="AI3312">
        <v>110818</v>
      </c>
      <c r="AK3312">
        <v>11393.5</v>
      </c>
      <c r="AL3312">
        <v>49766.9</v>
      </c>
      <c r="AM3312">
        <v>39877.199999999997</v>
      </c>
      <c r="AN3312">
        <v>181166</v>
      </c>
      <c r="AO3312">
        <v>112246</v>
      </c>
      <c r="AP3312">
        <v>254234</v>
      </c>
      <c r="AQ3312">
        <v>344933</v>
      </c>
      <c r="AR3312">
        <v>2119390</v>
      </c>
      <c r="AS3312">
        <v>162538</v>
      </c>
      <c r="AT3312">
        <v>192168</v>
      </c>
      <c r="AU3312">
        <v>269796</v>
      </c>
      <c r="AV3312">
        <v>15638.4</v>
      </c>
      <c r="AW3312">
        <v>230996</v>
      </c>
      <c r="AX3312">
        <v>44000.3</v>
      </c>
      <c r="AY3312">
        <v>25924.6</v>
      </c>
      <c r="CA3312">
        <v>17662.400000000001</v>
      </c>
      <c r="CB3312">
        <v>40760.699999999997</v>
      </c>
      <c r="CC3312">
        <v>165654</v>
      </c>
      <c r="CG3312">
        <v>26319.1</v>
      </c>
      <c r="CM3312">
        <v>36978.1</v>
      </c>
      <c r="CV3312">
        <v>313660</v>
      </c>
      <c r="CW3312">
        <v>205738</v>
      </c>
      <c r="CX3312">
        <v>7428.5</v>
      </c>
      <c r="CY3312">
        <v>52092.4</v>
      </c>
      <c r="DB3312">
        <v>36368</v>
      </c>
      <c r="DH3312">
        <v>57025.5</v>
      </c>
      <c r="DI3312">
        <v>18120.2</v>
      </c>
    </row>
    <row r="3313" spans="19:113" x14ac:dyDescent="0.25">
      <c r="S3313">
        <v>9569.4</v>
      </c>
      <c r="T3313">
        <v>57807.4</v>
      </c>
      <c r="U3313">
        <v>38183.9</v>
      </c>
      <c r="AH3313">
        <v>33863.5</v>
      </c>
      <c r="AI3313">
        <v>30866.6</v>
      </c>
      <c r="AK3313">
        <v>73789.100000000006</v>
      </c>
      <c r="AL3313">
        <v>67755.8</v>
      </c>
      <c r="AM3313">
        <v>18128.8</v>
      </c>
      <c r="AN3313">
        <v>2267990</v>
      </c>
      <c r="AO3313">
        <v>602851</v>
      </c>
      <c r="AP3313">
        <v>210933</v>
      </c>
      <c r="AQ3313">
        <v>213896</v>
      </c>
      <c r="AR3313">
        <v>91235.4</v>
      </c>
      <c r="AS3313">
        <v>191536</v>
      </c>
      <c r="AT3313">
        <v>29591.8</v>
      </c>
      <c r="AU3313">
        <v>1147860</v>
      </c>
      <c r="AV3313">
        <v>251546</v>
      </c>
      <c r="AW3313">
        <v>108129</v>
      </c>
      <c r="AX3313">
        <v>1306.7</v>
      </c>
      <c r="AY3313">
        <v>72475.199999999997</v>
      </c>
      <c r="CA3313">
        <v>15269.3</v>
      </c>
      <c r="CB3313">
        <v>945358</v>
      </c>
      <c r="CC3313">
        <v>26436.7</v>
      </c>
      <c r="CG3313">
        <v>74231.899999999994</v>
      </c>
      <c r="CM3313">
        <v>18339.3</v>
      </c>
      <c r="CV3313">
        <v>62306</v>
      </c>
      <c r="CW3313">
        <v>58465.9</v>
      </c>
      <c r="CX3313">
        <v>2419.9</v>
      </c>
      <c r="CY3313">
        <v>17358.900000000001</v>
      </c>
      <c r="DB3313">
        <v>38816.9</v>
      </c>
      <c r="DH3313">
        <v>16878.5</v>
      </c>
      <c r="DI3313">
        <v>109187</v>
      </c>
    </row>
    <row r="3314" spans="19:113" x14ac:dyDescent="0.25">
      <c r="S3314">
        <v>37674.199999999997</v>
      </c>
      <c r="T3314">
        <v>12367.4</v>
      </c>
      <c r="U3314">
        <v>31315.9</v>
      </c>
      <c r="AH3314">
        <v>42330.3</v>
      </c>
      <c r="AI3314">
        <v>97102.2</v>
      </c>
      <c r="AK3314">
        <v>2706</v>
      </c>
      <c r="AL3314">
        <v>17305.5</v>
      </c>
      <c r="AM3314">
        <v>46924.5</v>
      </c>
      <c r="AN3314">
        <v>82035.8</v>
      </c>
      <c r="AO3314">
        <v>487953</v>
      </c>
      <c r="AP3314">
        <v>1027800</v>
      </c>
      <c r="AQ3314">
        <v>207720</v>
      </c>
      <c r="AR3314">
        <v>748100</v>
      </c>
      <c r="AS3314">
        <v>376027</v>
      </c>
      <c r="AT3314">
        <v>2179240</v>
      </c>
      <c r="AU3314">
        <v>46378.9</v>
      </c>
      <c r="AV3314">
        <v>3118.7</v>
      </c>
      <c r="AW3314">
        <v>16234.2</v>
      </c>
      <c r="AX3314">
        <v>23298.400000000001</v>
      </c>
      <c r="AY3314">
        <v>13598.8</v>
      </c>
      <c r="CA3314">
        <v>268201</v>
      </c>
      <c r="CB3314">
        <v>20712.7</v>
      </c>
      <c r="CC3314">
        <v>17411.599999999999</v>
      </c>
      <c r="CG3314">
        <v>31966.7</v>
      </c>
      <c r="CM3314">
        <v>402406</v>
      </c>
      <c r="CV3314">
        <v>162655</v>
      </c>
      <c r="CW3314">
        <v>184287</v>
      </c>
      <c r="CX3314">
        <v>180903</v>
      </c>
      <c r="CY3314">
        <v>26512.1</v>
      </c>
      <c r="DB3314">
        <v>17795.7</v>
      </c>
      <c r="DH3314">
        <v>122500</v>
      </c>
      <c r="DI3314">
        <v>213883</v>
      </c>
    </row>
    <row r="3315" spans="19:113" x14ac:dyDescent="0.25">
      <c r="S3315">
        <v>66384.3</v>
      </c>
      <c r="T3315">
        <v>14793</v>
      </c>
      <c r="U3315">
        <v>17807.099999999999</v>
      </c>
      <c r="AH3315">
        <v>33081.199999999997</v>
      </c>
      <c r="AI3315">
        <v>17834.5</v>
      </c>
      <c r="AK3315">
        <v>17788.7</v>
      </c>
      <c r="AL3315">
        <v>157475</v>
      </c>
      <c r="AM3315">
        <v>36918</v>
      </c>
      <c r="AN3315">
        <v>583542</v>
      </c>
      <c r="AO3315">
        <v>194148</v>
      </c>
      <c r="AP3315">
        <v>51375.6</v>
      </c>
      <c r="AQ3315">
        <v>87601</v>
      </c>
      <c r="AR3315">
        <v>97318.8</v>
      </c>
      <c r="AS3315">
        <v>160725</v>
      </c>
      <c r="AT3315">
        <v>341833</v>
      </c>
      <c r="AU3315">
        <v>87842.7</v>
      </c>
      <c r="AV3315">
        <v>38575.800000000003</v>
      </c>
      <c r="AW3315">
        <v>28750.5</v>
      </c>
      <c r="AX3315">
        <v>22992.9</v>
      </c>
      <c r="AY3315">
        <v>56767</v>
      </c>
      <c r="CA3315">
        <v>1232200</v>
      </c>
      <c r="CB3315">
        <v>5594.2</v>
      </c>
      <c r="CC3315">
        <v>17491.3</v>
      </c>
      <c r="CG3315">
        <v>32520.2</v>
      </c>
      <c r="CM3315">
        <v>89564</v>
      </c>
      <c r="CV3315">
        <v>84252</v>
      </c>
      <c r="CW3315">
        <v>14634</v>
      </c>
      <c r="CX3315">
        <v>31884.9</v>
      </c>
      <c r="CY3315">
        <v>22947.200000000001</v>
      </c>
      <c r="DB3315">
        <v>90191.1</v>
      </c>
      <c r="DH3315">
        <v>137965</v>
      </c>
      <c r="DI3315">
        <v>58336.2</v>
      </c>
    </row>
    <row r="3316" spans="19:113" x14ac:dyDescent="0.25">
      <c r="S3316">
        <v>64006.1</v>
      </c>
      <c r="T3316">
        <v>19039.400000000001</v>
      </c>
      <c r="U3316">
        <v>60693.8</v>
      </c>
      <c r="AH3316">
        <v>36692.199999999997</v>
      </c>
      <c r="AI3316">
        <v>22417.7</v>
      </c>
      <c r="AK3316">
        <v>987146</v>
      </c>
      <c r="AL3316">
        <v>423695</v>
      </c>
      <c r="AM3316">
        <v>1236.8</v>
      </c>
      <c r="AN3316">
        <v>672463</v>
      </c>
      <c r="AO3316">
        <v>654106</v>
      </c>
      <c r="AP3316">
        <v>12711</v>
      </c>
      <c r="AQ3316">
        <v>431031</v>
      </c>
      <c r="AR3316">
        <v>199777</v>
      </c>
      <c r="AS3316">
        <v>90997.5</v>
      </c>
      <c r="AT3316">
        <v>1184180</v>
      </c>
      <c r="AU3316">
        <v>57537.7</v>
      </c>
      <c r="AV3316">
        <v>376925</v>
      </c>
      <c r="AW3316">
        <v>260854</v>
      </c>
      <c r="AX3316">
        <v>58946.400000000001</v>
      </c>
      <c r="AY3316">
        <v>31997.5</v>
      </c>
      <c r="CA3316">
        <v>37566.5</v>
      </c>
      <c r="CB3316">
        <v>7592.7</v>
      </c>
      <c r="CC3316">
        <v>55806.3</v>
      </c>
      <c r="CG3316">
        <v>18280.2</v>
      </c>
      <c r="CM3316">
        <v>21461.1</v>
      </c>
      <c r="CV3316">
        <v>24439.4</v>
      </c>
      <c r="CW3316">
        <v>2185.5</v>
      </c>
      <c r="CX3316">
        <v>41865.800000000003</v>
      </c>
      <c r="CY3316">
        <v>32258.799999999999</v>
      </c>
      <c r="DB3316">
        <v>3769.7</v>
      </c>
      <c r="DH3316">
        <v>112301</v>
      </c>
      <c r="DI3316">
        <v>12370.2</v>
      </c>
    </row>
    <row r="3317" spans="19:113" x14ac:dyDescent="0.25">
      <c r="S3317">
        <v>68145.5</v>
      </c>
      <c r="T3317">
        <v>10709.1</v>
      </c>
      <c r="U3317">
        <v>38879.1</v>
      </c>
      <c r="AH3317">
        <v>84687</v>
      </c>
      <c r="AI3317">
        <v>18227.900000000001</v>
      </c>
      <c r="AK3317">
        <v>384906</v>
      </c>
      <c r="AL3317">
        <v>761717</v>
      </c>
      <c r="AM3317">
        <v>31137.8</v>
      </c>
      <c r="AN3317">
        <v>18287.7</v>
      </c>
      <c r="AO3317">
        <v>772866</v>
      </c>
      <c r="AP3317">
        <v>40918.9</v>
      </c>
      <c r="AQ3317">
        <v>117704</v>
      </c>
      <c r="AR3317">
        <v>847886</v>
      </c>
      <c r="AS3317">
        <v>17513.3</v>
      </c>
      <c r="AT3317">
        <v>1009970</v>
      </c>
      <c r="AU3317">
        <v>28711.1</v>
      </c>
      <c r="AV3317">
        <v>66233.600000000006</v>
      </c>
      <c r="AW3317">
        <v>116691</v>
      </c>
      <c r="AX3317">
        <v>35865.599999999999</v>
      </c>
      <c r="AY3317">
        <v>92162.5</v>
      </c>
      <c r="CA3317">
        <v>256382</v>
      </c>
      <c r="CB3317">
        <v>17413.7</v>
      </c>
      <c r="CC3317">
        <v>73757.600000000006</v>
      </c>
      <c r="CG3317">
        <v>27508.9</v>
      </c>
      <c r="CM3317">
        <v>13587</v>
      </c>
      <c r="CV3317">
        <v>420962</v>
      </c>
      <c r="CW3317">
        <v>115457</v>
      </c>
      <c r="CX3317">
        <v>43079.8</v>
      </c>
      <c r="CY3317">
        <v>17232.400000000001</v>
      </c>
      <c r="DB3317">
        <v>200169</v>
      </c>
      <c r="DH3317">
        <v>119181</v>
      </c>
      <c r="DI3317">
        <v>10106.299999999999</v>
      </c>
    </row>
    <row r="3318" spans="19:113" x14ac:dyDescent="0.25">
      <c r="S3318">
        <v>351568</v>
      </c>
      <c r="T3318">
        <v>151984</v>
      </c>
      <c r="U3318">
        <v>118718</v>
      </c>
      <c r="AH3318">
        <v>33473.199999999997</v>
      </c>
      <c r="AI3318">
        <v>19212.8</v>
      </c>
      <c r="AK3318">
        <v>196227</v>
      </c>
      <c r="AL3318">
        <v>50964.4</v>
      </c>
      <c r="AM3318">
        <v>34693</v>
      </c>
      <c r="AN3318">
        <v>132976</v>
      </c>
      <c r="AO3318">
        <v>265607</v>
      </c>
      <c r="AP3318">
        <v>3450.9</v>
      </c>
      <c r="AQ3318">
        <v>1108850</v>
      </c>
      <c r="AR3318">
        <v>773721</v>
      </c>
      <c r="AS3318">
        <v>480635</v>
      </c>
      <c r="AT3318">
        <v>1147360</v>
      </c>
      <c r="AU3318">
        <v>15984.6</v>
      </c>
      <c r="AV3318">
        <v>7142.4</v>
      </c>
      <c r="AW3318">
        <v>116288</v>
      </c>
      <c r="AX3318">
        <v>12298.4</v>
      </c>
      <c r="AY3318">
        <v>25979.200000000001</v>
      </c>
      <c r="CA3318">
        <v>84259.3</v>
      </c>
      <c r="CB3318">
        <v>223759</v>
      </c>
      <c r="CC3318">
        <v>15411.7</v>
      </c>
      <c r="CG3318">
        <v>58640.4</v>
      </c>
      <c r="CM3318">
        <v>46811.7</v>
      </c>
      <c r="CV3318">
        <v>42813.4</v>
      </c>
      <c r="CW3318">
        <v>6657.2</v>
      </c>
      <c r="CX3318">
        <v>90314.3</v>
      </c>
      <c r="CY3318">
        <v>16769.8</v>
      </c>
      <c r="DB3318">
        <v>15695.6</v>
      </c>
      <c r="DH3318">
        <v>52098.1</v>
      </c>
      <c r="DI3318">
        <v>18902.7</v>
      </c>
    </row>
    <row r="3319" spans="19:113" x14ac:dyDescent="0.25">
      <c r="S3319">
        <v>359646</v>
      </c>
      <c r="T3319">
        <v>90599.7</v>
      </c>
      <c r="U3319">
        <v>54811.4</v>
      </c>
      <c r="AH3319">
        <v>23020.2</v>
      </c>
      <c r="AI3319">
        <v>2540.8000000000002</v>
      </c>
      <c r="AK3319">
        <v>74358.2</v>
      </c>
      <c r="AL3319">
        <v>19521</v>
      </c>
      <c r="AM3319">
        <v>16197</v>
      </c>
      <c r="AN3319">
        <v>453601</v>
      </c>
      <c r="AO3319">
        <v>594763</v>
      </c>
      <c r="AP3319">
        <v>48982.5</v>
      </c>
      <c r="AQ3319">
        <v>165527</v>
      </c>
      <c r="AR3319">
        <v>217956</v>
      </c>
      <c r="AS3319">
        <v>38261.4</v>
      </c>
      <c r="AT3319">
        <v>69359.8</v>
      </c>
      <c r="AU3319">
        <v>243086</v>
      </c>
      <c r="AV3319">
        <v>35790</v>
      </c>
      <c r="AW3319">
        <v>73613.8</v>
      </c>
      <c r="AX3319">
        <v>29705.1</v>
      </c>
      <c r="AY3319">
        <v>91645.5</v>
      </c>
      <c r="CA3319">
        <v>75772.800000000003</v>
      </c>
      <c r="CB3319">
        <v>415258</v>
      </c>
      <c r="CC3319">
        <v>26854.9</v>
      </c>
      <c r="CG3319">
        <v>18593.5</v>
      </c>
      <c r="CM3319">
        <v>89936.7</v>
      </c>
      <c r="CV3319">
        <v>228050</v>
      </c>
      <c r="CW3319">
        <v>154626</v>
      </c>
      <c r="CX3319">
        <v>34822</v>
      </c>
      <c r="CY3319">
        <v>11306.3</v>
      </c>
      <c r="DB3319">
        <v>10552.9</v>
      </c>
      <c r="DH3319">
        <v>335083</v>
      </c>
      <c r="DI3319">
        <v>10333.200000000001</v>
      </c>
    </row>
    <row r="3320" spans="19:113" x14ac:dyDescent="0.25">
      <c r="S3320">
        <v>63850.2</v>
      </c>
      <c r="T3320">
        <v>192084</v>
      </c>
      <c r="U3320">
        <v>19165.8</v>
      </c>
      <c r="AH3320">
        <v>55206.7</v>
      </c>
      <c r="AI3320">
        <v>150602</v>
      </c>
      <c r="AK3320">
        <v>1116090</v>
      </c>
      <c r="AL3320">
        <v>17955.2</v>
      </c>
      <c r="AM3320">
        <v>51964.7</v>
      </c>
      <c r="AN3320">
        <v>1135750</v>
      </c>
      <c r="AO3320">
        <v>464065</v>
      </c>
      <c r="AP3320">
        <v>85384.4</v>
      </c>
      <c r="AQ3320">
        <v>214113</v>
      </c>
      <c r="AR3320">
        <v>120063</v>
      </c>
      <c r="AS3320">
        <v>49299.6</v>
      </c>
      <c r="AT3320">
        <v>583715</v>
      </c>
      <c r="AU3320">
        <v>35735.9</v>
      </c>
      <c r="AV3320">
        <v>618830</v>
      </c>
      <c r="AW3320">
        <v>140519</v>
      </c>
      <c r="AX3320">
        <v>50450.6</v>
      </c>
      <c r="AY3320">
        <v>46971.3</v>
      </c>
      <c r="CA3320">
        <v>766052</v>
      </c>
      <c r="CB3320">
        <v>52091.9</v>
      </c>
      <c r="CC3320">
        <v>14683.9</v>
      </c>
      <c r="CG3320">
        <v>40354.6</v>
      </c>
      <c r="CM3320">
        <v>10701.9</v>
      </c>
      <c r="CV3320">
        <v>332679</v>
      </c>
      <c r="CW3320">
        <v>139718</v>
      </c>
      <c r="CX3320">
        <v>36606</v>
      </c>
      <c r="CY3320">
        <v>10982.9</v>
      </c>
      <c r="DB3320">
        <v>77935.5</v>
      </c>
      <c r="DH3320">
        <v>71847.3</v>
      </c>
      <c r="DI3320">
        <v>8918.2000000000007</v>
      </c>
    </row>
    <row r="3321" spans="19:113" x14ac:dyDescent="0.25">
      <c r="S3321">
        <v>808670</v>
      </c>
      <c r="T3321">
        <v>21946.9</v>
      </c>
      <c r="U3321">
        <v>154944</v>
      </c>
      <c r="AH3321">
        <v>81076.600000000006</v>
      </c>
      <c r="AI3321">
        <v>89482.7</v>
      </c>
      <c r="AK3321">
        <v>223626</v>
      </c>
      <c r="AL3321">
        <v>2247.8000000000002</v>
      </c>
      <c r="AM3321">
        <v>275487</v>
      </c>
      <c r="AN3321">
        <v>34413.9</v>
      </c>
      <c r="AO3321">
        <v>12799</v>
      </c>
      <c r="AP3321">
        <v>96230.9</v>
      </c>
      <c r="AQ3321">
        <v>30974.9</v>
      </c>
      <c r="AR3321">
        <v>148860</v>
      </c>
      <c r="AS3321">
        <v>516581</v>
      </c>
      <c r="AT3321">
        <v>17500</v>
      </c>
      <c r="AU3321">
        <v>800312</v>
      </c>
      <c r="AV3321">
        <v>7116.5</v>
      </c>
      <c r="AW3321">
        <v>8788.2000000000007</v>
      </c>
      <c r="AX3321">
        <v>461232</v>
      </c>
      <c r="AY3321">
        <v>99389.5</v>
      </c>
      <c r="CA3321">
        <v>37349.9</v>
      </c>
      <c r="CB3321">
        <v>54524.4</v>
      </c>
      <c r="CC3321">
        <v>46224.1</v>
      </c>
      <c r="CG3321">
        <v>17408.8</v>
      </c>
      <c r="CM3321">
        <v>20572</v>
      </c>
      <c r="CV3321">
        <v>422997</v>
      </c>
      <c r="CW3321">
        <v>180653</v>
      </c>
      <c r="CX3321">
        <v>15222.1</v>
      </c>
      <c r="CY3321">
        <v>11978.5</v>
      </c>
      <c r="DB3321">
        <v>104172</v>
      </c>
      <c r="DH3321">
        <v>308303</v>
      </c>
      <c r="DI3321">
        <v>26334.7</v>
      </c>
    </row>
    <row r="3322" spans="19:113" x14ac:dyDescent="0.25">
      <c r="S3322">
        <v>43053.8</v>
      </c>
      <c r="T3322">
        <v>18431.7</v>
      </c>
      <c r="U3322">
        <v>224354</v>
      </c>
      <c r="AH3322">
        <v>232403</v>
      </c>
      <c r="AI3322">
        <v>188178</v>
      </c>
      <c r="AK3322">
        <v>81694.2</v>
      </c>
      <c r="AL3322">
        <v>29410</v>
      </c>
      <c r="AM3322">
        <v>46082.400000000001</v>
      </c>
      <c r="AN3322">
        <v>1068380</v>
      </c>
      <c r="AO3322">
        <v>447916</v>
      </c>
      <c r="AP3322">
        <v>3458.9</v>
      </c>
      <c r="AQ3322">
        <v>312218</v>
      </c>
      <c r="AR3322">
        <v>53671.4</v>
      </c>
      <c r="AS3322">
        <v>86122.8</v>
      </c>
      <c r="AT3322">
        <v>46086.400000000001</v>
      </c>
      <c r="AU3322">
        <v>129014</v>
      </c>
      <c r="AV3322">
        <v>46751.8</v>
      </c>
      <c r="AW3322">
        <v>44664.2</v>
      </c>
      <c r="AX3322">
        <v>89314.7</v>
      </c>
      <c r="AY3322">
        <v>43769.2</v>
      </c>
      <c r="CA3322">
        <v>204688</v>
      </c>
      <c r="CB3322">
        <v>340753</v>
      </c>
      <c r="CC3322">
        <v>90415</v>
      </c>
      <c r="CG3322">
        <v>14860.9</v>
      </c>
      <c r="CM3322">
        <v>12981.7</v>
      </c>
      <c r="CV3322">
        <v>334903</v>
      </c>
      <c r="CW3322">
        <v>77638.5</v>
      </c>
      <c r="CX3322">
        <v>75977.3</v>
      </c>
      <c r="CY3322">
        <v>6326</v>
      </c>
      <c r="DB3322">
        <v>34351.1</v>
      </c>
      <c r="DH3322">
        <v>159270</v>
      </c>
      <c r="DI3322">
        <v>9344.2000000000007</v>
      </c>
    </row>
    <row r="3323" spans="19:113" x14ac:dyDescent="0.25">
      <c r="S3323">
        <v>85033.9</v>
      </c>
      <c r="T3323">
        <v>200773</v>
      </c>
      <c r="U3323">
        <v>286526</v>
      </c>
      <c r="AH3323">
        <v>64888.1</v>
      </c>
      <c r="AI3323">
        <v>36332.800000000003</v>
      </c>
      <c r="AK3323">
        <v>1241810</v>
      </c>
      <c r="AL3323">
        <v>383240</v>
      </c>
      <c r="AM3323">
        <v>2885</v>
      </c>
      <c r="AN3323">
        <v>301392</v>
      </c>
      <c r="AO3323">
        <v>188025</v>
      </c>
      <c r="AP3323">
        <v>80366.8</v>
      </c>
      <c r="AQ3323">
        <v>126943</v>
      </c>
      <c r="AR3323">
        <v>80015.100000000006</v>
      </c>
      <c r="AS3323">
        <v>59038.3</v>
      </c>
      <c r="AT3323">
        <v>125516</v>
      </c>
      <c r="AU3323">
        <v>101546</v>
      </c>
      <c r="AV3323">
        <v>26158.400000000001</v>
      </c>
      <c r="AW3323">
        <v>66255.199999999997</v>
      </c>
      <c r="AX3323">
        <v>8770.7000000000007</v>
      </c>
      <c r="AY3323">
        <v>18341.5</v>
      </c>
      <c r="CA3323">
        <v>271994</v>
      </c>
      <c r="CB3323">
        <v>18989.099999999999</v>
      </c>
      <c r="CC3323">
        <v>3166</v>
      </c>
      <c r="CG3323">
        <v>5281.5</v>
      </c>
      <c r="CM3323">
        <v>199356</v>
      </c>
      <c r="CV3323">
        <v>96143.5</v>
      </c>
      <c r="CW3323">
        <v>26915.8</v>
      </c>
      <c r="CX3323">
        <v>40868.199999999997</v>
      </c>
      <c r="CY3323">
        <v>15402.4</v>
      </c>
      <c r="DB3323">
        <v>16313.7</v>
      </c>
      <c r="DH3323">
        <v>21278.9</v>
      </c>
      <c r="DI3323">
        <v>264051</v>
      </c>
    </row>
    <row r="3324" spans="19:113" x14ac:dyDescent="0.25">
      <c r="S3324">
        <v>232221</v>
      </c>
      <c r="T3324">
        <v>81443</v>
      </c>
      <c r="U3324">
        <v>209656</v>
      </c>
      <c r="AH3324">
        <v>15652.1</v>
      </c>
      <c r="AI3324">
        <v>34442.1</v>
      </c>
      <c r="AK3324">
        <v>1522920</v>
      </c>
      <c r="AL3324">
        <v>1453</v>
      </c>
      <c r="AM3324">
        <v>15285.2</v>
      </c>
      <c r="AN3324">
        <v>329548</v>
      </c>
      <c r="AO3324">
        <v>473527</v>
      </c>
      <c r="AP3324">
        <v>38270.699999999997</v>
      </c>
      <c r="AQ3324">
        <v>152354</v>
      </c>
      <c r="AR3324">
        <v>408187</v>
      </c>
      <c r="AS3324">
        <v>778576</v>
      </c>
      <c r="AT3324">
        <v>323528</v>
      </c>
      <c r="AU3324">
        <v>49185.2</v>
      </c>
      <c r="AV3324">
        <v>955214</v>
      </c>
      <c r="AW3324">
        <v>82376.3</v>
      </c>
      <c r="AX3324">
        <v>28844.1</v>
      </c>
      <c r="AY3324">
        <v>1282.3</v>
      </c>
      <c r="CA3324">
        <v>29643.7</v>
      </c>
      <c r="CB3324">
        <v>436701</v>
      </c>
      <c r="CC3324">
        <v>19633.8</v>
      </c>
      <c r="CG3324">
        <v>20091.2</v>
      </c>
      <c r="CM3324">
        <v>104764</v>
      </c>
      <c r="CV3324">
        <v>596919</v>
      </c>
      <c r="CW3324">
        <v>70451.8</v>
      </c>
      <c r="CX3324">
        <v>2290.1</v>
      </c>
      <c r="CY3324">
        <v>120495</v>
      </c>
      <c r="DB3324">
        <v>15933.4</v>
      </c>
      <c r="DH3324">
        <v>139859</v>
      </c>
      <c r="DI3324">
        <v>12276</v>
      </c>
    </row>
    <row r="3325" spans="19:113" x14ac:dyDescent="0.25">
      <c r="S3325">
        <v>117856</v>
      </c>
      <c r="T3325">
        <v>11736.3</v>
      </c>
      <c r="U3325">
        <v>30279.1</v>
      </c>
      <c r="AH3325">
        <v>311056</v>
      </c>
      <c r="AI3325">
        <v>4470.3</v>
      </c>
      <c r="AK3325">
        <v>46946.5</v>
      </c>
      <c r="AL3325">
        <v>26142.6</v>
      </c>
      <c r="AM3325">
        <v>15580.7</v>
      </c>
      <c r="AN3325">
        <v>32174.9</v>
      </c>
      <c r="AO3325">
        <v>441897</v>
      </c>
      <c r="AP3325">
        <v>33959</v>
      </c>
      <c r="AQ3325">
        <v>238501</v>
      </c>
      <c r="AR3325">
        <v>141659</v>
      </c>
      <c r="AS3325">
        <v>306321</v>
      </c>
      <c r="AT3325">
        <v>151118</v>
      </c>
      <c r="AU3325">
        <v>52596.2</v>
      </c>
      <c r="AV3325">
        <v>328058</v>
      </c>
      <c r="AW3325">
        <v>146495</v>
      </c>
      <c r="AX3325">
        <v>48280.800000000003</v>
      </c>
      <c r="AY3325">
        <v>29212</v>
      </c>
      <c r="CA3325">
        <v>18659.5</v>
      </c>
      <c r="CB3325">
        <v>3485.7</v>
      </c>
      <c r="CC3325">
        <v>16207.8</v>
      </c>
      <c r="CG3325">
        <v>14276.9</v>
      </c>
      <c r="CM3325">
        <v>20663.099999999999</v>
      </c>
      <c r="CV3325">
        <v>399554</v>
      </c>
      <c r="CW3325">
        <v>66445.7</v>
      </c>
      <c r="CX3325">
        <v>24014</v>
      </c>
      <c r="CY3325">
        <v>178838</v>
      </c>
      <c r="DB3325">
        <v>19865.7</v>
      </c>
      <c r="DH3325">
        <v>44060.7</v>
      </c>
      <c r="DI3325">
        <v>12379.6</v>
      </c>
    </row>
    <row r="3326" spans="19:113" x14ac:dyDescent="0.25">
      <c r="S3326">
        <v>32833</v>
      </c>
      <c r="T3326">
        <v>255091</v>
      </c>
      <c r="U3326">
        <v>79483</v>
      </c>
      <c r="AH3326">
        <v>39569.300000000003</v>
      </c>
      <c r="AI3326">
        <v>261818</v>
      </c>
      <c r="AK3326">
        <v>52213.1</v>
      </c>
      <c r="AL3326">
        <v>400396</v>
      </c>
      <c r="AM3326">
        <v>1251.0999999999999</v>
      </c>
      <c r="AN3326">
        <v>341114</v>
      </c>
      <c r="AO3326">
        <v>103426</v>
      </c>
      <c r="AP3326">
        <v>3612.1</v>
      </c>
      <c r="AQ3326">
        <v>20581.8</v>
      </c>
      <c r="AR3326">
        <v>42005.3</v>
      </c>
      <c r="AS3326">
        <v>20713.900000000001</v>
      </c>
      <c r="AT3326">
        <v>1567870</v>
      </c>
      <c r="AU3326">
        <v>275803</v>
      </c>
      <c r="AV3326">
        <v>544919</v>
      </c>
      <c r="AW3326">
        <v>150691</v>
      </c>
      <c r="AX3326">
        <v>211963</v>
      </c>
      <c r="AY3326">
        <v>34319.1</v>
      </c>
      <c r="CA3326">
        <v>101330</v>
      </c>
      <c r="CB3326">
        <v>170032</v>
      </c>
      <c r="CC3326">
        <v>17660.8</v>
      </c>
      <c r="CG3326">
        <v>113045</v>
      </c>
      <c r="CM3326">
        <v>73554.5</v>
      </c>
      <c r="CV3326">
        <v>468141</v>
      </c>
      <c r="CW3326">
        <v>172675</v>
      </c>
      <c r="CX3326">
        <v>31030.1</v>
      </c>
      <c r="CY3326">
        <v>100703</v>
      </c>
      <c r="DB3326">
        <v>1855.6</v>
      </c>
      <c r="DH3326">
        <v>204902</v>
      </c>
      <c r="DI3326">
        <v>6274.4</v>
      </c>
    </row>
    <row r="3327" spans="19:113" x14ac:dyDescent="0.25">
      <c r="S3327">
        <v>140426</v>
      </c>
      <c r="T3327">
        <v>123952</v>
      </c>
      <c r="U3327">
        <v>42287.9</v>
      </c>
      <c r="AH3327">
        <v>364268</v>
      </c>
      <c r="AI3327">
        <v>57510.2</v>
      </c>
      <c r="AK3327">
        <v>28574.5</v>
      </c>
      <c r="AL3327">
        <v>143166</v>
      </c>
      <c r="AM3327">
        <v>39269</v>
      </c>
      <c r="AN3327">
        <v>276176</v>
      </c>
      <c r="AO3327">
        <v>414082</v>
      </c>
      <c r="AP3327">
        <v>40915</v>
      </c>
      <c r="AQ3327">
        <v>801580</v>
      </c>
      <c r="AR3327">
        <v>139462</v>
      </c>
      <c r="AS3327">
        <v>162361</v>
      </c>
      <c r="AT3327">
        <v>64536.7</v>
      </c>
      <c r="AU3327">
        <v>872090</v>
      </c>
      <c r="AV3327">
        <v>80590</v>
      </c>
      <c r="AW3327">
        <v>96262.1</v>
      </c>
      <c r="AX3327">
        <v>324753</v>
      </c>
      <c r="AY3327">
        <v>16442.599999999999</v>
      </c>
      <c r="CA3327">
        <v>15170.5</v>
      </c>
      <c r="CB3327">
        <v>38150.6</v>
      </c>
      <c r="CC3327">
        <v>80181.399999999994</v>
      </c>
      <c r="CG3327">
        <v>65937.2</v>
      </c>
      <c r="CM3327">
        <v>17618.7</v>
      </c>
      <c r="CV3327">
        <v>735039</v>
      </c>
      <c r="CW3327">
        <v>247036</v>
      </c>
      <c r="CX3327">
        <v>520800</v>
      </c>
      <c r="CY3327">
        <v>12431.4</v>
      </c>
      <c r="DB3327">
        <v>12585.1</v>
      </c>
      <c r="DH3327">
        <v>61498.1</v>
      </c>
      <c r="DI3327">
        <v>10207.299999999999</v>
      </c>
    </row>
    <row r="3328" spans="19:113" x14ac:dyDescent="0.25">
      <c r="S3328">
        <v>170693</v>
      </c>
      <c r="T3328">
        <v>33615.699999999997</v>
      </c>
      <c r="U3328">
        <v>81837.399999999994</v>
      </c>
      <c r="AH3328">
        <v>72700.100000000006</v>
      </c>
      <c r="AI3328">
        <v>9197.7000000000007</v>
      </c>
      <c r="AK3328">
        <v>97467.4</v>
      </c>
      <c r="AL3328">
        <v>74123</v>
      </c>
      <c r="AM3328">
        <v>55174.5</v>
      </c>
      <c r="AN3328">
        <v>1493720</v>
      </c>
      <c r="AO3328">
        <v>650669</v>
      </c>
      <c r="AP3328">
        <v>89078.5</v>
      </c>
      <c r="AQ3328">
        <v>48362.5</v>
      </c>
      <c r="AR3328">
        <v>352749</v>
      </c>
      <c r="AS3328">
        <v>64797.5</v>
      </c>
      <c r="AT3328">
        <v>84977.7</v>
      </c>
      <c r="AU3328">
        <v>502252</v>
      </c>
      <c r="AV3328">
        <v>1994960</v>
      </c>
      <c r="AW3328">
        <v>14006.5</v>
      </c>
      <c r="AX3328">
        <v>62554.7</v>
      </c>
      <c r="AY3328">
        <v>10700.5</v>
      </c>
      <c r="CA3328">
        <v>699271</v>
      </c>
      <c r="CB3328">
        <v>17077.7</v>
      </c>
      <c r="CC3328">
        <v>15247.8</v>
      </c>
      <c r="CG3328">
        <v>43883.199999999997</v>
      </c>
      <c r="CM3328">
        <v>222105</v>
      </c>
      <c r="CV3328">
        <v>602515</v>
      </c>
      <c r="CW3328">
        <v>158754</v>
      </c>
      <c r="CX3328">
        <v>110777</v>
      </c>
      <c r="CY3328">
        <v>21030.7</v>
      </c>
      <c r="DB3328">
        <v>149152</v>
      </c>
      <c r="DH3328">
        <v>521494</v>
      </c>
      <c r="DI3328">
        <v>62063.4</v>
      </c>
    </row>
    <row r="3329" spans="19:113" x14ac:dyDescent="0.25">
      <c r="S3329">
        <v>265857</v>
      </c>
      <c r="T3329">
        <v>630091</v>
      </c>
      <c r="U3329">
        <v>17792.099999999999</v>
      </c>
      <c r="AH3329">
        <v>2161890</v>
      </c>
      <c r="AI3329">
        <v>179203</v>
      </c>
      <c r="AK3329">
        <v>470090</v>
      </c>
      <c r="AL3329">
        <v>36782.6</v>
      </c>
      <c r="AM3329">
        <v>13177.8</v>
      </c>
      <c r="AN3329">
        <v>245226</v>
      </c>
      <c r="AO3329">
        <v>179969</v>
      </c>
      <c r="AP3329">
        <v>93763.3</v>
      </c>
      <c r="AQ3329">
        <v>57934.9</v>
      </c>
      <c r="AR3329">
        <v>114452</v>
      </c>
      <c r="AS3329">
        <v>45165.5</v>
      </c>
      <c r="AT3329">
        <v>569552</v>
      </c>
      <c r="AU3329">
        <v>38831.1</v>
      </c>
      <c r="AV3329">
        <v>13150</v>
      </c>
      <c r="AW3329">
        <v>33364.199999999997</v>
      </c>
      <c r="AX3329">
        <v>72144.3</v>
      </c>
      <c r="AY3329">
        <v>231712</v>
      </c>
      <c r="CA3329">
        <v>191714</v>
      </c>
      <c r="CB3329">
        <v>19702.400000000001</v>
      </c>
      <c r="CC3329">
        <v>52564.800000000003</v>
      </c>
      <c r="CG3329">
        <v>4788.3999999999996</v>
      </c>
      <c r="CM3329">
        <v>21703.3</v>
      </c>
      <c r="CV3329">
        <v>16236.9</v>
      </c>
      <c r="CW3329">
        <v>50945.9</v>
      </c>
      <c r="CX3329">
        <v>30964.5</v>
      </c>
      <c r="CY3329">
        <v>45249</v>
      </c>
      <c r="DB3329">
        <v>6722.8</v>
      </c>
      <c r="DH3329">
        <v>193178</v>
      </c>
      <c r="DI3329">
        <v>36667.599999999999</v>
      </c>
    </row>
    <row r="3330" spans="19:113" x14ac:dyDescent="0.25">
      <c r="S3330">
        <v>2191030</v>
      </c>
      <c r="T3330">
        <v>36802.199999999997</v>
      </c>
      <c r="U3330">
        <v>102050</v>
      </c>
      <c r="AH3330">
        <v>20602.400000000001</v>
      </c>
      <c r="AI3330">
        <v>2589.1</v>
      </c>
      <c r="AK3330">
        <v>17049.900000000001</v>
      </c>
      <c r="AL3330">
        <v>756462</v>
      </c>
      <c r="AM3330">
        <v>67370.2</v>
      </c>
      <c r="AN3330">
        <v>346095</v>
      </c>
      <c r="AO3330">
        <v>268907</v>
      </c>
      <c r="AP3330">
        <v>49453.5</v>
      </c>
      <c r="AQ3330">
        <v>664790</v>
      </c>
      <c r="AR3330">
        <v>93751.2</v>
      </c>
      <c r="AS3330">
        <v>132420</v>
      </c>
      <c r="AT3330">
        <v>338152</v>
      </c>
      <c r="AU3330">
        <v>413044</v>
      </c>
      <c r="AV3330">
        <v>367136</v>
      </c>
      <c r="AW3330">
        <v>32497.4</v>
      </c>
      <c r="AX3330">
        <v>92012.1</v>
      </c>
      <c r="AY3330">
        <v>3921.4</v>
      </c>
      <c r="CA3330">
        <v>1573990</v>
      </c>
      <c r="CB3330">
        <v>57465</v>
      </c>
      <c r="CC3330">
        <v>21909.7</v>
      </c>
      <c r="CG3330">
        <v>21732.400000000001</v>
      </c>
      <c r="CM3330">
        <v>7765.9</v>
      </c>
      <c r="CV3330">
        <v>430449</v>
      </c>
      <c r="CW3330">
        <v>356234</v>
      </c>
      <c r="CX3330">
        <v>129060</v>
      </c>
      <c r="CY3330">
        <v>158011</v>
      </c>
      <c r="DB3330">
        <v>79591.100000000006</v>
      </c>
      <c r="DH3330">
        <v>97424</v>
      </c>
    </row>
    <row r="3331" spans="19:113" x14ac:dyDescent="0.25">
      <c r="S3331">
        <v>42529.9</v>
      </c>
      <c r="T3331">
        <v>124822</v>
      </c>
      <c r="U3331">
        <v>105944</v>
      </c>
      <c r="AH3331">
        <v>18098</v>
      </c>
      <c r="AI3331">
        <v>64485.2</v>
      </c>
      <c r="AK3331">
        <v>115514</v>
      </c>
      <c r="AL3331">
        <v>79431.8</v>
      </c>
      <c r="AM3331">
        <v>24611.599999999999</v>
      </c>
      <c r="AN3331">
        <v>101617</v>
      </c>
      <c r="AO3331">
        <v>1193000</v>
      </c>
      <c r="AP3331">
        <v>260758</v>
      </c>
      <c r="AQ3331">
        <v>210647</v>
      </c>
      <c r="AR3331">
        <v>366895</v>
      </c>
      <c r="AS3331">
        <v>429045</v>
      </c>
      <c r="AT3331">
        <v>152012</v>
      </c>
      <c r="AU3331">
        <v>174280</v>
      </c>
      <c r="AV3331">
        <v>440447</v>
      </c>
      <c r="AW3331">
        <v>79353.7</v>
      </c>
      <c r="AX3331">
        <v>4824.8999999999996</v>
      </c>
      <c r="AY3331">
        <v>185644</v>
      </c>
      <c r="CA3331">
        <v>101513</v>
      </c>
      <c r="CB3331">
        <v>14160.4</v>
      </c>
      <c r="CC3331">
        <v>41581.599999999999</v>
      </c>
      <c r="CG3331">
        <v>127452</v>
      </c>
      <c r="CM3331">
        <v>17656.7</v>
      </c>
      <c r="CV3331">
        <v>814620</v>
      </c>
      <c r="CW3331">
        <v>14425.5</v>
      </c>
      <c r="CX3331">
        <v>18944.400000000001</v>
      </c>
      <c r="CY3331">
        <v>10525.1</v>
      </c>
      <c r="DB3331">
        <v>308848</v>
      </c>
      <c r="DH3331">
        <v>376403</v>
      </c>
    </row>
    <row r="3332" spans="19:113" x14ac:dyDescent="0.25">
      <c r="S3332">
        <v>125687</v>
      </c>
      <c r="T3332">
        <v>64839.9</v>
      </c>
      <c r="U3332">
        <v>92101.3</v>
      </c>
      <c r="AH3332">
        <v>199348</v>
      </c>
      <c r="AI3332">
        <v>32902.5</v>
      </c>
      <c r="AK3332">
        <v>172297</v>
      </c>
      <c r="AL3332">
        <v>169411</v>
      </c>
      <c r="AM3332">
        <v>45522.6</v>
      </c>
      <c r="AN3332">
        <v>40435.800000000003</v>
      </c>
      <c r="AO3332">
        <v>27106.6</v>
      </c>
      <c r="AP3332">
        <v>188959</v>
      </c>
      <c r="AQ3332">
        <v>118322</v>
      </c>
      <c r="AR3332">
        <v>932057</v>
      </c>
      <c r="AS3332">
        <v>18886.3</v>
      </c>
      <c r="AT3332">
        <v>1407080</v>
      </c>
      <c r="AU3332">
        <v>157200</v>
      </c>
      <c r="AV3332">
        <v>191753</v>
      </c>
      <c r="AW3332">
        <v>85097.7</v>
      </c>
      <c r="AX3332">
        <v>138043</v>
      </c>
      <c r="AY3332">
        <v>46345.8</v>
      </c>
      <c r="CA3332">
        <v>101125</v>
      </c>
      <c r="CB3332">
        <v>143479</v>
      </c>
      <c r="CC3332">
        <v>104720</v>
      </c>
      <c r="CG3332">
        <v>420844</v>
      </c>
      <c r="CM3332">
        <v>102531</v>
      </c>
      <c r="CV3332">
        <v>271253</v>
      </c>
      <c r="CW3332">
        <v>27363.8</v>
      </c>
      <c r="CX3332">
        <v>45915.9</v>
      </c>
      <c r="CY3332">
        <v>55494.7</v>
      </c>
      <c r="DB3332">
        <v>35786.5</v>
      </c>
      <c r="DH3332">
        <v>65254.5</v>
      </c>
    </row>
    <row r="3333" spans="19:113" x14ac:dyDescent="0.25">
      <c r="S3333">
        <v>67516.399999999994</v>
      </c>
      <c r="T3333">
        <v>96436.2</v>
      </c>
      <c r="U3333">
        <v>281201</v>
      </c>
      <c r="AH3333">
        <v>17229.599999999999</v>
      </c>
      <c r="AI3333">
        <v>224030</v>
      </c>
      <c r="AK3333">
        <v>423570</v>
      </c>
      <c r="AL3333">
        <v>48203.3</v>
      </c>
      <c r="AM3333">
        <v>308112</v>
      </c>
      <c r="AN3333">
        <v>1786540</v>
      </c>
      <c r="AO3333">
        <v>29897.200000000001</v>
      </c>
      <c r="AP3333">
        <v>1222800</v>
      </c>
      <c r="AQ3333">
        <v>367985</v>
      </c>
      <c r="AR3333">
        <v>113381</v>
      </c>
      <c r="AS3333">
        <v>880426</v>
      </c>
      <c r="AT3333">
        <v>2300960</v>
      </c>
      <c r="AU3333">
        <v>32540.1</v>
      </c>
      <c r="AV3333">
        <v>226846</v>
      </c>
      <c r="AW3333">
        <v>54040.4</v>
      </c>
      <c r="AX3333">
        <v>83907.6</v>
      </c>
      <c r="AY3333">
        <v>83584.3</v>
      </c>
      <c r="CA3333">
        <v>357588</v>
      </c>
      <c r="CB3333">
        <v>18257</v>
      </c>
      <c r="CC3333">
        <v>259087</v>
      </c>
      <c r="CG3333">
        <v>18731.5</v>
      </c>
      <c r="CM3333">
        <v>1620</v>
      </c>
      <c r="CV3333">
        <v>2344.8000000000002</v>
      </c>
      <c r="CW3333">
        <v>142904</v>
      </c>
      <c r="CX3333">
        <v>93595.1</v>
      </c>
      <c r="CY3333">
        <v>46485.9</v>
      </c>
      <c r="DB3333">
        <v>131454</v>
      </c>
      <c r="DH3333">
        <v>92897.3</v>
      </c>
    </row>
    <row r="3334" spans="19:113" x14ac:dyDescent="0.25">
      <c r="S3334">
        <v>78299.399999999994</v>
      </c>
      <c r="T3334">
        <v>46213.3</v>
      </c>
      <c r="U3334">
        <v>169652</v>
      </c>
      <c r="AH3334">
        <v>106825</v>
      </c>
      <c r="AI3334">
        <v>13092</v>
      </c>
      <c r="AK3334">
        <v>27357.4</v>
      </c>
      <c r="AL3334">
        <v>416388</v>
      </c>
      <c r="AM3334">
        <v>127104</v>
      </c>
      <c r="AN3334">
        <v>765416</v>
      </c>
      <c r="AO3334">
        <v>86762.5</v>
      </c>
      <c r="AP3334">
        <v>18007</v>
      </c>
      <c r="AQ3334">
        <v>152567</v>
      </c>
      <c r="AR3334">
        <v>691935</v>
      </c>
      <c r="AS3334">
        <v>464604</v>
      </c>
      <c r="AT3334">
        <v>59381.2</v>
      </c>
      <c r="AU3334">
        <v>172492</v>
      </c>
      <c r="AV3334">
        <v>34988</v>
      </c>
      <c r="AW3334">
        <v>16721.2</v>
      </c>
      <c r="AX3334">
        <v>271521</v>
      </c>
      <c r="AY3334">
        <v>39504.199999999997</v>
      </c>
      <c r="CA3334">
        <v>855258</v>
      </c>
      <c r="CB3334">
        <v>3701.7</v>
      </c>
      <c r="CC3334">
        <v>10404.6</v>
      </c>
      <c r="CG3334">
        <v>11980.2</v>
      </c>
      <c r="CM3334">
        <v>39117.599999999999</v>
      </c>
      <c r="CV3334">
        <v>886613</v>
      </c>
      <c r="CW3334">
        <v>104148</v>
      </c>
      <c r="CX3334">
        <v>136530</v>
      </c>
      <c r="CY3334">
        <v>9859.5</v>
      </c>
      <c r="DB3334">
        <v>437453</v>
      </c>
      <c r="DH3334">
        <v>342296</v>
      </c>
    </row>
    <row r="3335" spans="19:113" x14ac:dyDescent="0.25">
      <c r="S3335">
        <v>89340.7</v>
      </c>
      <c r="T3335">
        <v>158472</v>
      </c>
      <c r="U3335">
        <v>33385</v>
      </c>
      <c r="AH3335">
        <v>63024.1</v>
      </c>
      <c r="AI3335">
        <v>1390.9</v>
      </c>
      <c r="AK3335">
        <v>607104</v>
      </c>
      <c r="AL3335">
        <v>17183.599999999999</v>
      </c>
      <c r="AM3335">
        <v>16567.900000000001</v>
      </c>
      <c r="AN3335">
        <v>92443.9</v>
      </c>
      <c r="AO3335">
        <v>31105.3</v>
      </c>
      <c r="AP3335">
        <v>370775</v>
      </c>
      <c r="AQ3335">
        <v>156814</v>
      </c>
      <c r="AR3335">
        <v>960915</v>
      </c>
      <c r="AS3335">
        <v>246926</v>
      </c>
      <c r="AT3335">
        <v>242166</v>
      </c>
      <c r="AU3335">
        <v>1542150</v>
      </c>
      <c r="AV3335">
        <v>133092</v>
      </c>
      <c r="AW3335">
        <v>80020.600000000006</v>
      </c>
      <c r="AX3335">
        <v>326568</v>
      </c>
      <c r="AY3335">
        <v>15252</v>
      </c>
      <c r="CA3335">
        <v>1212680</v>
      </c>
      <c r="CB3335">
        <v>1515140</v>
      </c>
      <c r="CC3335">
        <v>32545.5</v>
      </c>
      <c r="CG3335">
        <v>14958.9</v>
      </c>
      <c r="CM3335">
        <v>24299.8</v>
      </c>
      <c r="CV3335">
        <v>459909</v>
      </c>
      <c r="CW3335">
        <v>49599.5</v>
      </c>
      <c r="CX3335">
        <v>3091.9</v>
      </c>
      <c r="CY3335">
        <v>324695</v>
      </c>
      <c r="DB3335">
        <v>32753.5</v>
      </c>
      <c r="DH3335">
        <v>92671.5</v>
      </c>
    </row>
    <row r="3336" spans="19:113" x14ac:dyDescent="0.25">
      <c r="S3336">
        <v>19564.7</v>
      </c>
      <c r="T3336">
        <v>282069</v>
      </c>
      <c r="U3336">
        <v>102573</v>
      </c>
      <c r="AH3336">
        <v>83466.399999999994</v>
      </c>
      <c r="AI3336">
        <v>14714.9</v>
      </c>
      <c r="AK3336">
        <v>897599</v>
      </c>
      <c r="AL3336">
        <v>765185</v>
      </c>
      <c r="AM3336">
        <v>28946.3</v>
      </c>
      <c r="AN3336">
        <v>45130</v>
      </c>
      <c r="AO3336">
        <v>15551.7</v>
      </c>
      <c r="AP3336">
        <v>76176.100000000006</v>
      </c>
      <c r="AQ3336">
        <v>220425</v>
      </c>
      <c r="AR3336">
        <v>38021.300000000003</v>
      </c>
      <c r="AS3336">
        <v>407478</v>
      </c>
      <c r="AT3336">
        <v>113119</v>
      </c>
      <c r="AU3336">
        <v>257180</v>
      </c>
      <c r="AV3336">
        <v>204618</v>
      </c>
      <c r="AW3336">
        <v>17326.8</v>
      </c>
      <c r="AX3336">
        <v>351718</v>
      </c>
      <c r="AY3336">
        <v>25872.2</v>
      </c>
      <c r="CA3336">
        <v>1251520</v>
      </c>
      <c r="CB3336">
        <v>42190.6</v>
      </c>
      <c r="CC3336">
        <v>49937.3</v>
      </c>
      <c r="CG3336">
        <v>9087.2999999999993</v>
      </c>
      <c r="CM3336">
        <v>137419</v>
      </c>
      <c r="CV3336">
        <v>847346</v>
      </c>
      <c r="CW3336">
        <v>1179760</v>
      </c>
      <c r="CX3336">
        <v>77721.899999999994</v>
      </c>
      <c r="CY3336">
        <v>31599.5</v>
      </c>
      <c r="DB3336">
        <v>222240</v>
      </c>
      <c r="DH3336">
        <v>15887.5</v>
      </c>
    </row>
    <row r="3337" spans="19:113" x14ac:dyDescent="0.25">
      <c r="S3337">
        <v>49912.3</v>
      </c>
      <c r="T3337">
        <v>47172.5</v>
      </c>
      <c r="U3337">
        <v>46757.4</v>
      </c>
      <c r="AH3337">
        <v>107648</v>
      </c>
      <c r="AI3337">
        <v>83188.3</v>
      </c>
      <c r="AK3337">
        <v>844414</v>
      </c>
      <c r="AL3337">
        <v>16451.900000000001</v>
      </c>
      <c r="AM3337">
        <v>38769.599999999999</v>
      </c>
      <c r="AN3337">
        <v>174752</v>
      </c>
      <c r="AO3337">
        <v>181426</v>
      </c>
      <c r="AP3337">
        <v>88882.9</v>
      </c>
      <c r="AQ3337">
        <v>72808.100000000006</v>
      </c>
      <c r="AR3337">
        <v>445016</v>
      </c>
      <c r="AS3337">
        <v>400256</v>
      </c>
      <c r="AT3337">
        <v>173002</v>
      </c>
      <c r="AU3337">
        <v>154878</v>
      </c>
      <c r="AV3337">
        <v>97503.2</v>
      </c>
      <c r="AW3337">
        <v>26235.5</v>
      </c>
      <c r="AX3337">
        <v>41021.800000000003</v>
      </c>
      <c r="AY3337">
        <v>91546.8</v>
      </c>
      <c r="CA3337">
        <v>978564</v>
      </c>
      <c r="CB3337">
        <v>96276.3</v>
      </c>
      <c r="CC3337">
        <v>207385</v>
      </c>
      <c r="CG3337">
        <v>43447.8</v>
      </c>
      <c r="CM3337">
        <v>1748</v>
      </c>
      <c r="CV3337">
        <v>527091</v>
      </c>
      <c r="CW3337">
        <v>49059.8</v>
      </c>
      <c r="CX3337">
        <v>28154.6</v>
      </c>
      <c r="CY3337">
        <v>2541</v>
      </c>
      <c r="DB3337">
        <v>23174.3</v>
      </c>
      <c r="DH3337">
        <v>136649</v>
      </c>
    </row>
    <row r="3338" spans="19:113" x14ac:dyDescent="0.25">
      <c r="S3338">
        <v>5815.2</v>
      </c>
      <c r="T3338">
        <v>93380.5</v>
      </c>
      <c r="U3338">
        <v>20986.3</v>
      </c>
      <c r="AH3338">
        <v>14898</v>
      </c>
      <c r="AI3338">
        <v>14636.2</v>
      </c>
      <c r="AK3338">
        <v>88015.6</v>
      </c>
      <c r="AL3338">
        <v>40160.9</v>
      </c>
      <c r="AM3338">
        <v>9498</v>
      </c>
      <c r="AN3338">
        <v>14781.3</v>
      </c>
      <c r="AO3338">
        <v>2855930</v>
      </c>
      <c r="AP3338">
        <v>1167270</v>
      </c>
      <c r="AQ3338">
        <v>1346160</v>
      </c>
      <c r="AR3338">
        <v>254591</v>
      </c>
      <c r="AS3338">
        <v>114194</v>
      </c>
      <c r="AT3338">
        <v>64811.7</v>
      </c>
      <c r="AU3338">
        <v>330353</v>
      </c>
      <c r="AV3338">
        <v>429795</v>
      </c>
      <c r="AW3338">
        <v>65884</v>
      </c>
      <c r="AX3338">
        <v>25783.599999999999</v>
      </c>
      <c r="AY3338">
        <v>1156</v>
      </c>
      <c r="CA3338">
        <v>575954</v>
      </c>
      <c r="CB3338">
        <v>33416.9</v>
      </c>
      <c r="CC3338">
        <v>83278.899999999994</v>
      </c>
      <c r="CG3338">
        <v>15836.3</v>
      </c>
      <c r="CM3338">
        <v>125377</v>
      </c>
      <c r="CV3338">
        <v>13848.5</v>
      </c>
      <c r="CW3338">
        <v>21281.1</v>
      </c>
      <c r="CX3338">
        <v>18277.900000000001</v>
      </c>
      <c r="CY3338">
        <v>13218.3</v>
      </c>
      <c r="DB3338">
        <v>65680.5</v>
      </c>
      <c r="DH3338">
        <v>49315.4</v>
      </c>
    </row>
    <row r="3339" spans="19:113" x14ac:dyDescent="0.25">
      <c r="S3339">
        <v>118962</v>
      </c>
      <c r="T3339">
        <v>104860</v>
      </c>
      <c r="U3339">
        <v>2158250</v>
      </c>
      <c r="AH3339">
        <v>61316.1</v>
      </c>
      <c r="AI3339">
        <v>25220.5</v>
      </c>
      <c r="AK3339">
        <v>30993.1</v>
      </c>
      <c r="AL3339">
        <v>45847.1</v>
      </c>
      <c r="AM3339">
        <v>16202.4</v>
      </c>
      <c r="AN3339">
        <v>2616300</v>
      </c>
      <c r="AO3339">
        <v>92796</v>
      </c>
      <c r="AP3339">
        <v>33735</v>
      </c>
      <c r="AQ3339">
        <v>14944.1</v>
      </c>
      <c r="AR3339">
        <v>40347.9</v>
      </c>
      <c r="AS3339">
        <v>391364</v>
      </c>
      <c r="AT3339">
        <v>371734</v>
      </c>
      <c r="AU3339">
        <v>2358810</v>
      </c>
      <c r="AV3339">
        <v>204029</v>
      </c>
      <c r="AW3339">
        <v>149389</v>
      </c>
      <c r="AX3339">
        <v>19853.5</v>
      </c>
      <c r="AY3339">
        <v>56040.2</v>
      </c>
      <c r="CA3339">
        <v>16638.7</v>
      </c>
      <c r="CB3339">
        <v>26922.7</v>
      </c>
      <c r="CC3339">
        <v>46763.6</v>
      </c>
      <c r="CG3339">
        <v>15036.2</v>
      </c>
      <c r="CM3339">
        <v>65860.100000000006</v>
      </c>
      <c r="CV3339">
        <v>688051</v>
      </c>
      <c r="CW3339">
        <v>10904.9</v>
      </c>
      <c r="CX3339">
        <v>321555</v>
      </c>
      <c r="CY3339">
        <v>5491</v>
      </c>
      <c r="DB3339">
        <v>23257</v>
      </c>
      <c r="DH3339">
        <v>36934.9</v>
      </c>
    </row>
    <row r="3340" spans="19:113" x14ac:dyDescent="0.25">
      <c r="S3340">
        <v>66617</v>
      </c>
      <c r="T3340">
        <v>476484</v>
      </c>
      <c r="U3340">
        <v>4008.1</v>
      </c>
      <c r="AH3340">
        <v>17708.099999999999</v>
      </c>
      <c r="AI3340">
        <v>19400.2</v>
      </c>
      <c r="AK3340">
        <v>126742</v>
      </c>
      <c r="AL3340">
        <v>18150</v>
      </c>
      <c r="AM3340">
        <v>3820.4</v>
      </c>
      <c r="AN3340">
        <v>333080</v>
      </c>
      <c r="AO3340">
        <v>12938.3</v>
      </c>
      <c r="AP3340">
        <v>35253.5</v>
      </c>
      <c r="AQ3340">
        <v>328048</v>
      </c>
      <c r="AR3340">
        <v>97255.2</v>
      </c>
      <c r="AS3340">
        <v>196250</v>
      </c>
      <c r="AT3340">
        <v>881975</v>
      </c>
      <c r="AU3340">
        <v>45099.7</v>
      </c>
      <c r="AV3340">
        <v>63879.3</v>
      </c>
      <c r="AW3340">
        <v>25679.5</v>
      </c>
      <c r="AX3340">
        <v>63156.1</v>
      </c>
      <c r="AY3340">
        <v>40808.300000000003</v>
      </c>
      <c r="CA3340">
        <v>290346</v>
      </c>
      <c r="CB3340">
        <v>13351.5</v>
      </c>
      <c r="CC3340">
        <v>84291.1</v>
      </c>
      <c r="CG3340">
        <v>26202.9</v>
      </c>
      <c r="CM3340">
        <v>59629.1</v>
      </c>
      <c r="CV3340">
        <v>999906</v>
      </c>
      <c r="CW3340">
        <v>10091.700000000001</v>
      </c>
      <c r="CX3340">
        <v>51118.3</v>
      </c>
      <c r="CY3340">
        <v>14234</v>
      </c>
      <c r="DB3340">
        <v>18912.900000000001</v>
      </c>
      <c r="DH3340">
        <v>624939</v>
      </c>
    </row>
    <row r="3341" spans="19:113" x14ac:dyDescent="0.25">
      <c r="S3341">
        <v>71123.399999999994</v>
      </c>
      <c r="T3341">
        <v>160909</v>
      </c>
      <c r="U3341">
        <v>303460</v>
      </c>
      <c r="AH3341">
        <v>42880.1</v>
      </c>
      <c r="AI3341">
        <v>40135.9</v>
      </c>
      <c r="AK3341">
        <v>1048820</v>
      </c>
      <c r="AL3341">
        <v>196023</v>
      </c>
      <c r="AM3341">
        <v>99098.3</v>
      </c>
      <c r="AN3341">
        <v>13868.8</v>
      </c>
      <c r="AO3341">
        <v>142712</v>
      </c>
      <c r="AP3341">
        <v>106392</v>
      </c>
      <c r="AQ3341">
        <v>629391</v>
      </c>
      <c r="AR3341">
        <v>1090080</v>
      </c>
      <c r="AS3341">
        <v>15991</v>
      </c>
      <c r="AT3341">
        <v>163855</v>
      </c>
      <c r="AU3341">
        <v>37658.9</v>
      </c>
      <c r="AV3341">
        <v>13196.3</v>
      </c>
      <c r="AW3341">
        <v>17204.7</v>
      </c>
      <c r="AX3341">
        <v>53431.6</v>
      </c>
      <c r="AY3341">
        <v>17241.400000000001</v>
      </c>
      <c r="CA3341">
        <v>119397</v>
      </c>
      <c r="CB3341">
        <v>654801</v>
      </c>
      <c r="CC3341">
        <v>13996.2</v>
      </c>
      <c r="CG3341">
        <v>3443.1</v>
      </c>
      <c r="CM3341">
        <v>34927.699999999997</v>
      </c>
      <c r="CV3341">
        <v>268837</v>
      </c>
      <c r="CW3341">
        <v>135893</v>
      </c>
      <c r="CX3341">
        <v>26773.4</v>
      </c>
      <c r="CY3341">
        <v>17269.2</v>
      </c>
      <c r="DB3341">
        <v>73033.600000000006</v>
      </c>
      <c r="DH3341">
        <v>4726.5</v>
      </c>
    </row>
    <row r="3342" spans="19:113" x14ac:dyDescent="0.25">
      <c r="S3342">
        <v>136269</v>
      </c>
      <c r="T3342">
        <v>40162.199999999997</v>
      </c>
      <c r="U3342">
        <v>115765</v>
      </c>
      <c r="AH3342">
        <v>10100.1</v>
      </c>
      <c r="AI3342">
        <v>58212.5</v>
      </c>
      <c r="AK3342">
        <v>526397</v>
      </c>
      <c r="AL3342">
        <v>63063.8</v>
      </c>
      <c r="AM3342">
        <v>112348</v>
      </c>
      <c r="AN3342">
        <v>1531260</v>
      </c>
      <c r="AO3342">
        <v>79811.100000000006</v>
      </c>
      <c r="AP3342">
        <v>95501.5</v>
      </c>
      <c r="AQ3342">
        <v>259916</v>
      </c>
      <c r="AR3342">
        <v>680239</v>
      </c>
      <c r="AS3342">
        <v>136179</v>
      </c>
      <c r="AT3342">
        <v>185047</v>
      </c>
      <c r="AU3342">
        <v>205869</v>
      </c>
      <c r="AV3342">
        <v>198974</v>
      </c>
      <c r="AW3342">
        <v>37523.699999999997</v>
      </c>
      <c r="AX3342">
        <v>72339.199999999997</v>
      </c>
      <c r="AY3342">
        <v>137028</v>
      </c>
      <c r="CA3342">
        <v>87511.6</v>
      </c>
      <c r="CB3342">
        <v>8097.2</v>
      </c>
      <c r="CC3342">
        <v>5690</v>
      </c>
      <c r="CG3342">
        <v>12022.5</v>
      </c>
      <c r="CM3342">
        <v>279619</v>
      </c>
      <c r="CV3342">
        <v>606112</v>
      </c>
      <c r="CW3342">
        <v>37099.199999999997</v>
      </c>
      <c r="CX3342">
        <v>2865.5</v>
      </c>
      <c r="CY3342">
        <v>14418.8</v>
      </c>
      <c r="DB3342">
        <v>33279.4</v>
      </c>
      <c r="DH3342">
        <v>251616</v>
      </c>
    </row>
    <row r="3343" spans="19:113" x14ac:dyDescent="0.25">
      <c r="S3343">
        <v>72407.3</v>
      </c>
      <c r="T3343">
        <v>247582</v>
      </c>
      <c r="U3343">
        <v>101555</v>
      </c>
      <c r="AH3343">
        <v>10346.6</v>
      </c>
      <c r="AI3343">
        <v>14645.2</v>
      </c>
      <c r="AK3343">
        <v>825764</v>
      </c>
      <c r="AL3343">
        <v>262946</v>
      </c>
      <c r="AM3343">
        <v>5465.6</v>
      </c>
      <c r="AN3343">
        <v>197108</v>
      </c>
      <c r="AO3343">
        <v>12706.8</v>
      </c>
      <c r="AP3343">
        <v>446610</v>
      </c>
      <c r="AQ3343">
        <v>602876</v>
      </c>
      <c r="AR3343">
        <v>620390</v>
      </c>
      <c r="AS3343">
        <v>1929540</v>
      </c>
      <c r="AT3343">
        <v>103760</v>
      </c>
      <c r="AU3343">
        <v>1189780</v>
      </c>
      <c r="AV3343">
        <v>30564.799999999999</v>
      </c>
      <c r="AW3343">
        <v>91367</v>
      </c>
      <c r="AX3343">
        <v>185828</v>
      </c>
      <c r="AY3343">
        <v>76407.3</v>
      </c>
      <c r="CA3343">
        <v>94816.5</v>
      </c>
      <c r="CB3343">
        <v>38905</v>
      </c>
      <c r="CC3343">
        <v>25338.2</v>
      </c>
      <c r="CG3343">
        <v>49182.7</v>
      </c>
      <c r="CM3343">
        <v>36097.4</v>
      </c>
      <c r="CV3343">
        <v>92559.4</v>
      </c>
      <c r="CW3343">
        <v>452420</v>
      </c>
      <c r="CX3343">
        <v>39700.9</v>
      </c>
      <c r="CY3343">
        <v>42677</v>
      </c>
      <c r="DB3343">
        <v>87802.1</v>
      </c>
      <c r="DH3343">
        <v>211982</v>
      </c>
    </row>
    <row r="3344" spans="19:113" x14ac:dyDescent="0.25">
      <c r="S3344">
        <v>174424</v>
      </c>
      <c r="T3344">
        <v>1314390</v>
      </c>
      <c r="U3344">
        <v>194836</v>
      </c>
      <c r="AH3344">
        <v>13213.5</v>
      </c>
      <c r="AI3344">
        <v>33500.699999999997</v>
      </c>
      <c r="AK3344">
        <v>13967.4</v>
      </c>
      <c r="AL3344">
        <v>68259.199999999997</v>
      </c>
      <c r="AM3344">
        <v>300637</v>
      </c>
      <c r="AN3344">
        <v>137422</v>
      </c>
      <c r="AO3344">
        <v>1036020</v>
      </c>
      <c r="AP3344">
        <v>247623</v>
      </c>
      <c r="AQ3344">
        <v>617751</v>
      </c>
      <c r="AR3344">
        <v>315244</v>
      </c>
      <c r="AS3344">
        <v>274932</v>
      </c>
      <c r="AT3344">
        <v>50293.1</v>
      </c>
      <c r="AU3344">
        <v>2180850</v>
      </c>
      <c r="AV3344">
        <v>93025.9</v>
      </c>
      <c r="AW3344">
        <v>493812</v>
      </c>
      <c r="AX3344">
        <v>16383.4</v>
      </c>
      <c r="AY3344">
        <v>86586.5</v>
      </c>
      <c r="CA3344">
        <v>1043380</v>
      </c>
      <c r="CB3344">
        <v>14201.4</v>
      </c>
      <c r="CC3344">
        <v>128901</v>
      </c>
      <c r="CG3344">
        <v>67336.399999999994</v>
      </c>
      <c r="CM3344">
        <v>14599.4</v>
      </c>
      <c r="CV3344">
        <v>321205</v>
      </c>
      <c r="CW3344">
        <v>105685</v>
      </c>
      <c r="CX3344">
        <v>150234</v>
      </c>
      <c r="CY3344">
        <v>61643.4</v>
      </c>
      <c r="DB3344">
        <v>17115.400000000001</v>
      </c>
      <c r="DH3344">
        <v>65734.899999999994</v>
      </c>
    </row>
    <row r="3345" spans="19:112" x14ac:dyDescent="0.25">
      <c r="S3345">
        <v>10392.4</v>
      </c>
      <c r="T3345">
        <v>645730</v>
      </c>
      <c r="U3345">
        <v>14914.3</v>
      </c>
      <c r="AH3345">
        <v>104826</v>
      </c>
      <c r="AI3345">
        <v>468936</v>
      </c>
      <c r="AK3345">
        <v>31533</v>
      </c>
      <c r="AL3345">
        <v>121608</v>
      </c>
      <c r="AM3345">
        <v>1706</v>
      </c>
      <c r="AN3345">
        <v>55239</v>
      </c>
      <c r="AO3345">
        <v>32112.3</v>
      </c>
      <c r="AP3345">
        <v>31126.2</v>
      </c>
      <c r="AQ3345">
        <v>243249</v>
      </c>
      <c r="AR3345">
        <v>602727</v>
      </c>
      <c r="AS3345">
        <v>77742.899999999994</v>
      </c>
      <c r="AT3345">
        <v>16985.099999999999</v>
      </c>
      <c r="AU3345">
        <v>739387</v>
      </c>
      <c r="AV3345">
        <v>193318</v>
      </c>
      <c r="AW3345">
        <v>18885.400000000001</v>
      </c>
      <c r="AX3345">
        <v>168264</v>
      </c>
      <c r="AY3345">
        <v>47491.5</v>
      </c>
      <c r="CA3345">
        <v>402928</v>
      </c>
      <c r="CB3345">
        <v>951049</v>
      </c>
      <c r="CC3345">
        <v>14953.3</v>
      </c>
      <c r="CG3345">
        <v>19058.3</v>
      </c>
      <c r="CM3345">
        <v>9508.9</v>
      </c>
      <c r="CV3345">
        <v>241649</v>
      </c>
      <c r="CW3345">
        <v>64997.9</v>
      </c>
      <c r="CX3345">
        <v>56401.5</v>
      </c>
      <c r="CY3345">
        <v>41956.5</v>
      </c>
      <c r="DB3345">
        <v>44192.800000000003</v>
      </c>
      <c r="DH3345">
        <v>34691.1</v>
      </c>
    </row>
    <row r="3346" spans="19:112" x14ac:dyDescent="0.25">
      <c r="S3346">
        <v>35324.5</v>
      </c>
      <c r="T3346">
        <v>659693</v>
      </c>
      <c r="U3346">
        <v>128001</v>
      </c>
      <c r="AH3346">
        <v>107589</v>
      </c>
      <c r="AI3346">
        <v>2441.3000000000002</v>
      </c>
      <c r="AK3346">
        <v>15662.6</v>
      </c>
      <c r="AL3346">
        <v>3100.8</v>
      </c>
      <c r="AM3346">
        <v>20150.099999999999</v>
      </c>
      <c r="AN3346">
        <v>582692</v>
      </c>
      <c r="AO3346">
        <v>153613</v>
      </c>
      <c r="AP3346">
        <v>31456.2</v>
      </c>
      <c r="AQ3346">
        <v>375527</v>
      </c>
      <c r="AR3346">
        <v>182227</v>
      </c>
      <c r="AS3346">
        <v>112572</v>
      </c>
      <c r="AT3346">
        <v>257739</v>
      </c>
      <c r="AU3346">
        <v>311867</v>
      </c>
      <c r="AV3346">
        <v>32439.200000000001</v>
      </c>
      <c r="AW3346">
        <v>17705.099999999999</v>
      </c>
      <c r="AX3346">
        <v>49735.6</v>
      </c>
      <c r="AY3346">
        <v>7675.6</v>
      </c>
      <c r="CA3346">
        <v>30928.799999999999</v>
      </c>
      <c r="CB3346">
        <v>1532480</v>
      </c>
      <c r="CC3346">
        <v>88171.6</v>
      </c>
      <c r="CG3346">
        <v>51626.7</v>
      </c>
      <c r="CM3346">
        <v>365745</v>
      </c>
      <c r="CV3346">
        <v>240268</v>
      </c>
      <c r="CW3346">
        <v>4851.2</v>
      </c>
      <c r="CX3346">
        <v>30838.1</v>
      </c>
      <c r="CY3346">
        <v>125323</v>
      </c>
      <c r="DB3346">
        <v>34189</v>
      </c>
      <c r="DH3346">
        <v>85212.3</v>
      </c>
    </row>
    <row r="3347" spans="19:112" x14ac:dyDescent="0.25">
      <c r="S3347">
        <v>55808.4</v>
      </c>
      <c r="T3347">
        <v>221978</v>
      </c>
      <c r="U3347">
        <v>215973</v>
      </c>
      <c r="AH3347">
        <v>18025.7</v>
      </c>
      <c r="AI3347">
        <v>12129.3</v>
      </c>
      <c r="AK3347">
        <v>122851</v>
      </c>
      <c r="AL3347">
        <v>56163.199999999997</v>
      </c>
      <c r="AM3347">
        <v>24610</v>
      </c>
      <c r="AN3347">
        <v>189719</v>
      </c>
      <c r="AO3347">
        <v>9514.9</v>
      </c>
      <c r="AP3347">
        <v>19857.7</v>
      </c>
      <c r="AQ3347">
        <v>146846</v>
      </c>
      <c r="AR3347">
        <v>200542</v>
      </c>
      <c r="AS3347">
        <v>142931</v>
      </c>
      <c r="AT3347">
        <v>550197</v>
      </c>
      <c r="AU3347">
        <v>29920.400000000001</v>
      </c>
      <c r="AV3347">
        <v>187558</v>
      </c>
      <c r="AW3347">
        <v>40382.9</v>
      </c>
      <c r="AX3347">
        <v>145159</v>
      </c>
      <c r="AY3347">
        <v>76806.7</v>
      </c>
      <c r="CA3347">
        <v>1148440</v>
      </c>
      <c r="CB3347">
        <v>4081</v>
      </c>
      <c r="CC3347">
        <v>14195.9</v>
      </c>
      <c r="CG3347">
        <v>214484</v>
      </c>
      <c r="CM3347">
        <v>267121</v>
      </c>
      <c r="CV3347">
        <v>298042</v>
      </c>
      <c r="CW3347">
        <v>1534.5</v>
      </c>
      <c r="CX3347">
        <v>173222</v>
      </c>
      <c r="CY3347">
        <v>15855.1</v>
      </c>
      <c r="DB3347">
        <v>13464.5</v>
      </c>
      <c r="DH3347">
        <v>500661</v>
      </c>
    </row>
    <row r="3348" spans="19:112" x14ac:dyDescent="0.25">
      <c r="S3348">
        <v>317893</v>
      </c>
      <c r="T3348">
        <v>83682.3</v>
      </c>
      <c r="U3348">
        <v>20136.099999999999</v>
      </c>
      <c r="AH3348">
        <v>271363</v>
      </c>
      <c r="AI3348">
        <v>63706.8</v>
      </c>
      <c r="AK3348">
        <v>232233</v>
      </c>
      <c r="AL3348">
        <v>21430.9</v>
      </c>
      <c r="AM3348">
        <v>36631</v>
      </c>
      <c r="AN3348">
        <v>10741.7</v>
      </c>
      <c r="AO3348">
        <v>14737.5</v>
      </c>
      <c r="AP3348">
        <v>69244.800000000003</v>
      </c>
      <c r="AQ3348">
        <v>59464.5</v>
      </c>
      <c r="AR3348">
        <v>40127.9</v>
      </c>
      <c r="AS3348">
        <v>346633</v>
      </c>
      <c r="AT3348">
        <v>1115680</v>
      </c>
      <c r="AU3348">
        <v>410301</v>
      </c>
      <c r="AV3348">
        <v>24511.200000000001</v>
      </c>
      <c r="AW3348">
        <v>56646.8</v>
      </c>
      <c r="AX3348">
        <v>41091.199999999997</v>
      </c>
      <c r="AY3348">
        <v>41256.199999999997</v>
      </c>
      <c r="CA3348">
        <v>303014</v>
      </c>
      <c r="CB3348">
        <v>107699</v>
      </c>
      <c r="CC3348">
        <v>1410.2</v>
      </c>
      <c r="CG3348">
        <v>31252.7</v>
      </c>
      <c r="CM3348">
        <v>97007.4</v>
      </c>
      <c r="CV3348">
        <v>364663</v>
      </c>
      <c r="CW3348">
        <v>51220.6</v>
      </c>
      <c r="CX3348">
        <v>10684.1</v>
      </c>
      <c r="CY3348">
        <v>62030.6</v>
      </c>
      <c r="DB3348">
        <v>119835</v>
      </c>
      <c r="DH3348">
        <v>43539.4</v>
      </c>
    </row>
    <row r="3349" spans="19:112" x14ac:dyDescent="0.25">
      <c r="S3349">
        <v>63847.7</v>
      </c>
      <c r="T3349">
        <v>518292</v>
      </c>
      <c r="U3349">
        <v>148325</v>
      </c>
      <c r="AH3349">
        <v>32906.199999999997</v>
      </c>
      <c r="AI3349">
        <v>214629</v>
      </c>
      <c r="AK3349">
        <v>1680800</v>
      </c>
      <c r="AL3349">
        <v>65460.1</v>
      </c>
      <c r="AM3349">
        <v>353621</v>
      </c>
      <c r="AN3349">
        <v>783173</v>
      </c>
      <c r="AO3349">
        <v>201596</v>
      </c>
      <c r="AP3349">
        <v>128568</v>
      </c>
      <c r="AQ3349">
        <v>238609</v>
      </c>
      <c r="AR3349">
        <v>281101</v>
      </c>
      <c r="AS3349">
        <v>108071</v>
      </c>
      <c r="AT3349">
        <v>778599</v>
      </c>
      <c r="AU3349">
        <v>436142</v>
      </c>
      <c r="AV3349">
        <v>247936</v>
      </c>
      <c r="AW3349">
        <v>120181</v>
      </c>
      <c r="AX3349">
        <v>32152.5</v>
      </c>
      <c r="AY3349">
        <v>36191.4</v>
      </c>
      <c r="CA3349">
        <v>216516</v>
      </c>
      <c r="CB3349">
        <v>30193.4</v>
      </c>
      <c r="CC3349">
        <v>35190.6</v>
      </c>
      <c r="CG3349">
        <v>39311.800000000003</v>
      </c>
      <c r="CM3349">
        <v>16838.5</v>
      </c>
      <c r="CV3349">
        <v>2149.1999999999998</v>
      </c>
      <c r="CW3349">
        <v>21339.5</v>
      </c>
      <c r="CX3349">
        <v>33441.699999999997</v>
      </c>
      <c r="CY3349">
        <v>33199.1</v>
      </c>
      <c r="DB3349">
        <v>13733</v>
      </c>
      <c r="DH3349">
        <v>140116</v>
      </c>
    </row>
    <row r="3350" spans="19:112" x14ac:dyDescent="0.25">
      <c r="S3350">
        <v>43452.6</v>
      </c>
      <c r="T3350">
        <v>78695.199999999997</v>
      </c>
      <c r="U3350">
        <v>59188.1</v>
      </c>
      <c r="AH3350">
        <v>100881</v>
      </c>
      <c r="AI3350">
        <v>122776</v>
      </c>
      <c r="AK3350">
        <v>63083.1</v>
      </c>
      <c r="AL3350">
        <v>26682.3</v>
      </c>
      <c r="AM3350">
        <v>21597.1</v>
      </c>
      <c r="AN3350">
        <v>880987</v>
      </c>
      <c r="AO3350">
        <v>22033.5</v>
      </c>
      <c r="AP3350">
        <v>133733</v>
      </c>
      <c r="AQ3350">
        <v>140252</v>
      </c>
      <c r="AR3350">
        <v>148943</v>
      </c>
      <c r="AS3350">
        <v>108394</v>
      </c>
      <c r="AT3350">
        <v>278997</v>
      </c>
      <c r="AU3350">
        <v>201504</v>
      </c>
      <c r="AV3350">
        <v>17348.8</v>
      </c>
      <c r="AW3350">
        <v>62494.9</v>
      </c>
      <c r="AX3350">
        <v>18005.900000000001</v>
      </c>
      <c r="AY3350">
        <v>62541.7</v>
      </c>
      <c r="CA3350">
        <v>780813</v>
      </c>
      <c r="CB3350">
        <v>93377.4</v>
      </c>
      <c r="CC3350">
        <v>46630.8</v>
      </c>
      <c r="CG3350">
        <v>45190.7</v>
      </c>
      <c r="CM3350">
        <v>568199</v>
      </c>
      <c r="CV3350">
        <v>237227</v>
      </c>
      <c r="CW3350">
        <v>24999.200000000001</v>
      </c>
      <c r="CX3350">
        <v>13954.2</v>
      </c>
      <c r="CY3350">
        <v>4413.8999999999996</v>
      </c>
      <c r="DB3350">
        <v>55212.4</v>
      </c>
      <c r="DH3350">
        <v>29098.5</v>
      </c>
    </row>
    <row r="3351" spans="19:112" x14ac:dyDescent="0.25">
      <c r="S3351">
        <v>391816</v>
      </c>
      <c r="T3351">
        <v>65849.2</v>
      </c>
      <c r="U3351">
        <v>18180.099999999999</v>
      </c>
      <c r="AH3351">
        <v>16789.2</v>
      </c>
      <c r="AI3351">
        <v>16809.5</v>
      </c>
      <c r="AK3351">
        <v>189008</v>
      </c>
      <c r="AL3351">
        <v>47402.3</v>
      </c>
      <c r="AM3351">
        <v>2225.1999999999998</v>
      </c>
      <c r="AN3351">
        <v>241847</v>
      </c>
      <c r="AO3351">
        <v>97127.9</v>
      </c>
      <c r="AP3351">
        <v>1456910</v>
      </c>
      <c r="AQ3351">
        <v>526218</v>
      </c>
      <c r="AR3351">
        <v>714598</v>
      </c>
      <c r="AS3351">
        <v>299492</v>
      </c>
      <c r="AT3351">
        <v>22891.8</v>
      </c>
      <c r="AU3351">
        <v>87052.1</v>
      </c>
      <c r="AV3351">
        <v>23880.9</v>
      </c>
      <c r="AW3351">
        <v>35478.800000000003</v>
      </c>
      <c r="AX3351">
        <v>16042.4</v>
      </c>
      <c r="AY3351">
        <v>45114.8</v>
      </c>
      <c r="CA3351">
        <v>142862</v>
      </c>
      <c r="CB3351">
        <v>14081.6</v>
      </c>
      <c r="CC3351">
        <v>96549.9</v>
      </c>
      <c r="CG3351">
        <v>3819.7</v>
      </c>
      <c r="CM3351">
        <v>64221.1</v>
      </c>
      <c r="CV3351">
        <v>797063</v>
      </c>
      <c r="CW3351">
        <v>113020</v>
      </c>
      <c r="CX3351">
        <v>37485.9</v>
      </c>
      <c r="CY3351">
        <v>46107</v>
      </c>
      <c r="DB3351">
        <v>121662</v>
      </c>
      <c r="DH3351">
        <v>189181</v>
      </c>
    </row>
    <row r="3352" spans="19:112" x14ac:dyDescent="0.25">
      <c r="S3352">
        <v>707344</v>
      </c>
      <c r="T3352">
        <v>172962</v>
      </c>
      <c r="U3352">
        <v>52013.3</v>
      </c>
      <c r="AH3352">
        <v>89906.6</v>
      </c>
      <c r="AI3352">
        <v>78503.199999999997</v>
      </c>
      <c r="AK3352">
        <v>69876</v>
      </c>
      <c r="AL3352">
        <v>1495220</v>
      </c>
      <c r="AM3352">
        <v>50348.5</v>
      </c>
      <c r="AN3352">
        <v>245448</v>
      </c>
      <c r="AO3352">
        <v>601836</v>
      </c>
      <c r="AP3352">
        <v>54510.1</v>
      </c>
      <c r="AQ3352">
        <v>342688</v>
      </c>
      <c r="AR3352">
        <v>299613</v>
      </c>
      <c r="AS3352">
        <v>100068</v>
      </c>
      <c r="AT3352">
        <v>2178590</v>
      </c>
      <c r="AU3352">
        <v>124886</v>
      </c>
      <c r="AV3352">
        <v>131319</v>
      </c>
      <c r="AW3352">
        <v>14524.7</v>
      </c>
      <c r="AX3352">
        <v>307760</v>
      </c>
      <c r="AY3352">
        <v>73326.7</v>
      </c>
      <c r="CA3352">
        <v>1385040</v>
      </c>
      <c r="CB3352">
        <v>59159.5</v>
      </c>
      <c r="CC3352">
        <v>27711.3</v>
      </c>
      <c r="CG3352">
        <v>15371.9</v>
      </c>
      <c r="CM3352">
        <v>41017.4</v>
      </c>
      <c r="CV3352">
        <v>426188</v>
      </c>
      <c r="CW3352">
        <v>109827</v>
      </c>
      <c r="CX3352">
        <v>109434</v>
      </c>
      <c r="CY3352">
        <v>43607.5</v>
      </c>
      <c r="DB3352">
        <v>76262</v>
      </c>
      <c r="DH3352">
        <v>120532</v>
      </c>
    </row>
    <row r="3353" spans="19:112" x14ac:dyDescent="0.25">
      <c r="S3353">
        <v>155811</v>
      </c>
      <c r="T3353">
        <v>160249</v>
      </c>
      <c r="U3353">
        <v>72325.399999999994</v>
      </c>
      <c r="AH3353">
        <v>357490</v>
      </c>
      <c r="AI3353">
        <v>53782.8</v>
      </c>
      <c r="AK3353">
        <v>45239</v>
      </c>
      <c r="AL3353">
        <v>120619</v>
      </c>
      <c r="AM3353">
        <v>3235.1</v>
      </c>
      <c r="AN3353">
        <v>125373</v>
      </c>
      <c r="AO3353">
        <v>29217.5</v>
      </c>
      <c r="AP3353">
        <v>257760</v>
      </c>
      <c r="AQ3353">
        <v>167870</v>
      </c>
      <c r="AR3353">
        <v>1313300</v>
      </c>
      <c r="AS3353">
        <v>111597</v>
      </c>
      <c r="AT3353">
        <v>13434.6</v>
      </c>
      <c r="AU3353">
        <v>89997</v>
      </c>
      <c r="AV3353">
        <v>1049040</v>
      </c>
      <c r="AW3353">
        <v>292070</v>
      </c>
      <c r="AX3353">
        <v>74452.899999999994</v>
      </c>
      <c r="AY3353">
        <v>24773.8</v>
      </c>
      <c r="CA3353">
        <v>63910.1</v>
      </c>
      <c r="CB3353">
        <v>349252</v>
      </c>
      <c r="CC3353">
        <v>9129.6</v>
      </c>
      <c r="CG3353">
        <v>5232.6000000000004</v>
      </c>
      <c r="CM3353">
        <v>64382.7</v>
      </c>
      <c r="CV3353">
        <v>596735</v>
      </c>
      <c r="CW3353">
        <v>25789.9</v>
      </c>
      <c r="CX3353">
        <v>22010.6</v>
      </c>
      <c r="CY3353">
        <v>4662.1000000000004</v>
      </c>
      <c r="DB3353">
        <v>38771.599999999999</v>
      </c>
      <c r="DH3353">
        <v>48123.1</v>
      </c>
    </row>
    <row r="3354" spans="19:112" x14ac:dyDescent="0.25">
      <c r="S3354">
        <v>4680.3999999999996</v>
      </c>
      <c r="T3354">
        <v>103367</v>
      </c>
      <c r="U3354">
        <v>33614.699999999997</v>
      </c>
      <c r="AH3354">
        <v>108017</v>
      </c>
      <c r="AI3354">
        <v>28460.6</v>
      </c>
      <c r="AK3354">
        <v>915916</v>
      </c>
      <c r="AL3354">
        <v>1745430</v>
      </c>
      <c r="AM3354">
        <v>25066</v>
      </c>
      <c r="AN3354">
        <v>36020.1</v>
      </c>
      <c r="AO3354">
        <v>147498</v>
      </c>
      <c r="AP3354">
        <v>35903.800000000003</v>
      </c>
      <c r="AQ3354">
        <v>3220.8</v>
      </c>
      <c r="AR3354">
        <v>140547</v>
      </c>
      <c r="AS3354">
        <v>47028.9</v>
      </c>
      <c r="AT3354">
        <v>36421.199999999997</v>
      </c>
      <c r="AU3354">
        <v>601020</v>
      </c>
      <c r="AV3354">
        <v>17413.5</v>
      </c>
      <c r="AW3354">
        <v>80940.600000000006</v>
      </c>
      <c r="AX3354">
        <v>70613.100000000006</v>
      </c>
      <c r="AY3354">
        <v>28789.3</v>
      </c>
      <c r="CA3354">
        <v>40699.4</v>
      </c>
      <c r="CB3354">
        <v>89666.8</v>
      </c>
      <c r="CC3354">
        <v>142040</v>
      </c>
      <c r="CG3354">
        <v>39601</v>
      </c>
      <c r="CM3354">
        <v>92109.5</v>
      </c>
      <c r="CV3354">
        <v>378460</v>
      </c>
      <c r="CW3354">
        <v>624782</v>
      </c>
      <c r="CX3354">
        <v>31665.4</v>
      </c>
      <c r="CY3354">
        <v>52401.2</v>
      </c>
      <c r="DB3354">
        <v>2230.1</v>
      </c>
      <c r="DH3354">
        <v>121492</v>
      </c>
    </row>
    <row r="3355" spans="19:112" x14ac:dyDescent="0.25">
      <c r="S3355">
        <v>93471.7</v>
      </c>
      <c r="T3355">
        <v>134612</v>
      </c>
      <c r="U3355">
        <v>134525</v>
      </c>
      <c r="AH3355">
        <v>44121.5</v>
      </c>
      <c r="AI3355">
        <v>1166.4000000000001</v>
      </c>
      <c r="AK3355">
        <v>101863</v>
      </c>
      <c r="AL3355">
        <v>3331.1</v>
      </c>
      <c r="AM3355">
        <v>1297.7</v>
      </c>
      <c r="AN3355">
        <v>211113</v>
      </c>
      <c r="AO3355">
        <v>12692</v>
      </c>
      <c r="AP3355">
        <v>2536290</v>
      </c>
      <c r="AQ3355">
        <v>293510</v>
      </c>
      <c r="AR3355">
        <v>966846</v>
      </c>
      <c r="AS3355">
        <v>78322</v>
      </c>
      <c r="AT3355">
        <v>268022</v>
      </c>
      <c r="AU3355">
        <v>177508</v>
      </c>
      <c r="AV3355">
        <v>360831</v>
      </c>
      <c r="AW3355">
        <v>101082</v>
      </c>
      <c r="AX3355">
        <v>330264</v>
      </c>
      <c r="AY3355">
        <v>27362.799999999999</v>
      </c>
      <c r="CA3355">
        <v>102492</v>
      </c>
      <c r="CB3355">
        <v>43135.6</v>
      </c>
      <c r="CC3355">
        <v>19915</v>
      </c>
      <c r="CG3355">
        <v>107313</v>
      </c>
      <c r="CM3355">
        <v>22745.1</v>
      </c>
      <c r="CV3355">
        <v>439215</v>
      </c>
      <c r="CW3355">
        <v>108433</v>
      </c>
      <c r="CX3355">
        <v>15483.1</v>
      </c>
      <c r="CY3355">
        <v>13741.9</v>
      </c>
      <c r="DB3355">
        <v>96333</v>
      </c>
      <c r="DH3355">
        <v>19490.5</v>
      </c>
    </row>
    <row r="3356" spans="19:112" x14ac:dyDescent="0.25">
      <c r="S3356">
        <v>114803</v>
      </c>
      <c r="T3356">
        <v>45985.2</v>
      </c>
      <c r="U3356">
        <v>111089</v>
      </c>
      <c r="AH3356">
        <v>22083.9</v>
      </c>
      <c r="AI3356">
        <v>92941.9</v>
      </c>
      <c r="AK3356">
        <v>63582.9</v>
      </c>
      <c r="AL3356">
        <v>18659.2</v>
      </c>
      <c r="AM3356">
        <v>46870.3</v>
      </c>
      <c r="AN3356">
        <v>18550.400000000001</v>
      </c>
      <c r="AO3356">
        <v>51630.400000000001</v>
      </c>
      <c r="AP3356">
        <v>67776.2</v>
      </c>
      <c r="AQ3356">
        <v>14609.3</v>
      </c>
      <c r="AR3356">
        <v>238453</v>
      </c>
      <c r="AS3356">
        <v>635746</v>
      </c>
      <c r="AT3356">
        <v>702045</v>
      </c>
      <c r="AU3356">
        <v>196739</v>
      </c>
      <c r="AV3356">
        <v>48460.800000000003</v>
      </c>
      <c r="AW3356">
        <v>24400.5</v>
      </c>
      <c r="AX3356">
        <v>72771</v>
      </c>
      <c r="AY3356">
        <v>34430.699999999997</v>
      </c>
      <c r="CA3356">
        <v>13030.2</v>
      </c>
      <c r="CB3356">
        <v>70461.5</v>
      </c>
      <c r="CC3356">
        <v>74094.600000000006</v>
      </c>
      <c r="CG3356">
        <v>22791.4</v>
      </c>
      <c r="CM3356">
        <v>51301</v>
      </c>
      <c r="CV3356">
        <v>97385.7</v>
      </c>
      <c r="CW3356">
        <v>14619.2</v>
      </c>
      <c r="CX3356">
        <v>30724</v>
      </c>
      <c r="CY3356">
        <v>17337.099999999999</v>
      </c>
      <c r="DB3356">
        <v>81244.399999999994</v>
      </c>
      <c r="DH3356">
        <v>41768.400000000001</v>
      </c>
    </row>
    <row r="3357" spans="19:112" x14ac:dyDescent="0.25">
      <c r="S3357">
        <v>1468710</v>
      </c>
      <c r="T3357">
        <v>39226.300000000003</v>
      </c>
      <c r="U3357">
        <v>60842</v>
      </c>
      <c r="AH3357">
        <v>43451.199999999997</v>
      </c>
      <c r="AI3357">
        <v>90588.9</v>
      </c>
      <c r="AK3357">
        <v>360628</v>
      </c>
      <c r="AL3357">
        <v>42023.8</v>
      </c>
      <c r="AM3357">
        <v>145217</v>
      </c>
      <c r="AN3357">
        <v>137326</v>
      </c>
      <c r="AO3357">
        <v>285890</v>
      </c>
      <c r="AP3357">
        <v>1135880</v>
      </c>
      <c r="AQ3357">
        <v>1198810</v>
      </c>
      <c r="AR3357">
        <v>38168.5</v>
      </c>
      <c r="AS3357">
        <v>203919</v>
      </c>
      <c r="AT3357">
        <v>103046</v>
      </c>
      <c r="AU3357">
        <v>12891.8</v>
      </c>
      <c r="AV3357">
        <v>221628</v>
      </c>
      <c r="AW3357">
        <v>59744.7</v>
      </c>
      <c r="AX3357">
        <v>13967.4</v>
      </c>
      <c r="AY3357">
        <v>79807.399999999994</v>
      </c>
      <c r="CA3357">
        <v>225250</v>
      </c>
      <c r="CB3357">
        <v>18321.2</v>
      </c>
      <c r="CC3357">
        <v>8874</v>
      </c>
      <c r="CG3357">
        <v>58369.4</v>
      </c>
      <c r="CM3357">
        <v>49765.9</v>
      </c>
      <c r="CV3357">
        <v>338119</v>
      </c>
      <c r="CW3357">
        <v>10500.3</v>
      </c>
      <c r="CX3357">
        <v>32449.5</v>
      </c>
      <c r="CY3357">
        <v>49690.3</v>
      </c>
      <c r="DB3357">
        <v>94891.5</v>
      </c>
      <c r="DH3357">
        <v>2132</v>
      </c>
    </row>
    <row r="3358" spans="19:112" x14ac:dyDescent="0.25">
      <c r="S3358">
        <v>129183</v>
      </c>
      <c r="T3358">
        <v>18759.2</v>
      </c>
      <c r="U3358">
        <v>87436.4</v>
      </c>
      <c r="AH3358">
        <v>50946.1</v>
      </c>
      <c r="AI3358">
        <v>492800</v>
      </c>
      <c r="AK3358">
        <v>38635.300000000003</v>
      </c>
      <c r="AL3358">
        <v>16829.400000000001</v>
      </c>
      <c r="AM3358">
        <v>3772.2</v>
      </c>
      <c r="AN3358">
        <v>167914</v>
      </c>
      <c r="AO3358">
        <v>648152</v>
      </c>
      <c r="AP3358">
        <v>1523820</v>
      </c>
      <c r="AQ3358">
        <v>35411</v>
      </c>
      <c r="AR3358">
        <v>131670</v>
      </c>
      <c r="AS3358">
        <v>260847</v>
      </c>
      <c r="AT3358">
        <v>321467</v>
      </c>
      <c r="AU3358">
        <v>35620.9</v>
      </c>
      <c r="AV3358">
        <v>8243.5</v>
      </c>
      <c r="AW3358">
        <v>17017.400000000001</v>
      </c>
      <c r="AX3358">
        <v>102172</v>
      </c>
      <c r="AY3358">
        <v>66299.5</v>
      </c>
      <c r="CA3358">
        <v>25657.599999999999</v>
      </c>
      <c r="CB3358">
        <v>146314</v>
      </c>
      <c r="CC3358">
        <v>16681.3</v>
      </c>
      <c r="CG3358">
        <v>72193.2</v>
      </c>
      <c r="CM3358">
        <v>11164.6</v>
      </c>
      <c r="CV3358">
        <v>1198030</v>
      </c>
      <c r="CW3358">
        <v>36532.199999999997</v>
      </c>
      <c r="CX3358">
        <v>49781.4</v>
      </c>
      <c r="CY3358">
        <v>15483</v>
      </c>
      <c r="DB3358">
        <v>47494.6</v>
      </c>
      <c r="DH3358">
        <v>913645</v>
      </c>
    </row>
    <row r="3359" spans="19:112" x14ac:dyDescent="0.25">
      <c r="S3359">
        <v>34917.800000000003</v>
      </c>
      <c r="T3359">
        <v>83031.899999999994</v>
      </c>
      <c r="U3359">
        <v>133017</v>
      </c>
      <c r="AH3359">
        <v>71138.3</v>
      </c>
      <c r="AI3359">
        <v>72774.399999999994</v>
      </c>
      <c r="AK3359">
        <v>88656.2</v>
      </c>
      <c r="AL3359">
        <v>64150.8</v>
      </c>
      <c r="AM3359">
        <v>1656.8</v>
      </c>
      <c r="AN3359">
        <v>92267.4</v>
      </c>
      <c r="AO3359">
        <v>72280.399999999994</v>
      </c>
      <c r="AP3359">
        <v>126508</v>
      </c>
      <c r="AQ3359">
        <v>391444</v>
      </c>
      <c r="AR3359">
        <v>103341</v>
      </c>
      <c r="AS3359">
        <v>285566</v>
      </c>
      <c r="AT3359">
        <v>84395.1</v>
      </c>
      <c r="AU3359">
        <v>176881</v>
      </c>
      <c r="AV3359">
        <v>24316.3</v>
      </c>
      <c r="AW3359">
        <v>72403.899999999994</v>
      </c>
      <c r="AX3359">
        <v>61727.199999999997</v>
      </c>
      <c r="AY3359">
        <v>35413.9</v>
      </c>
      <c r="CA3359">
        <v>1545480</v>
      </c>
      <c r="CB3359">
        <v>57642.8</v>
      </c>
      <c r="CC3359">
        <v>32645.200000000001</v>
      </c>
      <c r="CG3359">
        <v>6560.7</v>
      </c>
      <c r="CM3359">
        <v>10246.6</v>
      </c>
      <c r="CV3359">
        <v>916074</v>
      </c>
      <c r="CW3359">
        <v>15075.8</v>
      </c>
      <c r="CX3359">
        <v>639122</v>
      </c>
      <c r="CY3359">
        <v>58595</v>
      </c>
      <c r="DB3359">
        <v>66744.800000000003</v>
      </c>
      <c r="DH3359">
        <v>73859.399999999994</v>
      </c>
    </row>
    <row r="3360" spans="19:112" x14ac:dyDescent="0.25">
      <c r="S3360">
        <v>96332.7</v>
      </c>
      <c r="T3360">
        <v>219162</v>
      </c>
      <c r="U3360">
        <v>167591</v>
      </c>
      <c r="AH3360">
        <v>35496.300000000003</v>
      </c>
      <c r="AI3360">
        <v>58821.9</v>
      </c>
      <c r="AK3360">
        <v>18443.599999999999</v>
      </c>
      <c r="AL3360">
        <v>29670.7</v>
      </c>
      <c r="AM3360">
        <v>15231</v>
      </c>
      <c r="AN3360">
        <v>850079</v>
      </c>
      <c r="AO3360">
        <v>259986</v>
      </c>
      <c r="AP3360">
        <v>83670.100000000006</v>
      </c>
      <c r="AQ3360">
        <v>848309</v>
      </c>
      <c r="AR3360">
        <v>698451</v>
      </c>
      <c r="AS3360">
        <v>28814.799999999999</v>
      </c>
      <c r="AT3360">
        <v>2841.9</v>
      </c>
      <c r="AU3360">
        <v>467198</v>
      </c>
      <c r="AV3360">
        <v>541774</v>
      </c>
      <c r="AW3360">
        <v>248995</v>
      </c>
      <c r="AX3360">
        <v>192456</v>
      </c>
      <c r="AY3360">
        <v>27629.8</v>
      </c>
      <c r="CA3360">
        <v>101712</v>
      </c>
      <c r="CB3360">
        <v>147769</v>
      </c>
      <c r="CC3360">
        <v>16794</v>
      </c>
      <c r="CG3360">
        <v>25389.1</v>
      </c>
      <c r="CM3360">
        <v>45940.6</v>
      </c>
      <c r="CV3360">
        <v>293105</v>
      </c>
      <c r="CW3360">
        <v>18381.900000000001</v>
      </c>
      <c r="CX3360">
        <v>17605.400000000001</v>
      </c>
      <c r="CY3360">
        <v>42120.2</v>
      </c>
      <c r="DB3360">
        <v>33888.9</v>
      </c>
      <c r="DH3360">
        <v>109458</v>
      </c>
    </row>
    <row r="3361" spans="19:112" x14ac:dyDescent="0.25">
      <c r="S3361">
        <v>48803.9</v>
      </c>
      <c r="T3361">
        <v>98185.5</v>
      </c>
      <c r="U3361">
        <v>1825.6</v>
      </c>
      <c r="AH3361">
        <v>123342</v>
      </c>
      <c r="AI3361">
        <v>15807.9</v>
      </c>
      <c r="AK3361">
        <v>821998</v>
      </c>
      <c r="AL3361">
        <v>2117650</v>
      </c>
      <c r="AM3361">
        <v>1490.4</v>
      </c>
      <c r="AN3361">
        <v>30780.1</v>
      </c>
      <c r="AO3361">
        <v>446402</v>
      </c>
      <c r="AP3361">
        <v>89468.4</v>
      </c>
      <c r="AQ3361">
        <v>449086</v>
      </c>
      <c r="AR3361">
        <v>90909.3</v>
      </c>
      <c r="AS3361">
        <v>59155.199999999997</v>
      </c>
      <c r="AT3361">
        <v>219707</v>
      </c>
      <c r="AU3361">
        <v>1079230</v>
      </c>
      <c r="AV3361">
        <v>149096</v>
      </c>
      <c r="AW3361">
        <v>118783</v>
      </c>
      <c r="AX3361">
        <v>64486.2</v>
      </c>
      <c r="AY3361">
        <v>62259.5</v>
      </c>
      <c r="CA3361">
        <v>366085</v>
      </c>
      <c r="CB3361">
        <v>2089.1999999999998</v>
      </c>
      <c r="CC3361">
        <v>11513.5</v>
      </c>
      <c r="CG3361">
        <v>39702.9</v>
      </c>
      <c r="CM3361">
        <v>14437.9</v>
      </c>
      <c r="CV3361">
        <v>141999</v>
      </c>
      <c r="CW3361">
        <v>34685.9</v>
      </c>
      <c r="CX3361">
        <v>31761.9</v>
      </c>
      <c r="CY3361">
        <v>17676</v>
      </c>
      <c r="DB3361">
        <v>147743</v>
      </c>
      <c r="DH3361">
        <v>458201</v>
      </c>
    </row>
    <row r="3362" spans="19:112" x14ac:dyDescent="0.25">
      <c r="S3362">
        <v>111376</v>
      </c>
      <c r="T3362">
        <v>21451.9</v>
      </c>
      <c r="U3362">
        <v>120698</v>
      </c>
      <c r="AH3362">
        <v>43249.4</v>
      </c>
      <c r="AI3362">
        <v>38422.400000000001</v>
      </c>
      <c r="AK3362">
        <v>606534</v>
      </c>
      <c r="AL3362">
        <v>52232.9</v>
      </c>
      <c r="AM3362">
        <v>195202</v>
      </c>
      <c r="AN3362">
        <v>105003</v>
      </c>
      <c r="AO3362">
        <v>6672.4</v>
      </c>
      <c r="AP3362">
        <v>203534</v>
      </c>
      <c r="AQ3362">
        <v>116221</v>
      </c>
      <c r="AR3362">
        <v>275030</v>
      </c>
      <c r="AS3362">
        <v>283191</v>
      </c>
      <c r="AT3362">
        <v>372267</v>
      </c>
      <c r="AU3362">
        <v>1023290</v>
      </c>
      <c r="AV3362">
        <v>332234</v>
      </c>
      <c r="AW3362">
        <v>353867</v>
      </c>
      <c r="AX3362">
        <v>305365</v>
      </c>
      <c r="AY3362">
        <v>240707</v>
      </c>
      <c r="CA3362">
        <v>115346</v>
      </c>
      <c r="CB3362">
        <v>5465.7</v>
      </c>
      <c r="CC3362">
        <v>104523</v>
      </c>
      <c r="CG3362">
        <v>205829</v>
      </c>
      <c r="CM3362">
        <v>27590.1</v>
      </c>
      <c r="CV3362">
        <v>883454</v>
      </c>
      <c r="CW3362">
        <v>9165</v>
      </c>
      <c r="CX3362">
        <v>91108.9</v>
      </c>
      <c r="CY3362">
        <v>2454.4</v>
      </c>
      <c r="DB3362">
        <v>138273</v>
      </c>
      <c r="DH3362">
        <v>117591</v>
      </c>
    </row>
    <row r="3363" spans="19:112" x14ac:dyDescent="0.25">
      <c r="S3363">
        <v>46260</v>
      </c>
      <c r="T3363">
        <v>5193.2</v>
      </c>
      <c r="U3363">
        <v>122329</v>
      </c>
      <c r="AH3363">
        <v>18304.3</v>
      </c>
      <c r="AI3363">
        <v>37733.9</v>
      </c>
      <c r="AK3363">
        <v>38992</v>
      </c>
      <c r="AL3363">
        <v>171034</v>
      </c>
      <c r="AM3363">
        <v>29988.6</v>
      </c>
      <c r="AN3363">
        <v>261671</v>
      </c>
      <c r="AO3363">
        <v>1319000</v>
      </c>
      <c r="AP3363">
        <v>1866.6</v>
      </c>
      <c r="AQ3363">
        <v>1002480</v>
      </c>
      <c r="AR3363">
        <v>587030</v>
      </c>
      <c r="AS3363">
        <v>1137.7</v>
      </c>
      <c r="AT3363">
        <v>39230.300000000003</v>
      </c>
      <c r="AU3363">
        <v>1069590</v>
      </c>
      <c r="AV3363">
        <v>139108</v>
      </c>
      <c r="AW3363">
        <v>70591.100000000006</v>
      </c>
      <c r="AX3363">
        <v>101778</v>
      </c>
      <c r="AY3363">
        <v>9737.6</v>
      </c>
      <c r="CA3363">
        <v>330302</v>
      </c>
      <c r="CB3363">
        <v>28611.7</v>
      </c>
      <c r="CC3363">
        <v>102490</v>
      </c>
      <c r="CG3363">
        <v>84911.1</v>
      </c>
      <c r="CM3363">
        <v>17564.900000000001</v>
      </c>
      <c r="CV3363">
        <v>105546</v>
      </c>
      <c r="CW3363">
        <v>90315.199999999997</v>
      </c>
      <c r="CX3363">
        <v>32677.200000000001</v>
      </c>
      <c r="CY3363">
        <v>10734.8</v>
      </c>
      <c r="DB3363">
        <v>41158.300000000003</v>
      </c>
      <c r="DH3363">
        <v>34778.9</v>
      </c>
    </row>
    <row r="3364" spans="19:112" x14ac:dyDescent="0.25">
      <c r="S3364">
        <v>65127.9</v>
      </c>
      <c r="T3364">
        <v>37045</v>
      </c>
      <c r="U3364">
        <v>125210</v>
      </c>
      <c r="AH3364">
        <v>19882.099999999999</v>
      </c>
      <c r="AI3364">
        <v>17799.599999999999</v>
      </c>
      <c r="AK3364">
        <v>109703</v>
      </c>
      <c r="AL3364">
        <v>66633.7</v>
      </c>
      <c r="AM3364">
        <v>110328</v>
      </c>
      <c r="AN3364">
        <v>497862</v>
      </c>
      <c r="AO3364">
        <v>1232930</v>
      </c>
      <c r="AP3364">
        <v>569239</v>
      </c>
      <c r="AQ3364">
        <v>78777.899999999994</v>
      </c>
      <c r="AR3364">
        <v>322257</v>
      </c>
      <c r="AS3364">
        <v>648187</v>
      </c>
      <c r="AT3364">
        <v>83575.199999999997</v>
      </c>
      <c r="AU3364">
        <v>1002040</v>
      </c>
      <c r="AV3364">
        <v>93481.8</v>
      </c>
      <c r="AW3364">
        <v>51094.8</v>
      </c>
      <c r="AX3364">
        <v>14710.2</v>
      </c>
      <c r="AY3364">
        <v>37362.699999999997</v>
      </c>
      <c r="CA3364">
        <v>128593</v>
      </c>
      <c r="CB3364">
        <v>29697.7</v>
      </c>
      <c r="CC3364">
        <v>24846</v>
      </c>
      <c r="CG3364">
        <v>61694.9</v>
      </c>
      <c r="CM3364">
        <v>26471.599999999999</v>
      </c>
      <c r="CV3364">
        <v>357670</v>
      </c>
      <c r="CW3364">
        <v>24189.9</v>
      </c>
      <c r="CX3364">
        <v>135528</v>
      </c>
      <c r="CY3364">
        <v>227613</v>
      </c>
      <c r="DB3364">
        <v>32523.599999999999</v>
      </c>
      <c r="DH3364">
        <v>19404.599999999999</v>
      </c>
    </row>
    <row r="3365" spans="19:112" x14ac:dyDescent="0.25">
      <c r="S3365">
        <v>72211.899999999994</v>
      </c>
      <c r="T3365">
        <v>32001.200000000001</v>
      </c>
      <c r="U3365">
        <v>103648</v>
      </c>
      <c r="AH3365">
        <v>49702</v>
      </c>
      <c r="AI3365">
        <v>130395</v>
      </c>
      <c r="AK3365">
        <v>251055</v>
      </c>
      <c r="AL3365">
        <v>14670.5</v>
      </c>
      <c r="AM3365">
        <v>170494</v>
      </c>
      <c r="AN3365">
        <v>330608</v>
      </c>
      <c r="AO3365">
        <v>22866.3</v>
      </c>
      <c r="AP3365">
        <v>166262</v>
      </c>
      <c r="AQ3365">
        <v>12276.3</v>
      </c>
      <c r="AR3365">
        <v>507531</v>
      </c>
      <c r="AS3365">
        <v>341180</v>
      </c>
      <c r="AT3365">
        <v>412654</v>
      </c>
      <c r="AU3365">
        <v>32027.8</v>
      </c>
      <c r="AV3365">
        <v>26289.7</v>
      </c>
      <c r="AW3365">
        <v>34227.4</v>
      </c>
      <c r="AX3365">
        <v>274072</v>
      </c>
      <c r="AY3365">
        <v>18546.599999999999</v>
      </c>
      <c r="CA3365">
        <v>363138</v>
      </c>
      <c r="CB3365">
        <v>31607.1</v>
      </c>
      <c r="CC3365">
        <v>113293</v>
      </c>
      <c r="CG3365">
        <v>18254.900000000001</v>
      </c>
      <c r="CM3365">
        <v>40842.5</v>
      </c>
      <c r="CV3365">
        <v>403450</v>
      </c>
      <c r="CW3365">
        <v>132043</v>
      </c>
      <c r="CX3365">
        <v>199216</v>
      </c>
      <c r="CY3365">
        <v>77458.8</v>
      </c>
      <c r="DB3365">
        <v>47733</v>
      </c>
      <c r="DH3365">
        <v>15885.4</v>
      </c>
    </row>
    <row r="3366" spans="19:112" x14ac:dyDescent="0.25">
      <c r="S3366">
        <v>227316</v>
      </c>
      <c r="T3366">
        <v>181376</v>
      </c>
      <c r="U3366">
        <v>137778</v>
      </c>
      <c r="AH3366">
        <v>95162.7</v>
      </c>
      <c r="AI3366">
        <v>175150</v>
      </c>
      <c r="AK3366">
        <v>35533.800000000003</v>
      </c>
      <c r="AL3366">
        <v>1636.4</v>
      </c>
      <c r="AM3366">
        <v>19140.2</v>
      </c>
      <c r="AN3366">
        <v>194074</v>
      </c>
      <c r="AO3366">
        <v>261216</v>
      </c>
      <c r="AP3366">
        <v>63929.599999999999</v>
      </c>
      <c r="AQ3366">
        <v>373108</v>
      </c>
      <c r="AR3366">
        <v>59180.2</v>
      </c>
      <c r="AS3366">
        <v>35433.9</v>
      </c>
      <c r="AT3366">
        <v>46395.1</v>
      </c>
      <c r="AU3366">
        <v>919297</v>
      </c>
      <c r="AV3366">
        <v>19512.099999999999</v>
      </c>
      <c r="AW3366">
        <v>68858.399999999994</v>
      </c>
      <c r="AX3366">
        <v>31318</v>
      </c>
      <c r="AY3366">
        <v>29370.1</v>
      </c>
      <c r="CA3366">
        <v>193209</v>
      </c>
      <c r="CB3366">
        <v>2898.7</v>
      </c>
      <c r="CC3366">
        <v>16698.2</v>
      </c>
      <c r="CG3366">
        <v>1867.5</v>
      </c>
      <c r="CM3366">
        <v>15279.6</v>
      </c>
      <c r="CV3366">
        <v>647708</v>
      </c>
      <c r="CW3366">
        <v>59870.5</v>
      </c>
      <c r="CX3366">
        <v>34986.400000000001</v>
      </c>
      <c r="CY3366">
        <v>18220.5</v>
      </c>
      <c r="DB3366">
        <v>6320.7</v>
      </c>
      <c r="DH3366">
        <v>145514</v>
      </c>
    </row>
    <row r="3367" spans="19:112" x14ac:dyDescent="0.25">
      <c r="S3367">
        <v>84885.8</v>
      </c>
      <c r="T3367">
        <v>15834.7</v>
      </c>
      <c r="U3367">
        <v>94505.600000000006</v>
      </c>
      <c r="AH3367">
        <v>364794</v>
      </c>
      <c r="AI3367">
        <v>43957.4</v>
      </c>
      <c r="AK3367">
        <v>1096560</v>
      </c>
      <c r="AL3367">
        <v>99831.4</v>
      </c>
      <c r="AM3367">
        <v>79390.3</v>
      </c>
      <c r="AN3367">
        <v>1531960</v>
      </c>
      <c r="AO3367">
        <v>2039910</v>
      </c>
      <c r="AP3367">
        <v>102640</v>
      </c>
      <c r="AQ3367">
        <v>1225640</v>
      </c>
      <c r="AR3367">
        <v>70635.7</v>
      </c>
      <c r="AS3367">
        <v>27049.5</v>
      </c>
      <c r="AT3367">
        <v>1022560</v>
      </c>
      <c r="AU3367">
        <v>260448</v>
      </c>
      <c r="AV3367">
        <v>2872.4</v>
      </c>
      <c r="AW3367">
        <v>31485.4</v>
      </c>
      <c r="AX3367">
        <v>40653.1</v>
      </c>
      <c r="AY3367">
        <v>82576</v>
      </c>
      <c r="CA3367">
        <v>217882</v>
      </c>
      <c r="CB3367">
        <v>4134.3</v>
      </c>
      <c r="CC3367">
        <v>194596</v>
      </c>
      <c r="CG3367">
        <v>18134.5</v>
      </c>
      <c r="CM3367">
        <v>15135.5</v>
      </c>
      <c r="CV3367">
        <v>327399</v>
      </c>
      <c r="CW3367">
        <v>27693.9</v>
      </c>
      <c r="CX3367">
        <v>123995</v>
      </c>
      <c r="CY3367">
        <v>49344.9</v>
      </c>
      <c r="DB3367">
        <v>25764.9</v>
      </c>
      <c r="DH3367">
        <v>38419.599999999999</v>
      </c>
    </row>
    <row r="3368" spans="19:112" x14ac:dyDescent="0.25">
      <c r="S3368">
        <v>1232780</v>
      </c>
      <c r="T3368">
        <v>120973</v>
      </c>
      <c r="U3368">
        <v>32158.1</v>
      </c>
      <c r="AH3368">
        <v>132552</v>
      </c>
      <c r="AI3368">
        <v>2729</v>
      </c>
      <c r="AK3368">
        <v>229614</v>
      </c>
      <c r="AL3368">
        <v>2285230</v>
      </c>
      <c r="AM3368">
        <v>21209.200000000001</v>
      </c>
      <c r="AN3368">
        <v>234262</v>
      </c>
      <c r="AO3368">
        <v>152200</v>
      </c>
      <c r="AP3368">
        <v>446042</v>
      </c>
      <c r="AQ3368">
        <v>161729</v>
      </c>
      <c r="AR3368">
        <v>136451</v>
      </c>
      <c r="AS3368">
        <v>1528480</v>
      </c>
      <c r="AT3368">
        <v>38622.300000000003</v>
      </c>
      <c r="AU3368">
        <v>383436</v>
      </c>
      <c r="AV3368">
        <v>58728.1</v>
      </c>
      <c r="AW3368">
        <v>14862.8</v>
      </c>
      <c r="AX3368">
        <v>71496.2</v>
      </c>
      <c r="AY3368">
        <v>38429.5</v>
      </c>
      <c r="CA3368">
        <v>79623</v>
      </c>
      <c r="CB3368">
        <v>31343.7</v>
      </c>
      <c r="CC3368">
        <v>3809.3</v>
      </c>
      <c r="CG3368">
        <v>174568</v>
      </c>
      <c r="CM3368">
        <v>1558.8</v>
      </c>
      <c r="CV3368">
        <v>329915</v>
      </c>
      <c r="CW3368">
        <v>413705</v>
      </c>
      <c r="CX3368">
        <v>203650</v>
      </c>
      <c r="CY3368">
        <v>16108.5</v>
      </c>
      <c r="DB3368">
        <v>59127.4</v>
      </c>
      <c r="DH3368">
        <v>177444</v>
      </c>
    </row>
    <row r="3369" spans="19:112" x14ac:dyDescent="0.25">
      <c r="S3369">
        <v>18443.8</v>
      </c>
      <c r="T3369">
        <v>50926.7</v>
      </c>
      <c r="U3369">
        <v>131137</v>
      </c>
      <c r="AH3369">
        <v>54547.7</v>
      </c>
      <c r="AI3369">
        <v>14707.3</v>
      </c>
      <c r="AK3369">
        <v>1700970</v>
      </c>
      <c r="AL3369">
        <v>80432.800000000003</v>
      </c>
      <c r="AM3369">
        <v>37052.5</v>
      </c>
      <c r="AN3369">
        <v>1016060</v>
      </c>
      <c r="AO3369">
        <v>509056</v>
      </c>
      <c r="AP3369">
        <v>41416.199999999997</v>
      </c>
      <c r="AQ3369">
        <v>670057</v>
      </c>
      <c r="AR3369">
        <v>224996</v>
      </c>
      <c r="AS3369">
        <v>405702</v>
      </c>
      <c r="AT3369">
        <v>322511</v>
      </c>
      <c r="AU3369">
        <v>56418.9</v>
      </c>
      <c r="AV3369">
        <v>221416</v>
      </c>
      <c r="AW3369">
        <v>108767</v>
      </c>
      <c r="AX3369">
        <v>53818.400000000001</v>
      </c>
      <c r="AY3369">
        <v>20613</v>
      </c>
      <c r="CA3369">
        <v>5393</v>
      </c>
      <c r="CB3369">
        <v>11489.1</v>
      </c>
      <c r="CC3369">
        <v>18498.3</v>
      </c>
      <c r="CG3369">
        <v>16372.1</v>
      </c>
      <c r="CM3369">
        <v>27423.599999999999</v>
      </c>
      <c r="CV3369">
        <v>123810</v>
      </c>
      <c r="CW3369">
        <v>120438</v>
      </c>
      <c r="CX3369">
        <v>94667.8</v>
      </c>
      <c r="CY3369">
        <v>39960.6</v>
      </c>
      <c r="DB3369">
        <v>1483.5</v>
      </c>
      <c r="DH3369">
        <v>199617</v>
      </c>
    </row>
    <row r="3370" spans="19:112" x14ac:dyDescent="0.25">
      <c r="S3370">
        <v>319942</v>
      </c>
      <c r="T3370">
        <v>345693</v>
      </c>
      <c r="U3370">
        <v>90157.1</v>
      </c>
      <c r="AH3370">
        <v>41125.5</v>
      </c>
      <c r="AI3370">
        <v>186307</v>
      </c>
      <c r="AK3370">
        <v>204323</v>
      </c>
      <c r="AL3370">
        <v>44696.2</v>
      </c>
      <c r="AM3370">
        <v>122041</v>
      </c>
      <c r="AN3370">
        <v>172403</v>
      </c>
      <c r="AO3370">
        <v>72262.5</v>
      </c>
      <c r="AP3370">
        <v>200231</v>
      </c>
      <c r="AQ3370">
        <v>35867.300000000003</v>
      </c>
      <c r="AR3370">
        <v>219569</v>
      </c>
      <c r="AS3370">
        <v>218328</v>
      </c>
      <c r="AT3370">
        <v>288214</v>
      </c>
      <c r="AU3370">
        <v>39099.800000000003</v>
      </c>
      <c r="AV3370">
        <v>396575</v>
      </c>
      <c r="AW3370">
        <v>119366</v>
      </c>
      <c r="AX3370">
        <v>15767.9</v>
      </c>
      <c r="AY3370">
        <v>11838.1</v>
      </c>
      <c r="CA3370">
        <v>47737</v>
      </c>
      <c r="CB3370">
        <v>1279.5999999999999</v>
      </c>
      <c r="CC3370">
        <v>79441.3</v>
      </c>
      <c r="CG3370">
        <v>22102.9</v>
      </c>
      <c r="CM3370">
        <v>23956.9</v>
      </c>
      <c r="CV3370">
        <v>299489</v>
      </c>
      <c r="CW3370">
        <v>94461.3</v>
      </c>
      <c r="CX3370">
        <v>17549.400000000001</v>
      </c>
      <c r="CY3370">
        <v>44336.6</v>
      </c>
      <c r="DB3370">
        <v>120870</v>
      </c>
      <c r="DH3370">
        <v>449474</v>
      </c>
    </row>
    <row r="3371" spans="19:112" x14ac:dyDescent="0.25">
      <c r="S3371">
        <v>229892</v>
      </c>
      <c r="T3371">
        <v>23703.9</v>
      </c>
      <c r="U3371">
        <v>219882</v>
      </c>
      <c r="AI3371">
        <v>1907.3</v>
      </c>
      <c r="AK3371">
        <v>21481.8</v>
      </c>
      <c r="AL3371">
        <v>15233.4</v>
      </c>
      <c r="AM3371">
        <v>2302.1</v>
      </c>
      <c r="AN3371">
        <v>50628.7</v>
      </c>
      <c r="AO3371">
        <v>1409100</v>
      </c>
      <c r="AP3371">
        <v>90043.8</v>
      </c>
      <c r="AQ3371">
        <v>97310.7</v>
      </c>
      <c r="AR3371">
        <v>59717.1</v>
      </c>
      <c r="AS3371">
        <v>209642</v>
      </c>
      <c r="AT3371">
        <v>1407.6</v>
      </c>
      <c r="AU3371">
        <v>259733</v>
      </c>
      <c r="AV3371">
        <v>61721.7</v>
      </c>
      <c r="AW3371">
        <v>42097.1</v>
      </c>
      <c r="AX3371">
        <v>39595</v>
      </c>
      <c r="AY3371">
        <v>38550.1</v>
      </c>
      <c r="CA3371">
        <v>345185</v>
      </c>
      <c r="CB3371">
        <v>1856.6</v>
      </c>
      <c r="CC3371">
        <v>1202.9000000000001</v>
      </c>
      <c r="CG3371">
        <v>75830.2</v>
      </c>
      <c r="CM3371">
        <v>120520</v>
      </c>
      <c r="CV3371">
        <v>1292950</v>
      </c>
      <c r="CW3371">
        <v>203994</v>
      </c>
      <c r="CX3371">
        <v>10801.9</v>
      </c>
      <c r="CY3371">
        <v>95936.9</v>
      </c>
      <c r="DB3371">
        <v>1150.5999999999999</v>
      </c>
      <c r="DH3371">
        <v>219572</v>
      </c>
    </row>
    <row r="3372" spans="19:112" x14ac:dyDescent="0.25">
      <c r="S3372">
        <v>148070</v>
      </c>
      <c r="T3372">
        <v>64656.800000000003</v>
      </c>
      <c r="U3372">
        <v>59109.1</v>
      </c>
      <c r="AI3372">
        <v>6235.4</v>
      </c>
      <c r="AK3372">
        <v>692871</v>
      </c>
      <c r="AL3372">
        <v>1532</v>
      </c>
      <c r="AM3372">
        <v>465862</v>
      </c>
      <c r="AN3372">
        <v>398933</v>
      </c>
      <c r="AO3372">
        <v>209016</v>
      </c>
      <c r="AP3372">
        <v>813691</v>
      </c>
      <c r="AQ3372">
        <v>118489</v>
      </c>
      <c r="AR3372">
        <v>104675</v>
      </c>
      <c r="AS3372">
        <v>140520</v>
      </c>
      <c r="AT3372">
        <v>5802.6</v>
      </c>
      <c r="AU3372">
        <v>118371</v>
      </c>
      <c r="AV3372">
        <v>5703</v>
      </c>
      <c r="AW3372">
        <v>59439</v>
      </c>
      <c r="AX3372">
        <v>17756.900000000001</v>
      </c>
      <c r="AY3372">
        <v>36082.199999999997</v>
      </c>
      <c r="CA3372">
        <v>578080</v>
      </c>
      <c r="CB3372">
        <v>25551.7</v>
      </c>
      <c r="CC3372">
        <v>8854</v>
      </c>
      <c r="CG3372">
        <v>25698.6</v>
      </c>
      <c r="CM3372">
        <v>58295.6</v>
      </c>
      <c r="CV3372">
        <v>481214</v>
      </c>
      <c r="CW3372">
        <v>24500.400000000001</v>
      </c>
      <c r="CX3372">
        <v>275988</v>
      </c>
      <c r="CY3372">
        <v>13392.3</v>
      </c>
      <c r="DB3372">
        <v>20729.3</v>
      </c>
      <c r="DH3372">
        <v>55098.3</v>
      </c>
    </row>
    <row r="3373" spans="19:112" x14ac:dyDescent="0.25">
      <c r="S3373">
        <v>248544</v>
      </c>
      <c r="T3373">
        <v>246343</v>
      </c>
      <c r="U3373">
        <v>143558</v>
      </c>
      <c r="AI3373">
        <v>6500</v>
      </c>
      <c r="AK3373">
        <v>2580.1</v>
      </c>
      <c r="AL3373">
        <v>25897.8</v>
      </c>
      <c r="AM3373">
        <v>21788.5</v>
      </c>
      <c r="AN3373">
        <v>1047200</v>
      </c>
      <c r="AO3373">
        <v>33704.5</v>
      </c>
      <c r="AP3373">
        <v>560505</v>
      </c>
      <c r="AQ3373">
        <v>1236120</v>
      </c>
      <c r="AR3373">
        <v>36541.800000000003</v>
      </c>
      <c r="AS3373">
        <v>11127.9</v>
      </c>
      <c r="AT3373">
        <v>462030</v>
      </c>
      <c r="AU3373">
        <v>62712.800000000003</v>
      </c>
      <c r="AV3373">
        <v>46728.4</v>
      </c>
      <c r="AW3373">
        <v>125601</v>
      </c>
      <c r="AX3373">
        <v>143339</v>
      </c>
      <c r="AY3373">
        <v>15328</v>
      </c>
      <c r="CA3373">
        <v>815637</v>
      </c>
      <c r="CB3373">
        <v>3666.7</v>
      </c>
      <c r="CC3373">
        <v>31893.200000000001</v>
      </c>
      <c r="CG3373">
        <v>713658</v>
      </c>
      <c r="CM3373">
        <v>4308.8999999999996</v>
      </c>
      <c r="CV3373">
        <v>737845</v>
      </c>
      <c r="CW3373">
        <v>72519.7</v>
      </c>
      <c r="CX3373">
        <v>36873.699999999997</v>
      </c>
      <c r="CY3373">
        <v>35296.300000000003</v>
      </c>
      <c r="DB3373">
        <v>35427.599999999999</v>
      </c>
      <c r="DH3373">
        <v>67260.100000000006</v>
      </c>
    </row>
    <row r="3374" spans="19:112" x14ac:dyDescent="0.25">
      <c r="S3374">
        <v>227228</v>
      </c>
      <c r="T3374">
        <v>121294</v>
      </c>
      <c r="U3374">
        <v>242072</v>
      </c>
      <c r="AI3374">
        <v>14755.3</v>
      </c>
      <c r="AK3374">
        <v>328198</v>
      </c>
      <c r="AL3374">
        <v>397469</v>
      </c>
      <c r="AM3374">
        <v>188670</v>
      </c>
      <c r="AN3374">
        <v>882485</v>
      </c>
      <c r="AO3374">
        <v>324403</v>
      </c>
      <c r="AP3374">
        <v>241762</v>
      </c>
      <c r="AQ3374">
        <v>88025.3</v>
      </c>
      <c r="AR3374">
        <v>254938</v>
      </c>
      <c r="AS3374">
        <v>39977.699999999997</v>
      </c>
      <c r="AT3374">
        <v>39227.1</v>
      </c>
      <c r="AU3374">
        <v>269241</v>
      </c>
      <c r="AV3374">
        <v>149420</v>
      </c>
      <c r="AW3374">
        <v>456455</v>
      </c>
      <c r="AX3374">
        <v>26955.599999999999</v>
      </c>
      <c r="AY3374">
        <v>27274.1</v>
      </c>
      <c r="CA3374">
        <v>26473.9</v>
      </c>
      <c r="CB3374">
        <v>22485.5</v>
      </c>
      <c r="CC3374">
        <v>20052.2</v>
      </c>
      <c r="CG3374">
        <v>34473.9</v>
      </c>
      <c r="CM3374">
        <v>67870.5</v>
      </c>
      <c r="CV3374">
        <v>232548</v>
      </c>
      <c r="CW3374">
        <v>215687</v>
      </c>
      <c r="CX3374">
        <v>19224.599999999999</v>
      </c>
      <c r="CY3374">
        <v>2549.4</v>
      </c>
      <c r="DB3374">
        <v>67617.100000000006</v>
      </c>
      <c r="DH3374">
        <v>178823</v>
      </c>
    </row>
    <row r="3375" spans="19:112" x14ac:dyDescent="0.25">
      <c r="S3375">
        <v>23508.7</v>
      </c>
      <c r="T3375">
        <v>18054.7</v>
      </c>
      <c r="U3375">
        <v>14533.3</v>
      </c>
      <c r="AI3375">
        <v>9095.2999999999993</v>
      </c>
      <c r="AK3375">
        <v>1750180</v>
      </c>
      <c r="AL3375">
        <v>22407.4</v>
      </c>
      <c r="AM3375">
        <v>3764.7</v>
      </c>
      <c r="AN3375">
        <v>1173730</v>
      </c>
      <c r="AO3375">
        <v>820670</v>
      </c>
      <c r="AP3375">
        <v>60129.599999999999</v>
      </c>
      <c r="AQ3375">
        <v>60502.3</v>
      </c>
      <c r="AR3375">
        <v>344274</v>
      </c>
      <c r="AS3375">
        <v>13291</v>
      </c>
      <c r="AT3375">
        <v>169630</v>
      </c>
      <c r="AU3375">
        <v>211673</v>
      </c>
      <c r="AV3375">
        <v>84417.7</v>
      </c>
      <c r="AW3375">
        <v>40708.1</v>
      </c>
      <c r="AX3375">
        <v>143885</v>
      </c>
      <c r="AY3375">
        <v>20677.5</v>
      </c>
      <c r="CA3375">
        <v>553104</v>
      </c>
      <c r="CB3375">
        <v>44041.1</v>
      </c>
      <c r="CC3375">
        <v>41357.1</v>
      </c>
      <c r="CG3375">
        <v>90676.6</v>
      </c>
      <c r="CM3375">
        <v>18846.099999999999</v>
      </c>
      <c r="CV3375">
        <v>181625</v>
      </c>
      <c r="CW3375">
        <v>12312</v>
      </c>
      <c r="CX3375">
        <v>31577.200000000001</v>
      </c>
      <c r="CY3375">
        <v>214706</v>
      </c>
      <c r="DB3375">
        <v>291556</v>
      </c>
      <c r="DH3375">
        <v>35689.699999999997</v>
      </c>
    </row>
    <row r="3376" spans="19:112" x14ac:dyDescent="0.25">
      <c r="S3376">
        <v>38191.9</v>
      </c>
      <c r="T3376">
        <v>69306.3</v>
      </c>
      <c r="U3376">
        <v>1802.9</v>
      </c>
      <c r="AI3376">
        <v>37358.699999999997</v>
      </c>
      <c r="AK3376">
        <v>34272</v>
      </c>
      <c r="AL3376">
        <v>1824620</v>
      </c>
      <c r="AM3376">
        <v>54678.5</v>
      </c>
      <c r="AN3376">
        <v>170817</v>
      </c>
      <c r="AO3376">
        <v>47578.400000000001</v>
      </c>
      <c r="AP3376">
        <v>70913.600000000006</v>
      </c>
      <c r="AQ3376">
        <v>654705</v>
      </c>
      <c r="AR3376">
        <v>1874410</v>
      </c>
      <c r="AS3376">
        <v>425510</v>
      </c>
      <c r="AT3376">
        <v>1724220</v>
      </c>
      <c r="AU3376">
        <v>1354450</v>
      </c>
      <c r="AV3376">
        <v>70664.399999999994</v>
      </c>
      <c r="AW3376">
        <v>17155.3</v>
      </c>
      <c r="AX3376">
        <v>154664</v>
      </c>
      <c r="AY3376">
        <v>77442.7</v>
      </c>
      <c r="CA3376">
        <v>105588</v>
      </c>
      <c r="CB3376">
        <v>73689.600000000006</v>
      </c>
      <c r="CC3376">
        <v>2113.3000000000002</v>
      </c>
      <c r="CG3376">
        <v>18383.3</v>
      </c>
      <c r="CM3376">
        <v>2084.9</v>
      </c>
      <c r="CV3376">
        <v>231206</v>
      </c>
      <c r="CW3376">
        <v>78911.7</v>
      </c>
      <c r="CX3376">
        <v>27175.9</v>
      </c>
      <c r="CY3376">
        <v>14576</v>
      </c>
      <c r="DB3376">
        <v>149130</v>
      </c>
      <c r="DH3376">
        <v>74804</v>
      </c>
    </row>
    <row r="3377" spans="19:112" x14ac:dyDescent="0.25">
      <c r="S3377">
        <v>16389.8</v>
      </c>
      <c r="T3377">
        <v>183689</v>
      </c>
      <c r="U3377">
        <v>36818.9</v>
      </c>
      <c r="AI3377">
        <v>22257.7</v>
      </c>
      <c r="AK3377">
        <v>1087830</v>
      </c>
      <c r="AL3377">
        <v>43190.9</v>
      </c>
      <c r="AM3377">
        <v>26735.3</v>
      </c>
      <c r="AN3377">
        <v>14864</v>
      </c>
      <c r="AO3377">
        <v>34154</v>
      </c>
      <c r="AP3377">
        <v>34257.599999999999</v>
      </c>
      <c r="AQ3377">
        <v>250729</v>
      </c>
      <c r="AR3377">
        <v>454166</v>
      </c>
      <c r="AS3377">
        <v>1945850</v>
      </c>
      <c r="AT3377">
        <v>166619</v>
      </c>
      <c r="AU3377">
        <v>161973</v>
      </c>
      <c r="AV3377">
        <v>13600.4</v>
      </c>
      <c r="AW3377">
        <v>105750</v>
      </c>
      <c r="AX3377">
        <v>45619</v>
      </c>
      <c r="AY3377">
        <v>215181</v>
      </c>
      <c r="CA3377">
        <v>190079</v>
      </c>
      <c r="CB3377">
        <v>37137.1</v>
      </c>
      <c r="CC3377">
        <v>19093.2</v>
      </c>
      <c r="CG3377">
        <v>112009</v>
      </c>
      <c r="CM3377">
        <v>26010.5</v>
      </c>
      <c r="CV3377">
        <v>36124.300000000003</v>
      </c>
      <c r="CW3377">
        <v>61925.9</v>
      </c>
      <c r="CX3377">
        <v>331300</v>
      </c>
      <c r="CY3377">
        <v>17561.2</v>
      </c>
      <c r="DB3377">
        <v>233468</v>
      </c>
      <c r="DH3377">
        <v>184677</v>
      </c>
    </row>
    <row r="3378" spans="19:112" x14ac:dyDescent="0.25">
      <c r="S3378">
        <v>1221320</v>
      </c>
      <c r="T3378">
        <v>45814.2</v>
      </c>
      <c r="U3378">
        <v>377906</v>
      </c>
      <c r="AI3378">
        <v>17856.7</v>
      </c>
      <c r="AK3378">
        <v>152463</v>
      </c>
      <c r="AL3378">
        <v>263018</v>
      </c>
      <c r="AM3378">
        <v>12992.1</v>
      </c>
      <c r="AN3378">
        <v>1786530</v>
      </c>
      <c r="AO3378">
        <v>132464</v>
      </c>
      <c r="AP3378">
        <v>31789.1</v>
      </c>
      <c r="AQ3378">
        <v>827699</v>
      </c>
      <c r="AR3378">
        <v>747931</v>
      </c>
      <c r="AS3378">
        <v>1072580</v>
      </c>
      <c r="AT3378">
        <v>635795</v>
      </c>
      <c r="AU3378">
        <v>33744.800000000003</v>
      </c>
      <c r="AV3378">
        <v>18416.099999999999</v>
      </c>
      <c r="AW3378">
        <v>17259.3</v>
      </c>
      <c r="AX3378">
        <v>14580.9</v>
      </c>
      <c r="AY3378">
        <v>12280</v>
      </c>
      <c r="CA3378">
        <v>1472410</v>
      </c>
      <c r="CB3378">
        <v>9286.2000000000007</v>
      </c>
      <c r="CC3378">
        <v>9581.7999999999993</v>
      </c>
      <c r="CG3378">
        <v>48740.5</v>
      </c>
      <c r="CM3378">
        <v>64106.7</v>
      </c>
      <c r="CV3378">
        <v>201308</v>
      </c>
      <c r="CW3378">
        <v>22516.400000000001</v>
      </c>
      <c r="CX3378">
        <v>67080.2</v>
      </c>
      <c r="CY3378">
        <v>108464</v>
      </c>
      <c r="DB3378">
        <v>86251.4</v>
      </c>
      <c r="DH3378">
        <v>329746</v>
      </c>
    </row>
    <row r="3379" spans="19:112" x14ac:dyDescent="0.25">
      <c r="S3379">
        <v>5345.5</v>
      </c>
      <c r="T3379">
        <v>147970</v>
      </c>
      <c r="U3379">
        <v>1878.3</v>
      </c>
      <c r="AI3379">
        <v>13414.8</v>
      </c>
      <c r="AK3379">
        <v>2072410</v>
      </c>
      <c r="AL3379">
        <v>51986.2</v>
      </c>
      <c r="AM3379">
        <v>12079.1</v>
      </c>
      <c r="AN3379">
        <v>132776</v>
      </c>
      <c r="AO3379">
        <v>69944.800000000003</v>
      </c>
      <c r="AP3379">
        <v>26534.6</v>
      </c>
      <c r="AQ3379">
        <v>13540.9</v>
      </c>
      <c r="AR3379">
        <v>369808</v>
      </c>
      <c r="AS3379">
        <v>69009.5</v>
      </c>
      <c r="AT3379">
        <v>198993</v>
      </c>
      <c r="AU3379">
        <v>673169</v>
      </c>
      <c r="AV3379">
        <v>55979.4</v>
      </c>
      <c r="AW3379">
        <v>21352.1</v>
      </c>
      <c r="AX3379">
        <v>217666</v>
      </c>
      <c r="AY3379">
        <v>260884</v>
      </c>
      <c r="CA3379">
        <v>198791</v>
      </c>
      <c r="CB3379">
        <v>59223.5</v>
      </c>
      <c r="CC3379">
        <v>22336</v>
      </c>
      <c r="CG3379">
        <v>41010.9</v>
      </c>
      <c r="CM3379">
        <v>45769.7</v>
      </c>
      <c r="CV3379">
        <v>76562.3</v>
      </c>
      <c r="CW3379">
        <v>69996.399999999994</v>
      </c>
      <c r="CX3379">
        <v>31988.3</v>
      </c>
      <c r="CY3379">
        <v>55779.8</v>
      </c>
      <c r="DB3379">
        <v>113082</v>
      </c>
      <c r="DH3379">
        <v>35731.800000000003</v>
      </c>
    </row>
    <row r="3380" spans="19:112" x14ac:dyDescent="0.25">
      <c r="S3380">
        <v>112189</v>
      </c>
      <c r="T3380">
        <v>98125.7</v>
      </c>
      <c r="U3380">
        <v>39591.800000000003</v>
      </c>
      <c r="AI3380">
        <v>53157.3</v>
      </c>
      <c r="AK3380">
        <v>577939</v>
      </c>
      <c r="AL3380">
        <v>18265.8</v>
      </c>
      <c r="AM3380">
        <v>52791.5</v>
      </c>
      <c r="AN3380">
        <v>91050</v>
      </c>
      <c r="AO3380">
        <v>232380</v>
      </c>
      <c r="AP3380">
        <v>600969</v>
      </c>
      <c r="AQ3380">
        <v>225670</v>
      </c>
      <c r="AR3380">
        <v>240510</v>
      </c>
      <c r="AS3380">
        <v>902916</v>
      </c>
      <c r="AT3380">
        <v>24383</v>
      </c>
      <c r="AU3380">
        <v>36430.9</v>
      </c>
      <c r="AV3380">
        <v>1128420</v>
      </c>
      <c r="AW3380">
        <v>4413.6000000000004</v>
      </c>
      <c r="AX3380">
        <v>333531</v>
      </c>
      <c r="AY3380">
        <v>11197.5</v>
      </c>
      <c r="CA3380">
        <v>140012</v>
      </c>
      <c r="CB3380">
        <v>5787.6</v>
      </c>
      <c r="CC3380">
        <v>52589.8</v>
      </c>
      <c r="CG3380">
        <v>23302.3</v>
      </c>
      <c r="CM3380">
        <v>73203.100000000006</v>
      </c>
      <c r="CV3380">
        <v>138799</v>
      </c>
      <c r="CW3380">
        <v>1129650</v>
      </c>
      <c r="CX3380">
        <v>97773.6</v>
      </c>
      <c r="CY3380">
        <v>34770.5</v>
      </c>
      <c r="DB3380">
        <v>26603.3</v>
      </c>
      <c r="DH3380">
        <v>69005.399999999994</v>
      </c>
    </row>
    <row r="3381" spans="19:112" x14ac:dyDescent="0.25">
      <c r="S3381">
        <v>36562.6</v>
      </c>
      <c r="T3381">
        <v>37428.9</v>
      </c>
      <c r="U3381">
        <v>100728</v>
      </c>
      <c r="AI3381">
        <v>18774.5</v>
      </c>
      <c r="AK3381">
        <v>831208</v>
      </c>
      <c r="AL3381">
        <v>12721.4</v>
      </c>
      <c r="AM3381">
        <v>29051.4</v>
      </c>
      <c r="AN3381">
        <v>119485</v>
      </c>
      <c r="AO3381">
        <v>1107480</v>
      </c>
      <c r="AP3381">
        <v>114256</v>
      </c>
      <c r="AQ3381">
        <v>602260</v>
      </c>
      <c r="AR3381">
        <v>698126</v>
      </c>
      <c r="AS3381">
        <v>117659</v>
      </c>
      <c r="AT3381">
        <v>188756</v>
      </c>
      <c r="AU3381">
        <v>276964</v>
      </c>
      <c r="AV3381">
        <v>236767</v>
      </c>
      <c r="AW3381">
        <v>140401</v>
      </c>
      <c r="AX3381">
        <v>17684.900000000001</v>
      </c>
      <c r="AY3381">
        <v>1754.1</v>
      </c>
      <c r="CA3381">
        <v>245299</v>
      </c>
      <c r="CB3381">
        <v>12612.2</v>
      </c>
      <c r="CC3381">
        <v>30085.5</v>
      </c>
      <c r="CG3381">
        <v>12610.3</v>
      </c>
      <c r="CM3381">
        <v>28936.3</v>
      </c>
      <c r="CV3381">
        <v>1560250</v>
      </c>
      <c r="CW3381">
        <v>33000</v>
      </c>
      <c r="CX3381">
        <v>178106</v>
      </c>
      <c r="CY3381">
        <v>22456.400000000001</v>
      </c>
      <c r="DB3381">
        <v>15799.9</v>
      </c>
      <c r="DH3381">
        <v>9480.9</v>
      </c>
    </row>
    <row r="3382" spans="19:112" x14ac:dyDescent="0.25">
      <c r="S3382">
        <v>2879</v>
      </c>
      <c r="T3382">
        <v>204218</v>
      </c>
      <c r="U3382">
        <v>17882.900000000001</v>
      </c>
      <c r="AI3382">
        <v>42903.5</v>
      </c>
      <c r="AK3382">
        <v>1476860</v>
      </c>
      <c r="AL3382">
        <v>7929.3</v>
      </c>
      <c r="AM3382">
        <v>48622.1</v>
      </c>
      <c r="AN3382">
        <v>840502</v>
      </c>
      <c r="AO3382">
        <v>321488</v>
      </c>
      <c r="AP3382">
        <v>114265</v>
      </c>
      <c r="AQ3382">
        <v>572803</v>
      </c>
      <c r="AR3382">
        <v>125136</v>
      </c>
      <c r="AS3382">
        <v>30256.1</v>
      </c>
      <c r="AT3382">
        <v>35768</v>
      </c>
      <c r="AU3382">
        <v>1469010</v>
      </c>
      <c r="AV3382">
        <v>54817.8</v>
      </c>
      <c r="AW3382">
        <v>13044.1</v>
      </c>
      <c r="AX3382">
        <v>143652</v>
      </c>
      <c r="AY3382">
        <v>42762.7</v>
      </c>
      <c r="CA3382">
        <v>55539.3</v>
      </c>
      <c r="CB3382">
        <v>54499.8</v>
      </c>
      <c r="CC3382">
        <v>14447.6</v>
      </c>
      <c r="CG3382">
        <v>58135.199999999997</v>
      </c>
      <c r="CM3382">
        <v>39615.4</v>
      </c>
      <c r="CV3382">
        <v>310745</v>
      </c>
      <c r="CW3382">
        <v>11238.7</v>
      </c>
      <c r="CX3382">
        <v>117113</v>
      </c>
      <c r="CY3382">
        <v>22121.9</v>
      </c>
      <c r="DB3382">
        <v>24117.8</v>
      </c>
      <c r="DH3382">
        <v>100453</v>
      </c>
    </row>
    <row r="3383" spans="19:112" x14ac:dyDescent="0.25">
      <c r="S3383">
        <v>171051</v>
      </c>
      <c r="T3383">
        <v>111233</v>
      </c>
      <c r="U3383">
        <v>243266</v>
      </c>
      <c r="AI3383">
        <v>102546</v>
      </c>
      <c r="AK3383">
        <v>1223350</v>
      </c>
      <c r="AL3383">
        <v>146942</v>
      </c>
      <c r="AM3383">
        <v>3130.7</v>
      </c>
      <c r="AN3383">
        <v>993133</v>
      </c>
      <c r="AO3383">
        <v>108981</v>
      </c>
      <c r="AP3383">
        <v>79305</v>
      </c>
      <c r="AQ3383">
        <v>33769.800000000003</v>
      </c>
      <c r="AR3383">
        <v>447347</v>
      </c>
      <c r="AS3383">
        <v>74131.8</v>
      </c>
      <c r="AT3383">
        <v>86372.5</v>
      </c>
      <c r="AU3383">
        <v>31872.799999999999</v>
      </c>
      <c r="AV3383">
        <v>14020.3</v>
      </c>
      <c r="AW3383">
        <v>90620.800000000003</v>
      </c>
      <c r="AX3383">
        <v>88459.3</v>
      </c>
      <c r="AY3383">
        <v>4212.5</v>
      </c>
      <c r="CA3383">
        <v>172282</v>
      </c>
      <c r="CB3383">
        <v>12391</v>
      </c>
      <c r="CC3383">
        <v>133189</v>
      </c>
      <c r="CG3383">
        <v>57970.9</v>
      </c>
      <c r="CM3383">
        <v>155680</v>
      </c>
      <c r="CV3383">
        <v>381554</v>
      </c>
      <c r="CW3383">
        <v>108136</v>
      </c>
      <c r="CX3383">
        <v>43077.599999999999</v>
      </c>
      <c r="CY3383">
        <v>49154.7</v>
      </c>
      <c r="DB3383">
        <v>17883</v>
      </c>
      <c r="DH3383">
        <v>45907</v>
      </c>
    </row>
    <row r="3384" spans="19:112" x14ac:dyDescent="0.25">
      <c r="S3384">
        <v>563230</v>
      </c>
      <c r="T3384">
        <v>45078.7</v>
      </c>
      <c r="U3384">
        <v>32093.3</v>
      </c>
      <c r="AI3384">
        <v>122062</v>
      </c>
      <c r="AK3384">
        <v>593060</v>
      </c>
      <c r="AL3384">
        <v>95407.4</v>
      </c>
      <c r="AM3384">
        <v>121475</v>
      </c>
      <c r="AN3384">
        <v>8067.4</v>
      </c>
      <c r="AO3384">
        <v>301372</v>
      </c>
      <c r="AP3384">
        <v>92233</v>
      </c>
      <c r="AQ3384">
        <v>220951</v>
      </c>
      <c r="AR3384">
        <v>35925.9</v>
      </c>
      <c r="AS3384">
        <v>114478</v>
      </c>
      <c r="AT3384">
        <v>25411.9</v>
      </c>
      <c r="AU3384">
        <v>17717.2</v>
      </c>
      <c r="AV3384">
        <v>23384.6</v>
      </c>
      <c r="AW3384">
        <v>33424.9</v>
      </c>
      <c r="AX3384">
        <v>13334.2</v>
      </c>
      <c r="AY3384">
        <v>535980</v>
      </c>
      <c r="CA3384">
        <v>117578</v>
      </c>
      <c r="CB3384">
        <v>7564.9</v>
      </c>
      <c r="CC3384">
        <v>44525.599999999999</v>
      </c>
      <c r="CG3384">
        <v>50938.1</v>
      </c>
      <c r="CM3384">
        <v>2114.6999999999998</v>
      </c>
      <c r="CV3384">
        <v>1478530</v>
      </c>
      <c r="CW3384">
        <v>65465.8</v>
      </c>
      <c r="CX3384">
        <v>4529</v>
      </c>
      <c r="CY3384">
        <v>28622.3</v>
      </c>
      <c r="DB3384">
        <v>16738.400000000001</v>
      </c>
      <c r="DH3384">
        <v>19566.3</v>
      </c>
    </row>
    <row r="3385" spans="19:112" x14ac:dyDescent="0.25">
      <c r="S3385">
        <v>117387</v>
      </c>
      <c r="T3385">
        <v>108221</v>
      </c>
      <c r="U3385">
        <v>259515</v>
      </c>
      <c r="AI3385">
        <v>40026.400000000001</v>
      </c>
      <c r="AK3385">
        <v>1154230</v>
      </c>
      <c r="AL3385">
        <v>13347.2</v>
      </c>
      <c r="AM3385">
        <v>10515.9</v>
      </c>
      <c r="AN3385">
        <v>1426250</v>
      </c>
      <c r="AO3385">
        <v>76943.5</v>
      </c>
      <c r="AP3385">
        <v>83209.600000000006</v>
      </c>
      <c r="AQ3385">
        <v>17908.400000000001</v>
      </c>
      <c r="AR3385">
        <v>176585</v>
      </c>
      <c r="AS3385">
        <v>224108</v>
      </c>
      <c r="AT3385">
        <v>512520</v>
      </c>
      <c r="AU3385">
        <v>180063</v>
      </c>
      <c r="AV3385">
        <v>1263610</v>
      </c>
      <c r="AW3385">
        <v>342023</v>
      </c>
      <c r="AX3385">
        <v>275834</v>
      </c>
      <c r="AY3385">
        <v>21772.5</v>
      </c>
      <c r="CA3385">
        <v>235443</v>
      </c>
      <c r="CB3385">
        <v>3972.6</v>
      </c>
      <c r="CC3385">
        <v>68998.7</v>
      </c>
      <c r="CG3385">
        <v>65705</v>
      </c>
      <c r="CM3385">
        <v>71350.7</v>
      </c>
      <c r="CV3385">
        <v>420228</v>
      </c>
      <c r="CW3385">
        <v>36100.400000000001</v>
      </c>
      <c r="CX3385">
        <v>1687.8</v>
      </c>
      <c r="CY3385">
        <v>41368.400000000001</v>
      </c>
      <c r="DB3385">
        <v>18875.8</v>
      </c>
      <c r="DH3385">
        <v>14915.6</v>
      </c>
    </row>
    <row r="3386" spans="19:112" x14ac:dyDescent="0.25">
      <c r="S3386">
        <v>314173</v>
      </c>
      <c r="T3386">
        <v>86632.8</v>
      </c>
      <c r="U3386">
        <v>21366.3</v>
      </c>
      <c r="AI3386">
        <v>72447.8</v>
      </c>
      <c r="AK3386">
        <v>618198</v>
      </c>
      <c r="AL3386">
        <v>1194190</v>
      </c>
      <c r="AM3386">
        <v>34388.199999999997</v>
      </c>
      <c r="AN3386">
        <v>16528</v>
      </c>
      <c r="AO3386">
        <v>15155.8</v>
      </c>
      <c r="AP3386">
        <v>4454.6000000000004</v>
      </c>
      <c r="AQ3386">
        <v>14144.3</v>
      </c>
      <c r="AR3386">
        <v>736618</v>
      </c>
      <c r="AS3386">
        <v>9456.2999999999993</v>
      </c>
      <c r="AT3386">
        <v>1367850</v>
      </c>
      <c r="AU3386">
        <v>134037</v>
      </c>
      <c r="AV3386">
        <v>12129.6</v>
      </c>
      <c r="AW3386">
        <v>51888.3</v>
      </c>
      <c r="AX3386">
        <v>32926.199999999997</v>
      </c>
      <c r="AY3386">
        <v>12893.4</v>
      </c>
      <c r="CA3386">
        <v>30753.3</v>
      </c>
      <c r="CB3386">
        <v>186196</v>
      </c>
      <c r="CC3386">
        <v>87412.7</v>
      </c>
      <c r="CG3386">
        <v>18601.900000000001</v>
      </c>
      <c r="CM3386">
        <v>53139.9</v>
      </c>
      <c r="CV3386">
        <v>499035</v>
      </c>
      <c r="CW3386">
        <v>14814.3</v>
      </c>
      <c r="CX3386">
        <v>66616.600000000006</v>
      </c>
      <c r="CY3386">
        <v>49986.2</v>
      </c>
      <c r="DB3386">
        <v>67687.399999999994</v>
      </c>
      <c r="DH3386">
        <v>272286</v>
      </c>
    </row>
    <row r="3387" spans="19:112" x14ac:dyDescent="0.25">
      <c r="S3387">
        <v>3275.1</v>
      </c>
      <c r="T3387">
        <v>87735.3</v>
      </c>
      <c r="U3387">
        <v>151246</v>
      </c>
      <c r="AI3387">
        <v>17008.3</v>
      </c>
      <c r="AK3387">
        <v>23783.3</v>
      </c>
      <c r="AL3387">
        <v>248193</v>
      </c>
      <c r="AM3387">
        <v>28502.7</v>
      </c>
      <c r="AN3387">
        <v>226537</v>
      </c>
      <c r="AO3387">
        <v>61185.2</v>
      </c>
      <c r="AP3387">
        <v>203986</v>
      </c>
      <c r="AQ3387">
        <v>1021460</v>
      </c>
      <c r="AR3387">
        <v>850174</v>
      </c>
      <c r="AS3387">
        <v>718502</v>
      </c>
      <c r="AT3387">
        <v>4412.6000000000004</v>
      </c>
      <c r="AU3387">
        <v>32481.200000000001</v>
      </c>
      <c r="AV3387">
        <v>106474</v>
      </c>
      <c r="AW3387">
        <v>38647</v>
      </c>
      <c r="AX3387">
        <v>272917</v>
      </c>
      <c r="AY3387">
        <v>77716</v>
      </c>
      <c r="CA3387">
        <v>93393.2</v>
      </c>
      <c r="CB3387">
        <v>96573.6</v>
      </c>
      <c r="CC3387">
        <v>126023</v>
      </c>
      <c r="CG3387">
        <v>20770</v>
      </c>
      <c r="CM3387">
        <v>81007.8</v>
      </c>
      <c r="CV3387">
        <v>14144.9</v>
      </c>
      <c r="CW3387">
        <v>38081.199999999997</v>
      </c>
      <c r="CX3387">
        <v>46837.2</v>
      </c>
      <c r="CY3387">
        <v>12967.6</v>
      </c>
      <c r="DB3387">
        <v>108507</v>
      </c>
      <c r="DH3387">
        <v>40246.699999999997</v>
      </c>
    </row>
    <row r="3388" spans="19:112" x14ac:dyDescent="0.25">
      <c r="S3388">
        <v>70786.600000000006</v>
      </c>
      <c r="T3388">
        <v>154801</v>
      </c>
      <c r="U3388">
        <v>273116</v>
      </c>
      <c r="AI3388">
        <v>15383.5</v>
      </c>
      <c r="AK3388">
        <v>152754</v>
      </c>
      <c r="AL3388">
        <v>628367</v>
      </c>
      <c r="AM3388">
        <v>101612</v>
      </c>
      <c r="AN3388">
        <v>2065290</v>
      </c>
      <c r="AO3388">
        <v>46907</v>
      </c>
      <c r="AP3388">
        <v>19797.099999999999</v>
      </c>
      <c r="AQ3388">
        <v>217132</v>
      </c>
      <c r="AR3388">
        <v>532274</v>
      </c>
      <c r="AS3388">
        <v>429660</v>
      </c>
      <c r="AT3388">
        <v>826415</v>
      </c>
      <c r="AU3388">
        <v>483075</v>
      </c>
      <c r="AV3388">
        <v>63733.599999999999</v>
      </c>
      <c r="AW3388">
        <v>30051</v>
      </c>
      <c r="AX3388">
        <v>1713.9</v>
      </c>
      <c r="AY3388">
        <v>34168.1</v>
      </c>
      <c r="CA3388">
        <v>116801</v>
      </c>
      <c r="CB3388">
        <v>52011.199999999997</v>
      </c>
      <c r="CC3388">
        <v>12152.1</v>
      </c>
      <c r="CG3388">
        <v>54899</v>
      </c>
      <c r="CM3388">
        <v>53315.1</v>
      </c>
      <c r="CV3388">
        <v>657932</v>
      </c>
      <c r="CW3388">
        <v>30948.2</v>
      </c>
      <c r="CX3388">
        <v>69971.199999999997</v>
      </c>
      <c r="CY3388">
        <v>40772.5</v>
      </c>
      <c r="DB3388">
        <v>18175.400000000001</v>
      </c>
      <c r="DH3388">
        <v>243078</v>
      </c>
    </row>
    <row r="3389" spans="19:112" x14ac:dyDescent="0.25">
      <c r="S3389">
        <v>339299</v>
      </c>
      <c r="T3389">
        <v>13172.9</v>
      </c>
      <c r="U3389">
        <v>5475.1</v>
      </c>
      <c r="AI3389">
        <v>204816</v>
      </c>
      <c r="AK3389">
        <v>3908.6</v>
      </c>
      <c r="AL3389">
        <v>141338</v>
      </c>
      <c r="AM3389">
        <v>19717.8</v>
      </c>
      <c r="AN3389">
        <v>88886.7</v>
      </c>
      <c r="AO3389">
        <v>1259.5</v>
      </c>
      <c r="AP3389">
        <v>24737</v>
      </c>
      <c r="AQ3389">
        <v>108270</v>
      </c>
      <c r="AR3389">
        <v>197913</v>
      </c>
      <c r="AS3389">
        <v>64779.199999999997</v>
      </c>
      <c r="AT3389">
        <v>54467.9</v>
      </c>
      <c r="AU3389">
        <v>1023100</v>
      </c>
      <c r="AV3389">
        <v>100487</v>
      </c>
      <c r="AW3389">
        <v>36139</v>
      </c>
      <c r="AX3389">
        <v>34926.400000000001</v>
      </c>
      <c r="AY3389">
        <v>20803.099999999999</v>
      </c>
      <c r="CA3389">
        <v>195622</v>
      </c>
      <c r="CB3389">
        <v>14060.9</v>
      </c>
      <c r="CC3389">
        <v>67421.5</v>
      </c>
      <c r="CG3389">
        <v>11321.3</v>
      </c>
      <c r="CM3389">
        <v>13979.9</v>
      </c>
      <c r="CV3389">
        <v>284107</v>
      </c>
      <c r="CW3389">
        <v>17100.8</v>
      </c>
      <c r="CX3389">
        <v>17477.099999999999</v>
      </c>
      <c r="CY3389">
        <v>189874</v>
      </c>
      <c r="DB3389">
        <v>98646.1</v>
      </c>
      <c r="DH3389">
        <v>650804</v>
      </c>
    </row>
    <row r="3390" spans="19:112" x14ac:dyDescent="0.25">
      <c r="S3390">
        <v>447830</v>
      </c>
      <c r="T3390">
        <v>122458</v>
      </c>
      <c r="U3390">
        <v>44547.1</v>
      </c>
      <c r="AI3390">
        <v>1787.5</v>
      </c>
      <c r="AK3390">
        <v>5542.9</v>
      </c>
      <c r="AL3390">
        <v>213222</v>
      </c>
      <c r="AM3390">
        <v>22998.2</v>
      </c>
      <c r="AN3390">
        <v>477933</v>
      </c>
      <c r="AO3390">
        <v>327112</v>
      </c>
      <c r="AP3390">
        <v>155674</v>
      </c>
      <c r="AQ3390">
        <v>465575</v>
      </c>
      <c r="AR3390">
        <v>213115</v>
      </c>
      <c r="AS3390">
        <v>37613.599999999999</v>
      </c>
      <c r="AT3390">
        <v>92223.8</v>
      </c>
      <c r="AU3390">
        <v>71837.899999999994</v>
      </c>
      <c r="AV3390">
        <v>316372</v>
      </c>
      <c r="AW3390">
        <v>20848.400000000001</v>
      </c>
      <c r="AX3390">
        <v>27649.9</v>
      </c>
      <c r="AY3390">
        <v>2129.3000000000002</v>
      </c>
      <c r="CA3390">
        <v>114578</v>
      </c>
      <c r="CB3390">
        <v>25974.1</v>
      </c>
      <c r="CC3390">
        <v>84484.800000000003</v>
      </c>
      <c r="CG3390">
        <v>12650.1</v>
      </c>
      <c r="CM3390">
        <v>3226.3</v>
      </c>
      <c r="CV3390">
        <v>274701</v>
      </c>
      <c r="CW3390">
        <v>54517.599999999999</v>
      </c>
      <c r="CX3390">
        <v>78205.3</v>
      </c>
      <c r="CY3390">
        <v>13817.8</v>
      </c>
      <c r="DB3390">
        <v>17203.5</v>
      </c>
      <c r="DH3390">
        <v>15905.7</v>
      </c>
    </row>
    <row r="3391" spans="19:112" x14ac:dyDescent="0.25">
      <c r="S3391">
        <v>541021</v>
      </c>
      <c r="T3391">
        <v>228841</v>
      </c>
      <c r="U3391">
        <v>150178</v>
      </c>
      <c r="AI3391">
        <v>167276</v>
      </c>
      <c r="AK3391">
        <v>419634</v>
      </c>
      <c r="AL3391">
        <v>149800</v>
      </c>
      <c r="AM3391">
        <v>32494.7</v>
      </c>
      <c r="AN3391">
        <v>362909</v>
      </c>
      <c r="AO3391">
        <v>49247.5</v>
      </c>
      <c r="AP3391">
        <v>580886</v>
      </c>
      <c r="AQ3391">
        <v>226292</v>
      </c>
      <c r="AR3391">
        <v>67662.3</v>
      </c>
      <c r="AS3391">
        <v>65665.899999999994</v>
      </c>
      <c r="AT3391">
        <v>157909</v>
      </c>
      <c r="AU3391">
        <v>244020</v>
      </c>
      <c r="AV3391">
        <v>14151.6</v>
      </c>
      <c r="AW3391">
        <v>243900</v>
      </c>
      <c r="AX3391">
        <v>100734</v>
      </c>
      <c r="AY3391">
        <v>211337</v>
      </c>
      <c r="CA3391">
        <v>39821.5</v>
      </c>
      <c r="CB3391">
        <v>65462.1</v>
      </c>
      <c r="CC3391">
        <v>47456.4</v>
      </c>
      <c r="CG3391">
        <v>24418.3</v>
      </c>
      <c r="CM3391">
        <v>11382.7</v>
      </c>
      <c r="CV3391">
        <v>173179</v>
      </c>
      <c r="CW3391">
        <v>40438.9</v>
      </c>
      <c r="CX3391">
        <v>56647.9</v>
      </c>
      <c r="CY3391">
        <v>9436.2000000000007</v>
      </c>
      <c r="DB3391">
        <v>58561.2</v>
      </c>
      <c r="DH3391">
        <v>79027.600000000006</v>
      </c>
    </row>
    <row r="3392" spans="19:112" x14ac:dyDescent="0.25">
      <c r="S3392">
        <v>17042.599999999999</v>
      </c>
      <c r="T3392">
        <v>207174</v>
      </c>
      <c r="U3392">
        <v>453260</v>
      </c>
      <c r="AI3392">
        <v>11515.9</v>
      </c>
      <c r="AK3392">
        <v>18073.8</v>
      </c>
      <c r="AL3392">
        <v>18130.400000000001</v>
      </c>
      <c r="AM3392">
        <v>17748.2</v>
      </c>
      <c r="AN3392">
        <v>560485</v>
      </c>
      <c r="AO3392">
        <v>214483</v>
      </c>
      <c r="AP3392">
        <v>120625</v>
      </c>
      <c r="AQ3392">
        <v>111063</v>
      </c>
      <c r="AR3392">
        <v>181114</v>
      </c>
      <c r="AS3392">
        <v>284497</v>
      </c>
      <c r="AT3392">
        <v>1071950</v>
      </c>
      <c r="AU3392">
        <v>273481</v>
      </c>
      <c r="AV3392">
        <v>13550.8</v>
      </c>
      <c r="AW3392">
        <v>28575</v>
      </c>
      <c r="AX3392">
        <v>228267</v>
      </c>
      <c r="AY3392">
        <v>267377</v>
      </c>
      <c r="CA3392">
        <v>19623.099999999999</v>
      </c>
      <c r="CB3392">
        <v>5955.6</v>
      </c>
      <c r="CC3392">
        <v>185989</v>
      </c>
      <c r="CG3392">
        <v>30209.1</v>
      </c>
      <c r="CM3392">
        <v>8010.3</v>
      </c>
      <c r="CV3392">
        <v>299886</v>
      </c>
      <c r="CW3392">
        <v>111709</v>
      </c>
      <c r="CX3392">
        <v>63063.8</v>
      </c>
      <c r="CY3392">
        <v>174138</v>
      </c>
      <c r="DB3392">
        <v>26218</v>
      </c>
      <c r="DH3392">
        <v>133733</v>
      </c>
    </row>
    <row r="3393" spans="19:112" x14ac:dyDescent="0.25">
      <c r="S3393">
        <v>58369.5</v>
      </c>
      <c r="T3393">
        <v>158047</v>
      </c>
      <c r="U3393">
        <v>53292.1</v>
      </c>
      <c r="AI3393">
        <v>178096</v>
      </c>
      <c r="AK3393">
        <v>463560</v>
      </c>
      <c r="AL3393">
        <v>14996.6</v>
      </c>
      <c r="AM3393">
        <v>12379.8</v>
      </c>
      <c r="AN3393">
        <v>527150</v>
      </c>
      <c r="AO3393">
        <v>79741.899999999994</v>
      </c>
      <c r="AP3393">
        <v>49513.599999999999</v>
      </c>
      <c r="AQ3393">
        <v>134743</v>
      </c>
      <c r="AR3393">
        <v>251742</v>
      </c>
      <c r="AS3393">
        <v>60661.7</v>
      </c>
      <c r="AT3393">
        <v>18686</v>
      </c>
      <c r="AU3393">
        <v>195579</v>
      </c>
      <c r="AV3393">
        <v>17282.5</v>
      </c>
      <c r="AW3393">
        <v>47087</v>
      </c>
      <c r="AX3393">
        <v>114915</v>
      </c>
      <c r="AY3393">
        <v>16585.3</v>
      </c>
      <c r="CA3393">
        <v>42484.4</v>
      </c>
      <c r="CB3393">
        <v>6398.5</v>
      </c>
      <c r="CC3393">
        <v>22447.3</v>
      </c>
      <c r="CG3393">
        <v>46706.1</v>
      </c>
      <c r="CM3393">
        <v>291072</v>
      </c>
      <c r="CV3393">
        <v>467552</v>
      </c>
      <c r="CW3393">
        <v>12793.9</v>
      </c>
      <c r="CX3393">
        <v>39792.800000000003</v>
      </c>
      <c r="CY3393">
        <v>14756.7</v>
      </c>
      <c r="DB3393">
        <v>69824.2</v>
      </c>
      <c r="DH3393">
        <v>36701.4</v>
      </c>
    </row>
    <row r="3394" spans="19:112" x14ac:dyDescent="0.25">
      <c r="S3394">
        <v>957003</v>
      </c>
      <c r="T3394">
        <v>11664.8</v>
      </c>
      <c r="U3394">
        <v>220930</v>
      </c>
      <c r="AI3394">
        <v>105408</v>
      </c>
      <c r="AK3394">
        <v>59894.2</v>
      </c>
      <c r="AL3394">
        <v>18157.5</v>
      </c>
      <c r="AM3394">
        <v>248622</v>
      </c>
      <c r="AN3394">
        <v>195207</v>
      </c>
      <c r="AO3394">
        <v>1496040</v>
      </c>
      <c r="AP3394">
        <v>207699</v>
      </c>
      <c r="AQ3394">
        <v>968000</v>
      </c>
      <c r="AR3394">
        <v>175144</v>
      </c>
      <c r="AS3394">
        <v>2203440</v>
      </c>
      <c r="AT3394">
        <v>228318</v>
      </c>
      <c r="AU3394">
        <v>1281440</v>
      </c>
      <c r="AV3394">
        <v>55026.7</v>
      </c>
      <c r="AW3394">
        <v>34500.1</v>
      </c>
      <c r="AX3394">
        <v>183992</v>
      </c>
      <c r="AY3394">
        <v>51533.7</v>
      </c>
      <c r="CA3394">
        <v>99608.4</v>
      </c>
      <c r="CB3394">
        <v>24629</v>
      </c>
      <c r="CC3394">
        <v>8960.1</v>
      </c>
      <c r="CG3394">
        <v>15258.2</v>
      </c>
      <c r="CM3394">
        <v>71686.7</v>
      </c>
      <c r="CV3394">
        <v>207808</v>
      </c>
      <c r="CW3394">
        <v>884310</v>
      </c>
      <c r="CX3394">
        <v>545813</v>
      </c>
      <c r="CY3394">
        <v>16259.3</v>
      </c>
      <c r="DB3394">
        <v>38163.5</v>
      </c>
      <c r="DH3394">
        <v>12162.9</v>
      </c>
    </row>
    <row r="3395" spans="19:112" x14ac:dyDescent="0.25">
      <c r="S3395">
        <v>448714</v>
      </c>
      <c r="T3395">
        <v>17001.599999999999</v>
      </c>
      <c r="U3395">
        <v>150779</v>
      </c>
      <c r="AI3395">
        <v>15835.9</v>
      </c>
      <c r="AK3395">
        <v>328212</v>
      </c>
      <c r="AL3395">
        <v>115147</v>
      </c>
      <c r="AM3395">
        <v>432497</v>
      </c>
      <c r="AN3395">
        <v>233317</v>
      </c>
      <c r="AO3395">
        <v>1004570</v>
      </c>
      <c r="AP3395">
        <v>29011.8</v>
      </c>
      <c r="AQ3395">
        <v>28828.5</v>
      </c>
      <c r="AR3395">
        <v>360544</v>
      </c>
      <c r="AS3395">
        <v>43651.9</v>
      </c>
      <c r="AT3395">
        <v>328446</v>
      </c>
      <c r="AU3395">
        <v>200755</v>
      </c>
      <c r="AV3395">
        <v>136362</v>
      </c>
      <c r="AW3395">
        <v>52851.3</v>
      </c>
      <c r="AX3395">
        <v>224060</v>
      </c>
      <c r="AY3395">
        <v>52864.1</v>
      </c>
      <c r="CA3395">
        <v>210143</v>
      </c>
      <c r="CB3395">
        <v>181415</v>
      </c>
      <c r="CC3395">
        <v>22673.8</v>
      </c>
      <c r="CG3395">
        <v>12614.4</v>
      </c>
      <c r="CM3395">
        <v>18549.2</v>
      </c>
      <c r="CV3395">
        <v>1168570</v>
      </c>
      <c r="CW3395">
        <v>83036.800000000003</v>
      </c>
      <c r="CX3395">
        <v>72303.8</v>
      </c>
      <c r="CY3395">
        <v>34810.1</v>
      </c>
      <c r="DB3395">
        <v>49361</v>
      </c>
      <c r="DH3395">
        <v>6475</v>
      </c>
    </row>
    <row r="3396" spans="19:112" x14ac:dyDescent="0.25">
      <c r="S3396">
        <v>96917.7</v>
      </c>
      <c r="T3396">
        <v>264751</v>
      </c>
      <c r="U3396">
        <v>20956</v>
      </c>
      <c r="AI3396">
        <v>26186.400000000001</v>
      </c>
      <c r="AK3396">
        <v>941984</v>
      </c>
      <c r="AL3396">
        <v>622083</v>
      </c>
      <c r="AM3396">
        <v>191139</v>
      </c>
      <c r="AN3396">
        <v>1925890</v>
      </c>
      <c r="AO3396">
        <v>1523160</v>
      </c>
      <c r="AP3396">
        <v>34313.199999999997</v>
      </c>
      <c r="AQ3396">
        <v>148004</v>
      </c>
      <c r="AR3396">
        <v>113195</v>
      </c>
      <c r="AS3396">
        <v>11727.8</v>
      </c>
      <c r="AT3396">
        <v>693800</v>
      </c>
      <c r="AU3396">
        <v>232361</v>
      </c>
      <c r="AV3396">
        <v>1393080</v>
      </c>
      <c r="AW3396">
        <v>29884.2</v>
      </c>
      <c r="AX3396">
        <v>42766.1</v>
      </c>
      <c r="AY3396">
        <v>57289.4</v>
      </c>
      <c r="CA3396">
        <v>315762</v>
      </c>
      <c r="CB3396">
        <v>10948.6</v>
      </c>
      <c r="CC3396">
        <v>1124.8</v>
      </c>
      <c r="CG3396">
        <v>62617.599999999999</v>
      </c>
      <c r="CM3396">
        <v>57966.7</v>
      </c>
      <c r="CV3396">
        <v>33271.9</v>
      </c>
      <c r="CW3396">
        <v>255419</v>
      </c>
      <c r="CX3396">
        <v>14112</v>
      </c>
      <c r="CY3396">
        <v>14620.5</v>
      </c>
      <c r="DB3396">
        <v>49509.2</v>
      </c>
      <c r="DH3396">
        <v>704423</v>
      </c>
    </row>
    <row r="3397" spans="19:112" x14ac:dyDescent="0.25">
      <c r="S3397">
        <v>489341</v>
      </c>
      <c r="T3397">
        <v>363994</v>
      </c>
      <c r="U3397">
        <v>121928</v>
      </c>
      <c r="AI3397">
        <v>19923.900000000001</v>
      </c>
      <c r="AK3397">
        <v>2203560</v>
      </c>
      <c r="AL3397">
        <v>25503</v>
      </c>
      <c r="AM3397">
        <v>139412</v>
      </c>
      <c r="AN3397">
        <v>197633</v>
      </c>
      <c r="AO3397">
        <v>1911560</v>
      </c>
      <c r="AP3397">
        <v>37648.5</v>
      </c>
      <c r="AQ3397">
        <v>342537</v>
      </c>
      <c r="AR3397">
        <v>698410</v>
      </c>
      <c r="AS3397">
        <v>143168</v>
      </c>
      <c r="AT3397">
        <v>901363</v>
      </c>
      <c r="AU3397">
        <v>62893.4</v>
      </c>
      <c r="AV3397">
        <v>58121.8</v>
      </c>
      <c r="AW3397">
        <v>52222.400000000001</v>
      </c>
      <c r="AX3397">
        <v>81421.399999999994</v>
      </c>
      <c r="AY3397">
        <v>55717.7</v>
      </c>
      <c r="CA3397">
        <v>312282</v>
      </c>
      <c r="CB3397">
        <v>5950.5</v>
      </c>
      <c r="CC3397">
        <v>22672.1</v>
      </c>
      <c r="CG3397">
        <v>78608.800000000003</v>
      </c>
      <c r="CM3397">
        <v>34571.699999999997</v>
      </c>
      <c r="CV3397">
        <v>195144</v>
      </c>
      <c r="CW3397">
        <v>146952</v>
      </c>
      <c r="CX3397">
        <v>7981.5</v>
      </c>
      <c r="CY3397">
        <v>106847</v>
      </c>
      <c r="DB3397">
        <v>159478</v>
      </c>
      <c r="DH3397">
        <v>44491.8</v>
      </c>
    </row>
    <row r="3398" spans="19:112" x14ac:dyDescent="0.25">
      <c r="S3398">
        <v>49354.6</v>
      </c>
      <c r="T3398">
        <v>31440.1</v>
      </c>
      <c r="U3398">
        <v>106431</v>
      </c>
      <c r="AI3398">
        <v>31629.8</v>
      </c>
      <c r="AK3398">
        <v>56502.7</v>
      </c>
      <c r="AL3398">
        <v>272303</v>
      </c>
      <c r="AM3398">
        <v>16155.2</v>
      </c>
      <c r="AN3398">
        <v>150043</v>
      </c>
      <c r="AO3398">
        <v>13816.5</v>
      </c>
      <c r="AP3398">
        <v>56214.8</v>
      </c>
      <c r="AQ3398">
        <v>146550</v>
      </c>
      <c r="AR3398">
        <v>632301</v>
      </c>
      <c r="AS3398">
        <v>14751.4</v>
      </c>
      <c r="AT3398">
        <v>78812.600000000006</v>
      </c>
      <c r="AU3398">
        <v>187414</v>
      </c>
      <c r="AV3398">
        <v>219283</v>
      </c>
      <c r="AW3398">
        <v>34667.300000000003</v>
      </c>
      <c r="AX3398">
        <v>84464.1</v>
      </c>
      <c r="AY3398">
        <v>60349.4</v>
      </c>
      <c r="CA3398">
        <v>44532.4</v>
      </c>
      <c r="CB3398">
        <v>17931</v>
      </c>
      <c r="CC3398">
        <v>20964.400000000001</v>
      </c>
      <c r="CG3398">
        <v>35441.800000000003</v>
      </c>
      <c r="CM3398">
        <v>70391.8</v>
      </c>
      <c r="CV3398">
        <v>40750</v>
      </c>
      <c r="CW3398">
        <v>149728</v>
      </c>
      <c r="CX3398">
        <v>12726.1</v>
      </c>
      <c r="CY3398">
        <v>18059.3</v>
      </c>
      <c r="DB3398">
        <v>22994.9</v>
      </c>
      <c r="DH3398">
        <v>16057.5</v>
      </c>
    </row>
    <row r="3399" spans="19:112" x14ac:dyDescent="0.25">
      <c r="S3399">
        <v>240678</v>
      </c>
      <c r="T3399">
        <v>245068</v>
      </c>
      <c r="U3399">
        <v>102929</v>
      </c>
      <c r="AI3399">
        <v>3794.4</v>
      </c>
      <c r="AK3399">
        <v>124331</v>
      </c>
      <c r="AL3399">
        <v>153930</v>
      </c>
      <c r="AM3399">
        <v>59080.1</v>
      </c>
      <c r="AN3399">
        <v>1003100</v>
      </c>
      <c r="AO3399">
        <v>23818</v>
      </c>
      <c r="AP3399">
        <v>137484</v>
      </c>
      <c r="AQ3399">
        <v>1065670</v>
      </c>
      <c r="AR3399">
        <v>33974.400000000001</v>
      </c>
      <c r="AS3399">
        <v>100716</v>
      </c>
      <c r="AT3399">
        <v>850636</v>
      </c>
      <c r="AU3399">
        <v>89298.1</v>
      </c>
      <c r="AV3399">
        <v>209304</v>
      </c>
      <c r="AW3399">
        <v>59015</v>
      </c>
      <c r="AX3399">
        <v>89334.2</v>
      </c>
      <c r="AY3399">
        <v>17245.2</v>
      </c>
      <c r="CA3399">
        <v>607995</v>
      </c>
      <c r="CB3399">
        <v>69012.899999999994</v>
      </c>
      <c r="CC3399">
        <v>62156.800000000003</v>
      </c>
      <c r="CG3399">
        <v>14161.8</v>
      </c>
      <c r="CM3399">
        <v>47140.9</v>
      </c>
      <c r="CV3399">
        <v>1085050</v>
      </c>
      <c r="CW3399">
        <v>40996.199999999997</v>
      </c>
      <c r="CX3399">
        <v>24957.5</v>
      </c>
      <c r="CY3399">
        <v>31228.5</v>
      </c>
      <c r="DB3399">
        <v>20973.200000000001</v>
      </c>
      <c r="DH3399">
        <v>81577.399999999994</v>
      </c>
    </row>
    <row r="3400" spans="19:112" x14ac:dyDescent="0.25">
      <c r="S3400">
        <v>120762</v>
      </c>
      <c r="T3400">
        <v>384149</v>
      </c>
      <c r="U3400">
        <v>29721.3</v>
      </c>
      <c r="AI3400">
        <v>24031.8</v>
      </c>
      <c r="AK3400">
        <v>1649830</v>
      </c>
      <c r="AL3400">
        <v>14125.6</v>
      </c>
      <c r="AM3400">
        <v>35206.699999999997</v>
      </c>
      <c r="AN3400">
        <v>1385880</v>
      </c>
      <c r="AO3400">
        <v>13847.5</v>
      </c>
      <c r="AP3400">
        <v>31455.3</v>
      </c>
      <c r="AQ3400">
        <v>195156</v>
      </c>
      <c r="AR3400">
        <v>93950.5</v>
      </c>
      <c r="AS3400">
        <v>18728.7</v>
      </c>
      <c r="AT3400">
        <v>395211</v>
      </c>
      <c r="AU3400">
        <v>138321</v>
      </c>
      <c r="AV3400">
        <v>56834.7</v>
      </c>
      <c r="AW3400">
        <v>321632</v>
      </c>
      <c r="AX3400">
        <v>3577.4</v>
      </c>
      <c r="AY3400">
        <v>1373.7</v>
      </c>
      <c r="CA3400">
        <v>995390</v>
      </c>
      <c r="CB3400">
        <v>6972.7</v>
      </c>
      <c r="CC3400">
        <v>15145.2</v>
      </c>
      <c r="CG3400">
        <v>11541.7</v>
      </c>
      <c r="CM3400">
        <v>80284.399999999994</v>
      </c>
      <c r="CV3400">
        <v>370568</v>
      </c>
      <c r="CW3400">
        <v>1000030</v>
      </c>
      <c r="CX3400">
        <v>35992</v>
      </c>
      <c r="CY3400">
        <v>25823.5</v>
      </c>
      <c r="DB3400">
        <v>58284.6</v>
      </c>
      <c r="DH3400">
        <v>126844</v>
      </c>
    </row>
    <row r="3401" spans="19:112" x14ac:dyDescent="0.25">
      <c r="S3401">
        <v>180874</v>
      </c>
      <c r="T3401">
        <v>101016</v>
      </c>
      <c r="U3401">
        <v>74534.8</v>
      </c>
      <c r="AI3401">
        <v>16528</v>
      </c>
      <c r="AK3401">
        <v>55003.7</v>
      </c>
      <c r="AL3401">
        <v>627018</v>
      </c>
      <c r="AM3401">
        <v>29886.2</v>
      </c>
      <c r="AN3401">
        <v>1180730</v>
      </c>
      <c r="AO3401">
        <v>18159.599999999999</v>
      </c>
      <c r="AP3401">
        <v>40163.800000000003</v>
      </c>
      <c r="AQ3401">
        <v>124794</v>
      </c>
      <c r="AR3401">
        <v>2012300</v>
      </c>
      <c r="AS3401">
        <v>85510.5</v>
      </c>
      <c r="AT3401">
        <v>11340.8</v>
      </c>
      <c r="AU3401">
        <v>1362360</v>
      </c>
      <c r="AV3401">
        <v>13538.5</v>
      </c>
      <c r="AW3401">
        <v>136868</v>
      </c>
      <c r="AX3401">
        <v>273697</v>
      </c>
      <c r="AY3401">
        <v>17628.2</v>
      </c>
      <c r="CA3401">
        <v>859156</v>
      </c>
      <c r="CB3401">
        <v>63284</v>
      </c>
      <c r="CC3401">
        <v>10517.8</v>
      </c>
      <c r="CG3401">
        <v>1923.4</v>
      </c>
      <c r="CM3401">
        <v>28727.1</v>
      </c>
      <c r="CV3401">
        <v>82246.2</v>
      </c>
      <c r="CW3401">
        <v>246971</v>
      </c>
      <c r="CX3401">
        <v>54303.8</v>
      </c>
      <c r="CY3401">
        <v>8962.6</v>
      </c>
      <c r="DB3401">
        <v>113756</v>
      </c>
      <c r="DH3401">
        <v>35291.1</v>
      </c>
    </row>
    <row r="3402" spans="19:112" x14ac:dyDescent="0.25">
      <c r="S3402">
        <v>97528.2</v>
      </c>
      <c r="T3402">
        <v>105473</v>
      </c>
      <c r="U3402">
        <v>594867</v>
      </c>
      <c r="AI3402">
        <v>14504.3</v>
      </c>
      <c r="AK3402">
        <v>337913</v>
      </c>
      <c r="AL3402">
        <v>336767</v>
      </c>
      <c r="AM3402">
        <v>97275.9</v>
      </c>
      <c r="AN3402">
        <v>986733</v>
      </c>
      <c r="AO3402">
        <v>236222</v>
      </c>
      <c r="AP3402">
        <v>17398.099999999999</v>
      </c>
      <c r="AQ3402">
        <v>611158</v>
      </c>
      <c r="AR3402">
        <v>225577</v>
      </c>
      <c r="AS3402">
        <v>262358</v>
      </c>
      <c r="AT3402">
        <v>807355</v>
      </c>
      <c r="AU3402">
        <v>471228</v>
      </c>
      <c r="AV3402">
        <v>11391</v>
      </c>
      <c r="AW3402">
        <v>151708</v>
      </c>
      <c r="AX3402">
        <v>31032.1</v>
      </c>
      <c r="AY3402">
        <v>24493.599999999999</v>
      </c>
      <c r="CA3402">
        <v>1843.1</v>
      </c>
      <c r="CB3402">
        <v>60620.7</v>
      </c>
      <c r="CC3402">
        <v>37544</v>
      </c>
      <c r="CG3402">
        <v>57031</v>
      </c>
      <c r="CM3402">
        <v>30303.8</v>
      </c>
      <c r="CV3402">
        <v>761365</v>
      </c>
      <c r="CW3402">
        <v>12211</v>
      </c>
      <c r="CX3402">
        <v>64242.1</v>
      </c>
      <c r="CY3402">
        <v>22887.5</v>
      </c>
      <c r="DB3402">
        <v>89551.9</v>
      </c>
      <c r="DH3402">
        <v>65117</v>
      </c>
    </row>
    <row r="3403" spans="19:112" x14ac:dyDescent="0.25">
      <c r="S3403">
        <v>62350.6</v>
      </c>
      <c r="T3403">
        <v>341300</v>
      </c>
      <c r="U3403">
        <v>86078.9</v>
      </c>
      <c r="AI3403">
        <v>72454.2</v>
      </c>
      <c r="AK3403">
        <v>27431.3</v>
      </c>
      <c r="AL3403">
        <v>578508</v>
      </c>
      <c r="AM3403">
        <v>245395</v>
      </c>
      <c r="AN3403">
        <v>71311.5</v>
      </c>
      <c r="AO3403">
        <v>752975</v>
      </c>
      <c r="AP3403">
        <v>128224</v>
      </c>
      <c r="AQ3403">
        <v>61646.9</v>
      </c>
      <c r="AR3403">
        <v>603952</v>
      </c>
      <c r="AS3403">
        <v>21386.1</v>
      </c>
      <c r="AT3403">
        <v>74283.5</v>
      </c>
      <c r="AU3403">
        <v>193344</v>
      </c>
      <c r="AV3403">
        <v>509833</v>
      </c>
      <c r="AW3403">
        <v>60460.800000000003</v>
      </c>
      <c r="AX3403">
        <v>13547.3</v>
      </c>
      <c r="AY3403">
        <v>15200.1</v>
      </c>
      <c r="CA3403">
        <v>145117</v>
      </c>
      <c r="CB3403">
        <v>10709</v>
      </c>
      <c r="CC3403">
        <v>89448.2</v>
      </c>
      <c r="CG3403">
        <v>85351.7</v>
      </c>
      <c r="CM3403">
        <v>29078.1</v>
      </c>
      <c r="CV3403">
        <v>158981</v>
      </c>
      <c r="CW3403">
        <v>42381</v>
      </c>
      <c r="CX3403">
        <v>2163.6</v>
      </c>
      <c r="CY3403">
        <v>36439.800000000003</v>
      </c>
      <c r="DB3403">
        <v>71050</v>
      </c>
      <c r="DH3403">
        <v>11586.4</v>
      </c>
    </row>
    <row r="3404" spans="19:112" x14ac:dyDescent="0.25">
      <c r="S3404">
        <v>143737</v>
      </c>
      <c r="T3404">
        <v>139060</v>
      </c>
      <c r="U3404">
        <v>73895.7</v>
      </c>
      <c r="AI3404">
        <v>40781.699999999997</v>
      </c>
      <c r="AK3404">
        <v>35691.199999999997</v>
      </c>
      <c r="AL3404">
        <v>76653.600000000006</v>
      </c>
      <c r="AM3404">
        <v>56707.3</v>
      </c>
      <c r="AN3404">
        <v>19054</v>
      </c>
      <c r="AO3404">
        <v>125410</v>
      </c>
      <c r="AP3404">
        <v>184585</v>
      </c>
      <c r="AQ3404">
        <v>448284</v>
      </c>
      <c r="AR3404">
        <v>79214.399999999994</v>
      </c>
      <c r="AS3404">
        <v>178400</v>
      </c>
      <c r="AT3404">
        <v>1878400</v>
      </c>
      <c r="AU3404">
        <v>96810.5</v>
      </c>
      <c r="AV3404">
        <v>42362.7</v>
      </c>
      <c r="AW3404">
        <v>66312.399999999994</v>
      </c>
      <c r="AX3404">
        <v>1648.9</v>
      </c>
      <c r="AY3404">
        <v>82408.800000000003</v>
      </c>
      <c r="CA3404">
        <v>469617</v>
      </c>
      <c r="CB3404">
        <v>11300.9</v>
      </c>
      <c r="CC3404">
        <v>115628</v>
      </c>
      <c r="CG3404">
        <v>113629</v>
      </c>
      <c r="CM3404">
        <v>1578.6</v>
      </c>
      <c r="CV3404">
        <v>632115</v>
      </c>
      <c r="CW3404">
        <v>16679.900000000001</v>
      </c>
      <c r="CX3404">
        <v>14651</v>
      </c>
      <c r="CY3404">
        <v>38443.699999999997</v>
      </c>
      <c r="DB3404">
        <v>288819</v>
      </c>
      <c r="DH3404">
        <v>90626.2</v>
      </c>
    </row>
    <row r="3405" spans="19:112" x14ac:dyDescent="0.25">
      <c r="S3405">
        <v>268544</v>
      </c>
      <c r="T3405">
        <v>47465.599999999999</v>
      </c>
      <c r="U3405">
        <v>52946.3</v>
      </c>
      <c r="AI3405">
        <v>110513</v>
      </c>
      <c r="AK3405">
        <v>68138.600000000006</v>
      </c>
      <c r="AL3405">
        <v>61496.1</v>
      </c>
      <c r="AM3405">
        <v>93473.5</v>
      </c>
      <c r="AN3405">
        <v>336641</v>
      </c>
      <c r="AO3405">
        <v>48000.2</v>
      </c>
      <c r="AP3405">
        <v>1106010</v>
      </c>
      <c r="AQ3405">
        <v>302318</v>
      </c>
      <c r="AR3405">
        <v>604310</v>
      </c>
      <c r="AS3405">
        <v>189449</v>
      </c>
      <c r="AT3405">
        <v>573505</v>
      </c>
      <c r="AU3405">
        <v>21078.5</v>
      </c>
      <c r="AV3405">
        <v>62346.7</v>
      </c>
      <c r="AW3405">
        <v>25660.1</v>
      </c>
      <c r="AX3405">
        <v>148913</v>
      </c>
      <c r="AY3405">
        <v>18336.8</v>
      </c>
      <c r="CA3405">
        <v>438763</v>
      </c>
      <c r="CB3405">
        <v>26432.2</v>
      </c>
      <c r="CC3405">
        <v>49944.2</v>
      </c>
      <c r="CG3405">
        <v>112205</v>
      </c>
      <c r="CM3405">
        <v>154349</v>
      </c>
      <c r="CV3405">
        <v>246220</v>
      </c>
      <c r="CW3405">
        <v>160476</v>
      </c>
      <c r="CX3405">
        <v>13006.7</v>
      </c>
      <c r="CY3405">
        <v>14594.2</v>
      </c>
      <c r="DB3405">
        <v>128552</v>
      </c>
      <c r="DH3405">
        <v>60542</v>
      </c>
    </row>
    <row r="3406" spans="19:112" x14ac:dyDescent="0.25">
      <c r="S3406">
        <v>306642</v>
      </c>
      <c r="T3406">
        <v>262832</v>
      </c>
      <c r="U3406">
        <v>147504</v>
      </c>
      <c r="AI3406">
        <v>83089</v>
      </c>
      <c r="AK3406">
        <v>18960.7</v>
      </c>
      <c r="AL3406">
        <v>83234.899999999994</v>
      </c>
      <c r="AM3406">
        <v>82178.5</v>
      </c>
      <c r="AN3406">
        <v>401006</v>
      </c>
      <c r="AO3406">
        <v>332520</v>
      </c>
      <c r="AP3406">
        <v>149460</v>
      </c>
      <c r="AQ3406">
        <v>470743</v>
      </c>
      <c r="AR3406">
        <v>2405.6</v>
      </c>
      <c r="AS3406">
        <v>15757</v>
      </c>
      <c r="AT3406">
        <v>332597</v>
      </c>
      <c r="AU3406">
        <v>84213.8</v>
      </c>
      <c r="AV3406">
        <v>42223.199999999997</v>
      </c>
      <c r="AW3406">
        <v>18152.2</v>
      </c>
      <c r="AX3406">
        <v>59281.599999999999</v>
      </c>
      <c r="AY3406">
        <v>21941.7</v>
      </c>
      <c r="CA3406">
        <v>248469</v>
      </c>
      <c r="CB3406">
        <v>323221</v>
      </c>
      <c r="CC3406">
        <v>31554.400000000001</v>
      </c>
      <c r="CG3406">
        <v>13208.8</v>
      </c>
      <c r="CM3406">
        <v>51447.8</v>
      </c>
      <c r="CV3406">
        <v>399505</v>
      </c>
      <c r="CW3406">
        <v>37484.800000000003</v>
      </c>
      <c r="CX3406">
        <v>86844.1</v>
      </c>
      <c r="CY3406">
        <v>35857.9</v>
      </c>
      <c r="DB3406">
        <v>2348.6</v>
      </c>
      <c r="DH3406">
        <v>66591</v>
      </c>
    </row>
    <row r="3407" spans="19:112" x14ac:dyDescent="0.25">
      <c r="S3407">
        <v>89842.2</v>
      </c>
      <c r="T3407">
        <v>46496.1</v>
      </c>
      <c r="U3407">
        <v>223888</v>
      </c>
      <c r="AI3407">
        <v>53474.3</v>
      </c>
      <c r="AK3407">
        <v>7359</v>
      </c>
      <c r="AL3407">
        <v>477106</v>
      </c>
      <c r="AM3407">
        <v>196654</v>
      </c>
      <c r="AN3407">
        <v>465029</v>
      </c>
      <c r="AO3407">
        <v>218300</v>
      </c>
      <c r="AP3407">
        <v>327618</v>
      </c>
      <c r="AQ3407">
        <v>83958.1</v>
      </c>
      <c r="AR3407">
        <v>238057</v>
      </c>
      <c r="AS3407">
        <v>192287</v>
      </c>
      <c r="AT3407">
        <v>41060.400000000001</v>
      </c>
      <c r="AU3407">
        <v>1905710</v>
      </c>
      <c r="AV3407">
        <v>60041.8</v>
      </c>
      <c r="AW3407">
        <v>1073000</v>
      </c>
      <c r="AX3407">
        <v>14401.4</v>
      </c>
      <c r="AY3407">
        <v>138929</v>
      </c>
      <c r="CA3407">
        <v>135369</v>
      </c>
      <c r="CB3407">
        <v>74276.3</v>
      </c>
      <c r="CC3407">
        <v>17633.099999999999</v>
      </c>
      <c r="CG3407">
        <v>80979.399999999994</v>
      </c>
      <c r="CM3407">
        <v>17483</v>
      </c>
      <c r="CV3407">
        <v>119726</v>
      </c>
      <c r="CW3407">
        <v>219542</v>
      </c>
      <c r="CX3407">
        <v>322139</v>
      </c>
      <c r="CY3407">
        <v>84579.1</v>
      </c>
      <c r="DB3407">
        <v>31363</v>
      </c>
      <c r="DH3407">
        <v>97035.5</v>
      </c>
    </row>
    <row r="3408" spans="19:112" x14ac:dyDescent="0.25">
      <c r="S3408">
        <v>12721.2</v>
      </c>
      <c r="T3408">
        <v>343482</v>
      </c>
      <c r="U3408">
        <v>22754.5</v>
      </c>
      <c r="AI3408">
        <v>18008</v>
      </c>
      <c r="AK3408">
        <v>50936.7</v>
      </c>
      <c r="AL3408">
        <v>92019.199999999997</v>
      </c>
      <c r="AM3408">
        <v>53998.2</v>
      </c>
      <c r="AN3408">
        <v>652049</v>
      </c>
      <c r="AO3408">
        <v>326873</v>
      </c>
      <c r="AP3408">
        <v>21494.799999999999</v>
      </c>
      <c r="AQ3408">
        <v>77053.2</v>
      </c>
      <c r="AR3408">
        <v>337331</v>
      </c>
      <c r="AS3408">
        <v>47423.4</v>
      </c>
      <c r="AT3408">
        <v>45062</v>
      </c>
      <c r="AU3408">
        <v>122106</v>
      </c>
      <c r="AV3408">
        <v>383911</v>
      </c>
      <c r="AW3408">
        <v>123750</v>
      </c>
      <c r="AX3408">
        <v>11567.9</v>
      </c>
      <c r="AY3408">
        <v>26682.6</v>
      </c>
      <c r="CA3408">
        <v>234612</v>
      </c>
      <c r="CB3408">
        <v>14882.7</v>
      </c>
      <c r="CC3408">
        <v>11983.9</v>
      </c>
      <c r="CG3408">
        <v>9269</v>
      </c>
      <c r="CM3408">
        <v>70050.600000000006</v>
      </c>
      <c r="CV3408">
        <v>512615</v>
      </c>
      <c r="CW3408">
        <v>16979.3</v>
      </c>
      <c r="CX3408">
        <v>9411.1</v>
      </c>
      <c r="CY3408">
        <v>17119.2</v>
      </c>
      <c r="DB3408">
        <v>28684.6</v>
      </c>
      <c r="DH3408">
        <v>73626.399999999994</v>
      </c>
    </row>
    <row r="3409" spans="19:112" x14ac:dyDescent="0.25">
      <c r="S3409">
        <v>42504.2</v>
      </c>
      <c r="T3409">
        <v>3879.1</v>
      </c>
      <c r="U3409">
        <v>99115.4</v>
      </c>
      <c r="AI3409">
        <v>23383.599999999999</v>
      </c>
      <c r="AK3409">
        <v>43376.3</v>
      </c>
      <c r="AL3409">
        <v>2727950</v>
      </c>
      <c r="AM3409">
        <v>70472.100000000006</v>
      </c>
      <c r="AN3409">
        <v>999294</v>
      </c>
      <c r="AO3409">
        <v>482109</v>
      </c>
      <c r="AP3409">
        <v>1196330</v>
      </c>
      <c r="AQ3409">
        <v>297110</v>
      </c>
      <c r="AR3409">
        <v>1079250</v>
      </c>
      <c r="AS3409">
        <v>102357</v>
      </c>
      <c r="AT3409">
        <v>19032.900000000001</v>
      </c>
      <c r="AU3409">
        <v>354922</v>
      </c>
      <c r="AV3409">
        <v>506382</v>
      </c>
      <c r="AW3409">
        <v>96335.7</v>
      </c>
      <c r="AX3409">
        <v>27094.2</v>
      </c>
      <c r="AY3409">
        <v>117724</v>
      </c>
      <c r="CA3409">
        <v>727567</v>
      </c>
      <c r="CB3409">
        <v>105945</v>
      </c>
      <c r="CC3409">
        <v>30881.1</v>
      </c>
      <c r="CG3409">
        <v>8048.2</v>
      </c>
      <c r="CM3409">
        <v>61212.9</v>
      </c>
      <c r="CV3409">
        <v>316879</v>
      </c>
      <c r="CW3409">
        <v>41435.199999999997</v>
      </c>
      <c r="CX3409">
        <v>4672</v>
      </c>
      <c r="CY3409">
        <v>4792.8</v>
      </c>
      <c r="DB3409">
        <v>20739.5</v>
      </c>
      <c r="DH3409">
        <v>47671.3</v>
      </c>
    </row>
    <row r="3410" spans="19:112" x14ac:dyDescent="0.25">
      <c r="S3410">
        <v>24410.2</v>
      </c>
      <c r="T3410">
        <v>77351.899999999994</v>
      </c>
      <c r="U3410">
        <v>102368</v>
      </c>
      <c r="AI3410">
        <v>51645.7</v>
      </c>
      <c r="AK3410">
        <v>73677.8</v>
      </c>
      <c r="AL3410">
        <v>1438530</v>
      </c>
      <c r="AM3410">
        <v>42241.5</v>
      </c>
      <c r="AN3410">
        <v>217921</v>
      </c>
      <c r="AO3410">
        <v>862115</v>
      </c>
      <c r="AP3410">
        <v>732018</v>
      </c>
      <c r="AQ3410">
        <v>172715</v>
      </c>
      <c r="AR3410">
        <v>645824</v>
      </c>
      <c r="AS3410">
        <v>44157.4</v>
      </c>
      <c r="AT3410">
        <v>61932.7</v>
      </c>
      <c r="AU3410">
        <v>1615940</v>
      </c>
      <c r="AV3410">
        <v>457647</v>
      </c>
      <c r="AW3410">
        <v>93589.7</v>
      </c>
      <c r="AX3410">
        <v>113714</v>
      </c>
      <c r="AY3410">
        <v>25544.7</v>
      </c>
      <c r="CA3410">
        <v>11935.1</v>
      </c>
      <c r="CB3410">
        <v>94624.6</v>
      </c>
      <c r="CC3410">
        <v>72480.3</v>
      </c>
      <c r="CG3410">
        <v>194708</v>
      </c>
      <c r="CM3410">
        <v>94413.8</v>
      </c>
      <c r="CV3410">
        <v>175541</v>
      </c>
      <c r="CW3410">
        <v>1293</v>
      </c>
      <c r="CX3410">
        <v>85474.1</v>
      </c>
      <c r="CY3410">
        <v>16075.8</v>
      </c>
      <c r="DB3410">
        <v>81988</v>
      </c>
      <c r="DH3410">
        <v>4213.7</v>
      </c>
    </row>
    <row r="3411" spans="19:112" x14ac:dyDescent="0.25">
      <c r="S3411">
        <v>226654</v>
      </c>
      <c r="T3411">
        <v>170727</v>
      </c>
      <c r="U3411">
        <v>74957.399999999994</v>
      </c>
      <c r="AI3411">
        <v>40040.800000000003</v>
      </c>
      <c r="AK3411">
        <v>88328.9</v>
      </c>
      <c r="AL3411">
        <v>16989.099999999999</v>
      </c>
      <c r="AM3411">
        <v>26739.9</v>
      </c>
      <c r="AN3411">
        <v>2237420</v>
      </c>
      <c r="AO3411">
        <v>2016050</v>
      </c>
      <c r="AP3411">
        <v>58180.7</v>
      </c>
      <c r="AQ3411">
        <v>286478</v>
      </c>
      <c r="AR3411">
        <v>35824.800000000003</v>
      </c>
      <c r="AS3411">
        <v>93927.4</v>
      </c>
      <c r="AT3411">
        <v>91940</v>
      </c>
      <c r="AU3411">
        <v>40266.5</v>
      </c>
      <c r="AV3411">
        <v>229033</v>
      </c>
      <c r="AW3411">
        <v>29307.9</v>
      </c>
      <c r="AX3411">
        <v>75809.3</v>
      </c>
      <c r="AY3411">
        <v>3455.1</v>
      </c>
      <c r="CA3411">
        <v>910582</v>
      </c>
      <c r="CB3411">
        <v>28881.1</v>
      </c>
      <c r="CC3411">
        <v>124440</v>
      </c>
      <c r="CG3411">
        <v>641162</v>
      </c>
      <c r="CM3411">
        <v>34408.199999999997</v>
      </c>
      <c r="CV3411">
        <v>258557</v>
      </c>
      <c r="CW3411">
        <v>22492.2</v>
      </c>
      <c r="CX3411">
        <v>93786.8</v>
      </c>
      <c r="CY3411">
        <v>14969.3</v>
      </c>
      <c r="DB3411">
        <v>2224.9</v>
      </c>
      <c r="DH3411">
        <v>32643.1</v>
      </c>
    </row>
    <row r="3412" spans="19:112" x14ac:dyDescent="0.25">
      <c r="S3412">
        <v>40401.9</v>
      </c>
      <c r="T3412">
        <v>172470</v>
      </c>
      <c r="U3412">
        <v>161279</v>
      </c>
      <c r="AI3412">
        <v>14879.8</v>
      </c>
      <c r="AK3412">
        <v>31002.799999999999</v>
      </c>
      <c r="AL3412">
        <v>29519.4</v>
      </c>
      <c r="AM3412">
        <v>30054.7</v>
      </c>
      <c r="AN3412">
        <v>145426</v>
      </c>
      <c r="AO3412">
        <v>17337.2</v>
      </c>
      <c r="AP3412">
        <v>41441.599999999999</v>
      </c>
      <c r="AQ3412">
        <v>400460</v>
      </c>
      <c r="AR3412">
        <v>306536</v>
      </c>
      <c r="AS3412">
        <v>334046</v>
      </c>
      <c r="AT3412">
        <v>49164.4</v>
      </c>
      <c r="AU3412">
        <v>54397.8</v>
      </c>
      <c r="AV3412">
        <v>324683</v>
      </c>
      <c r="AW3412">
        <v>5570.2</v>
      </c>
      <c r="AX3412">
        <v>281704</v>
      </c>
      <c r="AY3412">
        <v>42590.3</v>
      </c>
      <c r="CA3412">
        <v>362572</v>
      </c>
      <c r="CB3412">
        <v>20025.5</v>
      </c>
      <c r="CC3412">
        <v>227209</v>
      </c>
      <c r="CG3412">
        <v>5554</v>
      </c>
      <c r="CM3412">
        <v>34751.800000000003</v>
      </c>
      <c r="CV3412">
        <v>140285</v>
      </c>
      <c r="CW3412">
        <v>292379</v>
      </c>
      <c r="CX3412">
        <v>41681.4</v>
      </c>
      <c r="CY3412">
        <v>68314.2</v>
      </c>
      <c r="DB3412">
        <v>27896.7</v>
      </c>
      <c r="DH3412">
        <v>21085</v>
      </c>
    </row>
    <row r="3413" spans="19:112" x14ac:dyDescent="0.25">
      <c r="S3413">
        <v>14421.6</v>
      </c>
      <c r="T3413">
        <v>198766</v>
      </c>
      <c r="U3413">
        <v>194560</v>
      </c>
      <c r="AI3413">
        <v>132780</v>
      </c>
      <c r="AK3413">
        <v>27992.6</v>
      </c>
      <c r="AL3413">
        <v>28805.1</v>
      </c>
      <c r="AM3413">
        <v>413531</v>
      </c>
      <c r="AN3413">
        <v>1383060</v>
      </c>
      <c r="AO3413">
        <v>234679</v>
      </c>
      <c r="AP3413">
        <v>296657</v>
      </c>
      <c r="AQ3413">
        <v>18618.599999999999</v>
      </c>
      <c r="AR3413">
        <v>46238.400000000001</v>
      </c>
      <c r="AS3413">
        <v>183342</v>
      </c>
      <c r="AT3413">
        <v>172586</v>
      </c>
      <c r="AU3413">
        <v>766858</v>
      </c>
      <c r="AV3413">
        <v>92295</v>
      </c>
      <c r="AW3413">
        <v>10224.200000000001</v>
      </c>
      <c r="AX3413">
        <v>113961</v>
      </c>
      <c r="AY3413">
        <v>354528</v>
      </c>
      <c r="CA3413">
        <v>1326320</v>
      </c>
      <c r="CB3413">
        <v>49262.1</v>
      </c>
      <c r="CC3413">
        <v>3800.3</v>
      </c>
      <c r="CG3413">
        <v>5584</v>
      </c>
      <c r="CM3413">
        <v>12875</v>
      </c>
      <c r="CV3413">
        <v>603443</v>
      </c>
      <c r="CW3413">
        <v>2013300</v>
      </c>
      <c r="CX3413">
        <v>444758</v>
      </c>
      <c r="CY3413">
        <v>34860.699999999997</v>
      </c>
      <c r="DB3413">
        <v>34042.199999999997</v>
      </c>
      <c r="DH3413">
        <v>183610</v>
      </c>
    </row>
    <row r="3414" spans="19:112" x14ac:dyDescent="0.25">
      <c r="S3414">
        <v>15640</v>
      </c>
      <c r="T3414">
        <v>440034</v>
      </c>
      <c r="U3414">
        <v>5148.8</v>
      </c>
      <c r="AI3414">
        <v>13192.9</v>
      </c>
      <c r="AK3414">
        <v>426000</v>
      </c>
      <c r="AL3414">
        <v>16600</v>
      </c>
      <c r="AM3414">
        <v>35308.400000000001</v>
      </c>
      <c r="AN3414">
        <v>110344</v>
      </c>
      <c r="AO3414">
        <v>125942</v>
      </c>
      <c r="AP3414">
        <v>154496</v>
      </c>
      <c r="AQ3414">
        <v>444955</v>
      </c>
      <c r="AR3414">
        <v>230202</v>
      </c>
      <c r="AS3414">
        <v>65271.4</v>
      </c>
      <c r="AT3414">
        <v>566145</v>
      </c>
      <c r="AU3414">
        <v>78690</v>
      </c>
      <c r="AV3414">
        <v>230490</v>
      </c>
      <c r="AW3414">
        <v>156740</v>
      </c>
      <c r="AX3414">
        <v>66198.100000000006</v>
      </c>
      <c r="AY3414">
        <v>1753.3</v>
      </c>
      <c r="CA3414">
        <v>73139.100000000006</v>
      </c>
      <c r="CB3414">
        <v>425732</v>
      </c>
      <c r="CC3414">
        <v>3958.3</v>
      </c>
      <c r="CG3414">
        <v>14269.8</v>
      </c>
      <c r="CM3414">
        <v>37004.9</v>
      </c>
      <c r="CV3414">
        <v>108821</v>
      </c>
      <c r="CW3414">
        <v>72209.8</v>
      </c>
      <c r="CX3414">
        <v>29510.7</v>
      </c>
      <c r="CY3414">
        <v>16849</v>
      </c>
      <c r="DB3414">
        <v>13539.5</v>
      </c>
      <c r="DH3414">
        <v>25798</v>
      </c>
    </row>
    <row r="3415" spans="19:112" x14ac:dyDescent="0.25">
      <c r="S3415">
        <v>266458</v>
      </c>
      <c r="T3415">
        <v>280503</v>
      </c>
      <c r="U3415">
        <v>162937</v>
      </c>
      <c r="AI3415">
        <v>16064.8</v>
      </c>
      <c r="AK3415">
        <v>1885610</v>
      </c>
      <c r="AL3415">
        <v>28349.599999999999</v>
      </c>
      <c r="AM3415">
        <v>83451.100000000006</v>
      </c>
      <c r="AN3415">
        <v>15351.5</v>
      </c>
      <c r="AO3415">
        <v>158610</v>
      </c>
      <c r="AP3415">
        <v>1106.5999999999999</v>
      </c>
      <c r="AQ3415">
        <v>975655</v>
      </c>
      <c r="AR3415">
        <v>122866</v>
      </c>
      <c r="AS3415">
        <v>281336</v>
      </c>
      <c r="AT3415">
        <v>1837570</v>
      </c>
      <c r="AU3415">
        <v>220256</v>
      </c>
      <c r="AV3415">
        <v>504449</v>
      </c>
      <c r="AW3415">
        <v>76140.7</v>
      </c>
      <c r="AX3415">
        <v>78536.3</v>
      </c>
      <c r="AY3415">
        <v>52790.1</v>
      </c>
      <c r="CA3415">
        <v>186089</v>
      </c>
      <c r="CB3415">
        <v>5869.9</v>
      </c>
      <c r="CC3415">
        <v>15764.5</v>
      </c>
      <c r="CG3415">
        <v>6010.4</v>
      </c>
      <c r="CM3415">
        <v>23466.6</v>
      </c>
      <c r="CV3415">
        <v>570501</v>
      </c>
      <c r="CW3415">
        <v>56658.8</v>
      </c>
      <c r="CX3415">
        <v>20144.8</v>
      </c>
      <c r="CY3415">
        <v>37426</v>
      </c>
      <c r="DB3415">
        <v>38067.599999999999</v>
      </c>
      <c r="DH3415">
        <v>310543</v>
      </c>
    </row>
    <row r="3416" spans="19:112" x14ac:dyDescent="0.25">
      <c r="S3416">
        <v>126810</v>
      </c>
      <c r="T3416">
        <v>154754</v>
      </c>
      <c r="U3416">
        <v>126152</v>
      </c>
      <c r="AI3416">
        <v>17602.3</v>
      </c>
      <c r="AK3416">
        <v>546614</v>
      </c>
      <c r="AL3416">
        <v>396058</v>
      </c>
      <c r="AM3416">
        <v>75249.600000000006</v>
      </c>
      <c r="AN3416">
        <v>343486</v>
      </c>
      <c r="AO3416">
        <v>45258.8</v>
      </c>
      <c r="AP3416">
        <v>72449.2</v>
      </c>
      <c r="AQ3416">
        <v>421791</v>
      </c>
      <c r="AR3416">
        <v>61909.5</v>
      </c>
      <c r="AS3416">
        <v>262302</v>
      </c>
      <c r="AT3416">
        <v>72042.7</v>
      </c>
      <c r="AU3416">
        <v>252338</v>
      </c>
      <c r="AV3416">
        <v>136961</v>
      </c>
      <c r="AW3416">
        <v>64554</v>
      </c>
      <c r="AX3416">
        <v>121278</v>
      </c>
      <c r="AY3416">
        <v>71184.2</v>
      </c>
      <c r="CA3416">
        <v>306455</v>
      </c>
      <c r="CB3416">
        <v>45141.2</v>
      </c>
      <c r="CC3416">
        <v>83886.6</v>
      </c>
      <c r="CG3416">
        <v>17685.2</v>
      </c>
      <c r="CM3416">
        <v>113113</v>
      </c>
      <c r="CV3416">
        <v>381613</v>
      </c>
      <c r="CW3416">
        <v>38465.800000000003</v>
      </c>
      <c r="CX3416">
        <v>22611.1</v>
      </c>
      <c r="CY3416">
        <v>14975.3</v>
      </c>
      <c r="DB3416">
        <v>29226.2</v>
      </c>
      <c r="DH3416">
        <v>39358.5</v>
      </c>
    </row>
    <row r="3417" spans="19:112" x14ac:dyDescent="0.25">
      <c r="S3417">
        <v>423360</v>
      </c>
      <c r="T3417">
        <v>35289.1</v>
      </c>
      <c r="U3417">
        <v>9528.2000000000007</v>
      </c>
      <c r="AI3417">
        <v>16491.5</v>
      </c>
      <c r="AK3417">
        <v>38415.599999999999</v>
      </c>
      <c r="AL3417">
        <v>15939</v>
      </c>
      <c r="AM3417">
        <v>6138.8</v>
      </c>
      <c r="AN3417">
        <v>157778</v>
      </c>
      <c r="AO3417">
        <v>445407</v>
      </c>
      <c r="AP3417">
        <v>247205</v>
      </c>
      <c r="AQ3417">
        <v>338940</v>
      </c>
      <c r="AR3417">
        <v>232670</v>
      </c>
      <c r="AS3417">
        <v>220932</v>
      </c>
      <c r="AT3417">
        <v>910201</v>
      </c>
      <c r="AU3417">
        <v>200446</v>
      </c>
      <c r="AV3417">
        <v>59752</v>
      </c>
      <c r="AW3417">
        <v>47383.3</v>
      </c>
      <c r="AX3417">
        <v>152290</v>
      </c>
      <c r="AY3417">
        <v>88320.2</v>
      </c>
      <c r="CA3417">
        <v>55893.3</v>
      </c>
      <c r="CB3417">
        <v>3102.3</v>
      </c>
      <c r="CC3417">
        <v>95428.5</v>
      </c>
      <c r="CG3417">
        <v>10878.2</v>
      </c>
      <c r="CM3417">
        <v>17028.900000000001</v>
      </c>
      <c r="CV3417">
        <v>72069.100000000006</v>
      </c>
      <c r="CW3417">
        <v>44576.1</v>
      </c>
      <c r="CX3417">
        <v>92622.7</v>
      </c>
      <c r="CY3417">
        <v>26587.1</v>
      </c>
      <c r="DB3417">
        <v>42340</v>
      </c>
      <c r="DH3417">
        <v>112853</v>
      </c>
    </row>
    <row r="3418" spans="19:112" x14ac:dyDescent="0.25">
      <c r="S3418">
        <v>38837.599999999999</v>
      </c>
      <c r="T3418">
        <v>223569</v>
      </c>
      <c r="U3418">
        <v>158106</v>
      </c>
      <c r="AI3418">
        <v>37209</v>
      </c>
      <c r="AK3418">
        <v>1450120</v>
      </c>
      <c r="AL3418">
        <v>21255.4</v>
      </c>
      <c r="AM3418">
        <v>3623.9</v>
      </c>
      <c r="AN3418">
        <v>1054940</v>
      </c>
      <c r="AO3418">
        <v>498212</v>
      </c>
      <c r="AP3418">
        <v>34816.5</v>
      </c>
      <c r="AQ3418">
        <v>1534820</v>
      </c>
      <c r="AR3418">
        <v>76725.5</v>
      </c>
      <c r="AS3418">
        <v>255051</v>
      </c>
      <c r="AT3418">
        <v>389650</v>
      </c>
      <c r="AU3418">
        <v>338090</v>
      </c>
      <c r="AV3418">
        <v>26021.200000000001</v>
      </c>
      <c r="AW3418">
        <v>103558</v>
      </c>
      <c r="AX3418">
        <v>24257.3</v>
      </c>
      <c r="AY3418">
        <v>16702.3</v>
      </c>
      <c r="CA3418">
        <v>526953</v>
      </c>
      <c r="CB3418">
        <v>17081.5</v>
      </c>
      <c r="CC3418">
        <v>27844.5</v>
      </c>
      <c r="CG3418">
        <v>22582.9</v>
      </c>
      <c r="CM3418">
        <v>3557.4</v>
      </c>
      <c r="CV3418">
        <v>672981</v>
      </c>
      <c r="CW3418">
        <v>31690.799999999999</v>
      </c>
      <c r="CX3418">
        <v>184658</v>
      </c>
      <c r="CY3418">
        <v>33340.699999999997</v>
      </c>
      <c r="DB3418">
        <v>14215.5</v>
      </c>
      <c r="DH3418">
        <v>181642</v>
      </c>
    </row>
    <row r="3419" spans="19:112" x14ac:dyDescent="0.25">
      <c r="S3419">
        <v>74681.899999999994</v>
      </c>
      <c r="T3419">
        <v>687535</v>
      </c>
      <c r="U3419">
        <v>451911</v>
      </c>
      <c r="AI3419">
        <v>17055.8</v>
      </c>
      <c r="AK3419">
        <v>3150.7</v>
      </c>
      <c r="AL3419">
        <v>64880.4</v>
      </c>
      <c r="AM3419">
        <v>40837.5</v>
      </c>
      <c r="AN3419">
        <v>347044</v>
      </c>
      <c r="AO3419">
        <v>195874</v>
      </c>
      <c r="AP3419">
        <v>31836.799999999999</v>
      </c>
      <c r="AQ3419">
        <v>167769</v>
      </c>
      <c r="AR3419">
        <v>285296</v>
      </c>
      <c r="AS3419">
        <v>16783.599999999999</v>
      </c>
      <c r="AT3419">
        <v>153065</v>
      </c>
      <c r="AU3419">
        <v>558049</v>
      </c>
      <c r="AV3419">
        <v>307858</v>
      </c>
      <c r="AW3419">
        <v>388366</v>
      </c>
      <c r="AX3419">
        <v>25955.200000000001</v>
      </c>
      <c r="AY3419">
        <v>10712.9</v>
      </c>
      <c r="CA3419">
        <v>33441.1</v>
      </c>
      <c r="CB3419">
        <v>42647.6</v>
      </c>
      <c r="CC3419">
        <v>33936.400000000001</v>
      </c>
      <c r="CG3419">
        <v>23984.2</v>
      </c>
      <c r="CM3419">
        <v>48351.8</v>
      </c>
      <c r="CV3419">
        <v>468692</v>
      </c>
      <c r="CW3419">
        <v>25452.1</v>
      </c>
      <c r="CX3419">
        <v>30836.1</v>
      </c>
      <c r="CY3419">
        <v>147800</v>
      </c>
      <c r="DB3419">
        <v>233498</v>
      </c>
      <c r="DH3419">
        <v>943980</v>
      </c>
    </row>
    <row r="3420" spans="19:112" x14ac:dyDescent="0.25">
      <c r="S3420">
        <v>18873.900000000001</v>
      </c>
      <c r="T3420">
        <v>21973</v>
      </c>
      <c r="U3420">
        <v>37183.9</v>
      </c>
      <c r="AI3420">
        <v>169105</v>
      </c>
      <c r="AK3420">
        <v>33939</v>
      </c>
      <c r="AL3420">
        <v>1963.6</v>
      </c>
      <c r="AM3420">
        <v>164860</v>
      </c>
      <c r="AN3420">
        <v>38967.300000000003</v>
      </c>
      <c r="AO3420">
        <v>405938</v>
      </c>
      <c r="AP3420">
        <v>222678</v>
      </c>
      <c r="AQ3420">
        <v>58085.2</v>
      </c>
      <c r="AR3420">
        <v>15167.5</v>
      </c>
      <c r="AS3420">
        <v>552885</v>
      </c>
      <c r="AT3420">
        <v>143441</v>
      </c>
      <c r="AU3420">
        <v>327366</v>
      </c>
      <c r="AV3420">
        <v>742907</v>
      </c>
      <c r="AW3420">
        <v>17950</v>
      </c>
      <c r="AX3420">
        <v>56477.1</v>
      </c>
      <c r="AY3420">
        <v>42800.2</v>
      </c>
      <c r="CA3420">
        <v>38752.1</v>
      </c>
      <c r="CB3420">
        <v>72475</v>
      </c>
      <c r="CC3420">
        <v>25596.400000000001</v>
      </c>
      <c r="CG3420">
        <v>41428.699999999997</v>
      </c>
      <c r="CM3420">
        <v>117601</v>
      </c>
      <c r="CV3420">
        <v>856716</v>
      </c>
      <c r="CW3420">
        <v>24537.8</v>
      </c>
      <c r="CX3420">
        <v>13400</v>
      </c>
      <c r="CY3420">
        <v>46615.9</v>
      </c>
      <c r="DB3420">
        <v>57738.5</v>
      </c>
      <c r="DH3420">
        <v>157514</v>
      </c>
    </row>
    <row r="3421" spans="19:112" x14ac:dyDescent="0.25">
      <c r="S3421">
        <v>198884</v>
      </c>
      <c r="T3421">
        <v>38181.599999999999</v>
      </c>
      <c r="U3421">
        <v>18497.3</v>
      </c>
      <c r="AI3421">
        <v>34679.5</v>
      </c>
      <c r="AK3421">
        <v>345521</v>
      </c>
      <c r="AL3421">
        <v>187160</v>
      </c>
      <c r="AM3421">
        <v>16791.900000000001</v>
      </c>
      <c r="AN3421">
        <v>1989010</v>
      </c>
      <c r="AO3421">
        <v>156960</v>
      </c>
      <c r="AP3421">
        <v>278346</v>
      </c>
      <c r="AQ3421">
        <v>165202</v>
      </c>
      <c r="AR3421">
        <v>85994.2</v>
      </c>
      <c r="AS3421">
        <v>7288.1</v>
      </c>
      <c r="AT3421">
        <v>45140.2</v>
      </c>
      <c r="AU3421">
        <v>67093.8</v>
      </c>
      <c r="AV3421">
        <v>3436.5</v>
      </c>
      <c r="AW3421">
        <v>176137</v>
      </c>
      <c r="AX3421">
        <v>25677.1</v>
      </c>
      <c r="AY3421">
        <v>12623</v>
      </c>
      <c r="CA3421">
        <v>998752</v>
      </c>
      <c r="CB3421">
        <v>68097.100000000006</v>
      </c>
      <c r="CC3421">
        <v>29053.3</v>
      </c>
      <c r="CG3421">
        <v>37081.199999999997</v>
      </c>
      <c r="CM3421">
        <v>14158.1</v>
      </c>
      <c r="CV3421">
        <v>40772.9</v>
      </c>
      <c r="CW3421">
        <v>59651.4</v>
      </c>
      <c r="CX3421">
        <v>180556</v>
      </c>
      <c r="CY3421">
        <v>85951.5</v>
      </c>
      <c r="DB3421">
        <v>115579</v>
      </c>
      <c r="DH3421">
        <v>100383</v>
      </c>
    </row>
    <row r="3422" spans="19:112" x14ac:dyDescent="0.25">
      <c r="S3422">
        <v>494491</v>
      </c>
      <c r="T3422">
        <v>11445.5</v>
      </c>
      <c r="U3422">
        <v>78505.399999999994</v>
      </c>
      <c r="AI3422">
        <v>21006</v>
      </c>
      <c r="AK3422">
        <v>188415</v>
      </c>
      <c r="AL3422">
        <v>42533.2</v>
      </c>
      <c r="AM3422">
        <v>36818.199999999997</v>
      </c>
      <c r="AN3422">
        <v>25968.5</v>
      </c>
      <c r="AO3422">
        <v>1713320</v>
      </c>
      <c r="AP3422">
        <v>252690</v>
      </c>
      <c r="AQ3422">
        <v>193804</v>
      </c>
      <c r="AR3422">
        <v>148882</v>
      </c>
      <c r="AS3422">
        <v>64258.400000000001</v>
      </c>
      <c r="AT3422">
        <v>254233</v>
      </c>
      <c r="AU3422">
        <v>528183</v>
      </c>
      <c r="AV3422">
        <v>267064</v>
      </c>
      <c r="AW3422">
        <v>58962.7</v>
      </c>
      <c r="AX3422">
        <v>153401</v>
      </c>
      <c r="AY3422">
        <v>66583</v>
      </c>
      <c r="CA3422">
        <v>34342.5</v>
      </c>
      <c r="CB3422">
        <v>13301.4</v>
      </c>
      <c r="CC3422">
        <v>159369</v>
      </c>
      <c r="CG3422">
        <v>33014.6</v>
      </c>
      <c r="CM3422">
        <v>59494</v>
      </c>
      <c r="CV3422">
        <v>470075</v>
      </c>
      <c r="CW3422">
        <v>867632</v>
      </c>
      <c r="CX3422">
        <v>35546.5</v>
      </c>
      <c r="CY3422">
        <v>3250.4</v>
      </c>
      <c r="DB3422">
        <v>73275.600000000006</v>
      </c>
      <c r="DH3422">
        <v>156572</v>
      </c>
    </row>
    <row r="3423" spans="19:112" x14ac:dyDescent="0.25">
      <c r="S3423">
        <v>247856</v>
      </c>
      <c r="T3423">
        <v>253345</v>
      </c>
      <c r="U3423">
        <v>410901</v>
      </c>
      <c r="AI3423">
        <v>135495</v>
      </c>
      <c r="AK3423">
        <v>942667</v>
      </c>
      <c r="AL3423">
        <v>246301</v>
      </c>
      <c r="AM3423">
        <v>20959.900000000001</v>
      </c>
      <c r="AN3423">
        <v>1344210</v>
      </c>
      <c r="AO3423">
        <v>640911</v>
      </c>
      <c r="AP3423">
        <v>107639</v>
      </c>
      <c r="AQ3423">
        <v>609224</v>
      </c>
      <c r="AR3423">
        <v>46260.7</v>
      </c>
      <c r="AS3423">
        <v>37494.199999999997</v>
      </c>
      <c r="AT3423">
        <v>308261</v>
      </c>
      <c r="AU3423">
        <v>1558280</v>
      </c>
      <c r="AV3423">
        <v>436548</v>
      </c>
      <c r="AW3423">
        <v>58058.2</v>
      </c>
      <c r="AX3423">
        <v>176201</v>
      </c>
      <c r="AY3423">
        <v>16663</v>
      </c>
      <c r="CA3423">
        <v>203942</v>
      </c>
      <c r="CB3423">
        <v>3772.1</v>
      </c>
      <c r="CC3423">
        <v>54265</v>
      </c>
      <c r="CG3423">
        <v>15574.9</v>
      </c>
      <c r="CM3423">
        <v>40795</v>
      </c>
      <c r="CV3423">
        <v>302519</v>
      </c>
      <c r="CW3423">
        <v>154399</v>
      </c>
      <c r="CX3423">
        <v>105202</v>
      </c>
      <c r="CY3423">
        <v>16208.5</v>
      </c>
      <c r="DB3423">
        <v>129267</v>
      </c>
      <c r="DH3423">
        <v>27285.7</v>
      </c>
    </row>
    <row r="3424" spans="19:112" x14ac:dyDescent="0.25">
      <c r="S3424">
        <v>56213.599999999999</v>
      </c>
      <c r="T3424">
        <v>62662.400000000001</v>
      </c>
      <c r="U3424">
        <v>159306</v>
      </c>
      <c r="AI3424">
        <v>140927</v>
      </c>
      <c r="AK3424">
        <v>282899</v>
      </c>
      <c r="AL3424">
        <v>56726.5</v>
      </c>
      <c r="AM3424">
        <v>32269.5</v>
      </c>
      <c r="AN3424">
        <v>24643.1</v>
      </c>
      <c r="AO3424">
        <v>875283</v>
      </c>
      <c r="AP3424">
        <v>131324</v>
      </c>
      <c r="AQ3424">
        <v>119582</v>
      </c>
      <c r="AR3424">
        <v>174701</v>
      </c>
      <c r="AS3424">
        <v>310126</v>
      </c>
      <c r="AT3424">
        <v>425955</v>
      </c>
      <c r="AU3424">
        <v>101159</v>
      </c>
      <c r="AV3424">
        <v>4820.5</v>
      </c>
      <c r="AW3424">
        <v>10104.6</v>
      </c>
      <c r="AX3424">
        <v>41971</v>
      </c>
      <c r="AY3424">
        <v>38556</v>
      </c>
      <c r="CA3424">
        <v>767902</v>
      </c>
      <c r="CB3424">
        <v>18812.3</v>
      </c>
      <c r="CC3424">
        <v>26269.200000000001</v>
      </c>
      <c r="CG3424">
        <v>14065.2</v>
      </c>
      <c r="CM3424">
        <v>10632.4</v>
      </c>
      <c r="CV3424">
        <v>61882.5</v>
      </c>
      <c r="CW3424">
        <v>179900</v>
      </c>
      <c r="CX3424">
        <v>76748.100000000006</v>
      </c>
      <c r="CY3424">
        <v>20637.400000000001</v>
      </c>
      <c r="DB3424">
        <v>6638.6</v>
      </c>
      <c r="DH3424">
        <v>62672</v>
      </c>
    </row>
    <row r="3425" spans="19:112" x14ac:dyDescent="0.25">
      <c r="S3425">
        <v>33532.800000000003</v>
      </c>
      <c r="T3425">
        <v>72589.3</v>
      </c>
      <c r="U3425">
        <v>54230.7</v>
      </c>
      <c r="AI3425">
        <v>68414.600000000006</v>
      </c>
      <c r="AK3425">
        <v>89134.1</v>
      </c>
      <c r="AL3425">
        <v>193937</v>
      </c>
      <c r="AM3425">
        <v>5909.1</v>
      </c>
      <c r="AN3425">
        <v>154060</v>
      </c>
      <c r="AO3425">
        <v>72850.8</v>
      </c>
      <c r="AP3425">
        <v>399847</v>
      </c>
      <c r="AQ3425">
        <v>93153.7</v>
      </c>
      <c r="AR3425">
        <v>370743</v>
      </c>
      <c r="AS3425">
        <v>110112</v>
      </c>
      <c r="AT3425">
        <v>385766</v>
      </c>
      <c r="AU3425">
        <v>16573.8</v>
      </c>
      <c r="AV3425">
        <v>316164</v>
      </c>
      <c r="AW3425">
        <v>305828</v>
      </c>
      <c r="AX3425">
        <v>37088.300000000003</v>
      </c>
      <c r="AY3425">
        <v>27880.2</v>
      </c>
      <c r="CA3425">
        <v>322311</v>
      </c>
      <c r="CB3425">
        <v>53234</v>
      </c>
      <c r="CC3425">
        <v>17938.599999999999</v>
      </c>
      <c r="CG3425">
        <v>5742.6</v>
      </c>
      <c r="CM3425">
        <v>4570.3</v>
      </c>
      <c r="CV3425">
        <v>44189.4</v>
      </c>
      <c r="CW3425">
        <v>39159.9</v>
      </c>
      <c r="CX3425">
        <v>153197</v>
      </c>
      <c r="CY3425">
        <v>10295.200000000001</v>
      </c>
      <c r="DB3425">
        <v>182672</v>
      </c>
      <c r="DH3425">
        <v>80739.5</v>
      </c>
    </row>
    <row r="3426" spans="19:112" x14ac:dyDescent="0.25">
      <c r="S3426">
        <v>275468</v>
      </c>
      <c r="T3426">
        <v>167599</v>
      </c>
      <c r="U3426">
        <v>7202.2</v>
      </c>
      <c r="AI3426">
        <v>14562.3</v>
      </c>
      <c r="AK3426">
        <v>68596.5</v>
      </c>
      <c r="AL3426">
        <v>83330.3</v>
      </c>
      <c r="AM3426">
        <v>29681.4</v>
      </c>
      <c r="AN3426">
        <v>75834.399999999994</v>
      </c>
      <c r="AO3426">
        <v>1426170</v>
      </c>
      <c r="AP3426">
        <v>18281.5</v>
      </c>
      <c r="AQ3426">
        <v>1194670</v>
      </c>
      <c r="AR3426">
        <v>592552</v>
      </c>
      <c r="AS3426">
        <v>29651.3</v>
      </c>
      <c r="AT3426">
        <v>33482.1</v>
      </c>
      <c r="AU3426">
        <v>229528</v>
      </c>
      <c r="AV3426">
        <v>67628.800000000003</v>
      </c>
      <c r="AW3426">
        <v>14454</v>
      </c>
      <c r="AX3426">
        <v>19976.3</v>
      </c>
      <c r="AY3426">
        <v>49790.3</v>
      </c>
      <c r="CA3426">
        <v>303108</v>
      </c>
      <c r="CB3426">
        <v>14025.5</v>
      </c>
      <c r="CC3426">
        <v>11163.4</v>
      </c>
      <c r="CG3426">
        <v>15097.8</v>
      </c>
      <c r="CM3426">
        <v>64968.4</v>
      </c>
      <c r="CV3426">
        <v>495190</v>
      </c>
      <c r="CW3426">
        <v>20938.599999999999</v>
      </c>
      <c r="CX3426">
        <v>198501</v>
      </c>
      <c r="CY3426">
        <v>107797</v>
      </c>
      <c r="DB3426">
        <v>61003.5</v>
      </c>
      <c r="DH3426">
        <v>75094.5</v>
      </c>
    </row>
    <row r="3427" spans="19:112" x14ac:dyDescent="0.25">
      <c r="S3427">
        <v>3204.9</v>
      </c>
      <c r="T3427">
        <v>245966</v>
      </c>
      <c r="U3427">
        <v>25276.799999999999</v>
      </c>
      <c r="AI3427">
        <v>1234.3</v>
      </c>
      <c r="AK3427">
        <v>35792.9</v>
      </c>
      <c r="AL3427">
        <v>24855.5</v>
      </c>
      <c r="AM3427">
        <v>13544.1</v>
      </c>
      <c r="AN3427">
        <v>28535</v>
      </c>
      <c r="AO3427">
        <v>253736</v>
      </c>
      <c r="AP3427">
        <v>38735.9</v>
      </c>
      <c r="AQ3427">
        <v>75065.899999999994</v>
      </c>
      <c r="AR3427">
        <v>42501.2</v>
      </c>
      <c r="AS3427">
        <v>34470.699999999997</v>
      </c>
      <c r="AT3427">
        <v>54203.4</v>
      </c>
      <c r="AU3427">
        <v>686125</v>
      </c>
      <c r="AV3427">
        <v>77937.7</v>
      </c>
      <c r="AW3427">
        <v>34187.9</v>
      </c>
      <c r="AX3427">
        <v>27031.599999999999</v>
      </c>
      <c r="AY3427">
        <v>17740</v>
      </c>
      <c r="CA3427">
        <v>150774</v>
      </c>
      <c r="CB3427">
        <v>3606.4</v>
      </c>
      <c r="CC3427">
        <v>59812.5</v>
      </c>
      <c r="CG3427">
        <v>16782.900000000001</v>
      </c>
      <c r="CM3427">
        <v>193803</v>
      </c>
      <c r="CV3427">
        <v>1573830</v>
      </c>
      <c r="CW3427">
        <v>146686</v>
      </c>
      <c r="CX3427">
        <v>172695</v>
      </c>
      <c r="CY3427">
        <v>4905.6000000000004</v>
      </c>
      <c r="DB3427">
        <v>34331.5</v>
      </c>
      <c r="DH3427">
        <v>90067.9</v>
      </c>
    </row>
    <row r="3428" spans="19:112" x14ac:dyDescent="0.25">
      <c r="S3428">
        <v>51722.2</v>
      </c>
      <c r="T3428">
        <v>89268.2</v>
      </c>
      <c r="U3428">
        <v>76678.100000000006</v>
      </c>
      <c r="AI3428">
        <v>300964</v>
      </c>
      <c r="AK3428">
        <v>363072</v>
      </c>
      <c r="AL3428">
        <v>33198.800000000003</v>
      </c>
      <c r="AM3428">
        <v>2039.8</v>
      </c>
      <c r="AN3428">
        <v>990564</v>
      </c>
      <c r="AO3428">
        <v>757498</v>
      </c>
      <c r="AP3428">
        <v>101858</v>
      </c>
      <c r="AQ3428">
        <v>19746.599999999999</v>
      </c>
      <c r="AR3428">
        <v>153983</v>
      </c>
      <c r="AS3428">
        <v>60591.5</v>
      </c>
      <c r="AT3428">
        <v>628962</v>
      </c>
      <c r="AU3428">
        <v>122669</v>
      </c>
      <c r="AV3428">
        <v>463057</v>
      </c>
      <c r="AW3428">
        <v>97210</v>
      </c>
      <c r="AX3428">
        <v>58977</v>
      </c>
      <c r="AY3428">
        <v>188777</v>
      </c>
      <c r="CA3428">
        <v>827528</v>
      </c>
      <c r="CB3428">
        <v>242726</v>
      </c>
      <c r="CC3428">
        <v>14409.9</v>
      </c>
      <c r="CG3428">
        <v>17614.599999999999</v>
      </c>
      <c r="CM3428">
        <v>91574</v>
      </c>
      <c r="CV3428">
        <v>185839</v>
      </c>
      <c r="CW3428">
        <v>52410.9</v>
      </c>
      <c r="CX3428">
        <v>13652.4</v>
      </c>
      <c r="CY3428">
        <v>19089</v>
      </c>
      <c r="DB3428">
        <v>13707</v>
      </c>
      <c r="DH3428">
        <v>114487</v>
      </c>
    </row>
    <row r="3429" spans="19:112" x14ac:dyDescent="0.25">
      <c r="S3429">
        <v>418674</v>
      </c>
      <c r="T3429">
        <v>7340.1</v>
      </c>
      <c r="U3429">
        <v>72778.2</v>
      </c>
      <c r="AI3429">
        <v>18978.3</v>
      </c>
      <c r="AK3429">
        <v>14301.6</v>
      </c>
      <c r="AL3429">
        <v>2122950</v>
      </c>
      <c r="AM3429">
        <v>18288.900000000001</v>
      </c>
      <c r="AN3429">
        <v>112577</v>
      </c>
      <c r="AO3429">
        <v>187299</v>
      </c>
      <c r="AP3429">
        <v>160092</v>
      </c>
      <c r="AQ3429">
        <v>30457</v>
      </c>
      <c r="AR3429">
        <v>289536</v>
      </c>
      <c r="AS3429">
        <v>301216</v>
      </c>
      <c r="AT3429">
        <v>729468</v>
      </c>
      <c r="AU3429">
        <v>276040</v>
      </c>
      <c r="AV3429">
        <v>139376</v>
      </c>
      <c r="AW3429">
        <v>16251.9</v>
      </c>
      <c r="AX3429">
        <v>82693.600000000006</v>
      </c>
      <c r="AY3429">
        <v>9560.7000000000007</v>
      </c>
      <c r="CA3429">
        <v>585948</v>
      </c>
      <c r="CB3429">
        <v>42104.1</v>
      </c>
      <c r="CC3429">
        <v>3688.2</v>
      </c>
      <c r="CG3429">
        <v>12151.5</v>
      </c>
      <c r="CM3429">
        <v>24473.4</v>
      </c>
      <c r="CV3429">
        <v>30386.9</v>
      </c>
      <c r="CW3429">
        <v>19179.599999999999</v>
      </c>
      <c r="CX3429">
        <v>73928.3</v>
      </c>
      <c r="CY3429">
        <v>19981.400000000001</v>
      </c>
      <c r="DB3429">
        <v>14618.8</v>
      </c>
      <c r="DH3429">
        <v>54579.5</v>
      </c>
    </row>
    <row r="3430" spans="19:112" x14ac:dyDescent="0.25">
      <c r="S3430">
        <v>81327.7</v>
      </c>
      <c r="T3430">
        <v>76441.899999999994</v>
      </c>
      <c r="U3430">
        <v>6120.8</v>
      </c>
      <c r="AI3430">
        <v>51530.3</v>
      </c>
      <c r="AK3430">
        <v>493144</v>
      </c>
      <c r="AL3430">
        <v>103890</v>
      </c>
      <c r="AM3430">
        <v>15320.1</v>
      </c>
      <c r="AN3430">
        <v>568923</v>
      </c>
      <c r="AO3430">
        <v>186248</v>
      </c>
      <c r="AP3430">
        <v>36732.800000000003</v>
      </c>
      <c r="AQ3430">
        <v>147042</v>
      </c>
      <c r="AR3430">
        <v>263536</v>
      </c>
      <c r="AS3430">
        <v>17618.099999999999</v>
      </c>
      <c r="AT3430">
        <v>207305</v>
      </c>
      <c r="AU3430">
        <v>14498.8</v>
      </c>
      <c r="AV3430">
        <v>31541.599999999999</v>
      </c>
      <c r="AW3430">
        <v>22879.5</v>
      </c>
      <c r="AX3430">
        <v>41257.300000000003</v>
      </c>
      <c r="AY3430">
        <v>33416.9</v>
      </c>
      <c r="CA3430">
        <v>33285.9</v>
      </c>
      <c r="CB3430">
        <v>12242.1</v>
      </c>
      <c r="CC3430">
        <v>33105</v>
      </c>
      <c r="CG3430">
        <v>38747.4</v>
      </c>
      <c r="CM3430">
        <v>12851.4</v>
      </c>
      <c r="CV3430">
        <v>1226870</v>
      </c>
      <c r="CW3430">
        <v>1210420</v>
      </c>
      <c r="CX3430">
        <v>119271</v>
      </c>
      <c r="CY3430">
        <v>2833</v>
      </c>
      <c r="DB3430">
        <v>14840.5</v>
      </c>
      <c r="DH3430">
        <v>213783</v>
      </c>
    </row>
    <row r="3431" spans="19:112" x14ac:dyDescent="0.25">
      <c r="S3431">
        <v>13976.9</v>
      </c>
      <c r="T3431">
        <v>13383.1</v>
      </c>
      <c r="U3431">
        <v>70124.3</v>
      </c>
      <c r="AI3431">
        <v>95001.4</v>
      </c>
      <c r="AK3431">
        <v>559443</v>
      </c>
      <c r="AL3431">
        <v>32448.1</v>
      </c>
      <c r="AM3431">
        <v>45106.2</v>
      </c>
      <c r="AN3431">
        <v>1102760</v>
      </c>
      <c r="AO3431">
        <v>66426.399999999994</v>
      </c>
      <c r="AP3431">
        <v>199117</v>
      </c>
      <c r="AQ3431">
        <v>261918</v>
      </c>
      <c r="AR3431">
        <v>71407.199999999997</v>
      </c>
      <c r="AS3431">
        <v>20344.5</v>
      </c>
      <c r="AT3431">
        <v>921580</v>
      </c>
      <c r="AU3431">
        <v>1189840</v>
      </c>
      <c r="AV3431">
        <v>231290</v>
      </c>
      <c r="AW3431">
        <v>97438.5</v>
      </c>
      <c r="AX3431">
        <v>86187.199999999997</v>
      </c>
      <c r="AY3431">
        <v>118640</v>
      </c>
      <c r="CA3431">
        <v>135792</v>
      </c>
      <c r="CB3431">
        <v>131403</v>
      </c>
      <c r="CC3431">
        <v>28435</v>
      </c>
      <c r="CG3431">
        <v>12438.4</v>
      </c>
      <c r="CM3431">
        <v>69187.899999999994</v>
      </c>
      <c r="CV3431">
        <v>1105830</v>
      </c>
      <c r="CW3431">
        <v>114955</v>
      </c>
      <c r="CX3431">
        <v>2334</v>
      </c>
      <c r="CY3431">
        <v>156076</v>
      </c>
      <c r="DB3431">
        <v>24202.9</v>
      </c>
      <c r="DH3431">
        <v>11258.4</v>
      </c>
    </row>
    <row r="3432" spans="19:112" x14ac:dyDescent="0.25">
      <c r="S3432">
        <v>38057.4</v>
      </c>
      <c r="T3432">
        <v>200769</v>
      </c>
      <c r="U3432">
        <v>193648</v>
      </c>
      <c r="AI3432">
        <v>87422</v>
      </c>
      <c r="AK3432">
        <v>337047</v>
      </c>
      <c r="AL3432">
        <v>13852.6</v>
      </c>
      <c r="AM3432">
        <v>129777</v>
      </c>
      <c r="AN3432">
        <v>929976</v>
      </c>
      <c r="AO3432">
        <v>51561.5</v>
      </c>
      <c r="AP3432">
        <v>93509.8</v>
      </c>
      <c r="AQ3432">
        <v>413818</v>
      </c>
      <c r="AR3432">
        <v>114559</v>
      </c>
      <c r="AS3432">
        <v>271877</v>
      </c>
      <c r="AT3432">
        <v>453754</v>
      </c>
      <c r="AU3432">
        <v>14144.8</v>
      </c>
      <c r="AV3432">
        <v>286081</v>
      </c>
      <c r="AW3432">
        <v>18717.7</v>
      </c>
      <c r="AX3432">
        <v>19081.3</v>
      </c>
      <c r="AY3432">
        <v>59142.400000000001</v>
      </c>
      <c r="CA3432">
        <v>1335710</v>
      </c>
      <c r="CB3432">
        <v>113949</v>
      </c>
      <c r="CC3432">
        <v>13947.6</v>
      </c>
      <c r="CG3432">
        <v>4982.8999999999996</v>
      </c>
      <c r="CM3432">
        <v>12541.2</v>
      </c>
      <c r="CV3432">
        <v>212406</v>
      </c>
      <c r="CW3432">
        <v>22309.8</v>
      </c>
      <c r="CX3432">
        <v>107343</v>
      </c>
      <c r="CY3432">
        <v>52597.4</v>
      </c>
      <c r="DB3432">
        <v>43927.9</v>
      </c>
      <c r="DH3432">
        <v>82791</v>
      </c>
    </row>
    <row r="3433" spans="19:112" x14ac:dyDescent="0.25">
      <c r="S3433">
        <v>486154</v>
      </c>
      <c r="T3433">
        <v>130183</v>
      </c>
      <c r="U3433">
        <v>68338.5</v>
      </c>
      <c r="AI3433">
        <v>46609.2</v>
      </c>
      <c r="AK3433">
        <v>629448</v>
      </c>
      <c r="AL3433">
        <v>16734.900000000001</v>
      </c>
      <c r="AM3433">
        <v>67265.399999999994</v>
      </c>
      <c r="AN3433">
        <v>171789</v>
      </c>
      <c r="AO3433">
        <v>717371</v>
      </c>
      <c r="AP3433">
        <v>3654.4</v>
      </c>
      <c r="AQ3433">
        <v>748945</v>
      </c>
      <c r="AR3433">
        <v>875726</v>
      </c>
      <c r="AS3433">
        <v>93953.2</v>
      </c>
      <c r="AT3433">
        <v>83131.399999999994</v>
      </c>
      <c r="AU3433">
        <v>261477</v>
      </c>
      <c r="AV3433">
        <v>43053.599999999999</v>
      </c>
      <c r="AW3433">
        <v>46639.4</v>
      </c>
      <c r="AX3433">
        <v>62890</v>
      </c>
      <c r="AY3433">
        <v>12614.1</v>
      </c>
      <c r="CA3433">
        <v>178848</v>
      </c>
      <c r="CB3433">
        <v>50473.5</v>
      </c>
      <c r="CC3433">
        <v>18000.8</v>
      </c>
      <c r="CG3433">
        <v>37577.199999999997</v>
      </c>
      <c r="CM3433">
        <v>50602.9</v>
      </c>
      <c r="CV3433">
        <v>256934</v>
      </c>
      <c r="CW3433">
        <v>62794.2</v>
      </c>
      <c r="CX3433">
        <v>70958.8</v>
      </c>
      <c r="CY3433">
        <v>13704.7</v>
      </c>
      <c r="DB3433">
        <v>36660.199999999997</v>
      </c>
      <c r="DH3433">
        <v>76667.100000000006</v>
      </c>
    </row>
    <row r="3434" spans="19:112" x14ac:dyDescent="0.25">
      <c r="S3434">
        <v>142777</v>
      </c>
      <c r="T3434">
        <v>63560.2</v>
      </c>
      <c r="U3434">
        <v>141333</v>
      </c>
      <c r="AI3434">
        <v>77652.2</v>
      </c>
      <c r="AK3434">
        <v>16233.3</v>
      </c>
      <c r="AL3434">
        <v>579506</v>
      </c>
      <c r="AM3434">
        <v>34286.9</v>
      </c>
      <c r="AN3434">
        <v>433939</v>
      </c>
      <c r="AO3434">
        <v>380641</v>
      </c>
      <c r="AP3434">
        <v>227296</v>
      </c>
      <c r="AQ3434">
        <v>1402800</v>
      </c>
      <c r="AR3434">
        <v>86113.3</v>
      </c>
      <c r="AS3434">
        <v>421466</v>
      </c>
      <c r="AT3434">
        <v>990026</v>
      </c>
      <c r="AU3434">
        <v>821347</v>
      </c>
      <c r="AV3434">
        <v>213756</v>
      </c>
      <c r="AW3434">
        <v>42658.1</v>
      </c>
      <c r="AX3434">
        <v>157496</v>
      </c>
      <c r="AY3434">
        <v>16771.5</v>
      </c>
      <c r="CA3434">
        <v>101954</v>
      </c>
      <c r="CB3434">
        <v>4916.1000000000004</v>
      </c>
      <c r="CC3434">
        <v>10743.2</v>
      </c>
      <c r="CG3434">
        <v>10600.2</v>
      </c>
      <c r="CM3434">
        <v>3513.9</v>
      </c>
      <c r="CV3434">
        <v>324277</v>
      </c>
      <c r="CW3434">
        <v>12795.6</v>
      </c>
      <c r="CX3434">
        <v>58058.9</v>
      </c>
      <c r="CY3434">
        <v>18353.599999999999</v>
      </c>
      <c r="DB3434">
        <v>26698.400000000001</v>
      </c>
      <c r="DH3434">
        <v>133218</v>
      </c>
    </row>
    <row r="3435" spans="19:112" x14ac:dyDescent="0.25">
      <c r="S3435">
        <v>30210.1</v>
      </c>
      <c r="T3435">
        <v>33608.800000000003</v>
      </c>
      <c r="U3435">
        <v>1996.8</v>
      </c>
      <c r="AI3435">
        <v>102314</v>
      </c>
      <c r="AK3435">
        <v>24965.8</v>
      </c>
      <c r="AL3435">
        <v>498594</v>
      </c>
      <c r="AM3435">
        <v>8459</v>
      </c>
      <c r="AN3435">
        <v>259262</v>
      </c>
      <c r="AO3435">
        <v>354411</v>
      </c>
      <c r="AP3435">
        <v>154044</v>
      </c>
      <c r="AQ3435">
        <v>422594</v>
      </c>
      <c r="AR3435">
        <v>149702</v>
      </c>
      <c r="AS3435">
        <v>362300</v>
      </c>
      <c r="AT3435">
        <v>16994.099999999999</v>
      </c>
      <c r="AU3435">
        <v>978099</v>
      </c>
      <c r="AV3435">
        <v>216849</v>
      </c>
      <c r="AW3435">
        <v>152334</v>
      </c>
      <c r="AX3435">
        <v>245806</v>
      </c>
      <c r="AY3435">
        <v>218047</v>
      </c>
      <c r="CA3435">
        <v>115326</v>
      </c>
      <c r="CB3435">
        <v>26929.3</v>
      </c>
      <c r="CC3435">
        <v>30836.799999999999</v>
      </c>
      <c r="CG3435">
        <v>63272.800000000003</v>
      </c>
      <c r="CM3435">
        <v>10635.2</v>
      </c>
      <c r="CV3435">
        <v>113027</v>
      </c>
      <c r="CW3435">
        <v>23876.2</v>
      </c>
      <c r="CX3435">
        <v>14960.7</v>
      </c>
      <c r="CY3435">
        <v>83616.2</v>
      </c>
      <c r="DB3435">
        <v>7285.1</v>
      </c>
      <c r="DH3435">
        <v>53320.5</v>
      </c>
    </row>
    <row r="3436" spans="19:112" x14ac:dyDescent="0.25">
      <c r="S3436">
        <v>83411.7</v>
      </c>
      <c r="T3436">
        <v>60722.6</v>
      </c>
      <c r="U3436">
        <v>171494</v>
      </c>
      <c r="AI3436">
        <v>53642</v>
      </c>
      <c r="AK3436">
        <v>1996950</v>
      </c>
      <c r="AL3436">
        <v>149426</v>
      </c>
      <c r="AM3436">
        <v>123793</v>
      </c>
      <c r="AN3436">
        <v>14605.5</v>
      </c>
      <c r="AO3436">
        <v>113768</v>
      </c>
      <c r="AP3436">
        <v>13365.3</v>
      </c>
      <c r="AQ3436">
        <v>105125</v>
      </c>
      <c r="AR3436">
        <v>211860</v>
      </c>
      <c r="AS3436">
        <v>1198410</v>
      </c>
      <c r="AT3436">
        <v>1922550</v>
      </c>
      <c r="AU3436">
        <v>207406</v>
      </c>
      <c r="AV3436">
        <v>203708</v>
      </c>
      <c r="AW3436">
        <v>99352.5</v>
      </c>
      <c r="AX3436">
        <v>197150</v>
      </c>
      <c r="AY3436">
        <v>2820.1</v>
      </c>
      <c r="CA3436">
        <v>18950.099999999999</v>
      </c>
      <c r="CB3436">
        <v>245213</v>
      </c>
      <c r="CC3436">
        <v>218392</v>
      </c>
      <c r="CG3436">
        <v>35004</v>
      </c>
      <c r="CM3436">
        <v>59330.3</v>
      </c>
      <c r="CV3436">
        <v>989215</v>
      </c>
      <c r="CW3436">
        <v>16856.400000000001</v>
      </c>
      <c r="CX3436">
        <v>13524.4</v>
      </c>
      <c r="CY3436">
        <v>32184.1</v>
      </c>
      <c r="DB3436">
        <v>2138.1</v>
      </c>
      <c r="DH3436">
        <v>198879</v>
      </c>
    </row>
    <row r="3437" spans="19:112" x14ac:dyDescent="0.25">
      <c r="S3437">
        <v>101457</v>
      </c>
      <c r="T3437">
        <v>146689</v>
      </c>
      <c r="U3437">
        <v>18004.900000000001</v>
      </c>
      <c r="AI3437">
        <v>12831.5</v>
      </c>
      <c r="AK3437">
        <v>274736</v>
      </c>
      <c r="AL3437">
        <v>357509</v>
      </c>
      <c r="AM3437">
        <v>23404.799999999999</v>
      </c>
      <c r="AN3437">
        <v>724382</v>
      </c>
      <c r="AO3437">
        <v>100344</v>
      </c>
      <c r="AP3437">
        <v>5308.8</v>
      </c>
      <c r="AQ3437">
        <v>199041</v>
      </c>
      <c r="AR3437">
        <v>1096700</v>
      </c>
      <c r="AS3437">
        <v>187802</v>
      </c>
      <c r="AT3437">
        <v>158242</v>
      </c>
      <c r="AU3437">
        <v>123856</v>
      </c>
      <c r="AV3437">
        <v>75776.2</v>
      </c>
      <c r="AW3437">
        <v>120428</v>
      </c>
      <c r="AX3437">
        <v>42776.3</v>
      </c>
      <c r="AY3437">
        <v>2261.6</v>
      </c>
      <c r="CA3437">
        <v>5162.3999999999996</v>
      </c>
      <c r="CB3437">
        <v>24320.9</v>
      </c>
      <c r="CC3437">
        <v>55725.7</v>
      </c>
      <c r="CG3437">
        <v>11510.4</v>
      </c>
      <c r="CM3437">
        <v>215799</v>
      </c>
      <c r="CV3437">
        <v>521659</v>
      </c>
      <c r="CW3437">
        <v>407210</v>
      </c>
      <c r="CX3437">
        <v>2383.1</v>
      </c>
      <c r="CY3437">
        <v>34034</v>
      </c>
      <c r="DB3437">
        <v>28596.2</v>
      </c>
      <c r="DH3437">
        <v>329352</v>
      </c>
    </row>
    <row r="3438" spans="19:112" x14ac:dyDescent="0.25">
      <c r="S3438">
        <v>49181.9</v>
      </c>
      <c r="T3438">
        <v>55500.2</v>
      </c>
      <c r="U3438">
        <v>227605</v>
      </c>
      <c r="AI3438">
        <v>145555</v>
      </c>
      <c r="AK3438">
        <v>220001</v>
      </c>
      <c r="AL3438">
        <v>3477930</v>
      </c>
      <c r="AM3438">
        <v>901992</v>
      </c>
      <c r="AN3438">
        <v>403607</v>
      </c>
      <c r="AO3438">
        <v>404392</v>
      </c>
      <c r="AP3438">
        <v>159534</v>
      </c>
      <c r="AQ3438">
        <v>162613</v>
      </c>
      <c r="AR3438">
        <v>53435</v>
      </c>
      <c r="AS3438">
        <v>412951</v>
      </c>
      <c r="AT3438">
        <v>2089200</v>
      </c>
      <c r="AU3438">
        <v>599504</v>
      </c>
      <c r="AV3438">
        <v>130750</v>
      </c>
      <c r="AW3438">
        <v>184198</v>
      </c>
      <c r="AX3438">
        <v>84515.199999999997</v>
      </c>
      <c r="AY3438">
        <v>234501</v>
      </c>
      <c r="CA3438">
        <v>16968.099999999999</v>
      </c>
      <c r="CB3438">
        <v>23339.3</v>
      </c>
      <c r="CC3438">
        <v>318197</v>
      </c>
      <c r="CG3438">
        <v>11488.4</v>
      </c>
      <c r="CM3438">
        <v>4994.8999999999996</v>
      </c>
      <c r="CV3438">
        <v>792286</v>
      </c>
      <c r="CW3438">
        <v>48494.9</v>
      </c>
      <c r="CX3438">
        <v>189549</v>
      </c>
      <c r="CY3438">
        <v>119201</v>
      </c>
      <c r="DB3438">
        <v>20003</v>
      </c>
      <c r="DH3438">
        <v>32955.5</v>
      </c>
    </row>
    <row r="3439" spans="19:112" x14ac:dyDescent="0.25">
      <c r="S3439">
        <v>8889.4</v>
      </c>
      <c r="T3439">
        <v>184785</v>
      </c>
      <c r="U3439">
        <v>41801.4</v>
      </c>
      <c r="AI3439">
        <v>89667.3</v>
      </c>
      <c r="AK3439">
        <v>677084</v>
      </c>
      <c r="AL3439">
        <v>26440.6</v>
      </c>
      <c r="AM3439">
        <v>27718.3</v>
      </c>
      <c r="AN3439">
        <v>299661</v>
      </c>
      <c r="AO3439">
        <v>73880.800000000003</v>
      </c>
      <c r="AP3439">
        <v>17489.8</v>
      </c>
      <c r="AQ3439">
        <v>111429</v>
      </c>
      <c r="AR3439">
        <v>396673</v>
      </c>
      <c r="AS3439">
        <v>183078</v>
      </c>
      <c r="AT3439">
        <v>31174.400000000001</v>
      </c>
      <c r="AU3439">
        <v>50889.9</v>
      </c>
      <c r="AV3439">
        <v>155970</v>
      </c>
      <c r="AW3439">
        <v>32622.5</v>
      </c>
      <c r="AX3439">
        <v>45069.599999999999</v>
      </c>
      <c r="AY3439">
        <v>17203.2</v>
      </c>
      <c r="CA3439">
        <v>61510.1</v>
      </c>
      <c r="CB3439">
        <v>3081.6</v>
      </c>
      <c r="CC3439">
        <v>143237</v>
      </c>
      <c r="CG3439">
        <v>18469</v>
      </c>
      <c r="CM3439">
        <v>16479.900000000001</v>
      </c>
      <c r="CV3439">
        <v>99739.8</v>
      </c>
      <c r="CW3439">
        <v>152416</v>
      </c>
      <c r="CX3439">
        <v>57729.2</v>
      </c>
      <c r="CY3439">
        <v>76409.8</v>
      </c>
      <c r="DB3439">
        <v>38870.400000000001</v>
      </c>
      <c r="DH3439">
        <v>225570</v>
      </c>
    </row>
    <row r="3440" spans="19:112" x14ac:dyDescent="0.25">
      <c r="S3440">
        <v>304600</v>
      </c>
      <c r="T3440">
        <v>160201</v>
      </c>
      <c r="U3440">
        <v>5684.8</v>
      </c>
      <c r="AI3440">
        <v>64815.3</v>
      </c>
      <c r="AK3440">
        <v>964195</v>
      </c>
      <c r="AL3440">
        <v>114940</v>
      </c>
      <c r="AM3440">
        <v>37312.1</v>
      </c>
      <c r="AN3440">
        <v>67197.899999999994</v>
      </c>
      <c r="AO3440">
        <v>668800</v>
      </c>
      <c r="AP3440">
        <v>7285.1</v>
      </c>
      <c r="AQ3440">
        <v>223400</v>
      </c>
      <c r="AR3440">
        <v>487409</v>
      </c>
      <c r="AS3440">
        <v>204600</v>
      </c>
      <c r="AT3440">
        <v>1109110</v>
      </c>
      <c r="AU3440">
        <v>18163.400000000001</v>
      </c>
      <c r="AV3440">
        <v>52193.7</v>
      </c>
      <c r="AW3440">
        <v>71807.600000000006</v>
      </c>
      <c r="AX3440">
        <v>73312.800000000003</v>
      </c>
      <c r="AY3440">
        <v>4694</v>
      </c>
      <c r="CA3440">
        <v>1060890</v>
      </c>
      <c r="CB3440">
        <v>14775.4</v>
      </c>
      <c r="CC3440">
        <v>18500.7</v>
      </c>
      <c r="CG3440">
        <v>26647.4</v>
      </c>
      <c r="CM3440">
        <v>6914.3</v>
      </c>
      <c r="CV3440">
        <v>181560</v>
      </c>
      <c r="CW3440">
        <v>237832</v>
      </c>
      <c r="CX3440">
        <v>281469</v>
      </c>
      <c r="CY3440">
        <v>27808.9</v>
      </c>
      <c r="DB3440">
        <v>74341.100000000006</v>
      </c>
      <c r="DH3440">
        <v>75734.899999999994</v>
      </c>
    </row>
    <row r="3441" spans="19:112" x14ac:dyDescent="0.25">
      <c r="S3441">
        <v>12235.7</v>
      </c>
      <c r="T3441">
        <v>49726.1</v>
      </c>
      <c r="U3441">
        <v>330700</v>
      </c>
      <c r="AI3441">
        <v>17824.599999999999</v>
      </c>
      <c r="AK3441">
        <v>18349.599999999999</v>
      </c>
      <c r="AL3441">
        <v>784036</v>
      </c>
      <c r="AM3441">
        <v>33119.699999999997</v>
      </c>
      <c r="AN3441">
        <v>93827</v>
      </c>
      <c r="AO3441">
        <v>21354.400000000001</v>
      </c>
      <c r="AP3441">
        <v>161713</v>
      </c>
      <c r="AQ3441">
        <v>126328</v>
      </c>
      <c r="AR3441">
        <v>618489</v>
      </c>
      <c r="AS3441">
        <v>170404</v>
      </c>
      <c r="AT3441">
        <v>698234</v>
      </c>
      <c r="AU3441">
        <v>303803</v>
      </c>
      <c r="AV3441">
        <v>674762</v>
      </c>
      <c r="AW3441">
        <v>106319</v>
      </c>
      <c r="AX3441">
        <v>345568</v>
      </c>
      <c r="AY3441">
        <v>14499.2</v>
      </c>
      <c r="CA3441">
        <v>307671</v>
      </c>
      <c r="CB3441">
        <v>16389.2</v>
      </c>
      <c r="CC3441">
        <v>25178.5</v>
      </c>
      <c r="CG3441">
        <v>17095.099999999999</v>
      </c>
      <c r="CM3441">
        <v>22547.9</v>
      </c>
      <c r="CV3441">
        <v>23150.1</v>
      </c>
      <c r="CW3441">
        <v>2805.3</v>
      </c>
      <c r="CX3441">
        <v>1878.8</v>
      </c>
      <c r="CY3441">
        <v>24314.3</v>
      </c>
      <c r="DB3441">
        <v>46948.7</v>
      </c>
      <c r="DH3441">
        <v>28541.599999999999</v>
      </c>
    </row>
    <row r="3442" spans="19:112" x14ac:dyDescent="0.25">
      <c r="S3442">
        <v>126477</v>
      </c>
      <c r="T3442">
        <v>35232.699999999997</v>
      </c>
      <c r="U3442">
        <v>23959.9</v>
      </c>
      <c r="AI3442">
        <v>32224.9</v>
      </c>
      <c r="AK3442">
        <v>872528</v>
      </c>
      <c r="AL3442">
        <v>24813.200000000001</v>
      </c>
      <c r="AM3442">
        <v>1936.2</v>
      </c>
      <c r="AN3442">
        <v>650663</v>
      </c>
      <c r="AO3442">
        <v>132898</v>
      </c>
      <c r="AP3442">
        <v>116859</v>
      </c>
      <c r="AQ3442">
        <v>297277</v>
      </c>
      <c r="AR3442">
        <v>57047.199999999997</v>
      </c>
      <c r="AS3442">
        <v>282654</v>
      </c>
      <c r="AT3442">
        <v>95084.4</v>
      </c>
      <c r="AU3442">
        <v>753157</v>
      </c>
      <c r="AV3442">
        <v>94120.9</v>
      </c>
      <c r="AW3442">
        <v>36123.1</v>
      </c>
      <c r="AX3442">
        <v>104084</v>
      </c>
      <c r="AY3442">
        <v>70901.399999999994</v>
      </c>
      <c r="CA3442">
        <v>157438</v>
      </c>
      <c r="CB3442">
        <v>265427</v>
      </c>
      <c r="CC3442">
        <v>88578.3</v>
      </c>
      <c r="CG3442">
        <v>18131.099999999999</v>
      </c>
      <c r="CM3442">
        <v>15864.8</v>
      </c>
      <c r="CV3442">
        <v>481650</v>
      </c>
      <c r="CW3442">
        <v>14024.2</v>
      </c>
      <c r="CX3442">
        <v>47678.5</v>
      </c>
      <c r="CY3442">
        <v>6989.3</v>
      </c>
      <c r="DB3442">
        <v>52770.1</v>
      </c>
      <c r="DH3442">
        <v>159551</v>
      </c>
    </row>
    <row r="3443" spans="19:112" x14ac:dyDescent="0.25">
      <c r="S3443">
        <v>167010</v>
      </c>
      <c r="T3443">
        <v>28560.799999999999</v>
      </c>
      <c r="U3443">
        <v>1062.3</v>
      </c>
      <c r="AI3443">
        <v>19040.8</v>
      </c>
      <c r="AK3443">
        <v>302052</v>
      </c>
      <c r="AL3443">
        <v>1098.3</v>
      </c>
      <c r="AM3443">
        <v>17250.8</v>
      </c>
      <c r="AN3443">
        <v>197399</v>
      </c>
      <c r="AO3443">
        <v>70191.199999999997</v>
      </c>
      <c r="AP3443">
        <v>271839</v>
      </c>
      <c r="AQ3443">
        <v>510701</v>
      </c>
      <c r="AR3443">
        <v>65597.5</v>
      </c>
      <c r="AS3443">
        <v>46256.2</v>
      </c>
      <c r="AT3443">
        <v>141445</v>
      </c>
      <c r="AU3443">
        <v>833127</v>
      </c>
      <c r="AV3443">
        <v>231707</v>
      </c>
      <c r="AW3443">
        <v>62641.2</v>
      </c>
      <c r="AX3443">
        <v>289093</v>
      </c>
      <c r="AY3443">
        <v>9675.2000000000007</v>
      </c>
      <c r="CA3443">
        <v>563232</v>
      </c>
      <c r="CB3443">
        <v>94540.1</v>
      </c>
      <c r="CC3443">
        <v>60773.9</v>
      </c>
      <c r="CG3443">
        <v>23931.4</v>
      </c>
      <c r="CM3443">
        <v>382778</v>
      </c>
      <c r="CV3443">
        <v>123398</v>
      </c>
      <c r="CW3443">
        <v>96132.9</v>
      </c>
      <c r="CX3443">
        <v>29629</v>
      </c>
      <c r="CY3443">
        <v>27587.7</v>
      </c>
      <c r="DB3443">
        <v>64786.1</v>
      </c>
      <c r="DH3443">
        <v>45935.1</v>
      </c>
    </row>
    <row r="3444" spans="19:112" x14ac:dyDescent="0.25">
      <c r="S3444">
        <v>180437</v>
      </c>
      <c r="T3444">
        <v>8922.7999999999993</v>
      </c>
      <c r="U3444">
        <v>17762.5</v>
      </c>
      <c r="AI3444">
        <v>17456.900000000001</v>
      </c>
      <c r="AK3444">
        <v>94467.1</v>
      </c>
      <c r="AL3444">
        <v>109005</v>
      </c>
      <c r="AM3444">
        <v>15328.7</v>
      </c>
      <c r="AN3444">
        <v>598799</v>
      </c>
      <c r="AO3444">
        <v>120755</v>
      </c>
      <c r="AP3444">
        <v>72336.800000000003</v>
      </c>
      <c r="AQ3444">
        <v>120741</v>
      </c>
      <c r="AR3444">
        <v>54472.4</v>
      </c>
      <c r="AS3444">
        <v>73362.7</v>
      </c>
      <c r="AT3444">
        <v>68712.399999999994</v>
      </c>
      <c r="AU3444">
        <v>907170</v>
      </c>
      <c r="AV3444">
        <v>382005</v>
      </c>
      <c r="AW3444">
        <v>62247.1</v>
      </c>
      <c r="AX3444">
        <v>15549.4</v>
      </c>
      <c r="AY3444">
        <v>1190.0999999999999</v>
      </c>
      <c r="CA3444">
        <v>485810</v>
      </c>
      <c r="CB3444">
        <v>33791.4</v>
      </c>
      <c r="CC3444">
        <v>66663.199999999997</v>
      </c>
      <c r="CG3444">
        <v>17066</v>
      </c>
      <c r="CM3444">
        <v>241817</v>
      </c>
      <c r="CV3444">
        <v>152259</v>
      </c>
      <c r="CW3444">
        <v>197001</v>
      </c>
      <c r="CX3444">
        <v>5925.2</v>
      </c>
      <c r="CY3444">
        <v>24258.6</v>
      </c>
      <c r="DB3444">
        <v>133425</v>
      </c>
      <c r="DH3444">
        <v>125112</v>
      </c>
    </row>
    <row r="3445" spans="19:112" x14ac:dyDescent="0.25">
      <c r="S3445">
        <v>518778</v>
      </c>
      <c r="T3445">
        <v>89484.2</v>
      </c>
      <c r="U3445">
        <v>68509.3</v>
      </c>
      <c r="AI3445">
        <v>24041.5</v>
      </c>
      <c r="AK3445">
        <v>2636470</v>
      </c>
      <c r="AL3445">
        <v>355024</v>
      </c>
      <c r="AM3445">
        <v>135401</v>
      </c>
      <c r="AN3445">
        <v>137470</v>
      </c>
      <c r="AO3445">
        <v>12318.6</v>
      </c>
      <c r="AP3445">
        <v>205584</v>
      </c>
      <c r="AQ3445">
        <v>14810.1</v>
      </c>
      <c r="AR3445">
        <v>198960</v>
      </c>
      <c r="AS3445">
        <v>149390</v>
      </c>
      <c r="AT3445">
        <v>82584.399999999994</v>
      </c>
      <c r="AU3445">
        <v>295317</v>
      </c>
      <c r="AV3445">
        <v>425075</v>
      </c>
      <c r="AW3445">
        <v>26828.9</v>
      </c>
      <c r="AX3445">
        <v>284866</v>
      </c>
      <c r="AY3445">
        <v>96382.3</v>
      </c>
      <c r="CA3445">
        <v>12917.8</v>
      </c>
      <c r="CB3445">
        <v>61677.1</v>
      </c>
      <c r="CC3445">
        <v>22757.9</v>
      </c>
      <c r="CG3445">
        <v>56380.5</v>
      </c>
      <c r="CM3445">
        <v>231323</v>
      </c>
      <c r="CV3445">
        <v>465059</v>
      </c>
      <c r="CW3445">
        <v>79729.2</v>
      </c>
      <c r="CX3445">
        <v>44768.7</v>
      </c>
      <c r="CY3445">
        <v>18450.2</v>
      </c>
      <c r="DB3445">
        <v>32489.9</v>
      </c>
      <c r="DH3445">
        <v>2726.2</v>
      </c>
    </row>
    <row r="3446" spans="19:112" x14ac:dyDescent="0.25">
      <c r="S3446">
        <v>18921.400000000001</v>
      </c>
      <c r="T3446">
        <v>305535</v>
      </c>
      <c r="U3446">
        <v>448809</v>
      </c>
      <c r="AI3446">
        <v>66248.100000000006</v>
      </c>
      <c r="AK3446">
        <v>1811850</v>
      </c>
      <c r="AL3446">
        <v>16126.8</v>
      </c>
      <c r="AM3446">
        <v>97938</v>
      </c>
      <c r="AN3446">
        <v>1372000</v>
      </c>
      <c r="AO3446">
        <v>2297070</v>
      </c>
      <c r="AP3446">
        <v>4128.5</v>
      </c>
      <c r="AQ3446">
        <v>124920</v>
      </c>
      <c r="AR3446">
        <v>1365370</v>
      </c>
      <c r="AS3446">
        <v>38618.699999999997</v>
      </c>
      <c r="AT3446">
        <v>2795290</v>
      </c>
      <c r="AU3446">
        <v>256075</v>
      </c>
      <c r="AV3446">
        <v>274009</v>
      </c>
      <c r="AW3446">
        <v>706012</v>
      </c>
      <c r="AX3446">
        <v>59976.800000000003</v>
      </c>
      <c r="AY3446">
        <v>106463</v>
      </c>
      <c r="CA3446">
        <v>1337710</v>
      </c>
      <c r="CB3446">
        <v>62090</v>
      </c>
      <c r="CC3446">
        <v>204829</v>
      </c>
      <c r="CG3446">
        <v>36590</v>
      </c>
      <c r="CM3446">
        <v>459165</v>
      </c>
      <c r="CV3446">
        <v>2136.3000000000002</v>
      </c>
      <c r="CW3446">
        <v>10413.299999999999</v>
      </c>
      <c r="CX3446">
        <v>65061</v>
      </c>
      <c r="CY3446">
        <v>28066.400000000001</v>
      </c>
      <c r="DB3446">
        <v>107005</v>
      </c>
      <c r="DH3446">
        <v>15924</v>
      </c>
    </row>
    <row r="3447" spans="19:112" x14ac:dyDescent="0.25">
      <c r="S3447">
        <v>342314</v>
      </c>
      <c r="T3447">
        <v>103905</v>
      </c>
      <c r="U3447">
        <v>166059</v>
      </c>
      <c r="AI3447">
        <v>145508</v>
      </c>
      <c r="AK3447">
        <v>42379.3</v>
      </c>
      <c r="AL3447">
        <v>187980</v>
      </c>
      <c r="AM3447">
        <v>146096</v>
      </c>
      <c r="AN3447">
        <v>32851.800000000003</v>
      </c>
      <c r="AO3447">
        <v>45974.6</v>
      </c>
      <c r="AP3447">
        <v>25187.3</v>
      </c>
      <c r="AQ3447">
        <v>1120970</v>
      </c>
      <c r="AR3447">
        <v>18539.5</v>
      </c>
      <c r="AS3447">
        <v>71969.399999999994</v>
      </c>
      <c r="AT3447">
        <v>48700.5</v>
      </c>
      <c r="AU3447">
        <v>347594</v>
      </c>
      <c r="AV3447">
        <v>167332</v>
      </c>
      <c r="AW3447">
        <v>98825.2</v>
      </c>
      <c r="AX3447">
        <v>76176.2</v>
      </c>
      <c r="AY3447">
        <v>67243.600000000006</v>
      </c>
      <c r="CA3447">
        <v>271168</v>
      </c>
      <c r="CB3447">
        <v>148462</v>
      </c>
      <c r="CC3447">
        <v>13269.4</v>
      </c>
      <c r="CG3447">
        <v>1317310</v>
      </c>
      <c r="CM3447">
        <v>108318</v>
      </c>
      <c r="CV3447">
        <v>2074470</v>
      </c>
      <c r="CW3447">
        <v>25686.9</v>
      </c>
      <c r="CX3447">
        <v>48739.7</v>
      </c>
      <c r="CY3447">
        <v>56552.7</v>
      </c>
      <c r="DB3447">
        <v>83442.100000000006</v>
      </c>
      <c r="DH3447">
        <v>7034.5</v>
      </c>
    </row>
    <row r="3448" spans="19:112" x14ac:dyDescent="0.25">
      <c r="S3448">
        <v>317849</v>
      </c>
      <c r="T3448">
        <v>25386.799999999999</v>
      </c>
      <c r="U3448">
        <v>31561.4</v>
      </c>
      <c r="AI3448">
        <v>4216.1000000000004</v>
      </c>
      <c r="AK3448">
        <v>672503</v>
      </c>
      <c r="AL3448">
        <v>1256890</v>
      </c>
      <c r="AM3448">
        <v>377277</v>
      </c>
      <c r="AN3448">
        <v>885871</v>
      </c>
      <c r="AO3448">
        <v>130059</v>
      </c>
      <c r="AP3448">
        <v>33834.6</v>
      </c>
      <c r="AQ3448">
        <v>109196</v>
      </c>
      <c r="AR3448">
        <v>207872</v>
      </c>
      <c r="AS3448">
        <v>354861</v>
      </c>
      <c r="AT3448">
        <v>104200</v>
      </c>
      <c r="AU3448">
        <v>309147</v>
      </c>
      <c r="AV3448">
        <v>23542.7</v>
      </c>
      <c r="AW3448">
        <v>35311.1</v>
      </c>
      <c r="AX3448">
        <v>19196</v>
      </c>
      <c r="AY3448">
        <v>45964.1</v>
      </c>
      <c r="CA3448">
        <v>443307</v>
      </c>
      <c r="CB3448">
        <v>36325.699999999997</v>
      </c>
      <c r="CC3448">
        <v>29915</v>
      </c>
      <c r="CG3448">
        <v>74847.399999999994</v>
      </c>
      <c r="CM3448">
        <v>14985.1</v>
      </c>
      <c r="CV3448">
        <v>2042850</v>
      </c>
      <c r="CW3448">
        <v>475484</v>
      </c>
      <c r="CX3448">
        <v>72634</v>
      </c>
      <c r="CY3448">
        <v>36755.699999999997</v>
      </c>
      <c r="DB3448">
        <v>2573.3000000000002</v>
      </c>
      <c r="DH3448">
        <v>67711.399999999994</v>
      </c>
    </row>
    <row r="3449" spans="19:112" x14ac:dyDescent="0.25">
      <c r="S3449">
        <v>679211</v>
      </c>
      <c r="T3449">
        <v>19782.8</v>
      </c>
      <c r="U3449">
        <v>30254.3</v>
      </c>
      <c r="AI3449">
        <v>36461.199999999997</v>
      </c>
      <c r="AK3449">
        <v>507855</v>
      </c>
      <c r="AL3449">
        <v>58401.8</v>
      </c>
      <c r="AM3449">
        <v>49604.6</v>
      </c>
      <c r="AN3449">
        <v>461998</v>
      </c>
      <c r="AO3449">
        <v>218712</v>
      </c>
      <c r="AP3449">
        <v>24479.8</v>
      </c>
      <c r="AQ3449">
        <v>312069</v>
      </c>
      <c r="AR3449">
        <v>46131.9</v>
      </c>
      <c r="AS3449">
        <v>57644.6</v>
      </c>
      <c r="AT3449">
        <v>977319</v>
      </c>
      <c r="AU3449">
        <v>84124.9</v>
      </c>
      <c r="AV3449">
        <v>98827.5</v>
      </c>
      <c r="AW3449">
        <v>159571</v>
      </c>
      <c r="AX3449">
        <v>2441.9</v>
      </c>
      <c r="AY3449">
        <v>60300.6</v>
      </c>
      <c r="CA3449">
        <v>567608</v>
      </c>
      <c r="CB3449">
        <v>44837.3</v>
      </c>
      <c r="CC3449">
        <v>14690.4</v>
      </c>
      <c r="CG3449">
        <v>14463.4</v>
      </c>
      <c r="CM3449">
        <v>3275.1</v>
      </c>
      <c r="CV3449">
        <v>847999</v>
      </c>
      <c r="CW3449">
        <v>115446</v>
      </c>
      <c r="CX3449">
        <v>65702.7</v>
      </c>
      <c r="CY3449">
        <v>37170.199999999997</v>
      </c>
      <c r="DB3449">
        <v>100473</v>
      </c>
      <c r="DH3449">
        <v>109742</v>
      </c>
    </row>
    <row r="3450" spans="19:112" x14ac:dyDescent="0.25">
      <c r="S3450">
        <v>269992</v>
      </c>
      <c r="T3450">
        <v>46512.800000000003</v>
      </c>
      <c r="U3450">
        <v>17306.2</v>
      </c>
      <c r="AI3450">
        <v>97703.6</v>
      </c>
      <c r="AK3450">
        <v>839888</v>
      </c>
      <c r="AL3450">
        <v>18478.900000000001</v>
      </c>
      <c r="AM3450">
        <v>76251.7</v>
      </c>
      <c r="AN3450">
        <v>496624</v>
      </c>
      <c r="AO3450">
        <v>1495470</v>
      </c>
      <c r="AP3450">
        <v>130610</v>
      </c>
      <c r="AQ3450">
        <v>58517.7</v>
      </c>
      <c r="AR3450">
        <v>37103.300000000003</v>
      </c>
      <c r="AS3450">
        <v>35564.6</v>
      </c>
      <c r="AT3450">
        <v>1412740</v>
      </c>
      <c r="AU3450">
        <v>578386</v>
      </c>
      <c r="AV3450">
        <v>92735.4</v>
      </c>
      <c r="AW3450">
        <v>62129.4</v>
      </c>
      <c r="AX3450">
        <v>76701.3</v>
      </c>
      <c r="AY3450">
        <v>91787.199999999997</v>
      </c>
      <c r="CA3450">
        <v>36915.800000000003</v>
      </c>
      <c r="CB3450">
        <v>76119.399999999994</v>
      </c>
      <c r="CC3450">
        <v>30585.7</v>
      </c>
      <c r="CG3450">
        <v>33439.4</v>
      </c>
      <c r="CM3450">
        <v>52919.5</v>
      </c>
      <c r="CV3450">
        <v>1043800</v>
      </c>
      <c r="CW3450">
        <v>103340</v>
      </c>
      <c r="CX3450">
        <v>15009.1</v>
      </c>
      <c r="CY3450">
        <v>39527.599999999999</v>
      </c>
      <c r="DB3450">
        <v>246325</v>
      </c>
      <c r="DH3450">
        <v>294517</v>
      </c>
    </row>
    <row r="3451" spans="19:112" x14ac:dyDescent="0.25">
      <c r="S3451">
        <v>112834</v>
      </c>
      <c r="T3451">
        <v>72138.600000000006</v>
      </c>
      <c r="U3451">
        <v>17436.900000000001</v>
      </c>
      <c r="AI3451">
        <v>40838.5</v>
      </c>
      <c r="AK3451">
        <v>213732</v>
      </c>
      <c r="AL3451">
        <v>46900.6</v>
      </c>
      <c r="AM3451">
        <v>54852.800000000003</v>
      </c>
      <c r="AN3451">
        <v>284606</v>
      </c>
      <c r="AO3451">
        <v>709694</v>
      </c>
      <c r="AP3451">
        <v>652591</v>
      </c>
      <c r="AQ3451">
        <v>1355460</v>
      </c>
      <c r="AR3451">
        <v>47109.599999999999</v>
      </c>
      <c r="AS3451">
        <v>70343.3</v>
      </c>
      <c r="AT3451">
        <v>470734</v>
      </c>
      <c r="AU3451">
        <v>639200</v>
      </c>
      <c r="AV3451">
        <v>50237.2</v>
      </c>
      <c r="AW3451">
        <v>11289.4</v>
      </c>
      <c r="AX3451">
        <v>317498</v>
      </c>
      <c r="AY3451">
        <v>39910.1</v>
      </c>
      <c r="CA3451">
        <v>168041</v>
      </c>
      <c r="CB3451">
        <v>80946.100000000006</v>
      </c>
      <c r="CC3451">
        <v>78662</v>
      </c>
      <c r="CG3451">
        <v>14743.4</v>
      </c>
      <c r="CM3451">
        <v>42595.1</v>
      </c>
      <c r="CV3451">
        <v>35041.199999999997</v>
      </c>
      <c r="CW3451">
        <v>5761.2</v>
      </c>
      <c r="CX3451">
        <v>241708</v>
      </c>
      <c r="CY3451">
        <v>42417.8</v>
      </c>
      <c r="DB3451">
        <v>36588.1</v>
      </c>
      <c r="DH3451">
        <v>626632</v>
      </c>
    </row>
    <row r="3452" spans="19:112" x14ac:dyDescent="0.25">
      <c r="S3452">
        <v>578612</v>
      </c>
      <c r="T3452">
        <v>280132</v>
      </c>
      <c r="U3452">
        <v>13929.5</v>
      </c>
      <c r="AI3452">
        <v>18297.099999999999</v>
      </c>
      <c r="AK3452">
        <v>776352</v>
      </c>
      <c r="AL3452">
        <v>13570.7</v>
      </c>
      <c r="AM3452">
        <v>23690.1</v>
      </c>
      <c r="AN3452">
        <v>139393</v>
      </c>
      <c r="AO3452">
        <v>70371.199999999997</v>
      </c>
      <c r="AP3452">
        <v>279752</v>
      </c>
      <c r="AQ3452">
        <v>654081</v>
      </c>
      <c r="AR3452">
        <v>250911</v>
      </c>
      <c r="AS3452">
        <v>224151</v>
      </c>
      <c r="AT3452">
        <v>162527</v>
      </c>
      <c r="AU3452">
        <v>114352</v>
      </c>
      <c r="AV3452">
        <v>58355.8</v>
      </c>
      <c r="AW3452">
        <v>26993.200000000001</v>
      </c>
      <c r="AX3452">
        <v>210854</v>
      </c>
      <c r="AY3452">
        <v>34654</v>
      </c>
      <c r="CA3452">
        <v>631411</v>
      </c>
      <c r="CB3452">
        <v>8580.7999999999993</v>
      </c>
      <c r="CC3452">
        <v>124793</v>
      </c>
      <c r="CG3452">
        <v>16247.4</v>
      </c>
      <c r="CM3452">
        <v>8392.7000000000007</v>
      </c>
      <c r="CV3452">
        <v>867628</v>
      </c>
      <c r="CW3452">
        <v>1429.3</v>
      </c>
      <c r="CX3452">
        <v>11259.7</v>
      </c>
      <c r="CY3452">
        <v>17451.5</v>
      </c>
      <c r="DB3452">
        <v>169042</v>
      </c>
      <c r="DH3452">
        <v>468450</v>
      </c>
    </row>
    <row r="3453" spans="19:112" x14ac:dyDescent="0.25">
      <c r="S3453">
        <v>10108.700000000001</v>
      </c>
      <c r="T3453">
        <v>29312.2</v>
      </c>
      <c r="U3453">
        <v>67238.3</v>
      </c>
      <c r="AI3453">
        <v>17624.099999999999</v>
      </c>
      <c r="AK3453">
        <v>670502</v>
      </c>
      <c r="AL3453">
        <v>196751</v>
      </c>
      <c r="AM3453">
        <v>382076</v>
      </c>
      <c r="AN3453">
        <v>1618020</v>
      </c>
      <c r="AO3453">
        <v>623018</v>
      </c>
      <c r="AP3453">
        <v>597617</v>
      </c>
      <c r="AQ3453">
        <v>141704</v>
      </c>
      <c r="AR3453">
        <v>821092</v>
      </c>
      <c r="AS3453">
        <v>265964</v>
      </c>
      <c r="AT3453">
        <v>437119</v>
      </c>
      <c r="AU3453">
        <v>139903</v>
      </c>
      <c r="AV3453">
        <v>461223</v>
      </c>
      <c r="AW3453">
        <v>177335</v>
      </c>
      <c r="AX3453">
        <v>17315.599999999999</v>
      </c>
      <c r="AY3453">
        <v>138984</v>
      </c>
      <c r="CA3453">
        <v>102080</v>
      </c>
      <c r="CB3453">
        <v>7198</v>
      </c>
      <c r="CC3453">
        <v>144740</v>
      </c>
      <c r="CG3453">
        <v>22550</v>
      </c>
      <c r="CM3453">
        <v>17400.5</v>
      </c>
      <c r="CV3453">
        <v>587256</v>
      </c>
      <c r="CW3453">
        <v>134216</v>
      </c>
      <c r="CX3453">
        <v>98198.9</v>
      </c>
      <c r="CY3453">
        <v>39384.699999999997</v>
      </c>
      <c r="DB3453">
        <v>87814.9</v>
      </c>
      <c r="DH3453">
        <v>163542</v>
      </c>
    </row>
    <row r="3454" spans="19:112" x14ac:dyDescent="0.25">
      <c r="S3454">
        <v>61069.3</v>
      </c>
      <c r="T3454">
        <v>166313</v>
      </c>
      <c r="U3454">
        <v>87068.9</v>
      </c>
      <c r="AI3454">
        <v>19029.2</v>
      </c>
      <c r="AK3454">
        <v>57138.8</v>
      </c>
      <c r="AL3454">
        <v>48650.3</v>
      </c>
      <c r="AM3454">
        <v>69540.3</v>
      </c>
      <c r="AN3454">
        <v>49454.9</v>
      </c>
      <c r="AO3454">
        <v>89778.4</v>
      </c>
      <c r="AP3454">
        <v>43287.8</v>
      </c>
      <c r="AQ3454">
        <v>464285</v>
      </c>
      <c r="AR3454">
        <v>287294</v>
      </c>
      <c r="AS3454">
        <v>14801.8</v>
      </c>
      <c r="AT3454">
        <v>125231</v>
      </c>
      <c r="AU3454">
        <v>35892.800000000003</v>
      </c>
      <c r="AV3454">
        <v>1873880</v>
      </c>
      <c r="AW3454">
        <v>153711</v>
      </c>
      <c r="AX3454">
        <v>169501</v>
      </c>
      <c r="AY3454">
        <v>26154.5</v>
      </c>
      <c r="CA3454">
        <v>79910.3</v>
      </c>
      <c r="CB3454">
        <v>62055.4</v>
      </c>
      <c r="CC3454">
        <v>47112.800000000003</v>
      </c>
      <c r="CG3454">
        <v>32817.5</v>
      </c>
      <c r="CM3454">
        <v>19686.3</v>
      </c>
      <c r="CV3454">
        <v>324985</v>
      </c>
      <c r="CW3454">
        <v>60006.6</v>
      </c>
      <c r="CX3454">
        <v>41168</v>
      </c>
      <c r="CY3454">
        <v>25431.4</v>
      </c>
      <c r="DB3454">
        <v>41859.599999999999</v>
      </c>
      <c r="DH3454">
        <v>673751</v>
      </c>
    </row>
    <row r="3455" spans="19:112" x14ac:dyDescent="0.25">
      <c r="S3455">
        <v>67824.5</v>
      </c>
      <c r="T3455">
        <v>68678.100000000006</v>
      </c>
      <c r="U3455">
        <v>17955.400000000001</v>
      </c>
      <c r="AI3455">
        <v>28643.7</v>
      </c>
      <c r="AK3455">
        <v>2521160</v>
      </c>
      <c r="AL3455">
        <v>1956.5</v>
      </c>
      <c r="AM3455">
        <v>1030.5999999999999</v>
      </c>
      <c r="AN3455">
        <v>211032</v>
      </c>
      <c r="AO3455">
        <v>1000480</v>
      </c>
      <c r="AP3455">
        <v>14343.9</v>
      </c>
      <c r="AQ3455">
        <v>107094</v>
      </c>
      <c r="AR3455">
        <v>312944</v>
      </c>
      <c r="AS3455">
        <v>500329</v>
      </c>
      <c r="AT3455">
        <v>1196360</v>
      </c>
      <c r="AU3455">
        <v>389832</v>
      </c>
      <c r="AV3455">
        <v>34065.599999999999</v>
      </c>
      <c r="AW3455">
        <v>117211</v>
      </c>
      <c r="AX3455">
        <v>13501</v>
      </c>
      <c r="AY3455">
        <v>270187</v>
      </c>
      <c r="CA3455">
        <v>946581</v>
      </c>
      <c r="CB3455">
        <v>13770.1</v>
      </c>
      <c r="CC3455">
        <v>40580.199999999997</v>
      </c>
      <c r="CG3455">
        <v>230959</v>
      </c>
      <c r="CM3455">
        <v>59643.1</v>
      </c>
      <c r="CV3455">
        <v>293187</v>
      </c>
      <c r="CW3455">
        <v>159266</v>
      </c>
      <c r="CX3455">
        <v>31312.5</v>
      </c>
      <c r="CY3455">
        <v>15099.8</v>
      </c>
      <c r="DB3455">
        <v>123333</v>
      </c>
      <c r="DH3455">
        <v>173112</v>
      </c>
    </row>
    <row r="3456" spans="19:112" x14ac:dyDescent="0.25">
      <c r="S3456">
        <v>219300</v>
      </c>
      <c r="T3456">
        <v>212310</v>
      </c>
      <c r="U3456">
        <v>81159.5</v>
      </c>
      <c r="AI3456">
        <v>65715.8</v>
      </c>
      <c r="AK3456">
        <v>1171600</v>
      </c>
      <c r="AL3456">
        <v>262484</v>
      </c>
      <c r="AM3456">
        <v>121028</v>
      </c>
      <c r="AN3456">
        <v>2032360</v>
      </c>
      <c r="AO3456">
        <v>168779</v>
      </c>
      <c r="AP3456">
        <v>63135.8</v>
      </c>
      <c r="AQ3456">
        <v>96280.2</v>
      </c>
      <c r="AR3456">
        <v>205664</v>
      </c>
      <c r="AS3456">
        <v>857607</v>
      </c>
      <c r="AT3456">
        <v>512063</v>
      </c>
      <c r="AU3456">
        <v>354658</v>
      </c>
      <c r="AV3456">
        <v>386623</v>
      </c>
      <c r="AW3456">
        <v>8761.5</v>
      </c>
      <c r="AX3456">
        <v>58883.3</v>
      </c>
      <c r="AY3456">
        <v>230553</v>
      </c>
      <c r="CA3456">
        <v>213561</v>
      </c>
      <c r="CB3456">
        <v>159442</v>
      </c>
      <c r="CC3456">
        <v>11480.9</v>
      </c>
      <c r="CG3456">
        <v>64560.3</v>
      </c>
      <c r="CM3456">
        <v>301165</v>
      </c>
      <c r="CV3456">
        <v>236252</v>
      </c>
      <c r="CW3456">
        <v>25573.3</v>
      </c>
      <c r="CX3456">
        <v>17587.3</v>
      </c>
      <c r="CY3456">
        <v>1825.2</v>
      </c>
      <c r="DB3456">
        <v>1715.8</v>
      </c>
      <c r="DH3456">
        <v>50936.9</v>
      </c>
    </row>
    <row r="3457" spans="19:112" x14ac:dyDescent="0.25">
      <c r="S3457">
        <v>9874.4</v>
      </c>
      <c r="T3457">
        <v>459200</v>
      </c>
      <c r="U3457">
        <v>146739</v>
      </c>
      <c r="AI3457">
        <v>17225.099999999999</v>
      </c>
      <c r="AK3457">
        <v>240803</v>
      </c>
      <c r="AL3457">
        <v>16948.400000000001</v>
      </c>
      <c r="AM3457">
        <v>5156.3</v>
      </c>
      <c r="AN3457">
        <v>1297350</v>
      </c>
      <c r="AO3457">
        <v>116591</v>
      </c>
      <c r="AP3457">
        <v>370279</v>
      </c>
      <c r="AQ3457">
        <v>562215</v>
      </c>
      <c r="AR3457">
        <v>215823</v>
      </c>
      <c r="AS3457">
        <v>1177.4000000000001</v>
      </c>
      <c r="AT3457">
        <v>816097</v>
      </c>
      <c r="AU3457">
        <v>1096880</v>
      </c>
      <c r="AV3457">
        <v>255647</v>
      </c>
      <c r="AW3457">
        <v>110487</v>
      </c>
      <c r="AX3457">
        <v>210716</v>
      </c>
      <c r="AY3457">
        <v>159573</v>
      </c>
      <c r="CA3457">
        <v>1412700</v>
      </c>
      <c r="CB3457">
        <v>80586.3</v>
      </c>
      <c r="CC3457">
        <v>110299</v>
      </c>
      <c r="CG3457">
        <v>40041</v>
      </c>
      <c r="CM3457">
        <v>20730.599999999999</v>
      </c>
      <c r="CV3457">
        <v>28477.3</v>
      </c>
      <c r="CW3457">
        <v>216985</v>
      </c>
      <c r="CX3457">
        <v>9100.1</v>
      </c>
      <c r="CY3457">
        <v>343394</v>
      </c>
      <c r="DB3457">
        <v>29780.6</v>
      </c>
      <c r="DH3457">
        <v>70223.8</v>
      </c>
    </row>
    <row r="3458" spans="19:112" x14ac:dyDescent="0.25">
      <c r="S3458">
        <v>134093</v>
      </c>
      <c r="T3458">
        <v>724089</v>
      </c>
      <c r="U3458">
        <v>32474.3</v>
      </c>
      <c r="AI3458">
        <v>31157.8</v>
      </c>
      <c r="AK3458">
        <v>91380.3</v>
      </c>
      <c r="AL3458">
        <v>3148.5</v>
      </c>
      <c r="AM3458">
        <v>4320.3</v>
      </c>
      <c r="AN3458">
        <v>216138</v>
      </c>
      <c r="AO3458">
        <v>68064.100000000006</v>
      </c>
      <c r="AP3458">
        <v>39270.6</v>
      </c>
      <c r="AQ3458">
        <v>218874</v>
      </c>
      <c r="AR3458">
        <v>60597.7</v>
      </c>
      <c r="AS3458">
        <v>31686.3</v>
      </c>
      <c r="AT3458">
        <v>17622.2</v>
      </c>
      <c r="AU3458">
        <v>1646540</v>
      </c>
      <c r="AV3458">
        <v>105587</v>
      </c>
      <c r="AW3458">
        <v>142591</v>
      </c>
      <c r="AX3458">
        <v>46205.3</v>
      </c>
      <c r="AY3458">
        <v>425189</v>
      </c>
      <c r="CA3458">
        <v>52724.4</v>
      </c>
      <c r="CB3458">
        <v>116856</v>
      </c>
      <c r="CC3458">
        <v>74104.899999999994</v>
      </c>
      <c r="CG3458">
        <v>8579.7000000000007</v>
      </c>
      <c r="CM3458">
        <v>148238</v>
      </c>
      <c r="CV3458">
        <v>2057220</v>
      </c>
      <c r="CW3458">
        <v>77777.7</v>
      </c>
      <c r="CX3458">
        <v>1677600</v>
      </c>
      <c r="CY3458">
        <v>12216.7</v>
      </c>
      <c r="DB3458">
        <v>92850.2</v>
      </c>
      <c r="DH3458">
        <v>88065.2</v>
      </c>
    </row>
    <row r="3459" spans="19:112" x14ac:dyDescent="0.25">
      <c r="S3459">
        <v>222222</v>
      </c>
      <c r="T3459">
        <v>289950</v>
      </c>
      <c r="U3459">
        <v>42173.8</v>
      </c>
      <c r="AI3459">
        <v>233527</v>
      </c>
      <c r="AK3459">
        <v>687328</v>
      </c>
      <c r="AL3459">
        <v>14311.2</v>
      </c>
      <c r="AM3459">
        <v>43474.9</v>
      </c>
      <c r="AN3459">
        <v>176455</v>
      </c>
      <c r="AO3459">
        <v>51383.5</v>
      </c>
      <c r="AP3459">
        <v>110656</v>
      </c>
      <c r="AQ3459">
        <v>412104</v>
      </c>
      <c r="AR3459">
        <v>50365.7</v>
      </c>
      <c r="AS3459">
        <v>16521.7</v>
      </c>
      <c r="AT3459">
        <v>85000.2</v>
      </c>
      <c r="AU3459">
        <v>737090</v>
      </c>
      <c r="AV3459">
        <v>16630.7</v>
      </c>
      <c r="AW3459">
        <v>215799</v>
      </c>
      <c r="AX3459">
        <v>64949.5</v>
      </c>
      <c r="AY3459">
        <v>13452.3</v>
      </c>
      <c r="CA3459">
        <v>18045.7</v>
      </c>
      <c r="CB3459">
        <v>14224.5</v>
      </c>
      <c r="CC3459">
        <v>37231</v>
      </c>
      <c r="CG3459">
        <v>48843.8</v>
      </c>
      <c r="CM3459">
        <v>77716.100000000006</v>
      </c>
      <c r="CV3459">
        <v>216644</v>
      </c>
      <c r="CW3459">
        <v>81677.7</v>
      </c>
      <c r="CX3459">
        <v>14899.1</v>
      </c>
      <c r="CY3459">
        <v>44314.8</v>
      </c>
      <c r="DB3459">
        <v>16150.9</v>
      </c>
      <c r="DH3459">
        <v>97151.8</v>
      </c>
    </row>
    <row r="3460" spans="19:112" x14ac:dyDescent="0.25">
      <c r="S3460">
        <v>187564</v>
      </c>
      <c r="T3460">
        <v>79372.2</v>
      </c>
      <c r="U3460">
        <v>149539</v>
      </c>
      <c r="AI3460">
        <v>41457</v>
      </c>
      <c r="AK3460">
        <v>123800</v>
      </c>
      <c r="AL3460">
        <v>18423.099999999999</v>
      </c>
      <c r="AM3460">
        <v>346453</v>
      </c>
      <c r="AN3460">
        <v>1361240</v>
      </c>
      <c r="AO3460">
        <v>18517.5</v>
      </c>
      <c r="AP3460">
        <v>45304.9</v>
      </c>
      <c r="AQ3460">
        <v>264931</v>
      </c>
      <c r="AR3460">
        <v>423135</v>
      </c>
      <c r="AS3460">
        <v>525086</v>
      </c>
      <c r="AT3460">
        <v>806598</v>
      </c>
      <c r="AU3460">
        <v>44812.6</v>
      </c>
      <c r="AV3460">
        <v>42988.800000000003</v>
      </c>
      <c r="AW3460">
        <v>56227.1</v>
      </c>
      <c r="AX3460">
        <v>129394</v>
      </c>
      <c r="AY3460">
        <v>9229</v>
      </c>
      <c r="CA3460">
        <v>126114</v>
      </c>
      <c r="CB3460">
        <v>30135.599999999999</v>
      </c>
      <c r="CC3460">
        <v>15727.4</v>
      </c>
      <c r="CG3460">
        <v>21865</v>
      </c>
      <c r="CM3460">
        <v>14061.8</v>
      </c>
      <c r="CV3460">
        <v>297896</v>
      </c>
      <c r="CW3460">
        <v>830377</v>
      </c>
      <c r="CX3460">
        <v>146998</v>
      </c>
      <c r="CY3460">
        <v>38557.1</v>
      </c>
      <c r="DB3460">
        <v>17258.3</v>
      </c>
      <c r="DH3460">
        <v>132454</v>
      </c>
    </row>
    <row r="3461" spans="19:112" x14ac:dyDescent="0.25">
      <c r="S3461">
        <v>206192</v>
      </c>
      <c r="T3461">
        <v>4158.8</v>
      </c>
      <c r="U3461">
        <v>235623</v>
      </c>
      <c r="AI3461">
        <v>86487.5</v>
      </c>
      <c r="AK3461">
        <v>47264.800000000003</v>
      </c>
      <c r="AL3461">
        <v>230030</v>
      </c>
      <c r="AM3461">
        <v>2082.3000000000002</v>
      </c>
      <c r="AN3461">
        <v>32375</v>
      </c>
      <c r="AO3461">
        <v>1184470</v>
      </c>
      <c r="AP3461">
        <v>7531</v>
      </c>
      <c r="AQ3461">
        <v>9296.2999999999993</v>
      </c>
      <c r="AR3461">
        <v>24212.2</v>
      </c>
      <c r="AS3461">
        <v>99556.7</v>
      </c>
      <c r="AT3461">
        <v>70932.800000000003</v>
      </c>
      <c r="AU3461">
        <v>138769</v>
      </c>
      <c r="AV3461">
        <v>42317.9</v>
      </c>
      <c r="AW3461">
        <v>20162.400000000001</v>
      </c>
      <c r="AX3461">
        <v>249517</v>
      </c>
      <c r="AY3461">
        <v>1535.2</v>
      </c>
      <c r="CA3461">
        <v>409105</v>
      </c>
      <c r="CB3461">
        <v>97515.5</v>
      </c>
      <c r="CC3461">
        <v>108469</v>
      </c>
      <c r="CG3461">
        <v>16799.400000000001</v>
      </c>
      <c r="CM3461">
        <v>12294.3</v>
      </c>
      <c r="CV3461">
        <v>172751</v>
      </c>
      <c r="CW3461">
        <v>44553.8</v>
      </c>
      <c r="CX3461">
        <v>110239</v>
      </c>
      <c r="CY3461">
        <v>3147.8</v>
      </c>
      <c r="DB3461">
        <v>111662</v>
      </c>
      <c r="DH3461">
        <v>250143</v>
      </c>
    </row>
    <row r="3462" spans="19:112" x14ac:dyDescent="0.25">
      <c r="S3462">
        <v>25871.4</v>
      </c>
      <c r="T3462">
        <v>224633</v>
      </c>
      <c r="U3462">
        <v>194712</v>
      </c>
      <c r="AI3462">
        <v>611066</v>
      </c>
      <c r="AK3462">
        <v>105463</v>
      </c>
      <c r="AL3462">
        <v>210570</v>
      </c>
      <c r="AM3462">
        <v>119968</v>
      </c>
      <c r="AN3462">
        <v>76374.8</v>
      </c>
      <c r="AO3462">
        <v>345755</v>
      </c>
      <c r="AP3462">
        <v>326747</v>
      </c>
      <c r="AQ3462">
        <v>281123</v>
      </c>
      <c r="AR3462">
        <v>157220</v>
      </c>
      <c r="AS3462">
        <v>16239.8</v>
      </c>
      <c r="AT3462">
        <v>84468.800000000003</v>
      </c>
      <c r="AU3462">
        <v>104732</v>
      </c>
      <c r="AV3462">
        <v>25205.200000000001</v>
      </c>
      <c r="AW3462">
        <v>26260.2</v>
      </c>
      <c r="AX3462">
        <v>84853.9</v>
      </c>
      <c r="AY3462">
        <v>17882.5</v>
      </c>
      <c r="CA3462">
        <v>138517</v>
      </c>
      <c r="CB3462">
        <v>34522.400000000001</v>
      </c>
      <c r="CC3462">
        <v>191233</v>
      </c>
      <c r="CG3462">
        <v>4116.2</v>
      </c>
      <c r="CM3462">
        <v>15149.3</v>
      </c>
      <c r="CV3462">
        <v>31348.6</v>
      </c>
      <c r="CW3462">
        <v>11486.6</v>
      </c>
      <c r="CX3462">
        <v>420150</v>
      </c>
      <c r="CY3462">
        <v>3309.5</v>
      </c>
      <c r="DB3462">
        <v>31010.6</v>
      </c>
      <c r="DH3462">
        <v>54939.199999999997</v>
      </c>
    </row>
    <row r="3463" spans="19:112" x14ac:dyDescent="0.25">
      <c r="S3463">
        <v>13458.8</v>
      </c>
      <c r="T3463">
        <v>23290.6</v>
      </c>
      <c r="U3463">
        <v>142322</v>
      </c>
      <c r="AI3463">
        <v>97584.6</v>
      </c>
      <c r="AK3463">
        <v>235752</v>
      </c>
      <c r="AL3463">
        <v>1508260</v>
      </c>
      <c r="AM3463">
        <v>10417.799999999999</v>
      </c>
      <c r="AN3463">
        <v>121695</v>
      </c>
      <c r="AO3463">
        <v>62345.4</v>
      </c>
      <c r="AP3463">
        <v>83550.899999999994</v>
      </c>
      <c r="AQ3463">
        <v>366758</v>
      </c>
      <c r="AR3463">
        <v>368378</v>
      </c>
      <c r="AS3463">
        <v>33425.4</v>
      </c>
      <c r="AT3463">
        <v>470499</v>
      </c>
      <c r="AU3463">
        <v>197389</v>
      </c>
      <c r="AV3463">
        <v>513887</v>
      </c>
      <c r="AW3463">
        <v>40143.4</v>
      </c>
      <c r="AX3463">
        <v>196408</v>
      </c>
      <c r="AY3463">
        <v>71572.3</v>
      </c>
      <c r="CA3463">
        <v>58487.8</v>
      </c>
      <c r="CB3463">
        <v>6478</v>
      </c>
      <c r="CC3463">
        <v>17200.900000000001</v>
      </c>
      <c r="CG3463">
        <v>3179</v>
      </c>
      <c r="CM3463">
        <v>17223.8</v>
      </c>
      <c r="CV3463">
        <v>352668</v>
      </c>
      <c r="CW3463">
        <v>88914.6</v>
      </c>
      <c r="CX3463">
        <v>16873.8</v>
      </c>
      <c r="CY3463">
        <v>7865.5</v>
      </c>
      <c r="DB3463">
        <v>42308.6</v>
      </c>
      <c r="DH3463">
        <v>18667.3</v>
      </c>
    </row>
    <row r="3464" spans="19:112" x14ac:dyDescent="0.25">
      <c r="S3464">
        <v>277912</v>
      </c>
      <c r="T3464">
        <v>154227</v>
      </c>
      <c r="U3464">
        <v>55524.7</v>
      </c>
      <c r="AI3464">
        <v>144906</v>
      </c>
      <c r="AK3464">
        <v>310169</v>
      </c>
      <c r="AL3464">
        <v>1324.5</v>
      </c>
      <c r="AM3464">
        <v>1139510</v>
      </c>
      <c r="AN3464">
        <v>581008</v>
      </c>
      <c r="AO3464">
        <v>140012</v>
      </c>
      <c r="AP3464">
        <v>54755.3</v>
      </c>
      <c r="AQ3464">
        <v>200486</v>
      </c>
      <c r="AR3464">
        <v>1853.6</v>
      </c>
      <c r="AS3464">
        <v>116750</v>
      </c>
      <c r="AT3464">
        <v>58323.5</v>
      </c>
      <c r="AU3464">
        <v>5039.6000000000004</v>
      </c>
      <c r="AV3464">
        <v>101235</v>
      </c>
      <c r="AW3464">
        <v>39777.5</v>
      </c>
      <c r="AX3464">
        <v>127853</v>
      </c>
      <c r="AY3464">
        <v>189941</v>
      </c>
      <c r="CA3464">
        <v>99862.9</v>
      </c>
      <c r="CB3464">
        <v>96449.5</v>
      </c>
      <c r="CC3464">
        <v>87626.4</v>
      </c>
      <c r="CG3464">
        <v>16784.900000000001</v>
      </c>
      <c r="CM3464">
        <v>218615</v>
      </c>
      <c r="CV3464">
        <v>83891</v>
      </c>
      <c r="CW3464">
        <v>19944.599999999999</v>
      </c>
      <c r="CX3464">
        <v>114897</v>
      </c>
      <c r="CY3464">
        <v>1283.7</v>
      </c>
      <c r="DB3464">
        <v>49693.7</v>
      </c>
      <c r="DH3464">
        <v>1326</v>
      </c>
    </row>
    <row r="3465" spans="19:112" x14ac:dyDescent="0.25">
      <c r="S3465">
        <v>16420.599999999999</v>
      </c>
      <c r="T3465">
        <v>116344</v>
      </c>
      <c r="U3465">
        <v>209944</v>
      </c>
      <c r="AI3465">
        <v>13519.7</v>
      </c>
      <c r="AK3465">
        <v>250407</v>
      </c>
      <c r="AL3465">
        <v>65719.100000000006</v>
      </c>
      <c r="AM3465">
        <v>2025.3</v>
      </c>
      <c r="AN3465">
        <v>282895</v>
      </c>
      <c r="AO3465">
        <v>442446</v>
      </c>
      <c r="AP3465">
        <v>95896.2</v>
      </c>
      <c r="AQ3465">
        <v>206110</v>
      </c>
      <c r="AR3465">
        <v>85195.4</v>
      </c>
      <c r="AS3465">
        <v>74215.3</v>
      </c>
      <c r="AT3465">
        <v>119141</v>
      </c>
      <c r="AU3465">
        <v>363685</v>
      </c>
      <c r="AV3465">
        <v>812134</v>
      </c>
      <c r="AW3465">
        <v>16529.099999999999</v>
      </c>
      <c r="AX3465">
        <v>93025.600000000006</v>
      </c>
      <c r="AY3465">
        <v>23180.400000000001</v>
      </c>
      <c r="CA3465">
        <v>642230</v>
      </c>
      <c r="CB3465">
        <v>57029.3</v>
      </c>
      <c r="CC3465">
        <v>1682.9</v>
      </c>
      <c r="CG3465">
        <v>45849</v>
      </c>
      <c r="CM3465">
        <v>38511.199999999997</v>
      </c>
      <c r="CV3465">
        <v>854617</v>
      </c>
      <c r="CW3465">
        <v>6937.2</v>
      </c>
      <c r="CX3465">
        <v>84134.7</v>
      </c>
      <c r="CY3465">
        <v>19659.099999999999</v>
      </c>
      <c r="DB3465">
        <v>5077</v>
      </c>
      <c r="DH3465">
        <v>145620</v>
      </c>
    </row>
    <row r="3466" spans="19:112" x14ac:dyDescent="0.25">
      <c r="S3466">
        <v>226340</v>
      </c>
      <c r="T3466">
        <v>153571</v>
      </c>
      <c r="U3466">
        <v>5953</v>
      </c>
      <c r="AI3466">
        <v>120134</v>
      </c>
      <c r="AK3466">
        <v>118526</v>
      </c>
      <c r="AL3466">
        <v>27715.5</v>
      </c>
      <c r="AM3466">
        <v>98859.3</v>
      </c>
      <c r="AN3466">
        <v>172288</v>
      </c>
      <c r="AO3466">
        <v>249240</v>
      </c>
      <c r="AP3466">
        <v>59800.5</v>
      </c>
      <c r="AQ3466">
        <v>426692</v>
      </c>
      <c r="AR3466">
        <v>128736</v>
      </c>
      <c r="AS3466">
        <v>421815</v>
      </c>
      <c r="AT3466">
        <v>829892</v>
      </c>
      <c r="AU3466">
        <v>59912</v>
      </c>
      <c r="AV3466">
        <v>454220</v>
      </c>
      <c r="AW3466">
        <v>26089.9</v>
      </c>
      <c r="AX3466">
        <v>351469</v>
      </c>
      <c r="AY3466">
        <v>466956</v>
      </c>
      <c r="CA3466">
        <v>221501</v>
      </c>
      <c r="CB3466">
        <v>161840</v>
      </c>
      <c r="CC3466">
        <v>27878</v>
      </c>
      <c r="CG3466">
        <v>45165.5</v>
      </c>
      <c r="CM3466">
        <v>128488</v>
      </c>
      <c r="CV3466">
        <v>109685</v>
      </c>
      <c r="CW3466">
        <v>154853</v>
      </c>
      <c r="CX3466">
        <v>117514</v>
      </c>
      <c r="CY3466">
        <v>30222.6</v>
      </c>
      <c r="DB3466">
        <v>20746.3</v>
      </c>
      <c r="DH3466">
        <v>135440</v>
      </c>
    </row>
    <row r="3467" spans="19:112" x14ac:dyDescent="0.25">
      <c r="S3467">
        <v>109943</v>
      </c>
      <c r="T3467">
        <v>27080.799999999999</v>
      </c>
      <c r="U3467">
        <v>55723.4</v>
      </c>
      <c r="AI3467">
        <v>64358.400000000001</v>
      </c>
      <c r="AK3467">
        <v>21285.5</v>
      </c>
      <c r="AL3467">
        <v>44212.3</v>
      </c>
      <c r="AM3467">
        <v>100414</v>
      </c>
      <c r="AN3467">
        <v>316023</v>
      </c>
      <c r="AO3467">
        <v>676350</v>
      </c>
      <c r="AP3467">
        <v>49334.9</v>
      </c>
      <c r="AQ3467">
        <v>15151.1</v>
      </c>
      <c r="AR3467">
        <v>466526</v>
      </c>
      <c r="AS3467">
        <v>103655</v>
      </c>
      <c r="AT3467">
        <v>240164</v>
      </c>
      <c r="AU3467">
        <v>947805</v>
      </c>
      <c r="AV3467">
        <v>3356910</v>
      </c>
      <c r="AW3467">
        <v>19163.7</v>
      </c>
      <c r="AX3467">
        <v>443780</v>
      </c>
      <c r="AY3467">
        <v>17079.2</v>
      </c>
      <c r="CA3467">
        <v>88439.9</v>
      </c>
      <c r="CB3467">
        <v>146765</v>
      </c>
      <c r="CC3467">
        <v>2184.9</v>
      </c>
      <c r="CG3467">
        <v>33454.1</v>
      </c>
      <c r="CM3467">
        <v>465376</v>
      </c>
      <c r="CV3467">
        <v>1174870</v>
      </c>
      <c r="CW3467">
        <v>75135.899999999994</v>
      </c>
      <c r="CX3467">
        <v>6843.1</v>
      </c>
      <c r="CY3467">
        <v>50483.199999999997</v>
      </c>
      <c r="DB3467">
        <v>124534</v>
      </c>
      <c r="DH3467">
        <v>598639</v>
      </c>
    </row>
    <row r="3468" spans="19:112" x14ac:dyDescent="0.25">
      <c r="S3468">
        <v>306631</v>
      </c>
      <c r="T3468">
        <v>336659</v>
      </c>
      <c r="U3468">
        <v>46426</v>
      </c>
      <c r="AI3468">
        <v>37457.599999999999</v>
      </c>
      <c r="AK3468">
        <v>410531</v>
      </c>
      <c r="AL3468">
        <v>17816.8</v>
      </c>
      <c r="AM3468">
        <v>220986</v>
      </c>
      <c r="AN3468">
        <v>2537290</v>
      </c>
      <c r="AO3468">
        <v>71886</v>
      </c>
      <c r="AP3468">
        <v>68695.3</v>
      </c>
      <c r="AQ3468">
        <v>18509.8</v>
      </c>
      <c r="AR3468">
        <v>151904</v>
      </c>
      <c r="AS3468">
        <v>497263</v>
      </c>
      <c r="AT3468">
        <v>221189</v>
      </c>
      <c r="AU3468">
        <v>1382540</v>
      </c>
      <c r="AV3468">
        <v>11697.1</v>
      </c>
      <c r="AW3468">
        <v>16447.099999999999</v>
      </c>
      <c r="AX3468">
        <v>264913</v>
      </c>
      <c r="AY3468">
        <v>140381</v>
      </c>
      <c r="CA3468">
        <v>219787</v>
      </c>
      <c r="CB3468">
        <v>104331</v>
      </c>
      <c r="CC3468">
        <v>19797.5</v>
      </c>
      <c r="CG3468">
        <v>14533.3</v>
      </c>
      <c r="CM3468">
        <v>46636.6</v>
      </c>
      <c r="CV3468">
        <v>80539</v>
      </c>
      <c r="CW3468">
        <v>49347.199999999997</v>
      </c>
      <c r="CX3468">
        <v>1692.6</v>
      </c>
      <c r="CY3468">
        <v>4938.6000000000004</v>
      </c>
      <c r="DB3468">
        <v>110413</v>
      </c>
      <c r="DH3468">
        <v>205021</v>
      </c>
    </row>
    <row r="3469" spans="19:112" x14ac:dyDescent="0.25">
      <c r="S3469">
        <v>126020</v>
      </c>
      <c r="T3469">
        <v>391633</v>
      </c>
      <c r="U3469">
        <v>219216</v>
      </c>
      <c r="AI3469">
        <v>25940.2</v>
      </c>
      <c r="AK3469">
        <v>920944</v>
      </c>
      <c r="AL3469">
        <v>65221.8</v>
      </c>
      <c r="AM3469">
        <v>61132.9</v>
      </c>
      <c r="AN3469">
        <v>51021.5</v>
      </c>
      <c r="AO3469">
        <v>17234</v>
      </c>
      <c r="AP3469">
        <v>26306.1</v>
      </c>
      <c r="AQ3469">
        <v>215408</v>
      </c>
      <c r="AR3469">
        <v>251077</v>
      </c>
      <c r="AS3469">
        <v>261079</v>
      </c>
      <c r="AT3469">
        <v>192892</v>
      </c>
      <c r="AU3469">
        <v>114773</v>
      </c>
      <c r="AV3469">
        <v>473465</v>
      </c>
      <c r="AW3469">
        <v>30921.5</v>
      </c>
      <c r="AX3469">
        <v>168629</v>
      </c>
      <c r="AY3469">
        <v>13612.3</v>
      </c>
      <c r="CA3469">
        <v>382425</v>
      </c>
      <c r="CB3469">
        <v>29511.599999999999</v>
      </c>
      <c r="CC3469">
        <v>52221.2</v>
      </c>
      <c r="CG3469">
        <v>170933</v>
      </c>
      <c r="CM3469">
        <v>74938.5</v>
      </c>
      <c r="CV3469">
        <v>373208</v>
      </c>
      <c r="CW3469">
        <v>30510.3</v>
      </c>
      <c r="CX3469">
        <v>416326</v>
      </c>
      <c r="CY3469">
        <v>56450.3</v>
      </c>
      <c r="DB3469">
        <v>24638.3</v>
      </c>
      <c r="DH3469">
        <v>117003</v>
      </c>
    </row>
    <row r="3470" spans="19:112" x14ac:dyDescent="0.25">
      <c r="S3470">
        <v>350990</v>
      </c>
      <c r="T3470">
        <v>137078</v>
      </c>
      <c r="U3470">
        <v>86268.4</v>
      </c>
      <c r="AI3470">
        <v>349762</v>
      </c>
      <c r="AK3470">
        <v>636465</v>
      </c>
      <c r="AL3470">
        <v>379194</v>
      </c>
      <c r="AM3470">
        <v>16865.8</v>
      </c>
      <c r="AN3470">
        <v>157159</v>
      </c>
      <c r="AO3470">
        <v>437068</v>
      </c>
      <c r="AP3470">
        <v>44831.3</v>
      </c>
      <c r="AQ3470">
        <v>139760</v>
      </c>
      <c r="AR3470">
        <v>604112</v>
      </c>
      <c r="AS3470">
        <v>130274</v>
      </c>
      <c r="AT3470">
        <v>32066.5</v>
      </c>
      <c r="AU3470">
        <v>53452.9</v>
      </c>
      <c r="AV3470">
        <v>109021</v>
      </c>
      <c r="AW3470">
        <v>103554</v>
      </c>
      <c r="AX3470">
        <v>20509</v>
      </c>
      <c r="AY3470">
        <v>17235.599999999999</v>
      </c>
      <c r="CA3470">
        <v>42232.1</v>
      </c>
      <c r="CB3470">
        <v>12914.8</v>
      </c>
      <c r="CC3470">
        <v>28129.7</v>
      </c>
      <c r="CG3470">
        <v>47640.6</v>
      </c>
      <c r="CM3470">
        <v>27407.599999999999</v>
      </c>
      <c r="CV3470">
        <v>194404</v>
      </c>
      <c r="CW3470">
        <v>26576.400000000001</v>
      </c>
      <c r="CX3470">
        <v>16872.5</v>
      </c>
      <c r="CY3470">
        <v>4454.7</v>
      </c>
      <c r="DB3470">
        <v>38244.9</v>
      </c>
      <c r="DH3470">
        <v>27271.8</v>
      </c>
    </row>
    <row r="3471" spans="19:112" x14ac:dyDescent="0.25">
      <c r="S3471">
        <v>319462</v>
      </c>
      <c r="T3471">
        <v>2633400</v>
      </c>
      <c r="U3471">
        <v>17927.5</v>
      </c>
      <c r="AI3471">
        <v>134602</v>
      </c>
      <c r="AK3471">
        <v>154190</v>
      </c>
      <c r="AL3471">
        <v>630481</v>
      </c>
      <c r="AM3471">
        <v>74055.600000000006</v>
      </c>
      <c r="AN3471">
        <v>11894.7</v>
      </c>
      <c r="AO3471">
        <v>18783.099999999999</v>
      </c>
      <c r="AP3471">
        <v>1028.0999999999999</v>
      </c>
      <c r="AQ3471">
        <v>22934.5</v>
      </c>
      <c r="AR3471">
        <v>414294</v>
      </c>
      <c r="AS3471">
        <v>154366</v>
      </c>
      <c r="AT3471">
        <v>999055</v>
      </c>
      <c r="AU3471">
        <v>377504</v>
      </c>
      <c r="AV3471">
        <v>481562</v>
      </c>
      <c r="AW3471">
        <v>70148.2</v>
      </c>
      <c r="AX3471">
        <v>3540</v>
      </c>
      <c r="AY3471">
        <v>64370.6</v>
      </c>
      <c r="CA3471">
        <v>207851</v>
      </c>
      <c r="CB3471">
        <v>74275.5</v>
      </c>
      <c r="CC3471">
        <v>203489</v>
      </c>
      <c r="CG3471">
        <v>29986.1</v>
      </c>
      <c r="CM3471">
        <v>20699.900000000001</v>
      </c>
      <c r="CV3471">
        <v>214063</v>
      </c>
      <c r="CW3471">
        <v>14489.2</v>
      </c>
      <c r="CX3471">
        <v>57209.3</v>
      </c>
      <c r="CY3471">
        <v>30851.599999999999</v>
      </c>
      <c r="DB3471">
        <v>24971.4</v>
      </c>
      <c r="DH3471">
        <v>140644</v>
      </c>
    </row>
    <row r="3472" spans="19:112" x14ac:dyDescent="0.25">
      <c r="S3472">
        <v>770348</v>
      </c>
      <c r="T3472">
        <v>163598</v>
      </c>
      <c r="U3472">
        <v>17531.8</v>
      </c>
      <c r="AI3472">
        <v>18939.099999999999</v>
      </c>
      <c r="AK3472">
        <v>40330.9</v>
      </c>
      <c r="AL3472">
        <v>227243</v>
      </c>
      <c r="AM3472">
        <v>33617.300000000003</v>
      </c>
      <c r="AN3472">
        <v>727227</v>
      </c>
      <c r="AO3472">
        <v>92332.5</v>
      </c>
      <c r="AP3472">
        <v>340254</v>
      </c>
      <c r="AQ3472">
        <v>52443.199999999997</v>
      </c>
      <c r="AR3472">
        <v>153274</v>
      </c>
      <c r="AS3472">
        <v>271614</v>
      </c>
      <c r="AT3472">
        <v>100966</v>
      </c>
      <c r="AU3472">
        <v>3956.6</v>
      </c>
      <c r="AV3472">
        <v>83163.5</v>
      </c>
      <c r="AW3472">
        <v>34666.6</v>
      </c>
      <c r="AX3472">
        <v>35051.599999999999</v>
      </c>
      <c r="AY3472">
        <v>163688</v>
      </c>
      <c r="CA3472">
        <v>184526</v>
      </c>
      <c r="CB3472">
        <v>121741</v>
      </c>
      <c r="CC3472">
        <v>2741.5</v>
      </c>
      <c r="CG3472">
        <v>15878.9</v>
      </c>
      <c r="CM3472">
        <v>287093</v>
      </c>
      <c r="CV3472">
        <v>30888.9</v>
      </c>
      <c r="CW3472">
        <v>30865.200000000001</v>
      </c>
      <c r="CX3472">
        <v>84904</v>
      </c>
      <c r="CY3472">
        <v>17154.099999999999</v>
      </c>
      <c r="DB3472">
        <v>47852.6</v>
      </c>
      <c r="DH3472">
        <v>26805.9</v>
      </c>
    </row>
    <row r="3473" spans="19:112" x14ac:dyDescent="0.25">
      <c r="S3473">
        <v>58846.7</v>
      </c>
      <c r="T3473">
        <v>151731</v>
      </c>
      <c r="U3473">
        <v>31827.4</v>
      </c>
      <c r="AI3473">
        <v>2651.4</v>
      </c>
      <c r="AK3473">
        <v>36541.699999999997</v>
      </c>
      <c r="AL3473">
        <v>1164740</v>
      </c>
      <c r="AM3473">
        <v>95110</v>
      </c>
      <c r="AN3473">
        <v>1338350</v>
      </c>
      <c r="AO3473">
        <v>306232</v>
      </c>
      <c r="AP3473">
        <v>99105.4</v>
      </c>
      <c r="AQ3473">
        <v>27115.3</v>
      </c>
      <c r="AR3473">
        <v>154886</v>
      </c>
      <c r="AS3473">
        <v>17229.2</v>
      </c>
      <c r="AT3473">
        <v>2212.5</v>
      </c>
      <c r="AU3473">
        <v>63080.9</v>
      </c>
      <c r="AV3473">
        <v>27899.8</v>
      </c>
      <c r="AW3473">
        <v>458123</v>
      </c>
      <c r="AX3473">
        <v>290298</v>
      </c>
      <c r="AY3473">
        <v>35692.300000000003</v>
      </c>
      <c r="CA3473">
        <v>42251.3</v>
      </c>
      <c r="CB3473">
        <v>215148</v>
      </c>
      <c r="CC3473">
        <v>16069.5</v>
      </c>
      <c r="CG3473">
        <v>12887.2</v>
      </c>
      <c r="CM3473">
        <v>74282.399999999994</v>
      </c>
      <c r="CV3473">
        <v>583646</v>
      </c>
      <c r="CW3473">
        <v>157929</v>
      </c>
      <c r="CX3473">
        <v>58566.9</v>
      </c>
      <c r="CY3473">
        <v>16493.3</v>
      </c>
      <c r="DB3473">
        <v>19675.900000000001</v>
      </c>
      <c r="DH3473">
        <v>80106.2</v>
      </c>
    </row>
    <row r="3474" spans="19:112" x14ac:dyDescent="0.25">
      <c r="S3474">
        <v>203061</v>
      </c>
      <c r="T3474">
        <v>121319</v>
      </c>
      <c r="U3474">
        <v>76723.399999999994</v>
      </c>
      <c r="AI3474">
        <v>96379.4</v>
      </c>
      <c r="AK3474">
        <v>396044</v>
      </c>
      <c r="AL3474">
        <v>158878</v>
      </c>
      <c r="AM3474">
        <v>14931.8</v>
      </c>
      <c r="AN3474">
        <v>545030</v>
      </c>
      <c r="AO3474">
        <v>82481.8</v>
      </c>
      <c r="AP3474">
        <v>108716</v>
      </c>
      <c r="AQ3474">
        <v>48374.2</v>
      </c>
      <c r="AR3474">
        <v>489784</v>
      </c>
      <c r="AS3474">
        <v>25582.400000000001</v>
      </c>
      <c r="AT3474">
        <v>925561</v>
      </c>
      <c r="AU3474">
        <v>2157230</v>
      </c>
      <c r="AV3474">
        <v>66391.600000000006</v>
      </c>
      <c r="AW3474">
        <v>413843</v>
      </c>
      <c r="AX3474">
        <v>186454</v>
      </c>
      <c r="AY3474">
        <v>76800.800000000003</v>
      </c>
      <c r="CA3474">
        <v>1738770</v>
      </c>
      <c r="CB3474">
        <v>26530.799999999999</v>
      </c>
      <c r="CC3474">
        <v>18443.8</v>
      </c>
      <c r="CG3474">
        <v>24700.7</v>
      </c>
      <c r="CM3474">
        <v>43822.9</v>
      </c>
      <c r="CV3474">
        <v>995046</v>
      </c>
      <c r="CW3474">
        <v>1721.8</v>
      </c>
      <c r="CX3474">
        <v>2758.9</v>
      </c>
      <c r="CY3474">
        <v>185359</v>
      </c>
      <c r="DB3474">
        <v>38915.300000000003</v>
      </c>
      <c r="DH3474">
        <v>106549</v>
      </c>
    </row>
    <row r="3475" spans="19:112" x14ac:dyDescent="0.25">
      <c r="S3475">
        <v>100114</v>
      </c>
      <c r="T3475">
        <v>141240</v>
      </c>
      <c r="U3475">
        <v>39809.9</v>
      </c>
      <c r="AI3475">
        <v>66872.600000000006</v>
      </c>
      <c r="AK3475">
        <v>20747.8</v>
      </c>
      <c r="AL3475">
        <v>20143.099999999999</v>
      </c>
      <c r="AM3475">
        <v>25002</v>
      </c>
      <c r="AN3475">
        <v>83520.600000000006</v>
      </c>
      <c r="AO3475">
        <v>37230.199999999997</v>
      </c>
      <c r="AP3475">
        <v>89241.4</v>
      </c>
      <c r="AQ3475">
        <v>42863.7</v>
      </c>
      <c r="AR3475">
        <v>127520</v>
      </c>
      <c r="AS3475">
        <v>88033.5</v>
      </c>
      <c r="AT3475">
        <v>557820</v>
      </c>
      <c r="AU3475">
        <v>781984</v>
      </c>
      <c r="AV3475">
        <v>202610</v>
      </c>
      <c r="AW3475">
        <v>14512.1</v>
      </c>
      <c r="AX3475">
        <v>25535</v>
      </c>
      <c r="AY3475">
        <v>291519</v>
      </c>
      <c r="CA3475">
        <v>716587</v>
      </c>
      <c r="CB3475">
        <v>13782</v>
      </c>
      <c r="CC3475">
        <v>134745</v>
      </c>
      <c r="CG3475">
        <v>48293.5</v>
      </c>
      <c r="CM3475">
        <v>33864.9</v>
      </c>
      <c r="CV3475">
        <v>126515</v>
      </c>
      <c r="CW3475">
        <v>167865</v>
      </c>
      <c r="CX3475">
        <v>14902</v>
      </c>
      <c r="CY3475">
        <v>16226.8</v>
      </c>
      <c r="DB3475">
        <v>113965</v>
      </c>
      <c r="DH3475">
        <v>239470</v>
      </c>
    </row>
    <row r="3476" spans="19:112" x14ac:dyDescent="0.25">
      <c r="S3476">
        <v>48755.9</v>
      </c>
      <c r="T3476">
        <v>12453.9</v>
      </c>
      <c r="U3476">
        <v>50722</v>
      </c>
      <c r="AI3476">
        <v>26846.7</v>
      </c>
      <c r="AK3476">
        <v>1458510</v>
      </c>
      <c r="AL3476">
        <v>1619950</v>
      </c>
      <c r="AM3476">
        <v>137436</v>
      </c>
      <c r="AN3476">
        <v>139553</v>
      </c>
      <c r="AO3476">
        <v>71884.5</v>
      </c>
      <c r="AP3476">
        <v>385190</v>
      </c>
      <c r="AQ3476">
        <v>319395</v>
      </c>
      <c r="AR3476">
        <v>160457</v>
      </c>
      <c r="AS3476">
        <v>34077.300000000003</v>
      </c>
      <c r="AT3476">
        <v>116326</v>
      </c>
      <c r="AU3476">
        <v>42646.1</v>
      </c>
      <c r="AV3476">
        <v>85623</v>
      </c>
      <c r="AW3476">
        <v>15733.5</v>
      </c>
      <c r="AX3476">
        <v>15728.5</v>
      </c>
      <c r="AY3476">
        <v>14699</v>
      </c>
      <c r="CA3476">
        <v>176116</v>
      </c>
      <c r="CB3476">
        <v>21851.5</v>
      </c>
      <c r="CC3476">
        <v>109169</v>
      </c>
      <c r="CG3476">
        <v>87305.4</v>
      </c>
      <c r="CM3476">
        <v>15335.2</v>
      </c>
      <c r="CV3476">
        <v>139609</v>
      </c>
      <c r="CW3476">
        <v>42486.6</v>
      </c>
      <c r="CX3476">
        <v>196241</v>
      </c>
      <c r="CY3476">
        <v>203053</v>
      </c>
      <c r="DB3476">
        <v>136229</v>
      </c>
      <c r="DH3476">
        <v>111536</v>
      </c>
    </row>
    <row r="3477" spans="19:112" x14ac:dyDescent="0.25">
      <c r="S3477">
        <v>31033.7</v>
      </c>
      <c r="T3477">
        <v>56992.2</v>
      </c>
      <c r="U3477">
        <v>34436.400000000001</v>
      </c>
      <c r="AI3477">
        <v>36488.1</v>
      </c>
      <c r="AK3477">
        <v>10572.9</v>
      </c>
      <c r="AL3477">
        <v>15939.4</v>
      </c>
      <c r="AM3477">
        <v>20035.3</v>
      </c>
      <c r="AN3477">
        <v>613046</v>
      </c>
      <c r="AO3477">
        <v>1070070</v>
      </c>
      <c r="AP3477">
        <v>38754.1</v>
      </c>
      <c r="AQ3477">
        <v>693402</v>
      </c>
      <c r="AR3477">
        <v>144470</v>
      </c>
      <c r="AS3477">
        <v>104260</v>
      </c>
      <c r="AT3477">
        <v>61980.9</v>
      </c>
      <c r="AU3477">
        <v>796509</v>
      </c>
      <c r="AV3477">
        <v>225256</v>
      </c>
      <c r="AW3477">
        <v>36465.4</v>
      </c>
      <c r="AX3477">
        <v>15839.5</v>
      </c>
      <c r="AY3477">
        <v>15389.4</v>
      </c>
      <c r="CA3477">
        <v>58955.3</v>
      </c>
      <c r="CB3477">
        <v>26295.8</v>
      </c>
      <c r="CC3477">
        <v>18550.8</v>
      </c>
      <c r="CG3477">
        <v>26102.1</v>
      </c>
      <c r="CM3477">
        <v>45094.6</v>
      </c>
      <c r="CV3477">
        <v>166184</v>
      </c>
      <c r="CW3477">
        <v>199558</v>
      </c>
      <c r="CX3477">
        <v>14377.1</v>
      </c>
      <c r="CY3477">
        <v>73322.100000000006</v>
      </c>
      <c r="DB3477">
        <v>11974.8</v>
      </c>
      <c r="DH3477">
        <v>27084.7</v>
      </c>
    </row>
    <row r="3478" spans="19:112" x14ac:dyDescent="0.25">
      <c r="S3478">
        <v>497502</v>
      </c>
      <c r="T3478">
        <v>14114.3</v>
      </c>
      <c r="U3478">
        <v>90316.6</v>
      </c>
      <c r="AI3478">
        <v>167586</v>
      </c>
      <c r="AK3478">
        <v>15937.6</v>
      </c>
      <c r="AL3478">
        <v>17243.8</v>
      </c>
      <c r="AM3478">
        <v>23083.200000000001</v>
      </c>
      <c r="AN3478">
        <v>28466.3</v>
      </c>
      <c r="AO3478">
        <v>15506.4</v>
      </c>
      <c r="AP3478">
        <v>2502.3000000000002</v>
      </c>
      <c r="AQ3478">
        <v>293896</v>
      </c>
      <c r="AR3478">
        <v>3208.7</v>
      </c>
      <c r="AS3478">
        <v>532678</v>
      </c>
      <c r="AT3478">
        <v>263541</v>
      </c>
      <c r="AU3478">
        <v>199880</v>
      </c>
      <c r="AV3478">
        <v>76139.100000000006</v>
      </c>
      <c r="AW3478">
        <v>209069</v>
      </c>
      <c r="AX3478">
        <v>82984.399999999994</v>
      </c>
      <c r="AY3478">
        <v>52780.9</v>
      </c>
      <c r="CA3478">
        <v>484643</v>
      </c>
      <c r="CB3478">
        <v>25387.5</v>
      </c>
      <c r="CC3478">
        <v>17217.900000000001</v>
      </c>
      <c r="CG3478">
        <v>31930.2</v>
      </c>
      <c r="CM3478">
        <v>16577.7</v>
      </c>
      <c r="CV3478">
        <v>66654.5</v>
      </c>
      <c r="CW3478">
        <v>149793</v>
      </c>
      <c r="CX3478">
        <v>251464</v>
      </c>
      <c r="CY3478">
        <v>13762.5</v>
      </c>
      <c r="DB3478">
        <v>49705.3</v>
      </c>
      <c r="DH3478">
        <v>137438</v>
      </c>
    </row>
    <row r="3479" spans="19:112" x14ac:dyDescent="0.25">
      <c r="S3479">
        <v>197550</v>
      </c>
      <c r="T3479">
        <v>65747.100000000006</v>
      </c>
      <c r="U3479">
        <v>28228.5</v>
      </c>
      <c r="AI3479">
        <v>634152</v>
      </c>
      <c r="AK3479">
        <v>194424</v>
      </c>
      <c r="AL3479">
        <v>1710660</v>
      </c>
      <c r="AM3479">
        <v>2390.1</v>
      </c>
      <c r="AN3479">
        <v>165552</v>
      </c>
      <c r="AO3479">
        <v>74611.5</v>
      </c>
      <c r="AP3479">
        <v>138781</v>
      </c>
      <c r="AQ3479">
        <v>925182</v>
      </c>
      <c r="AR3479">
        <v>13691.6</v>
      </c>
      <c r="AS3479">
        <v>207170</v>
      </c>
      <c r="AT3479">
        <v>46009.599999999999</v>
      </c>
      <c r="AU3479">
        <v>1072060</v>
      </c>
      <c r="AV3479">
        <v>29093.4</v>
      </c>
      <c r="AW3479">
        <v>77495.199999999997</v>
      </c>
      <c r="AX3479">
        <v>76522</v>
      </c>
      <c r="AY3479">
        <v>15164.5</v>
      </c>
      <c r="CA3479">
        <v>16846</v>
      </c>
      <c r="CB3479">
        <v>120576</v>
      </c>
      <c r="CC3479">
        <v>53713.8</v>
      </c>
      <c r="CG3479">
        <v>5270.5</v>
      </c>
      <c r="CM3479">
        <v>46221</v>
      </c>
      <c r="CV3479">
        <v>434167</v>
      </c>
      <c r="CW3479">
        <v>112950</v>
      </c>
      <c r="CX3479">
        <v>5868.6</v>
      </c>
      <c r="CY3479">
        <v>15819.6</v>
      </c>
      <c r="DB3479">
        <v>46384.5</v>
      </c>
      <c r="DH3479">
        <v>406647</v>
      </c>
    </row>
    <row r="3480" spans="19:112" x14ac:dyDescent="0.25">
      <c r="S3480">
        <v>69359.399999999994</v>
      </c>
      <c r="T3480">
        <v>4331.1000000000004</v>
      </c>
      <c r="U3480">
        <v>1288.4000000000001</v>
      </c>
      <c r="AI3480">
        <v>404330</v>
      </c>
      <c r="AK3480">
        <v>1092480</v>
      </c>
      <c r="AL3480">
        <v>224241</v>
      </c>
      <c r="AM3480">
        <v>20867.900000000001</v>
      </c>
      <c r="AN3480">
        <v>1001420</v>
      </c>
      <c r="AO3480">
        <v>93869.5</v>
      </c>
      <c r="AP3480">
        <v>153249</v>
      </c>
      <c r="AQ3480">
        <v>1048170</v>
      </c>
      <c r="AR3480">
        <v>352374</v>
      </c>
      <c r="AS3480">
        <v>57206.400000000001</v>
      </c>
      <c r="AT3480">
        <v>373108</v>
      </c>
      <c r="AU3480">
        <v>446828</v>
      </c>
      <c r="AV3480">
        <v>62453.3</v>
      </c>
      <c r="AW3480">
        <v>161630</v>
      </c>
      <c r="AX3480">
        <v>195660</v>
      </c>
      <c r="AY3480">
        <v>30268.3</v>
      </c>
      <c r="CA3480">
        <v>30003.4</v>
      </c>
      <c r="CB3480">
        <v>27235.9</v>
      </c>
      <c r="CC3480">
        <v>61772.6</v>
      </c>
      <c r="CG3480">
        <v>21384.6</v>
      </c>
      <c r="CM3480">
        <v>142682</v>
      </c>
      <c r="CV3480">
        <v>23639.4</v>
      </c>
      <c r="CW3480">
        <v>838090</v>
      </c>
      <c r="CX3480">
        <v>24539.599999999999</v>
      </c>
      <c r="CY3480">
        <v>15715.6</v>
      </c>
      <c r="DB3480">
        <v>22894.7</v>
      </c>
      <c r="DH3480">
        <v>15117.7</v>
      </c>
    </row>
    <row r="3481" spans="19:112" x14ac:dyDescent="0.25">
      <c r="S3481">
        <v>23747.599999999999</v>
      </c>
      <c r="T3481">
        <v>145682</v>
      </c>
      <c r="U3481">
        <v>169069</v>
      </c>
      <c r="AI3481">
        <v>52032.5</v>
      </c>
      <c r="AK3481">
        <v>303320</v>
      </c>
      <c r="AL3481">
        <v>669351</v>
      </c>
      <c r="AM3481">
        <v>194957</v>
      </c>
      <c r="AN3481">
        <v>1152040</v>
      </c>
      <c r="AO3481">
        <v>693892</v>
      </c>
      <c r="AP3481">
        <v>298534</v>
      </c>
      <c r="AQ3481">
        <v>635730</v>
      </c>
      <c r="AR3481">
        <v>509042</v>
      </c>
      <c r="AS3481">
        <v>43445.3</v>
      </c>
      <c r="AT3481">
        <v>74176.600000000006</v>
      </c>
      <c r="AU3481">
        <v>235493</v>
      </c>
      <c r="AV3481">
        <v>304636</v>
      </c>
      <c r="AW3481">
        <v>166870</v>
      </c>
      <c r="AX3481">
        <v>163812</v>
      </c>
      <c r="AY3481">
        <v>18804.3</v>
      </c>
      <c r="CA3481">
        <v>134606</v>
      </c>
      <c r="CB3481">
        <v>40019.5</v>
      </c>
      <c r="CC3481">
        <v>54491.1</v>
      </c>
      <c r="CG3481">
        <v>22006.9</v>
      </c>
      <c r="CM3481">
        <v>190423</v>
      </c>
      <c r="CV3481">
        <v>477117</v>
      </c>
      <c r="CW3481">
        <v>447597</v>
      </c>
      <c r="CX3481">
        <v>1536.2</v>
      </c>
      <c r="CY3481">
        <v>104111</v>
      </c>
      <c r="DB3481">
        <v>31182.9</v>
      </c>
      <c r="DH3481">
        <v>17492.900000000001</v>
      </c>
    </row>
    <row r="3482" spans="19:112" x14ac:dyDescent="0.25">
      <c r="S3482">
        <v>250758</v>
      </c>
      <c r="T3482">
        <v>101324</v>
      </c>
      <c r="U3482">
        <v>62266.7</v>
      </c>
      <c r="AI3482">
        <v>15399</v>
      </c>
      <c r="AK3482">
        <v>356028</v>
      </c>
      <c r="AL3482">
        <v>204322</v>
      </c>
      <c r="AM3482">
        <v>88674</v>
      </c>
      <c r="AN3482">
        <v>101677</v>
      </c>
      <c r="AO3482">
        <v>843358</v>
      </c>
      <c r="AP3482">
        <v>178757</v>
      </c>
      <c r="AQ3482">
        <v>235683</v>
      </c>
      <c r="AR3482">
        <v>1080540</v>
      </c>
      <c r="AS3482">
        <v>210528</v>
      </c>
      <c r="AT3482">
        <v>1879180</v>
      </c>
      <c r="AU3482">
        <v>302448</v>
      </c>
      <c r="AV3482">
        <v>30990.9</v>
      </c>
      <c r="AW3482">
        <v>37860.199999999997</v>
      </c>
      <c r="AX3482">
        <v>7370</v>
      </c>
      <c r="AY3482">
        <v>37984.199999999997</v>
      </c>
      <c r="CA3482">
        <v>203561</v>
      </c>
      <c r="CB3482">
        <v>1292</v>
      </c>
      <c r="CC3482">
        <v>13547.9</v>
      </c>
      <c r="CG3482">
        <v>31441.1</v>
      </c>
      <c r="CM3482">
        <v>4471.7</v>
      </c>
      <c r="CV3482">
        <v>170493</v>
      </c>
      <c r="CW3482">
        <v>33523.800000000003</v>
      </c>
      <c r="CX3482">
        <v>81819.3</v>
      </c>
      <c r="CY3482">
        <v>61670.7</v>
      </c>
      <c r="DB3482">
        <v>13517.4</v>
      </c>
      <c r="DH3482">
        <v>185544</v>
      </c>
    </row>
    <row r="3483" spans="19:112" x14ac:dyDescent="0.25">
      <c r="S3483">
        <v>104034</v>
      </c>
      <c r="T3483">
        <v>147308</v>
      </c>
      <c r="U3483">
        <v>29343.1</v>
      </c>
      <c r="AI3483">
        <v>181594</v>
      </c>
      <c r="AK3483">
        <v>52471.7</v>
      </c>
      <c r="AL3483">
        <v>334762</v>
      </c>
      <c r="AM3483">
        <v>138675</v>
      </c>
      <c r="AN3483">
        <v>1057320</v>
      </c>
      <c r="AO3483">
        <v>365282</v>
      </c>
      <c r="AP3483">
        <v>300033</v>
      </c>
      <c r="AQ3483">
        <v>58589.8</v>
      </c>
      <c r="AR3483">
        <v>514448</v>
      </c>
      <c r="AS3483">
        <v>49205.2</v>
      </c>
      <c r="AT3483">
        <v>268700</v>
      </c>
      <c r="AU3483">
        <v>1078.0999999999999</v>
      </c>
      <c r="AV3483">
        <v>428243</v>
      </c>
      <c r="AW3483">
        <v>20977.5</v>
      </c>
      <c r="AX3483">
        <v>45229.5</v>
      </c>
      <c r="AY3483">
        <v>1303.0999999999999</v>
      </c>
      <c r="CA3483">
        <v>250128</v>
      </c>
      <c r="CB3483">
        <v>3298.4</v>
      </c>
      <c r="CC3483">
        <v>44673</v>
      </c>
      <c r="CG3483">
        <v>17560.5</v>
      </c>
      <c r="CM3483">
        <v>93169.3</v>
      </c>
      <c r="CV3483">
        <v>92564.1</v>
      </c>
      <c r="CW3483">
        <v>83046.7</v>
      </c>
      <c r="CX3483">
        <v>27077</v>
      </c>
      <c r="CY3483">
        <v>49534.8</v>
      </c>
      <c r="DB3483">
        <v>17492.099999999999</v>
      </c>
      <c r="DH3483">
        <v>56461</v>
      </c>
    </row>
    <row r="3484" spans="19:112" x14ac:dyDescent="0.25">
      <c r="S3484">
        <v>138591</v>
      </c>
      <c r="T3484">
        <v>52352.2</v>
      </c>
      <c r="U3484">
        <v>94724.6</v>
      </c>
      <c r="AI3484">
        <v>152543</v>
      </c>
      <c r="AK3484">
        <v>1442680</v>
      </c>
      <c r="AL3484">
        <v>24425.3</v>
      </c>
      <c r="AM3484">
        <v>124984</v>
      </c>
      <c r="AN3484">
        <v>40836.800000000003</v>
      </c>
      <c r="AO3484">
        <v>142916</v>
      </c>
      <c r="AP3484">
        <v>20331.7</v>
      </c>
      <c r="AQ3484">
        <v>22935.5</v>
      </c>
      <c r="AR3484">
        <v>73505.899999999994</v>
      </c>
      <c r="AS3484">
        <v>38304.6</v>
      </c>
      <c r="AT3484">
        <v>18253.900000000001</v>
      </c>
      <c r="AU3484">
        <v>2747700</v>
      </c>
      <c r="AV3484">
        <v>32942.400000000001</v>
      </c>
      <c r="AW3484">
        <v>34269.5</v>
      </c>
      <c r="AX3484">
        <v>58636.800000000003</v>
      </c>
      <c r="AY3484">
        <v>103718</v>
      </c>
      <c r="CA3484">
        <v>1199210</v>
      </c>
      <c r="CB3484">
        <v>1892.8</v>
      </c>
      <c r="CC3484">
        <v>133775</v>
      </c>
      <c r="CG3484">
        <v>10630</v>
      </c>
      <c r="CM3484">
        <v>29495.599999999999</v>
      </c>
      <c r="CV3484">
        <v>12916</v>
      </c>
      <c r="CW3484">
        <v>51691.5</v>
      </c>
      <c r="CX3484">
        <v>281010</v>
      </c>
      <c r="CY3484">
        <v>31148.6</v>
      </c>
      <c r="DB3484">
        <v>87574.9</v>
      </c>
      <c r="DH3484">
        <v>121949</v>
      </c>
    </row>
    <row r="3485" spans="19:112" x14ac:dyDescent="0.25">
      <c r="S3485">
        <v>136588</v>
      </c>
      <c r="T3485">
        <v>177026</v>
      </c>
      <c r="U3485">
        <v>23590.9</v>
      </c>
      <c r="AI3485">
        <v>19258</v>
      </c>
      <c r="AK3485">
        <v>133995</v>
      </c>
      <c r="AL3485">
        <v>1109170</v>
      </c>
      <c r="AM3485">
        <v>1283.2</v>
      </c>
      <c r="AN3485">
        <v>36283.800000000003</v>
      </c>
      <c r="AO3485">
        <v>106939</v>
      </c>
      <c r="AP3485">
        <v>12082.3</v>
      </c>
      <c r="AQ3485">
        <v>584440</v>
      </c>
      <c r="AR3485">
        <v>735024</v>
      </c>
      <c r="AS3485">
        <v>29544.5</v>
      </c>
      <c r="AT3485">
        <v>245172</v>
      </c>
      <c r="AU3485">
        <v>145645</v>
      </c>
      <c r="AV3485">
        <v>236888</v>
      </c>
      <c r="AW3485">
        <v>626603</v>
      </c>
      <c r="AX3485">
        <v>154400</v>
      </c>
      <c r="AY3485">
        <v>12641.3</v>
      </c>
      <c r="CA3485">
        <v>34376.400000000001</v>
      </c>
      <c r="CB3485">
        <v>38940.800000000003</v>
      </c>
      <c r="CC3485">
        <v>13343.9</v>
      </c>
      <c r="CG3485">
        <v>5005.6000000000004</v>
      </c>
      <c r="CM3485">
        <v>77559.8</v>
      </c>
      <c r="CV3485">
        <v>181534</v>
      </c>
      <c r="CW3485">
        <v>68918.5</v>
      </c>
      <c r="CX3485">
        <v>5864.5</v>
      </c>
      <c r="CY3485">
        <v>26678.799999999999</v>
      </c>
      <c r="DB3485">
        <v>70461.100000000006</v>
      </c>
      <c r="DH3485">
        <v>534141</v>
      </c>
    </row>
    <row r="3486" spans="19:112" x14ac:dyDescent="0.25">
      <c r="S3486">
        <v>451270</v>
      </c>
      <c r="T3486">
        <v>677722</v>
      </c>
      <c r="U3486">
        <v>299019</v>
      </c>
      <c r="AI3486">
        <v>65733.8</v>
      </c>
      <c r="AK3486">
        <v>208984</v>
      </c>
      <c r="AL3486">
        <v>49014.1</v>
      </c>
      <c r="AM3486">
        <v>16293.1</v>
      </c>
      <c r="AN3486">
        <v>239139</v>
      </c>
      <c r="AO3486">
        <v>69276.100000000006</v>
      </c>
      <c r="AP3486">
        <v>889469</v>
      </c>
      <c r="AQ3486">
        <v>3431.4</v>
      </c>
      <c r="AR3486">
        <v>1112260</v>
      </c>
      <c r="AS3486">
        <v>55996.3</v>
      </c>
      <c r="AT3486">
        <v>1134760</v>
      </c>
      <c r="AU3486">
        <v>46709.3</v>
      </c>
      <c r="AV3486">
        <v>745243</v>
      </c>
      <c r="AW3486">
        <v>461284</v>
      </c>
      <c r="AX3486">
        <v>23834.3</v>
      </c>
      <c r="AY3486">
        <v>18085.599999999999</v>
      </c>
      <c r="CA3486">
        <v>619619</v>
      </c>
      <c r="CB3486">
        <v>768587</v>
      </c>
      <c r="CC3486">
        <v>103176</v>
      </c>
      <c r="CG3486">
        <v>82348.100000000006</v>
      </c>
      <c r="CM3486">
        <v>102203</v>
      </c>
      <c r="CV3486">
        <v>181221</v>
      </c>
      <c r="CW3486">
        <v>1163780</v>
      </c>
      <c r="CX3486">
        <v>21239.7</v>
      </c>
      <c r="CY3486">
        <v>29601.5</v>
      </c>
      <c r="DB3486">
        <v>37059.5</v>
      </c>
      <c r="DH3486">
        <v>227622</v>
      </c>
    </row>
    <row r="3487" spans="19:112" x14ac:dyDescent="0.25">
      <c r="S3487">
        <v>62406.7</v>
      </c>
      <c r="T3487">
        <v>108803</v>
      </c>
      <c r="U3487">
        <v>63036.5</v>
      </c>
      <c r="AI3487">
        <v>80648.100000000006</v>
      </c>
      <c r="AK3487">
        <v>951042</v>
      </c>
      <c r="AL3487">
        <v>42777.599999999999</v>
      </c>
      <c r="AM3487">
        <v>102252</v>
      </c>
      <c r="AN3487">
        <v>142424</v>
      </c>
      <c r="AO3487">
        <v>728764</v>
      </c>
      <c r="AP3487">
        <v>26893.8</v>
      </c>
      <c r="AQ3487">
        <v>464618</v>
      </c>
      <c r="AR3487">
        <v>503075</v>
      </c>
      <c r="AS3487">
        <v>329114</v>
      </c>
      <c r="AT3487">
        <v>31197.4</v>
      </c>
      <c r="AU3487">
        <v>378250</v>
      </c>
      <c r="AV3487">
        <v>34528.6</v>
      </c>
      <c r="AW3487">
        <v>195364</v>
      </c>
      <c r="AX3487">
        <v>418744</v>
      </c>
      <c r="AY3487">
        <v>415309</v>
      </c>
      <c r="CA3487">
        <v>316935</v>
      </c>
      <c r="CB3487">
        <v>34572</v>
      </c>
      <c r="CC3487">
        <v>162370</v>
      </c>
      <c r="CG3487">
        <v>16714.3</v>
      </c>
      <c r="CM3487">
        <v>33197.800000000003</v>
      </c>
      <c r="CV3487">
        <v>513411</v>
      </c>
      <c r="CW3487">
        <v>14234.2</v>
      </c>
      <c r="CX3487">
        <v>14052.9</v>
      </c>
      <c r="CY3487">
        <v>17706.099999999999</v>
      </c>
      <c r="DB3487">
        <v>73718.7</v>
      </c>
      <c r="DH3487">
        <v>141309</v>
      </c>
    </row>
    <row r="3488" spans="19:112" x14ac:dyDescent="0.25">
      <c r="S3488">
        <v>333716</v>
      </c>
      <c r="T3488">
        <v>192512</v>
      </c>
      <c r="U3488">
        <v>68504.800000000003</v>
      </c>
      <c r="AI3488">
        <v>28532.400000000001</v>
      </c>
      <c r="AK3488">
        <v>1257640</v>
      </c>
      <c r="AL3488">
        <v>7438</v>
      </c>
      <c r="AM3488">
        <v>66998.399999999994</v>
      </c>
      <c r="AN3488">
        <v>5684.7</v>
      </c>
      <c r="AO3488">
        <v>4525.5</v>
      </c>
      <c r="AP3488">
        <v>88901.4</v>
      </c>
      <c r="AQ3488">
        <v>23591.4</v>
      </c>
      <c r="AR3488">
        <v>76067.100000000006</v>
      </c>
      <c r="AS3488">
        <v>169042</v>
      </c>
      <c r="AT3488">
        <v>9388.5</v>
      </c>
      <c r="AU3488">
        <v>1248210</v>
      </c>
      <c r="AV3488">
        <v>90953.9</v>
      </c>
      <c r="AW3488">
        <v>17412.599999999999</v>
      </c>
      <c r="AX3488">
        <v>169264</v>
      </c>
      <c r="AY3488">
        <v>54885</v>
      </c>
      <c r="CA3488">
        <v>38878.300000000003</v>
      </c>
      <c r="CB3488">
        <v>94592.8</v>
      </c>
      <c r="CC3488">
        <v>220842</v>
      </c>
      <c r="CG3488">
        <v>26051.1</v>
      </c>
      <c r="CM3488">
        <v>12442.7</v>
      </c>
      <c r="CV3488">
        <v>134689</v>
      </c>
      <c r="CW3488">
        <v>53985.2</v>
      </c>
      <c r="CX3488">
        <v>87380.2</v>
      </c>
      <c r="CY3488">
        <v>31655.5</v>
      </c>
      <c r="DB3488">
        <v>60406.9</v>
      </c>
      <c r="DH3488">
        <v>458538</v>
      </c>
    </row>
    <row r="3489" spans="19:112" x14ac:dyDescent="0.25">
      <c r="S3489">
        <v>295638</v>
      </c>
      <c r="T3489">
        <v>30219.599999999999</v>
      </c>
      <c r="U3489">
        <v>186786</v>
      </c>
      <c r="AI3489">
        <v>48724.1</v>
      </c>
      <c r="AK3489">
        <v>35106</v>
      </c>
      <c r="AL3489">
        <v>19619.400000000001</v>
      </c>
      <c r="AM3489">
        <v>180308</v>
      </c>
      <c r="AN3489">
        <v>61433</v>
      </c>
      <c r="AO3489">
        <v>67765.5</v>
      </c>
      <c r="AP3489">
        <v>1474130</v>
      </c>
      <c r="AQ3489">
        <v>123530</v>
      </c>
      <c r="AR3489">
        <v>155651</v>
      </c>
      <c r="AS3489">
        <v>53118.400000000001</v>
      </c>
      <c r="AT3489">
        <v>62085.4</v>
      </c>
      <c r="AU3489">
        <v>153124</v>
      </c>
      <c r="AV3489">
        <v>109773</v>
      </c>
      <c r="AW3489">
        <v>144103</v>
      </c>
      <c r="AX3489">
        <v>84546.4</v>
      </c>
      <c r="AY3489">
        <v>14089.3</v>
      </c>
      <c r="CA3489">
        <v>510812</v>
      </c>
      <c r="CB3489">
        <v>52760.5</v>
      </c>
      <c r="CC3489">
        <v>34799.300000000003</v>
      </c>
      <c r="CG3489">
        <v>26172</v>
      </c>
      <c r="CM3489">
        <v>19965.8</v>
      </c>
      <c r="CV3489">
        <v>20195.3</v>
      </c>
      <c r="CW3489">
        <v>1984.8</v>
      </c>
      <c r="CX3489">
        <v>70119.899999999994</v>
      </c>
      <c r="CY3489">
        <v>38170.9</v>
      </c>
      <c r="DB3489">
        <v>319081</v>
      </c>
      <c r="DH3489">
        <v>153622</v>
      </c>
    </row>
    <row r="3490" spans="19:112" x14ac:dyDescent="0.25">
      <c r="S3490">
        <v>80510.5</v>
      </c>
      <c r="T3490">
        <v>143280</v>
      </c>
      <c r="U3490">
        <v>22550.9</v>
      </c>
      <c r="AI3490">
        <v>233458</v>
      </c>
      <c r="AK3490">
        <v>348722</v>
      </c>
      <c r="AL3490">
        <v>974779</v>
      </c>
      <c r="AM3490">
        <v>2561960</v>
      </c>
      <c r="AN3490">
        <v>1056070</v>
      </c>
      <c r="AO3490">
        <v>13500.1</v>
      </c>
      <c r="AP3490">
        <v>157153</v>
      </c>
      <c r="AQ3490">
        <v>18778.8</v>
      </c>
      <c r="AR3490">
        <v>156346</v>
      </c>
      <c r="AS3490">
        <v>377396</v>
      </c>
      <c r="AT3490">
        <v>507931</v>
      </c>
      <c r="AU3490">
        <v>197726</v>
      </c>
      <c r="AV3490">
        <v>26022.9</v>
      </c>
      <c r="AW3490">
        <v>73292.2</v>
      </c>
      <c r="AX3490">
        <v>271388</v>
      </c>
      <c r="AY3490">
        <v>102207</v>
      </c>
      <c r="CA3490">
        <v>32173</v>
      </c>
      <c r="CB3490">
        <v>7023.8</v>
      </c>
      <c r="CC3490">
        <v>46279.199999999997</v>
      </c>
      <c r="CG3490">
        <v>30592.5</v>
      </c>
      <c r="CM3490">
        <v>47407.4</v>
      </c>
      <c r="CV3490">
        <v>427700</v>
      </c>
      <c r="CW3490">
        <v>136238</v>
      </c>
      <c r="CX3490">
        <v>144970</v>
      </c>
      <c r="CY3490">
        <v>2004.6</v>
      </c>
      <c r="DB3490">
        <v>98005.4</v>
      </c>
      <c r="DH3490">
        <v>78004.7</v>
      </c>
    </row>
    <row r="3491" spans="19:112" x14ac:dyDescent="0.25">
      <c r="S3491">
        <v>47974</v>
      </c>
      <c r="T3491">
        <v>15346.2</v>
      </c>
      <c r="U3491">
        <v>216727</v>
      </c>
      <c r="AI3491">
        <v>5667.8</v>
      </c>
      <c r="AK3491">
        <v>71270.2</v>
      </c>
      <c r="AL3491">
        <v>17946.400000000001</v>
      </c>
      <c r="AM3491">
        <v>31347.200000000001</v>
      </c>
      <c r="AN3491">
        <v>191865</v>
      </c>
      <c r="AO3491">
        <v>267788</v>
      </c>
      <c r="AP3491">
        <v>126433</v>
      </c>
      <c r="AQ3491">
        <v>234389</v>
      </c>
      <c r="AR3491">
        <v>14775</v>
      </c>
      <c r="AS3491">
        <v>321183</v>
      </c>
      <c r="AT3491">
        <v>45624.6</v>
      </c>
      <c r="AU3491">
        <v>208929</v>
      </c>
      <c r="AV3491">
        <v>50259</v>
      </c>
      <c r="AW3491">
        <v>196130</v>
      </c>
      <c r="AX3491">
        <v>10128.1</v>
      </c>
      <c r="AY3491">
        <v>49636.5</v>
      </c>
      <c r="CA3491">
        <v>56047.6</v>
      </c>
      <c r="CB3491">
        <v>15980.5</v>
      </c>
      <c r="CC3491">
        <v>98074.2</v>
      </c>
      <c r="CG3491">
        <v>26204.5</v>
      </c>
      <c r="CM3491">
        <v>40098.699999999997</v>
      </c>
      <c r="CV3491">
        <v>184308</v>
      </c>
      <c r="CW3491">
        <v>31210.9</v>
      </c>
      <c r="CX3491">
        <v>46564.2</v>
      </c>
      <c r="CY3491">
        <v>18826.5</v>
      </c>
      <c r="DB3491">
        <v>27371.3</v>
      </c>
      <c r="DH3491">
        <v>19405.900000000001</v>
      </c>
    </row>
    <row r="3492" spans="19:112" x14ac:dyDescent="0.25">
      <c r="S3492">
        <v>427043</v>
      </c>
      <c r="T3492">
        <v>11664.3</v>
      </c>
      <c r="U3492">
        <v>39043.300000000003</v>
      </c>
      <c r="AI3492">
        <v>55789.599999999999</v>
      </c>
      <c r="AK3492">
        <v>273851</v>
      </c>
      <c r="AL3492">
        <v>138534</v>
      </c>
      <c r="AM3492">
        <v>220069</v>
      </c>
      <c r="AN3492">
        <v>67894.100000000006</v>
      </c>
      <c r="AO3492">
        <v>44265.8</v>
      </c>
      <c r="AP3492">
        <v>203538</v>
      </c>
      <c r="AQ3492">
        <v>171610</v>
      </c>
      <c r="AR3492">
        <v>69766.2</v>
      </c>
      <c r="AS3492">
        <v>94593.9</v>
      </c>
      <c r="AT3492">
        <v>196826</v>
      </c>
      <c r="AU3492">
        <v>249685</v>
      </c>
      <c r="AV3492">
        <v>1695710</v>
      </c>
      <c r="AW3492">
        <v>19040.099999999999</v>
      </c>
      <c r="AX3492">
        <v>83514</v>
      </c>
      <c r="AY3492">
        <v>156070</v>
      </c>
      <c r="CA3492">
        <v>1696080</v>
      </c>
      <c r="CB3492">
        <v>8990.2999999999993</v>
      </c>
      <c r="CC3492">
        <v>12103.4</v>
      </c>
      <c r="CG3492">
        <v>23230.2</v>
      </c>
      <c r="CM3492">
        <v>89249.3</v>
      </c>
      <c r="CV3492">
        <v>184813</v>
      </c>
      <c r="CW3492">
        <v>9009.4</v>
      </c>
      <c r="CX3492">
        <v>77852.5</v>
      </c>
      <c r="CY3492">
        <v>27199</v>
      </c>
      <c r="DB3492">
        <v>1366.9</v>
      </c>
      <c r="DH3492">
        <v>178424</v>
      </c>
    </row>
    <row r="3493" spans="19:112" x14ac:dyDescent="0.25">
      <c r="S3493">
        <v>18539</v>
      </c>
      <c r="T3493">
        <v>267416</v>
      </c>
      <c r="U3493">
        <v>410288</v>
      </c>
      <c r="AI3493">
        <v>57907.1</v>
      </c>
      <c r="AK3493">
        <v>414483</v>
      </c>
      <c r="AL3493">
        <v>11278.3</v>
      </c>
      <c r="AM3493">
        <v>78883.199999999997</v>
      </c>
      <c r="AN3493">
        <v>87966.5</v>
      </c>
      <c r="AO3493">
        <v>39580</v>
      </c>
      <c r="AP3493">
        <v>82892.899999999994</v>
      </c>
      <c r="AQ3493">
        <v>821378</v>
      </c>
      <c r="AR3493">
        <v>103050</v>
      </c>
      <c r="AS3493">
        <v>102937</v>
      </c>
      <c r="AT3493">
        <v>17683.2</v>
      </c>
      <c r="AU3493">
        <v>764292</v>
      </c>
      <c r="AV3493">
        <v>58789.3</v>
      </c>
      <c r="AW3493">
        <v>71948.2</v>
      </c>
      <c r="AX3493">
        <v>328788</v>
      </c>
      <c r="AY3493">
        <v>4085</v>
      </c>
      <c r="CA3493">
        <v>692569</v>
      </c>
      <c r="CB3493">
        <v>9451.6</v>
      </c>
      <c r="CC3493">
        <v>23394.799999999999</v>
      </c>
      <c r="CG3493">
        <v>50700.800000000003</v>
      </c>
      <c r="CM3493">
        <v>39329.199999999997</v>
      </c>
      <c r="CV3493">
        <v>37502.5</v>
      </c>
      <c r="CW3493">
        <v>15600</v>
      </c>
      <c r="CX3493">
        <v>34263.1</v>
      </c>
      <c r="CY3493">
        <v>122714</v>
      </c>
      <c r="DB3493">
        <v>18710.8</v>
      </c>
      <c r="DH3493">
        <v>187645</v>
      </c>
    </row>
    <row r="3494" spans="19:112" x14ac:dyDescent="0.25">
      <c r="S3494">
        <v>12742</v>
      </c>
      <c r="T3494">
        <v>301515</v>
      </c>
      <c r="U3494">
        <v>34904.400000000001</v>
      </c>
      <c r="AI3494">
        <v>67308.100000000006</v>
      </c>
      <c r="AK3494">
        <v>876633</v>
      </c>
      <c r="AL3494">
        <v>137580</v>
      </c>
      <c r="AM3494">
        <v>51805.1</v>
      </c>
      <c r="AN3494">
        <v>664550</v>
      </c>
      <c r="AO3494">
        <v>256156</v>
      </c>
      <c r="AP3494">
        <v>23416.400000000001</v>
      </c>
      <c r="AQ3494">
        <v>517660</v>
      </c>
      <c r="AR3494">
        <v>15968.1</v>
      </c>
      <c r="AS3494">
        <v>152189</v>
      </c>
      <c r="AT3494">
        <v>451049</v>
      </c>
      <c r="AU3494">
        <v>38596.1</v>
      </c>
      <c r="AV3494">
        <v>103086</v>
      </c>
      <c r="AW3494">
        <v>17207.7</v>
      </c>
      <c r="AX3494">
        <v>205786</v>
      </c>
      <c r="AY3494">
        <v>14206.6</v>
      </c>
      <c r="CA3494">
        <v>385831</v>
      </c>
      <c r="CB3494">
        <v>13094.2</v>
      </c>
      <c r="CC3494">
        <v>163608</v>
      </c>
      <c r="CG3494">
        <v>11528.5</v>
      </c>
      <c r="CM3494">
        <v>218529</v>
      </c>
      <c r="CV3494">
        <v>44726.400000000001</v>
      </c>
      <c r="CW3494">
        <v>26570.9</v>
      </c>
      <c r="CX3494">
        <v>10178.299999999999</v>
      </c>
      <c r="CY3494">
        <v>13175.3</v>
      </c>
      <c r="DB3494">
        <v>81918.899999999994</v>
      </c>
      <c r="DH3494">
        <v>341126</v>
      </c>
    </row>
    <row r="3495" spans="19:112" x14ac:dyDescent="0.25">
      <c r="S3495">
        <v>28157.1</v>
      </c>
      <c r="T3495">
        <v>230640</v>
      </c>
      <c r="U3495">
        <v>262903</v>
      </c>
      <c r="AI3495">
        <v>12290.4</v>
      </c>
      <c r="AK3495">
        <v>1068330</v>
      </c>
      <c r="AL3495">
        <v>605414</v>
      </c>
      <c r="AM3495">
        <v>384027</v>
      </c>
      <c r="AN3495">
        <v>2278.6999999999998</v>
      </c>
      <c r="AO3495">
        <v>2181240</v>
      </c>
      <c r="AP3495">
        <v>56045.4</v>
      </c>
      <c r="AQ3495">
        <v>2036790</v>
      </c>
      <c r="AR3495">
        <v>446871</v>
      </c>
      <c r="AS3495">
        <v>12343.5</v>
      </c>
      <c r="AT3495">
        <v>85397.9</v>
      </c>
      <c r="AU3495">
        <v>338920</v>
      </c>
      <c r="AV3495">
        <v>56667.1</v>
      </c>
      <c r="AW3495">
        <v>113450</v>
      </c>
      <c r="AX3495">
        <v>115620</v>
      </c>
      <c r="AY3495">
        <v>67701.600000000006</v>
      </c>
      <c r="CA3495">
        <v>214147</v>
      </c>
      <c r="CB3495">
        <v>88960.7</v>
      </c>
      <c r="CC3495">
        <v>73457.2</v>
      </c>
      <c r="CG3495">
        <v>85177.9</v>
      </c>
      <c r="CM3495">
        <v>80025</v>
      </c>
      <c r="CV3495">
        <v>107059</v>
      </c>
      <c r="CW3495">
        <v>1029900</v>
      </c>
      <c r="CX3495">
        <v>52688.2</v>
      </c>
      <c r="CY3495">
        <v>30108.6</v>
      </c>
      <c r="DB3495">
        <v>38324.9</v>
      </c>
      <c r="DH3495">
        <v>66951.100000000006</v>
      </c>
    </row>
    <row r="3496" spans="19:112" x14ac:dyDescent="0.25">
      <c r="S3496">
        <v>99187.5</v>
      </c>
      <c r="T3496">
        <v>56355.199999999997</v>
      </c>
      <c r="U3496">
        <v>196488</v>
      </c>
      <c r="AI3496">
        <v>16927.599999999999</v>
      </c>
      <c r="AK3496">
        <v>631263</v>
      </c>
      <c r="AL3496">
        <v>30867.4</v>
      </c>
      <c r="AM3496">
        <v>25563.9</v>
      </c>
      <c r="AN3496">
        <v>173424</v>
      </c>
      <c r="AO3496">
        <v>818795</v>
      </c>
      <c r="AP3496">
        <v>295257</v>
      </c>
      <c r="AQ3496">
        <v>85966.8</v>
      </c>
      <c r="AR3496">
        <v>1061020</v>
      </c>
      <c r="AS3496">
        <v>206778</v>
      </c>
      <c r="AT3496">
        <v>302501</v>
      </c>
      <c r="AU3496">
        <v>22098</v>
      </c>
      <c r="AV3496">
        <v>385013</v>
      </c>
      <c r="AW3496">
        <v>213996</v>
      </c>
      <c r="AX3496">
        <v>17139.599999999999</v>
      </c>
      <c r="AY3496">
        <v>30544</v>
      </c>
      <c r="CA3496">
        <v>26881.3</v>
      </c>
      <c r="CB3496">
        <v>7908</v>
      </c>
      <c r="CC3496">
        <v>25094.799999999999</v>
      </c>
      <c r="CG3496">
        <v>24860.7</v>
      </c>
      <c r="CM3496">
        <v>66312.899999999994</v>
      </c>
      <c r="CV3496">
        <v>23020</v>
      </c>
      <c r="CW3496">
        <v>56130.400000000001</v>
      </c>
      <c r="CX3496">
        <v>16443.3</v>
      </c>
      <c r="CY3496">
        <v>3776.3</v>
      </c>
      <c r="DB3496">
        <v>32603.9</v>
      </c>
      <c r="DH3496">
        <v>239296</v>
      </c>
    </row>
    <row r="3497" spans="19:112" x14ac:dyDescent="0.25">
      <c r="S3497">
        <v>395750</v>
      </c>
      <c r="T3497">
        <v>484163</v>
      </c>
      <c r="U3497">
        <v>61943.7</v>
      </c>
      <c r="AI3497">
        <v>65025.3</v>
      </c>
      <c r="AK3497">
        <v>5741.2</v>
      </c>
      <c r="AL3497">
        <v>784639</v>
      </c>
      <c r="AM3497">
        <v>126139</v>
      </c>
      <c r="AN3497">
        <v>194868</v>
      </c>
      <c r="AO3497">
        <v>186445</v>
      </c>
      <c r="AP3497">
        <v>129698</v>
      </c>
      <c r="AQ3497">
        <v>590488</v>
      </c>
      <c r="AR3497">
        <v>420022</v>
      </c>
      <c r="AS3497">
        <v>72332.899999999994</v>
      </c>
      <c r="AT3497">
        <v>13181.4</v>
      </c>
      <c r="AU3497">
        <v>245917</v>
      </c>
      <c r="AV3497">
        <v>594850</v>
      </c>
      <c r="AW3497">
        <v>26232.1</v>
      </c>
      <c r="AX3497">
        <v>139498</v>
      </c>
      <c r="AY3497">
        <v>268205</v>
      </c>
      <c r="CA3497">
        <v>12495.4</v>
      </c>
      <c r="CB3497">
        <v>18338.400000000001</v>
      </c>
      <c r="CC3497">
        <v>72154.399999999994</v>
      </c>
      <c r="CG3497">
        <v>41917.5</v>
      </c>
      <c r="CM3497">
        <v>105377</v>
      </c>
      <c r="CV3497">
        <v>125583</v>
      </c>
      <c r="CW3497">
        <v>136552</v>
      </c>
      <c r="CX3497">
        <v>2833.9</v>
      </c>
      <c r="CY3497">
        <v>6837</v>
      </c>
      <c r="DB3497">
        <v>39853.4</v>
      </c>
      <c r="DH3497">
        <v>376414</v>
      </c>
    </row>
    <row r="3498" spans="19:112" x14ac:dyDescent="0.25">
      <c r="S3498">
        <v>106038</v>
      </c>
      <c r="T3498">
        <v>503200</v>
      </c>
      <c r="U3498">
        <v>467020</v>
      </c>
      <c r="AI3498">
        <v>24754</v>
      </c>
      <c r="AK3498">
        <v>543677</v>
      </c>
      <c r="AL3498">
        <v>20567.400000000001</v>
      </c>
      <c r="AM3498">
        <v>19516.5</v>
      </c>
      <c r="AN3498">
        <v>1695730</v>
      </c>
      <c r="AO3498">
        <v>147964</v>
      </c>
      <c r="AP3498">
        <v>8881.4</v>
      </c>
      <c r="AQ3498">
        <v>778732</v>
      </c>
      <c r="AR3498">
        <v>260098</v>
      </c>
      <c r="AS3498">
        <v>150790</v>
      </c>
      <c r="AT3498">
        <v>1929660</v>
      </c>
      <c r="AU3498">
        <v>105248</v>
      </c>
      <c r="AV3498">
        <v>23509.3</v>
      </c>
      <c r="AW3498">
        <v>17830.2</v>
      </c>
      <c r="AX3498">
        <v>24338</v>
      </c>
      <c r="AY3498">
        <v>22678.2</v>
      </c>
      <c r="CA3498">
        <v>18593.3</v>
      </c>
      <c r="CB3498">
        <v>11356</v>
      </c>
      <c r="CC3498">
        <v>38651.9</v>
      </c>
      <c r="CG3498">
        <v>44932.800000000003</v>
      </c>
      <c r="CM3498">
        <v>35679.199999999997</v>
      </c>
      <c r="CV3498">
        <v>343586</v>
      </c>
      <c r="CW3498">
        <v>163610</v>
      </c>
      <c r="CX3498">
        <v>15695.1</v>
      </c>
      <c r="CY3498">
        <v>16988.5</v>
      </c>
      <c r="DB3498">
        <v>119278</v>
      </c>
      <c r="DH3498">
        <v>495851</v>
      </c>
    </row>
    <row r="3499" spans="19:112" x14ac:dyDescent="0.25">
      <c r="S3499">
        <v>189067</v>
      </c>
      <c r="T3499">
        <v>298772</v>
      </c>
      <c r="U3499">
        <v>94283.8</v>
      </c>
      <c r="AI3499">
        <v>86668.4</v>
      </c>
      <c r="AK3499">
        <v>37419.1</v>
      </c>
      <c r="AL3499">
        <v>674042</v>
      </c>
      <c r="AM3499">
        <v>1631740</v>
      </c>
      <c r="AN3499">
        <v>845961</v>
      </c>
      <c r="AO3499">
        <v>11023.4</v>
      </c>
      <c r="AP3499">
        <v>100114</v>
      </c>
      <c r="AQ3499">
        <v>329840</v>
      </c>
      <c r="AR3499">
        <v>37165.9</v>
      </c>
      <c r="AS3499">
        <v>173584</v>
      </c>
      <c r="AT3499">
        <v>371194</v>
      </c>
      <c r="AU3499">
        <v>10960.9</v>
      </c>
      <c r="AV3499">
        <v>382033</v>
      </c>
      <c r="AW3499">
        <v>64337.1</v>
      </c>
      <c r="AX3499">
        <v>18683.400000000001</v>
      </c>
      <c r="AY3499">
        <v>22394.1</v>
      </c>
      <c r="CA3499">
        <v>609375</v>
      </c>
      <c r="CB3499">
        <v>17396.3</v>
      </c>
      <c r="CC3499">
        <v>1450</v>
      </c>
      <c r="CG3499">
        <v>14740.4</v>
      </c>
      <c r="CM3499">
        <v>12550.4</v>
      </c>
      <c r="CV3499">
        <v>64708</v>
      </c>
      <c r="CW3499">
        <v>45782.5</v>
      </c>
      <c r="CX3499">
        <v>75523.600000000006</v>
      </c>
      <c r="CY3499">
        <v>13456.7</v>
      </c>
      <c r="DB3499">
        <v>68081.7</v>
      </c>
      <c r="DH3499">
        <v>337453</v>
      </c>
    </row>
    <row r="3500" spans="19:112" x14ac:dyDescent="0.25">
      <c r="S3500">
        <v>110263</v>
      </c>
      <c r="T3500">
        <v>102024</v>
      </c>
      <c r="U3500">
        <v>79557.8</v>
      </c>
      <c r="AI3500">
        <v>9667.7999999999993</v>
      </c>
      <c r="AK3500">
        <v>64343.4</v>
      </c>
      <c r="AL3500">
        <v>48323.6</v>
      </c>
      <c r="AM3500">
        <v>84615.3</v>
      </c>
      <c r="AN3500">
        <v>356977</v>
      </c>
      <c r="AO3500">
        <v>12364.7</v>
      </c>
      <c r="AP3500">
        <v>12050.3</v>
      </c>
      <c r="AQ3500">
        <v>324919</v>
      </c>
      <c r="AR3500">
        <v>195450</v>
      </c>
      <c r="AS3500">
        <v>162186</v>
      </c>
      <c r="AT3500">
        <v>501542</v>
      </c>
      <c r="AU3500">
        <v>44556.6</v>
      </c>
      <c r="AV3500">
        <v>175216</v>
      </c>
      <c r="AW3500">
        <v>19262.5</v>
      </c>
      <c r="AX3500">
        <v>18010.5</v>
      </c>
      <c r="AY3500">
        <v>26910.9</v>
      </c>
      <c r="CA3500">
        <v>32678.5</v>
      </c>
      <c r="CB3500">
        <v>2120.1999999999998</v>
      </c>
      <c r="CC3500">
        <v>21167.200000000001</v>
      </c>
      <c r="CG3500">
        <v>16079.6</v>
      </c>
      <c r="CM3500">
        <v>12173.3</v>
      </c>
      <c r="CV3500">
        <v>552462</v>
      </c>
      <c r="CW3500">
        <v>80315.3</v>
      </c>
      <c r="CX3500">
        <v>22656.2</v>
      </c>
      <c r="CY3500">
        <v>204062</v>
      </c>
      <c r="DB3500">
        <v>33677.4</v>
      </c>
      <c r="DH3500">
        <v>23011.200000000001</v>
      </c>
    </row>
    <row r="3501" spans="19:112" x14ac:dyDescent="0.25">
      <c r="S3501">
        <v>194297</v>
      </c>
      <c r="T3501">
        <v>101153</v>
      </c>
      <c r="U3501">
        <v>22949.8</v>
      </c>
      <c r="AI3501">
        <v>16779.099999999999</v>
      </c>
      <c r="AK3501">
        <v>1198530</v>
      </c>
      <c r="AL3501">
        <v>392061</v>
      </c>
      <c r="AM3501">
        <v>70300.5</v>
      </c>
      <c r="AN3501">
        <v>613297</v>
      </c>
      <c r="AO3501">
        <v>61532.9</v>
      </c>
      <c r="AP3501">
        <v>1892640</v>
      </c>
      <c r="AQ3501">
        <v>264735</v>
      </c>
      <c r="AR3501">
        <v>806199</v>
      </c>
      <c r="AS3501">
        <v>121091</v>
      </c>
      <c r="AT3501">
        <v>989462</v>
      </c>
      <c r="AU3501">
        <v>470340</v>
      </c>
      <c r="AV3501">
        <v>51158.8</v>
      </c>
      <c r="AW3501">
        <v>2611.4</v>
      </c>
      <c r="AX3501">
        <v>15053.2</v>
      </c>
      <c r="AY3501">
        <v>123891</v>
      </c>
      <c r="CA3501">
        <v>1793060</v>
      </c>
      <c r="CB3501">
        <v>14192.1</v>
      </c>
      <c r="CC3501">
        <v>33121.9</v>
      </c>
      <c r="CG3501">
        <v>18604.3</v>
      </c>
      <c r="CM3501">
        <v>17103.900000000001</v>
      </c>
      <c r="CV3501">
        <v>44955.3</v>
      </c>
      <c r="CW3501">
        <v>73999.199999999997</v>
      </c>
      <c r="CX3501">
        <v>40874.699999999997</v>
      </c>
      <c r="CY3501">
        <v>97965</v>
      </c>
      <c r="DB3501">
        <v>13658</v>
      </c>
      <c r="DH3501">
        <v>257348</v>
      </c>
    </row>
    <row r="3502" spans="19:112" x14ac:dyDescent="0.25">
      <c r="S3502">
        <v>484059</v>
      </c>
      <c r="T3502">
        <v>315028</v>
      </c>
      <c r="U3502">
        <v>14319.7</v>
      </c>
      <c r="AI3502">
        <v>38736.199999999997</v>
      </c>
      <c r="AK3502">
        <v>293173</v>
      </c>
      <c r="AL3502">
        <v>143770</v>
      </c>
      <c r="AM3502">
        <v>2310.3000000000002</v>
      </c>
      <c r="AN3502">
        <v>558539</v>
      </c>
      <c r="AO3502">
        <v>241978</v>
      </c>
      <c r="AP3502">
        <v>57362.3</v>
      </c>
      <c r="AQ3502">
        <v>73434.8</v>
      </c>
      <c r="AR3502">
        <v>8475.1</v>
      </c>
      <c r="AS3502">
        <v>13689.8</v>
      </c>
      <c r="AT3502">
        <v>26291.7</v>
      </c>
      <c r="AU3502">
        <v>679488</v>
      </c>
      <c r="AV3502">
        <v>73350.899999999994</v>
      </c>
      <c r="AW3502">
        <v>28801.200000000001</v>
      </c>
      <c r="AX3502">
        <v>62889.599999999999</v>
      </c>
      <c r="AY3502">
        <v>65356.7</v>
      </c>
      <c r="CA3502">
        <v>655331</v>
      </c>
      <c r="CB3502">
        <v>1128520</v>
      </c>
      <c r="CC3502">
        <v>140881</v>
      </c>
      <c r="CG3502">
        <v>18367.900000000001</v>
      </c>
      <c r="CM3502">
        <v>105777</v>
      </c>
      <c r="CV3502">
        <v>95918.5</v>
      </c>
      <c r="CW3502">
        <v>32409.4</v>
      </c>
      <c r="CX3502">
        <v>50019.9</v>
      </c>
      <c r="CY3502">
        <v>101076</v>
      </c>
      <c r="DB3502">
        <v>17144.900000000001</v>
      </c>
      <c r="DH3502">
        <v>113860</v>
      </c>
    </row>
    <row r="3503" spans="19:112" x14ac:dyDescent="0.25">
      <c r="S3503">
        <v>162624</v>
      </c>
      <c r="T3503">
        <v>18681.3</v>
      </c>
      <c r="U3503">
        <v>209790</v>
      </c>
      <c r="AI3503">
        <v>18448.099999999999</v>
      </c>
      <c r="AK3503">
        <v>29576.2</v>
      </c>
      <c r="AL3503">
        <v>36790</v>
      </c>
      <c r="AM3503">
        <v>78746.7</v>
      </c>
      <c r="AN3503">
        <v>278082</v>
      </c>
      <c r="AO3503">
        <v>2529150</v>
      </c>
      <c r="AP3503">
        <v>179376</v>
      </c>
      <c r="AQ3503">
        <v>196246</v>
      </c>
      <c r="AR3503">
        <v>168904</v>
      </c>
      <c r="AS3503">
        <v>133760</v>
      </c>
      <c r="AT3503">
        <v>412994</v>
      </c>
      <c r="AU3503">
        <v>75994.2</v>
      </c>
      <c r="AV3503">
        <v>151715</v>
      </c>
      <c r="AW3503">
        <v>18009.7</v>
      </c>
      <c r="AX3503">
        <v>44066</v>
      </c>
      <c r="AY3503">
        <v>90849.3</v>
      </c>
      <c r="CA3503">
        <v>137033</v>
      </c>
      <c r="CB3503">
        <v>32128.6</v>
      </c>
      <c r="CC3503">
        <v>43211.1</v>
      </c>
      <c r="CG3503">
        <v>77232.2</v>
      </c>
      <c r="CM3503">
        <v>19321</v>
      </c>
      <c r="CV3503">
        <v>336081</v>
      </c>
      <c r="CW3503">
        <v>73621.899999999994</v>
      </c>
      <c r="CX3503">
        <v>9495.7000000000007</v>
      </c>
      <c r="CY3503">
        <v>17387.3</v>
      </c>
      <c r="DB3503">
        <v>152071</v>
      </c>
      <c r="DH3503">
        <v>82147.3</v>
      </c>
    </row>
    <row r="3504" spans="19:112" x14ac:dyDescent="0.25">
      <c r="S3504">
        <v>325225</v>
      </c>
      <c r="T3504">
        <v>192842</v>
      </c>
      <c r="U3504">
        <v>166164</v>
      </c>
      <c r="AI3504">
        <v>100178</v>
      </c>
      <c r="AK3504">
        <v>941945</v>
      </c>
      <c r="AL3504">
        <v>33400.400000000001</v>
      </c>
      <c r="AM3504">
        <v>1357.2</v>
      </c>
      <c r="AN3504">
        <v>27945</v>
      </c>
      <c r="AO3504">
        <v>182544</v>
      </c>
      <c r="AP3504">
        <v>42243.7</v>
      </c>
      <c r="AQ3504">
        <v>320044</v>
      </c>
      <c r="AR3504">
        <v>195880</v>
      </c>
      <c r="AS3504">
        <v>44756.2</v>
      </c>
      <c r="AT3504">
        <v>631102</v>
      </c>
      <c r="AU3504">
        <v>38277.5</v>
      </c>
      <c r="AV3504">
        <v>25121.9</v>
      </c>
      <c r="AW3504">
        <v>1665940</v>
      </c>
      <c r="AX3504">
        <v>459247</v>
      </c>
      <c r="AY3504">
        <v>43747.3</v>
      </c>
      <c r="CA3504">
        <v>106607</v>
      </c>
      <c r="CB3504">
        <v>23100.2</v>
      </c>
      <c r="CC3504">
        <v>280911</v>
      </c>
      <c r="CG3504">
        <v>49719.9</v>
      </c>
      <c r="CM3504">
        <v>24087.200000000001</v>
      </c>
      <c r="CV3504">
        <v>178145</v>
      </c>
      <c r="CW3504">
        <v>14511.2</v>
      </c>
      <c r="CX3504">
        <v>64588.9</v>
      </c>
      <c r="CY3504">
        <v>32510</v>
      </c>
      <c r="DB3504">
        <v>175892</v>
      </c>
      <c r="DH3504">
        <v>278341</v>
      </c>
    </row>
    <row r="3505" spans="19:112" x14ac:dyDescent="0.25">
      <c r="S3505">
        <v>30763</v>
      </c>
      <c r="T3505">
        <v>268386</v>
      </c>
      <c r="U3505">
        <v>54212</v>
      </c>
      <c r="AI3505">
        <v>18345.5</v>
      </c>
      <c r="AK3505">
        <v>152372</v>
      </c>
      <c r="AL3505">
        <v>69209.7</v>
      </c>
      <c r="AM3505">
        <v>30216.400000000001</v>
      </c>
      <c r="AN3505">
        <v>584161</v>
      </c>
      <c r="AO3505">
        <v>185405</v>
      </c>
      <c r="AP3505">
        <v>18681.400000000001</v>
      </c>
      <c r="AQ3505">
        <v>156375</v>
      </c>
      <c r="AR3505">
        <v>1171350</v>
      </c>
      <c r="AS3505">
        <v>101174</v>
      </c>
      <c r="AT3505">
        <v>453791</v>
      </c>
      <c r="AU3505">
        <v>77597.100000000006</v>
      </c>
      <c r="AV3505">
        <v>11010.6</v>
      </c>
      <c r="AW3505">
        <v>164250</v>
      </c>
      <c r="AX3505">
        <v>93094.6</v>
      </c>
      <c r="AY3505">
        <v>25577.3</v>
      </c>
      <c r="CA3505">
        <v>76500.100000000006</v>
      </c>
      <c r="CB3505">
        <v>126960</v>
      </c>
      <c r="CC3505">
        <v>34362.800000000003</v>
      </c>
      <c r="CG3505">
        <v>168390</v>
      </c>
      <c r="CM3505">
        <v>69486.3</v>
      </c>
      <c r="CV3505">
        <v>350209</v>
      </c>
      <c r="CW3505">
        <v>30609.4</v>
      </c>
      <c r="CX3505">
        <v>49423.9</v>
      </c>
      <c r="CY3505">
        <v>19015.5</v>
      </c>
      <c r="DB3505">
        <v>19311.099999999999</v>
      </c>
      <c r="DH3505">
        <v>172256</v>
      </c>
    </row>
    <row r="3506" spans="19:112" x14ac:dyDescent="0.25">
      <c r="S3506">
        <v>8824.6</v>
      </c>
      <c r="T3506">
        <v>300499</v>
      </c>
      <c r="U3506">
        <v>51581.8</v>
      </c>
      <c r="AI3506">
        <v>27398.9</v>
      </c>
      <c r="AK3506">
        <v>132500</v>
      </c>
      <c r="AL3506">
        <v>4573.7</v>
      </c>
      <c r="AM3506">
        <v>44618.7</v>
      </c>
      <c r="AN3506">
        <v>44104.800000000003</v>
      </c>
      <c r="AO3506">
        <v>162250</v>
      </c>
      <c r="AP3506">
        <v>107447</v>
      </c>
      <c r="AQ3506">
        <v>13642.4</v>
      </c>
      <c r="AR3506">
        <v>125112</v>
      </c>
      <c r="AS3506">
        <v>458611</v>
      </c>
      <c r="AT3506">
        <v>53644.2</v>
      </c>
      <c r="AU3506">
        <v>1847370</v>
      </c>
      <c r="AV3506">
        <v>25651.3</v>
      </c>
      <c r="AW3506">
        <v>34505.1</v>
      </c>
      <c r="AX3506">
        <v>279964</v>
      </c>
      <c r="AY3506">
        <v>43165.7</v>
      </c>
      <c r="CA3506">
        <v>471781</v>
      </c>
      <c r="CB3506">
        <v>13652.2</v>
      </c>
      <c r="CC3506">
        <v>64264.3</v>
      </c>
      <c r="CG3506">
        <v>17658.5</v>
      </c>
      <c r="CM3506">
        <v>57594.3</v>
      </c>
      <c r="CV3506">
        <v>26348.6</v>
      </c>
      <c r="CW3506">
        <v>94166.5</v>
      </c>
      <c r="CX3506">
        <v>46148.800000000003</v>
      </c>
      <c r="CY3506">
        <v>86756.2</v>
      </c>
      <c r="DB3506">
        <v>107320</v>
      </c>
      <c r="DH3506">
        <v>5700.1</v>
      </c>
    </row>
    <row r="3507" spans="19:112" x14ac:dyDescent="0.25">
      <c r="S3507">
        <v>377837</v>
      </c>
      <c r="T3507">
        <v>28297.3</v>
      </c>
      <c r="U3507">
        <v>158788</v>
      </c>
      <c r="AI3507">
        <v>2826.2</v>
      </c>
      <c r="AK3507">
        <v>15978.8</v>
      </c>
      <c r="AL3507">
        <v>46530.8</v>
      </c>
      <c r="AM3507">
        <v>425385</v>
      </c>
      <c r="AN3507">
        <v>466606</v>
      </c>
      <c r="AO3507">
        <v>76983.5</v>
      </c>
      <c r="AP3507">
        <v>49721.1</v>
      </c>
      <c r="AQ3507">
        <v>42954.8</v>
      </c>
      <c r="AR3507">
        <v>720880</v>
      </c>
      <c r="AS3507">
        <v>141064</v>
      </c>
      <c r="AT3507">
        <v>1386030</v>
      </c>
      <c r="AU3507">
        <v>452418</v>
      </c>
      <c r="AV3507">
        <v>1851070</v>
      </c>
      <c r="AW3507">
        <v>370924</v>
      </c>
      <c r="AX3507">
        <v>214160</v>
      </c>
      <c r="AY3507">
        <v>80401.600000000006</v>
      </c>
      <c r="CA3507">
        <v>934407</v>
      </c>
      <c r="CB3507">
        <v>45831.6</v>
      </c>
      <c r="CC3507">
        <v>17266.400000000001</v>
      </c>
      <c r="CG3507">
        <v>26575.9</v>
      </c>
      <c r="CM3507">
        <v>27693.7</v>
      </c>
      <c r="CV3507">
        <v>666481</v>
      </c>
      <c r="CW3507">
        <v>124168</v>
      </c>
      <c r="CX3507">
        <v>166668</v>
      </c>
      <c r="CY3507">
        <v>5610.6</v>
      </c>
      <c r="DB3507">
        <v>119640</v>
      </c>
      <c r="DH3507">
        <v>41363.199999999997</v>
      </c>
    </row>
    <row r="3508" spans="19:112" x14ac:dyDescent="0.25">
      <c r="S3508">
        <v>29478</v>
      </c>
      <c r="T3508">
        <v>5946.2</v>
      </c>
      <c r="U3508">
        <v>32380</v>
      </c>
      <c r="AI3508">
        <v>18050.2</v>
      </c>
      <c r="AK3508">
        <v>16850</v>
      </c>
      <c r="AL3508">
        <v>214057</v>
      </c>
      <c r="AM3508">
        <v>19177</v>
      </c>
      <c r="AN3508">
        <v>460091</v>
      </c>
      <c r="AO3508">
        <v>68374.5</v>
      </c>
      <c r="AP3508">
        <v>2200220</v>
      </c>
      <c r="AQ3508">
        <v>76774.3</v>
      </c>
      <c r="AR3508">
        <v>122298</v>
      </c>
      <c r="AS3508">
        <v>72028.2</v>
      </c>
      <c r="AT3508">
        <v>21178.7</v>
      </c>
      <c r="AU3508">
        <v>908021</v>
      </c>
      <c r="AV3508">
        <v>33628.6</v>
      </c>
      <c r="AW3508">
        <v>14654.5</v>
      </c>
      <c r="AX3508">
        <v>91811.4</v>
      </c>
      <c r="AY3508">
        <v>219274</v>
      </c>
      <c r="CA3508">
        <v>35090.1</v>
      </c>
      <c r="CB3508">
        <v>45477.5</v>
      </c>
      <c r="CC3508">
        <v>101171</v>
      </c>
      <c r="CG3508">
        <v>14661.9</v>
      </c>
      <c r="CM3508">
        <v>25616.7</v>
      </c>
      <c r="CV3508">
        <v>257884</v>
      </c>
      <c r="CW3508">
        <v>52531</v>
      </c>
      <c r="CX3508">
        <v>97833.600000000006</v>
      </c>
      <c r="CY3508">
        <v>20596.5</v>
      </c>
      <c r="DB3508">
        <v>34178.400000000001</v>
      </c>
      <c r="DH3508">
        <v>26611.200000000001</v>
      </c>
    </row>
    <row r="3509" spans="19:112" x14ac:dyDescent="0.25">
      <c r="S3509">
        <v>84204</v>
      </c>
      <c r="T3509">
        <v>50191.7</v>
      </c>
      <c r="U3509">
        <v>176836</v>
      </c>
      <c r="AI3509">
        <v>349754</v>
      </c>
      <c r="AK3509">
        <v>581001</v>
      </c>
      <c r="AL3509">
        <v>333516</v>
      </c>
      <c r="AM3509">
        <v>35942.1</v>
      </c>
      <c r="AN3509">
        <v>21969.4</v>
      </c>
      <c r="AO3509">
        <v>420523</v>
      </c>
      <c r="AP3509">
        <v>578394</v>
      </c>
      <c r="AQ3509">
        <v>487948</v>
      </c>
      <c r="AR3509">
        <v>1331420</v>
      </c>
      <c r="AS3509">
        <v>634371</v>
      </c>
      <c r="AT3509">
        <v>1287200</v>
      </c>
      <c r="AU3509">
        <v>256946</v>
      </c>
      <c r="AV3509">
        <v>41054</v>
      </c>
      <c r="AW3509">
        <v>635969</v>
      </c>
      <c r="AX3509">
        <v>94413.2</v>
      </c>
      <c r="AY3509">
        <v>51230.9</v>
      </c>
      <c r="CA3509">
        <v>119289</v>
      </c>
      <c r="CB3509">
        <v>1234</v>
      </c>
      <c r="CC3509">
        <v>15714.9</v>
      </c>
      <c r="CG3509">
        <v>16045.7</v>
      </c>
      <c r="CM3509">
        <v>15570.4</v>
      </c>
      <c r="CV3509">
        <v>145178</v>
      </c>
      <c r="CW3509">
        <v>21889.7</v>
      </c>
      <c r="CX3509">
        <v>88936.4</v>
      </c>
      <c r="CY3509">
        <v>7746</v>
      </c>
      <c r="DB3509">
        <v>34876.5</v>
      </c>
      <c r="DH3509">
        <v>158686</v>
      </c>
    </row>
    <row r="3510" spans="19:112" x14ac:dyDescent="0.25">
      <c r="S3510">
        <v>60565.2</v>
      </c>
      <c r="T3510">
        <v>27571.5</v>
      </c>
      <c r="U3510">
        <v>346916</v>
      </c>
      <c r="AI3510">
        <v>15656.6</v>
      </c>
      <c r="AK3510">
        <v>912381</v>
      </c>
      <c r="AL3510">
        <v>2860910</v>
      </c>
      <c r="AM3510">
        <v>37658.9</v>
      </c>
      <c r="AN3510">
        <v>58272.800000000003</v>
      </c>
      <c r="AO3510">
        <v>22677</v>
      </c>
      <c r="AP3510">
        <v>153888</v>
      </c>
      <c r="AQ3510">
        <v>16074.3</v>
      </c>
      <c r="AR3510">
        <v>166624</v>
      </c>
      <c r="AS3510">
        <v>134665</v>
      </c>
      <c r="AT3510">
        <v>1605.7</v>
      </c>
      <c r="AU3510">
        <v>66049.600000000006</v>
      </c>
      <c r="AV3510">
        <v>939263</v>
      </c>
      <c r="AW3510">
        <v>61537.2</v>
      </c>
      <c r="AX3510">
        <v>73556.3</v>
      </c>
      <c r="AY3510">
        <v>146702</v>
      </c>
      <c r="CA3510">
        <v>166896</v>
      </c>
      <c r="CB3510">
        <v>45432.2</v>
      </c>
      <c r="CC3510">
        <v>91462.9</v>
      </c>
      <c r="CG3510">
        <v>15825.2</v>
      </c>
      <c r="CM3510">
        <v>17386.900000000001</v>
      </c>
      <c r="CV3510">
        <v>324284</v>
      </c>
      <c r="CW3510">
        <v>130937</v>
      </c>
      <c r="CX3510">
        <v>90087.2</v>
      </c>
      <c r="CY3510">
        <v>20704.7</v>
      </c>
      <c r="DB3510">
        <v>49511.1</v>
      </c>
      <c r="DH3510">
        <v>58924.1</v>
      </c>
    </row>
    <row r="3511" spans="19:112" x14ac:dyDescent="0.25">
      <c r="S3511">
        <v>67573.7</v>
      </c>
      <c r="T3511">
        <v>63200.9</v>
      </c>
      <c r="U3511">
        <v>52423.7</v>
      </c>
      <c r="AI3511">
        <v>187510</v>
      </c>
      <c r="AK3511">
        <v>123616</v>
      </c>
      <c r="AL3511">
        <v>36428.800000000003</v>
      </c>
      <c r="AM3511">
        <v>3651.9</v>
      </c>
      <c r="AN3511">
        <v>128648</v>
      </c>
      <c r="AO3511">
        <v>1352570</v>
      </c>
      <c r="AP3511">
        <v>1693350</v>
      </c>
      <c r="AQ3511">
        <v>152995</v>
      </c>
      <c r="AR3511">
        <v>72311.5</v>
      </c>
      <c r="AS3511">
        <v>154027</v>
      </c>
      <c r="AT3511">
        <v>62377.3</v>
      </c>
      <c r="AU3511">
        <v>406558</v>
      </c>
      <c r="AV3511">
        <v>811237</v>
      </c>
      <c r="AW3511">
        <v>186447</v>
      </c>
      <c r="AX3511">
        <v>46234.1</v>
      </c>
      <c r="AY3511">
        <v>28662.9</v>
      </c>
      <c r="CA3511">
        <v>529375</v>
      </c>
      <c r="CB3511">
        <v>50156.3</v>
      </c>
      <c r="CC3511">
        <v>45700.3</v>
      </c>
      <c r="CG3511">
        <v>16973.2</v>
      </c>
      <c r="CM3511">
        <v>94268.800000000003</v>
      </c>
      <c r="CV3511">
        <v>274618</v>
      </c>
      <c r="CW3511">
        <v>124785</v>
      </c>
      <c r="CX3511">
        <v>587373</v>
      </c>
      <c r="CY3511">
        <v>57913.9</v>
      </c>
      <c r="DB3511">
        <v>2949.2</v>
      </c>
      <c r="DH3511">
        <v>20711.5</v>
      </c>
    </row>
    <row r="3512" spans="19:112" x14ac:dyDescent="0.25">
      <c r="S3512">
        <v>263758</v>
      </c>
      <c r="T3512">
        <v>194993</v>
      </c>
      <c r="U3512">
        <v>27463.9</v>
      </c>
      <c r="AI3512">
        <v>44377.5</v>
      </c>
      <c r="AK3512">
        <v>485067</v>
      </c>
      <c r="AL3512">
        <v>2405750</v>
      </c>
      <c r="AM3512">
        <v>80410.7</v>
      </c>
      <c r="AN3512">
        <v>144720</v>
      </c>
      <c r="AO3512">
        <v>124309</v>
      </c>
      <c r="AP3512">
        <v>129694</v>
      </c>
      <c r="AQ3512">
        <v>977774</v>
      </c>
      <c r="AR3512">
        <v>815529</v>
      </c>
      <c r="AS3512">
        <v>196843</v>
      </c>
      <c r="AT3512">
        <v>298926</v>
      </c>
      <c r="AU3512">
        <v>1569190</v>
      </c>
      <c r="AV3512">
        <v>8740.2999999999993</v>
      </c>
      <c r="AW3512">
        <v>214790</v>
      </c>
      <c r="AX3512">
        <v>147851</v>
      </c>
      <c r="AY3512">
        <v>32312.799999999999</v>
      </c>
      <c r="CA3512">
        <v>856583</v>
      </c>
      <c r="CB3512">
        <v>12437.5</v>
      </c>
      <c r="CC3512">
        <v>19553.099999999999</v>
      </c>
      <c r="CG3512">
        <v>14928</v>
      </c>
      <c r="CM3512">
        <v>38274.699999999997</v>
      </c>
      <c r="CV3512">
        <v>442871</v>
      </c>
      <c r="CW3512">
        <v>359422</v>
      </c>
      <c r="CX3512">
        <v>30091.5</v>
      </c>
      <c r="CY3512">
        <v>4855</v>
      </c>
      <c r="DB3512">
        <v>17519.900000000001</v>
      </c>
      <c r="DH3512">
        <v>10982.4</v>
      </c>
    </row>
    <row r="3513" spans="19:112" x14ac:dyDescent="0.25">
      <c r="S3513">
        <v>332494</v>
      </c>
      <c r="T3513">
        <v>119392</v>
      </c>
      <c r="U3513">
        <v>492046</v>
      </c>
      <c r="AI3513">
        <v>100898</v>
      </c>
      <c r="AK3513">
        <v>49783.199999999997</v>
      </c>
      <c r="AL3513">
        <v>17443.400000000001</v>
      </c>
      <c r="AM3513">
        <v>117930</v>
      </c>
      <c r="AN3513">
        <v>535970</v>
      </c>
      <c r="AO3513">
        <v>601227</v>
      </c>
      <c r="AP3513">
        <v>79432.800000000003</v>
      </c>
      <c r="AQ3513">
        <v>273398</v>
      </c>
      <c r="AR3513">
        <v>119416</v>
      </c>
      <c r="AS3513">
        <v>24527.9</v>
      </c>
      <c r="AT3513">
        <v>305864</v>
      </c>
      <c r="AU3513">
        <v>64559.7</v>
      </c>
      <c r="AV3513">
        <v>69892.600000000006</v>
      </c>
      <c r="AW3513">
        <v>32854.5</v>
      </c>
      <c r="AX3513">
        <v>3389.2</v>
      </c>
      <c r="AY3513">
        <v>69574.2</v>
      </c>
      <c r="CA3513">
        <v>397255</v>
      </c>
      <c r="CB3513">
        <v>106696</v>
      </c>
      <c r="CC3513">
        <v>148774</v>
      </c>
      <c r="CG3513">
        <v>1554.5</v>
      </c>
      <c r="CM3513">
        <v>15764.7</v>
      </c>
      <c r="CV3513">
        <v>604448</v>
      </c>
      <c r="CW3513">
        <v>68841.399999999994</v>
      </c>
      <c r="CX3513">
        <v>36098.699999999997</v>
      </c>
      <c r="CY3513">
        <v>145500</v>
      </c>
      <c r="DB3513">
        <v>13184.1</v>
      </c>
      <c r="DH3513">
        <v>307202</v>
      </c>
    </row>
    <row r="3514" spans="19:112" x14ac:dyDescent="0.25">
      <c r="S3514">
        <v>75324.600000000006</v>
      </c>
      <c r="T3514">
        <v>39672.9</v>
      </c>
      <c r="U3514">
        <v>3836</v>
      </c>
      <c r="AI3514">
        <v>73563.5</v>
      </c>
      <c r="AK3514">
        <v>595369</v>
      </c>
      <c r="AL3514">
        <v>18329.900000000001</v>
      </c>
      <c r="AM3514">
        <v>2671.5</v>
      </c>
      <c r="AN3514">
        <v>1255890</v>
      </c>
      <c r="AO3514">
        <v>141773</v>
      </c>
      <c r="AP3514">
        <v>192139</v>
      </c>
      <c r="AQ3514">
        <v>139579</v>
      </c>
      <c r="AR3514">
        <v>354443</v>
      </c>
      <c r="AS3514">
        <v>47822</v>
      </c>
      <c r="AT3514">
        <v>1166360</v>
      </c>
      <c r="AU3514">
        <v>243390</v>
      </c>
      <c r="AV3514">
        <v>79187.3</v>
      </c>
      <c r="AW3514">
        <v>105777</v>
      </c>
      <c r="AX3514">
        <v>223906</v>
      </c>
      <c r="AY3514">
        <v>159146</v>
      </c>
      <c r="CA3514">
        <v>18086</v>
      </c>
      <c r="CB3514">
        <v>58253.1</v>
      </c>
      <c r="CC3514">
        <v>5397.7</v>
      </c>
      <c r="CM3514">
        <v>14610.9</v>
      </c>
      <c r="CV3514">
        <v>253941</v>
      </c>
      <c r="CW3514">
        <v>29237.8</v>
      </c>
      <c r="CX3514">
        <v>31058.9</v>
      </c>
      <c r="CY3514">
        <v>11650</v>
      </c>
      <c r="DB3514">
        <v>209972</v>
      </c>
      <c r="DH3514">
        <v>134999</v>
      </c>
    </row>
    <row r="3515" spans="19:112" x14ac:dyDescent="0.25">
      <c r="S3515">
        <v>306692</v>
      </c>
      <c r="T3515">
        <v>242987</v>
      </c>
      <c r="U3515">
        <v>15651.8</v>
      </c>
      <c r="AI3515">
        <v>52130.6</v>
      </c>
      <c r="AK3515">
        <v>793456</v>
      </c>
      <c r="AL3515">
        <v>46101.7</v>
      </c>
      <c r="AM3515">
        <v>18061.599999999999</v>
      </c>
      <c r="AN3515">
        <v>16386.900000000001</v>
      </c>
      <c r="AO3515">
        <v>1588570</v>
      </c>
      <c r="AP3515">
        <v>254368</v>
      </c>
      <c r="AQ3515">
        <v>891484</v>
      </c>
      <c r="AR3515">
        <v>81451.600000000006</v>
      </c>
      <c r="AS3515">
        <v>55081.3</v>
      </c>
      <c r="AT3515">
        <v>315068</v>
      </c>
      <c r="AU3515">
        <v>97316.5</v>
      </c>
      <c r="AV3515">
        <v>1631.6</v>
      </c>
      <c r="AW3515">
        <v>173401</v>
      </c>
      <c r="AX3515">
        <v>101234</v>
      </c>
      <c r="AY3515">
        <v>48603.3</v>
      </c>
      <c r="CA3515">
        <v>20412.099999999999</v>
      </c>
      <c r="CB3515">
        <v>185290</v>
      </c>
      <c r="CC3515">
        <v>238714</v>
      </c>
      <c r="CM3515">
        <v>24544.7</v>
      </c>
      <c r="CV3515">
        <v>161467</v>
      </c>
      <c r="CW3515">
        <v>138824</v>
      </c>
      <c r="CX3515">
        <v>2390600</v>
      </c>
      <c r="CY3515">
        <v>33529.9</v>
      </c>
      <c r="DB3515">
        <v>58551.1</v>
      </c>
      <c r="DH3515">
        <v>207524</v>
      </c>
    </row>
    <row r="3516" spans="19:112" x14ac:dyDescent="0.25">
      <c r="S3516">
        <v>17677.599999999999</v>
      </c>
      <c r="T3516">
        <v>24292.7</v>
      </c>
      <c r="U3516">
        <v>74555.100000000006</v>
      </c>
      <c r="AI3516">
        <v>34103.300000000003</v>
      </c>
      <c r="AK3516">
        <v>198101</v>
      </c>
      <c r="AL3516">
        <v>15214.4</v>
      </c>
      <c r="AM3516">
        <v>113874</v>
      </c>
      <c r="AN3516">
        <v>277721</v>
      </c>
      <c r="AO3516">
        <v>1451360</v>
      </c>
      <c r="AP3516">
        <v>52277.599999999999</v>
      </c>
      <c r="AQ3516">
        <v>547742</v>
      </c>
      <c r="AR3516">
        <v>6558.6</v>
      </c>
      <c r="AS3516">
        <v>279155</v>
      </c>
      <c r="AT3516">
        <v>244303</v>
      </c>
      <c r="AU3516">
        <v>114291</v>
      </c>
      <c r="AV3516">
        <v>60351.6</v>
      </c>
      <c r="AW3516">
        <v>658264</v>
      </c>
      <c r="AX3516">
        <v>15802.4</v>
      </c>
      <c r="AY3516">
        <v>63227.3</v>
      </c>
      <c r="CA3516">
        <v>11883.2</v>
      </c>
      <c r="CB3516">
        <v>41521.699999999997</v>
      </c>
      <c r="CC3516">
        <v>28992.6</v>
      </c>
      <c r="CM3516">
        <v>11276.8</v>
      </c>
      <c r="CV3516">
        <v>97289.7</v>
      </c>
      <c r="CW3516">
        <v>8127.2</v>
      </c>
      <c r="CX3516">
        <v>174398</v>
      </c>
      <c r="CY3516">
        <v>15334.3</v>
      </c>
      <c r="DB3516">
        <v>53440.5</v>
      </c>
      <c r="DH3516">
        <v>211439</v>
      </c>
    </row>
    <row r="3517" spans="19:112" x14ac:dyDescent="0.25">
      <c r="S3517">
        <v>99238.3</v>
      </c>
      <c r="T3517">
        <v>13872.6</v>
      </c>
      <c r="U3517">
        <v>1260.5999999999999</v>
      </c>
      <c r="AI3517">
        <v>24635.3</v>
      </c>
      <c r="AK3517">
        <v>1441720</v>
      </c>
      <c r="AL3517">
        <v>51475.199999999997</v>
      </c>
      <c r="AM3517">
        <v>88883.8</v>
      </c>
      <c r="AN3517">
        <v>430897</v>
      </c>
      <c r="AO3517">
        <v>513612</v>
      </c>
      <c r="AP3517">
        <v>40187.1</v>
      </c>
      <c r="AQ3517">
        <v>584261</v>
      </c>
      <c r="AR3517">
        <v>105682</v>
      </c>
      <c r="AS3517">
        <v>54242.8</v>
      </c>
      <c r="AT3517">
        <v>85200.9</v>
      </c>
      <c r="AU3517">
        <v>52223</v>
      </c>
      <c r="AV3517">
        <v>17620.3</v>
      </c>
      <c r="AW3517">
        <v>124629</v>
      </c>
      <c r="AX3517">
        <v>34187.1</v>
      </c>
      <c r="AY3517">
        <v>90361.3</v>
      </c>
      <c r="CA3517">
        <v>73440.600000000006</v>
      </c>
      <c r="CB3517">
        <v>59601.4</v>
      </c>
      <c r="CC3517">
        <v>12332.3</v>
      </c>
      <c r="CM3517">
        <v>43196.7</v>
      </c>
      <c r="CV3517">
        <v>93816.9</v>
      </c>
      <c r="CW3517">
        <v>11906.9</v>
      </c>
      <c r="CX3517">
        <v>106455</v>
      </c>
      <c r="CY3517">
        <v>17769.5</v>
      </c>
      <c r="DB3517">
        <v>69576.899999999994</v>
      </c>
      <c r="DH3517">
        <v>27724</v>
      </c>
    </row>
    <row r="3518" spans="19:112" x14ac:dyDescent="0.25">
      <c r="S3518">
        <v>138688</v>
      </c>
      <c r="T3518">
        <v>33179</v>
      </c>
      <c r="U3518">
        <v>109278</v>
      </c>
      <c r="AI3518">
        <v>43239.1</v>
      </c>
      <c r="AK3518">
        <v>42456.2</v>
      </c>
      <c r="AL3518">
        <v>25563.200000000001</v>
      </c>
      <c r="AM3518">
        <v>17828.099999999999</v>
      </c>
      <c r="AN3518">
        <v>6513.6</v>
      </c>
      <c r="AO3518">
        <v>904919</v>
      </c>
      <c r="AP3518">
        <v>438055</v>
      </c>
      <c r="AQ3518">
        <v>91231.4</v>
      </c>
      <c r="AR3518">
        <v>186808</v>
      </c>
      <c r="AS3518">
        <v>383784</v>
      </c>
      <c r="AT3518">
        <v>450351</v>
      </c>
      <c r="AU3518">
        <v>175415</v>
      </c>
      <c r="AV3518">
        <v>910974</v>
      </c>
      <c r="AW3518">
        <v>71262.7</v>
      </c>
      <c r="AX3518">
        <v>22786.5</v>
      </c>
      <c r="AY3518">
        <v>1933</v>
      </c>
      <c r="CA3518">
        <v>151267</v>
      </c>
      <c r="CB3518">
        <v>83373.5</v>
      </c>
      <c r="CC3518">
        <v>8464.4</v>
      </c>
      <c r="CM3518">
        <v>32420.7</v>
      </c>
      <c r="CV3518">
        <v>317670</v>
      </c>
      <c r="CW3518">
        <v>220537</v>
      </c>
      <c r="CX3518">
        <v>103930</v>
      </c>
      <c r="CY3518">
        <v>47922</v>
      </c>
      <c r="DB3518">
        <v>48548.1</v>
      </c>
      <c r="DH3518">
        <v>68408.899999999994</v>
      </c>
    </row>
    <row r="3519" spans="19:112" x14ac:dyDescent="0.25">
      <c r="S3519">
        <v>131894</v>
      </c>
      <c r="T3519">
        <v>71403.600000000006</v>
      </c>
      <c r="U3519">
        <v>140199</v>
      </c>
      <c r="AI3519">
        <v>38241.199999999997</v>
      </c>
      <c r="AK3519">
        <v>885958</v>
      </c>
      <c r="AL3519">
        <v>11614.7</v>
      </c>
      <c r="AM3519">
        <v>137022</v>
      </c>
      <c r="AN3519">
        <v>2000740</v>
      </c>
      <c r="AO3519">
        <v>146464</v>
      </c>
      <c r="AP3519">
        <v>1359420</v>
      </c>
      <c r="AQ3519">
        <v>701823</v>
      </c>
      <c r="AR3519">
        <v>326991</v>
      </c>
      <c r="AS3519">
        <v>34124.6</v>
      </c>
      <c r="AT3519">
        <v>316188</v>
      </c>
      <c r="AU3519">
        <v>24720.2</v>
      </c>
      <c r="AV3519">
        <v>128430</v>
      </c>
      <c r="AW3519">
        <v>35296</v>
      </c>
      <c r="AX3519">
        <v>41207.4</v>
      </c>
      <c r="AY3519">
        <v>78389.7</v>
      </c>
      <c r="CA3519">
        <v>10462.9</v>
      </c>
      <c r="CB3519">
        <v>73257.100000000006</v>
      </c>
      <c r="CC3519">
        <v>18528.8</v>
      </c>
      <c r="CM3519">
        <v>23088.2</v>
      </c>
      <c r="CV3519">
        <v>74944.899999999994</v>
      </c>
      <c r="CW3519">
        <v>60245.8</v>
      </c>
      <c r="CX3519">
        <v>149780</v>
      </c>
      <c r="CY3519">
        <v>43515.4</v>
      </c>
      <c r="DB3519">
        <v>98602.7</v>
      </c>
      <c r="DH3519">
        <v>17583.8</v>
      </c>
    </row>
    <row r="3520" spans="19:112" x14ac:dyDescent="0.25">
      <c r="S3520">
        <v>21164.6</v>
      </c>
      <c r="T3520">
        <v>115886</v>
      </c>
      <c r="U3520">
        <v>125806</v>
      </c>
      <c r="AI3520">
        <v>1569.4</v>
      </c>
      <c r="AK3520">
        <v>35271.199999999997</v>
      </c>
      <c r="AL3520">
        <v>161221</v>
      </c>
      <c r="AM3520">
        <v>75795.199999999997</v>
      </c>
      <c r="AN3520">
        <v>246820</v>
      </c>
      <c r="AO3520">
        <v>179317</v>
      </c>
      <c r="AP3520">
        <v>133194</v>
      </c>
      <c r="AQ3520">
        <v>322266</v>
      </c>
      <c r="AR3520">
        <v>99487.9</v>
      </c>
      <c r="AS3520">
        <v>240733</v>
      </c>
      <c r="AT3520">
        <v>554656</v>
      </c>
      <c r="AU3520">
        <v>74233.600000000006</v>
      </c>
      <c r="AV3520">
        <v>227268</v>
      </c>
      <c r="AW3520">
        <v>13580.1</v>
      </c>
      <c r="AX3520">
        <v>107067</v>
      </c>
      <c r="AY3520">
        <v>28128.7</v>
      </c>
      <c r="CA3520">
        <v>959397</v>
      </c>
      <c r="CB3520">
        <v>36905.9</v>
      </c>
      <c r="CC3520">
        <v>117298</v>
      </c>
      <c r="CM3520">
        <v>30604.3</v>
      </c>
      <c r="CV3520">
        <v>16858.3</v>
      </c>
      <c r="CW3520">
        <v>18191.2</v>
      </c>
      <c r="CX3520">
        <v>89650.9</v>
      </c>
      <c r="CY3520">
        <v>15384.7</v>
      </c>
      <c r="DB3520">
        <v>16336.5</v>
      </c>
      <c r="DH3520">
        <v>276927</v>
      </c>
    </row>
    <row r="3521" spans="19:112" x14ac:dyDescent="0.25">
      <c r="S3521">
        <v>144150</v>
      </c>
      <c r="T3521">
        <v>5203</v>
      </c>
      <c r="U3521">
        <v>55796.9</v>
      </c>
      <c r="AI3521">
        <v>18515.3</v>
      </c>
      <c r="AK3521">
        <v>222753</v>
      </c>
      <c r="AL3521">
        <v>727187</v>
      </c>
      <c r="AM3521">
        <v>65130.7</v>
      </c>
      <c r="AN3521">
        <v>1367850</v>
      </c>
      <c r="AO3521">
        <v>179594</v>
      </c>
      <c r="AP3521">
        <v>20002.8</v>
      </c>
      <c r="AQ3521">
        <v>213464</v>
      </c>
      <c r="AR3521">
        <v>166755</v>
      </c>
      <c r="AS3521">
        <v>18489.599999999999</v>
      </c>
      <c r="AT3521">
        <v>242408</v>
      </c>
      <c r="AU3521">
        <v>367012</v>
      </c>
      <c r="AV3521">
        <v>18349.599999999999</v>
      </c>
      <c r="AW3521">
        <v>87812.6</v>
      </c>
      <c r="AX3521">
        <v>5754.9</v>
      </c>
      <c r="AY3521">
        <v>123367</v>
      </c>
      <c r="CA3521">
        <v>198270</v>
      </c>
      <c r="CB3521">
        <v>36136.1</v>
      </c>
      <c r="CC3521">
        <v>12566.9</v>
      </c>
      <c r="CM3521">
        <v>79690.899999999994</v>
      </c>
      <c r="CV3521">
        <v>450565</v>
      </c>
      <c r="CW3521">
        <v>31091.9</v>
      </c>
      <c r="CX3521">
        <v>40807.4</v>
      </c>
      <c r="CY3521">
        <v>35263.4</v>
      </c>
      <c r="DB3521">
        <v>80288.100000000006</v>
      </c>
      <c r="DH3521">
        <v>64305</v>
      </c>
    </row>
    <row r="3522" spans="19:112" x14ac:dyDescent="0.25">
      <c r="S3522">
        <v>212435</v>
      </c>
      <c r="T3522">
        <v>49395.6</v>
      </c>
      <c r="U3522">
        <v>66929.5</v>
      </c>
      <c r="AI3522">
        <v>44793.5</v>
      </c>
      <c r="AK3522">
        <v>405512</v>
      </c>
      <c r="AL3522">
        <v>162903</v>
      </c>
      <c r="AM3522">
        <v>2266780</v>
      </c>
      <c r="AN3522">
        <v>22827.8</v>
      </c>
      <c r="AO3522">
        <v>695596</v>
      </c>
      <c r="AP3522">
        <v>462508</v>
      </c>
      <c r="AQ3522">
        <v>682696</v>
      </c>
      <c r="AR3522">
        <v>74108.100000000006</v>
      </c>
      <c r="AS3522">
        <v>612939</v>
      </c>
      <c r="AT3522">
        <v>120030</v>
      </c>
      <c r="AU3522">
        <v>386515</v>
      </c>
      <c r="AV3522">
        <v>143739</v>
      </c>
      <c r="AW3522">
        <v>17448.5</v>
      </c>
      <c r="AX3522">
        <v>119018</v>
      </c>
      <c r="AY3522">
        <v>44439.1</v>
      </c>
      <c r="CA3522">
        <v>99514.1</v>
      </c>
      <c r="CB3522">
        <v>16505.8</v>
      </c>
      <c r="CC3522">
        <v>18725</v>
      </c>
      <c r="CM3522">
        <v>53427.199999999997</v>
      </c>
      <c r="CV3522">
        <v>99625.7</v>
      </c>
      <c r="CW3522">
        <v>75531</v>
      </c>
      <c r="CX3522">
        <v>14274.9</v>
      </c>
      <c r="CY3522">
        <v>2048.6999999999998</v>
      </c>
      <c r="DB3522">
        <v>6797.8</v>
      </c>
      <c r="DH3522">
        <v>197859</v>
      </c>
    </row>
    <row r="3523" spans="19:112" x14ac:dyDescent="0.25">
      <c r="S3523">
        <v>873725</v>
      </c>
      <c r="T3523">
        <v>40226.9</v>
      </c>
      <c r="U3523">
        <v>281211</v>
      </c>
      <c r="AI3523">
        <v>93511.8</v>
      </c>
      <c r="AK3523">
        <v>640036</v>
      </c>
      <c r="AL3523">
        <v>15788.8</v>
      </c>
      <c r="AM3523">
        <v>7005.4</v>
      </c>
      <c r="AN3523">
        <v>43689.7</v>
      </c>
      <c r="AO3523">
        <v>1063910</v>
      </c>
      <c r="AP3523">
        <v>35005.599999999999</v>
      </c>
      <c r="AQ3523">
        <v>211012</v>
      </c>
      <c r="AR3523">
        <v>488812</v>
      </c>
      <c r="AS3523">
        <v>126259</v>
      </c>
      <c r="AT3523">
        <v>14577.7</v>
      </c>
      <c r="AU3523">
        <v>13437.1</v>
      </c>
      <c r="AV3523">
        <v>249329</v>
      </c>
      <c r="AW3523">
        <v>267860</v>
      </c>
      <c r="AX3523">
        <v>156937</v>
      </c>
      <c r="AY3523">
        <v>49799.1</v>
      </c>
      <c r="CA3523">
        <v>35308.1</v>
      </c>
      <c r="CB3523">
        <v>10815</v>
      </c>
      <c r="CC3523">
        <v>121446</v>
      </c>
      <c r="CM3523">
        <v>9085.7000000000007</v>
      </c>
      <c r="CV3523">
        <v>698977</v>
      </c>
      <c r="CW3523">
        <v>37186.400000000001</v>
      </c>
      <c r="CX3523">
        <v>54078.6</v>
      </c>
      <c r="CY3523">
        <v>86607.2</v>
      </c>
      <c r="DB3523">
        <v>100788</v>
      </c>
      <c r="DH3523">
        <v>5792.9</v>
      </c>
    </row>
    <row r="3524" spans="19:112" x14ac:dyDescent="0.25">
      <c r="S3524">
        <v>16229.5</v>
      </c>
      <c r="T3524">
        <v>226592</v>
      </c>
      <c r="U3524">
        <v>433499</v>
      </c>
      <c r="AI3524">
        <v>13985.7</v>
      </c>
      <c r="AK3524">
        <v>16291.1</v>
      </c>
      <c r="AL3524">
        <v>3914.7</v>
      </c>
      <c r="AM3524">
        <v>31333.599999999999</v>
      </c>
      <c r="AN3524">
        <v>287002</v>
      </c>
      <c r="AO3524">
        <v>1156050</v>
      </c>
      <c r="AP3524">
        <v>107648</v>
      </c>
      <c r="AQ3524">
        <v>111869</v>
      </c>
      <c r="AR3524">
        <v>245650</v>
      </c>
      <c r="AS3524">
        <v>55012.5</v>
      </c>
      <c r="AT3524">
        <v>206627</v>
      </c>
      <c r="AU3524">
        <v>79301</v>
      </c>
      <c r="AV3524">
        <v>88782.5</v>
      </c>
      <c r="AW3524">
        <v>56280</v>
      </c>
      <c r="AX3524">
        <v>83255.399999999994</v>
      </c>
      <c r="AY3524">
        <v>38796.5</v>
      </c>
      <c r="CA3524">
        <v>11899.3</v>
      </c>
      <c r="CB3524">
        <v>37531.699999999997</v>
      </c>
      <c r="CC3524">
        <v>10176.6</v>
      </c>
      <c r="CM3524">
        <v>230126</v>
      </c>
      <c r="CV3524">
        <v>598201</v>
      </c>
      <c r="CW3524">
        <v>175972</v>
      </c>
      <c r="CX3524">
        <v>106670</v>
      </c>
      <c r="CY3524">
        <v>33647</v>
      </c>
      <c r="DB3524">
        <v>16882.400000000001</v>
      </c>
      <c r="DH3524">
        <v>130658</v>
      </c>
    </row>
    <row r="3525" spans="19:112" x14ac:dyDescent="0.25">
      <c r="S3525">
        <v>299278</v>
      </c>
      <c r="T3525">
        <v>79347.5</v>
      </c>
      <c r="U3525">
        <v>29692.9</v>
      </c>
      <c r="AI3525">
        <v>85513.4</v>
      </c>
      <c r="AK3525">
        <v>65681</v>
      </c>
      <c r="AL3525">
        <v>236444</v>
      </c>
      <c r="AM3525">
        <v>41164.1</v>
      </c>
      <c r="AN3525">
        <v>106773</v>
      </c>
      <c r="AO3525">
        <v>151753</v>
      </c>
      <c r="AP3525">
        <v>34448.1</v>
      </c>
      <c r="AQ3525">
        <v>470238</v>
      </c>
      <c r="AR3525">
        <v>618646</v>
      </c>
      <c r="AS3525">
        <v>316931</v>
      </c>
      <c r="AT3525">
        <v>31723.200000000001</v>
      </c>
      <c r="AU3525">
        <v>834485</v>
      </c>
      <c r="AV3525">
        <v>280314</v>
      </c>
      <c r="AW3525">
        <v>445152</v>
      </c>
      <c r="AX3525">
        <v>23378.9</v>
      </c>
      <c r="AY3525">
        <v>52848</v>
      </c>
      <c r="CA3525">
        <v>67191.100000000006</v>
      </c>
      <c r="CB3525">
        <v>14409.6</v>
      </c>
      <c r="CC3525">
        <v>260027</v>
      </c>
      <c r="CM3525">
        <v>29074</v>
      </c>
      <c r="CV3525">
        <v>464306</v>
      </c>
      <c r="CW3525">
        <v>153281</v>
      </c>
      <c r="CX3525">
        <v>70618.2</v>
      </c>
      <c r="CY3525">
        <v>107204</v>
      </c>
      <c r="DB3525">
        <v>51173.599999999999</v>
      </c>
      <c r="DH3525">
        <v>123811</v>
      </c>
    </row>
    <row r="3526" spans="19:112" x14ac:dyDescent="0.25">
      <c r="S3526">
        <v>362157</v>
      </c>
      <c r="T3526">
        <v>9856.1</v>
      </c>
      <c r="U3526">
        <v>30705.5</v>
      </c>
      <c r="AI3526">
        <v>225257</v>
      </c>
      <c r="AK3526">
        <v>205455</v>
      </c>
      <c r="AL3526">
        <v>191304</v>
      </c>
      <c r="AM3526">
        <v>56796.1</v>
      </c>
      <c r="AN3526">
        <v>66273.399999999994</v>
      </c>
      <c r="AO3526">
        <v>36356.5</v>
      </c>
      <c r="AP3526">
        <v>229256</v>
      </c>
      <c r="AQ3526">
        <v>26594.3</v>
      </c>
      <c r="AR3526">
        <v>11994.6</v>
      </c>
      <c r="AS3526">
        <v>26849.5</v>
      </c>
      <c r="AT3526">
        <v>95000.3</v>
      </c>
      <c r="AU3526">
        <v>33263.699999999997</v>
      </c>
      <c r="AV3526">
        <v>952995</v>
      </c>
      <c r="AW3526">
        <v>27981.1</v>
      </c>
      <c r="AX3526">
        <v>71738.899999999994</v>
      </c>
      <c r="AY3526">
        <v>284068</v>
      </c>
      <c r="CA3526">
        <v>148915</v>
      </c>
      <c r="CB3526">
        <v>26615.1</v>
      </c>
      <c r="CC3526">
        <v>1872.8</v>
      </c>
      <c r="CM3526">
        <v>175679</v>
      </c>
      <c r="CV3526">
        <v>508655</v>
      </c>
      <c r="CW3526">
        <v>133231</v>
      </c>
      <c r="CX3526">
        <v>17927.900000000001</v>
      </c>
      <c r="CY3526">
        <v>64846.1</v>
      </c>
      <c r="DB3526">
        <v>61433.5</v>
      </c>
      <c r="DH3526">
        <v>92264.9</v>
      </c>
    </row>
    <row r="3527" spans="19:112" x14ac:dyDescent="0.25">
      <c r="S3527">
        <v>364540</v>
      </c>
      <c r="T3527">
        <v>127729</v>
      </c>
      <c r="U3527">
        <v>75659.100000000006</v>
      </c>
      <c r="AI3527">
        <v>47267.4</v>
      </c>
      <c r="AK3527">
        <v>153795</v>
      </c>
      <c r="AL3527">
        <v>1565.9</v>
      </c>
      <c r="AM3527">
        <v>69195.8</v>
      </c>
      <c r="AN3527">
        <v>338842</v>
      </c>
      <c r="AO3527">
        <v>443221</v>
      </c>
      <c r="AP3527">
        <v>42098</v>
      </c>
      <c r="AQ3527">
        <v>477044</v>
      </c>
      <c r="AR3527">
        <v>166186</v>
      </c>
      <c r="AS3527">
        <v>209871</v>
      </c>
      <c r="AT3527">
        <v>54410.7</v>
      </c>
      <c r="AU3527">
        <v>27626.5</v>
      </c>
      <c r="AV3527">
        <v>268520</v>
      </c>
      <c r="AW3527">
        <v>99434.2</v>
      </c>
      <c r="AX3527">
        <v>15521.7</v>
      </c>
      <c r="AY3527">
        <v>13176</v>
      </c>
      <c r="CA3527">
        <v>41795.199999999997</v>
      </c>
      <c r="CB3527">
        <v>41974.8</v>
      </c>
      <c r="CC3527">
        <v>28303</v>
      </c>
      <c r="CM3527">
        <v>25285.9</v>
      </c>
      <c r="CV3527">
        <v>1903780</v>
      </c>
      <c r="CW3527">
        <v>123340</v>
      </c>
      <c r="CX3527">
        <v>85822</v>
      </c>
      <c r="CY3527">
        <v>46675.5</v>
      </c>
      <c r="DB3527">
        <v>13987.5</v>
      </c>
      <c r="DH3527">
        <v>250837</v>
      </c>
    </row>
    <row r="3528" spans="19:112" x14ac:dyDescent="0.25">
      <c r="S3528">
        <v>274845</v>
      </c>
      <c r="T3528">
        <v>229529</v>
      </c>
      <c r="U3528">
        <v>34801.5</v>
      </c>
      <c r="AI3528">
        <v>9892</v>
      </c>
      <c r="AK3528">
        <v>9654.5</v>
      </c>
      <c r="AL3528">
        <v>612511</v>
      </c>
      <c r="AM3528">
        <v>137662</v>
      </c>
      <c r="AN3528">
        <v>38744.5</v>
      </c>
      <c r="AO3528">
        <v>853760</v>
      </c>
      <c r="AP3528">
        <v>185463</v>
      </c>
      <c r="AQ3528">
        <v>404487</v>
      </c>
      <c r="AR3528">
        <v>294559</v>
      </c>
      <c r="AS3528">
        <v>85664.4</v>
      </c>
      <c r="AT3528">
        <v>1013920</v>
      </c>
      <c r="AU3528">
        <v>33733.699999999997</v>
      </c>
      <c r="AV3528">
        <v>105020</v>
      </c>
      <c r="AW3528">
        <v>454110</v>
      </c>
      <c r="AX3528">
        <v>12611.1</v>
      </c>
      <c r="AY3528">
        <v>28566.3</v>
      </c>
      <c r="CA3528">
        <v>324058</v>
      </c>
      <c r="CB3528">
        <v>24761.599999999999</v>
      </c>
      <c r="CC3528">
        <v>39155.9</v>
      </c>
      <c r="CM3528">
        <v>125702</v>
      </c>
      <c r="CV3528">
        <v>1361.1</v>
      </c>
      <c r="CW3528">
        <v>95441.1</v>
      </c>
      <c r="CX3528">
        <v>18333.8</v>
      </c>
      <c r="CY3528">
        <v>285644</v>
      </c>
      <c r="DB3528">
        <v>67692.5</v>
      </c>
      <c r="DH3528">
        <v>96267.7</v>
      </c>
    </row>
    <row r="3529" spans="19:112" x14ac:dyDescent="0.25">
      <c r="S3529">
        <v>354405</v>
      </c>
      <c r="T3529">
        <v>36472.9</v>
      </c>
      <c r="U3529">
        <v>123714</v>
      </c>
      <c r="AI3529">
        <v>288346</v>
      </c>
      <c r="AK3529">
        <v>940732</v>
      </c>
      <c r="AL3529">
        <v>13167.6</v>
      </c>
      <c r="AM3529">
        <v>45346.400000000001</v>
      </c>
      <c r="AN3529">
        <v>619343</v>
      </c>
      <c r="AO3529">
        <v>231475</v>
      </c>
      <c r="AP3529">
        <v>180648</v>
      </c>
      <c r="AQ3529">
        <v>378774</v>
      </c>
      <c r="AR3529">
        <v>279409</v>
      </c>
      <c r="AS3529">
        <v>24679.1</v>
      </c>
      <c r="AT3529">
        <v>1377900</v>
      </c>
      <c r="AU3529">
        <v>214412</v>
      </c>
      <c r="AV3529">
        <v>758982</v>
      </c>
      <c r="AW3529">
        <v>70674.2</v>
      </c>
      <c r="AX3529">
        <v>99347.3</v>
      </c>
      <c r="AY3529">
        <v>1316.5</v>
      </c>
      <c r="CA3529">
        <v>18239.099999999999</v>
      </c>
      <c r="CB3529">
        <v>574497</v>
      </c>
      <c r="CC3529">
        <v>18093</v>
      </c>
      <c r="CM3529">
        <v>16995.2</v>
      </c>
      <c r="CV3529">
        <v>712840</v>
      </c>
      <c r="CW3529">
        <v>308234</v>
      </c>
      <c r="CX3529">
        <v>81135.100000000006</v>
      </c>
      <c r="CY3529">
        <v>126415</v>
      </c>
      <c r="DB3529">
        <v>6892.3</v>
      </c>
      <c r="DH3529">
        <v>191007</v>
      </c>
    </row>
    <row r="3530" spans="19:112" x14ac:dyDescent="0.25">
      <c r="S3530">
        <v>18023.2</v>
      </c>
      <c r="T3530">
        <v>3496.7</v>
      </c>
      <c r="U3530">
        <v>63014</v>
      </c>
      <c r="AI3530">
        <v>64089.599999999999</v>
      </c>
      <c r="AK3530">
        <v>162625</v>
      </c>
      <c r="AL3530">
        <v>35191.199999999997</v>
      </c>
      <c r="AM3530">
        <v>1258.5999999999999</v>
      </c>
      <c r="AN3530">
        <v>139048</v>
      </c>
      <c r="AO3530">
        <v>1144110</v>
      </c>
      <c r="AP3530">
        <v>340920</v>
      </c>
      <c r="AQ3530">
        <v>154582</v>
      </c>
      <c r="AR3530">
        <v>149777</v>
      </c>
      <c r="AS3530">
        <v>34945.5</v>
      </c>
      <c r="AT3530">
        <v>89208</v>
      </c>
      <c r="AU3530">
        <v>175602</v>
      </c>
      <c r="AV3530">
        <v>32889.800000000003</v>
      </c>
      <c r="AW3530">
        <v>60288.4</v>
      </c>
      <c r="AX3530">
        <v>354067</v>
      </c>
      <c r="AY3530">
        <v>33907.599999999999</v>
      </c>
      <c r="CA3530">
        <v>49336.1</v>
      </c>
      <c r="CB3530">
        <v>491550</v>
      </c>
      <c r="CC3530">
        <v>26912.6</v>
      </c>
      <c r="CM3530">
        <v>33687.5</v>
      </c>
      <c r="CV3530">
        <v>198795</v>
      </c>
      <c r="CW3530">
        <v>658295</v>
      </c>
      <c r="CX3530">
        <v>128438</v>
      </c>
      <c r="CY3530">
        <v>14718.3</v>
      </c>
      <c r="DB3530">
        <v>70365.600000000006</v>
      </c>
      <c r="DH3530">
        <v>53096.2</v>
      </c>
    </row>
    <row r="3531" spans="19:112" x14ac:dyDescent="0.25">
      <c r="S3531">
        <v>110072</v>
      </c>
      <c r="T3531">
        <v>516744</v>
      </c>
      <c r="U3531">
        <v>236251</v>
      </c>
      <c r="AI3531">
        <v>23592.3</v>
      </c>
      <c r="AK3531">
        <v>1793790</v>
      </c>
      <c r="AL3531">
        <v>24323.200000000001</v>
      </c>
      <c r="AM3531">
        <v>36878.699999999997</v>
      </c>
      <c r="AN3531">
        <v>653359</v>
      </c>
      <c r="AO3531">
        <v>19460.3</v>
      </c>
      <c r="AP3531">
        <v>350905</v>
      </c>
      <c r="AQ3531">
        <v>130635</v>
      </c>
      <c r="AR3531">
        <v>467441</v>
      </c>
      <c r="AS3531">
        <v>153059</v>
      </c>
      <c r="AT3531">
        <v>203190</v>
      </c>
      <c r="AU3531">
        <v>277834</v>
      </c>
      <c r="AV3531">
        <v>207486</v>
      </c>
      <c r="AW3531">
        <v>36180.9</v>
      </c>
      <c r="AX3531">
        <v>78721.7</v>
      </c>
      <c r="AY3531">
        <v>56056.4</v>
      </c>
      <c r="CA3531">
        <v>107806</v>
      </c>
      <c r="CB3531">
        <v>17147.8</v>
      </c>
      <c r="CC3531">
        <v>28624.2</v>
      </c>
      <c r="CM3531">
        <v>75061.899999999994</v>
      </c>
      <c r="CV3531">
        <v>343234</v>
      </c>
      <c r="CW3531">
        <v>61486.1</v>
      </c>
      <c r="CX3531">
        <v>175978</v>
      </c>
      <c r="CY3531">
        <v>12677.1</v>
      </c>
      <c r="DB3531">
        <v>28148.2</v>
      </c>
      <c r="DH3531">
        <v>510808</v>
      </c>
    </row>
    <row r="3532" spans="19:112" x14ac:dyDescent="0.25">
      <c r="S3532">
        <v>96793.5</v>
      </c>
      <c r="T3532">
        <v>93536.9</v>
      </c>
      <c r="U3532">
        <v>41923.1</v>
      </c>
      <c r="AI3532">
        <v>51001.4</v>
      </c>
      <c r="AK3532">
        <v>1565800</v>
      </c>
      <c r="AL3532">
        <v>15139.6</v>
      </c>
      <c r="AM3532">
        <v>14655.6</v>
      </c>
      <c r="AN3532">
        <v>572293</v>
      </c>
      <c r="AO3532">
        <v>590953</v>
      </c>
      <c r="AP3532">
        <v>175280</v>
      </c>
      <c r="AQ3532">
        <v>1666430</v>
      </c>
      <c r="AR3532">
        <v>197416</v>
      </c>
      <c r="AS3532">
        <v>119794</v>
      </c>
      <c r="AT3532">
        <v>692119</v>
      </c>
      <c r="AU3532">
        <v>266571</v>
      </c>
      <c r="AV3532">
        <v>664121</v>
      </c>
      <c r="AW3532">
        <v>192847</v>
      </c>
      <c r="AX3532">
        <v>201194</v>
      </c>
      <c r="AY3532">
        <v>135104</v>
      </c>
      <c r="CA3532">
        <v>497552</v>
      </c>
      <c r="CB3532">
        <v>15760.9</v>
      </c>
      <c r="CC3532">
        <v>32041.7</v>
      </c>
      <c r="CM3532">
        <v>20541.7</v>
      </c>
      <c r="CV3532">
        <v>202735</v>
      </c>
      <c r="CW3532">
        <v>102299</v>
      </c>
      <c r="CX3532">
        <v>39199.9</v>
      </c>
      <c r="CY3532">
        <v>4263.8999999999996</v>
      </c>
      <c r="DB3532">
        <v>47601.5</v>
      </c>
      <c r="DH3532">
        <v>46938</v>
      </c>
    </row>
    <row r="3533" spans="19:112" x14ac:dyDescent="0.25">
      <c r="S3533">
        <v>314237</v>
      </c>
      <c r="T3533">
        <v>245417</v>
      </c>
      <c r="U3533">
        <v>92167</v>
      </c>
      <c r="AI3533">
        <v>1337.8</v>
      </c>
      <c r="AK3533">
        <v>17232.400000000001</v>
      </c>
      <c r="AL3533">
        <v>59405.2</v>
      </c>
      <c r="AM3533">
        <v>465766</v>
      </c>
      <c r="AN3533">
        <v>526648</v>
      </c>
      <c r="AO3533">
        <v>1022390</v>
      </c>
      <c r="AP3533">
        <v>301987</v>
      </c>
      <c r="AQ3533">
        <v>17494.599999999999</v>
      </c>
      <c r="AR3533">
        <v>14227.1</v>
      </c>
      <c r="AS3533">
        <v>134065</v>
      </c>
      <c r="AT3533">
        <v>217383</v>
      </c>
      <c r="AU3533">
        <v>11123.4</v>
      </c>
      <c r="AV3533">
        <v>228549</v>
      </c>
      <c r="AW3533">
        <v>161696</v>
      </c>
      <c r="AX3533">
        <v>207346</v>
      </c>
      <c r="AY3533">
        <v>82079.100000000006</v>
      </c>
      <c r="CA3533">
        <v>58988.5</v>
      </c>
      <c r="CB3533">
        <v>7248.4</v>
      </c>
      <c r="CC3533">
        <v>38178.9</v>
      </c>
      <c r="CM3533">
        <v>18803.2</v>
      </c>
      <c r="CV3533">
        <v>48670.7</v>
      </c>
      <c r="CW3533">
        <v>31826.2</v>
      </c>
      <c r="CX3533">
        <v>50066.3</v>
      </c>
      <c r="CY3533">
        <v>17475.900000000001</v>
      </c>
      <c r="DB3533">
        <v>115934</v>
      </c>
      <c r="DH3533">
        <v>2808.6</v>
      </c>
    </row>
    <row r="3534" spans="19:112" x14ac:dyDescent="0.25">
      <c r="S3534">
        <v>224965</v>
      </c>
      <c r="T3534">
        <v>17899</v>
      </c>
      <c r="U3534">
        <v>138277</v>
      </c>
      <c r="AI3534">
        <v>141087</v>
      </c>
      <c r="AK3534">
        <v>1975310</v>
      </c>
      <c r="AL3534">
        <v>338545</v>
      </c>
      <c r="AM3534">
        <v>17036.099999999999</v>
      </c>
      <c r="AN3534">
        <v>1918680</v>
      </c>
      <c r="AO3534">
        <v>61769.3</v>
      </c>
      <c r="AP3534">
        <v>963634</v>
      </c>
      <c r="AQ3534">
        <v>129861</v>
      </c>
      <c r="AR3534">
        <v>170577</v>
      </c>
      <c r="AS3534">
        <v>43931</v>
      </c>
      <c r="AT3534">
        <v>476620</v>
      </c>
      <c r="AU3534">
        <v>195669</v>
      </c>
      <c r="AV3534">
        <v>489517</v>
      </c>
      <c r="AW3534">
        <v>74294.3</v>
      </c>
      <c r="AX3534">
        <v>6747.2</v>
      </c>
      <c r="AY3534">
        <v>14488</v>
      </c>
      <c r="CA3534">
        <v>107167</v>
      </c>
      <c r="CB3534">
        <v>16486.8</v>
      </c>
      <c r="CC3534">
        <v>14885.7</v>
      </c>
      <c r="CM3534">
        <v>15925.9</v>
      </c>
      <c r="CV3534">
        <v>155290</v>
      </c>
      <c r="CW3534">
        <v>176990</v>
      </c>
      <c r="CX3534">
        <v>19317.400000000001</v>
      </c>
      <c r="CY3534">
        <v>13319.9</v>
      </c>
      <c r="DB3534">
        <v>18627.8</v>
      </c>
      <c r="DH3534">
        <v>245308</v>
      </c>
    </row>
    <row r="3535" spans="19:112" x14ac:dyDescent="0.25">
      <c r="S3535">
        <v>275800</v>
      </c>
      <c r="T3535">
        <v>33764.699999999997</v>
      </c>
      <c r="U3535">
        <v>64583</v>
      </c>
      <c r="AI3535">
        <v>74201.100000000006</v>
      </c>
      <c r="AK3535">
        <v>26969.1</v>
      </c>
      <c r="AL3535">
        <v>51890</v>
      </c>
      <c r="AM3535">
        <v>82414.600000000006</v>
      </c>
      <c r="AN3535">
        <v>35337.699999999997</v>
      </c>
      <c r="AO3535">
        <v>307132</v>
      </c>
      <c r="AP3535">
        <v>132803</v>
      </c>
      <c r="AQ3535">
        <v>92508.5</v>
      </c>
      <c r="AR3535">
        <v>70455.8</v>
      </c>
      <c r="AS3535">
        <v>32907.5</v>
      </c>
      <c r="AT3535">
        <v>964023</v>
      </c>
      <c r="AU3535">
        <v>322836</v>
      </c>
      <c r="AV3535">
        <v>257107</v>
      </c>
      <c r="AW3535">
        <v>10902.3</v>
      </c>
      <c r="AX3535">
        <v>253546</v>
      </c>
      <c r="AY3535">
        <v>230212</v>
      </c>
      <c r="CA3535">
        <v>442989</v>
      </c>
      <c r="CB3535">
        <v>84075.7</v>
      </c>
      <c r="CC3535">
        <v>66220.3</v>
      </c>
      <c r="CM3535">
        <v>14889.3</v>
      </c>
      <c r="CV3535">
        <v>468322</v>
      </c>
      <c r="CW3535">
        <v>39305.599999999999</v>
      </c>
      <c r="CX3535">
        <v>11782</v>
      </c>
      <c r="CY3535">
        <v>13113.1</v>
      </c>
      <c r="DB3535">
        <v>88744.5</v>
      </c>
      <c r="DH3535">
        <v>88436.800000000003</v>
      </c>
    </row>
    <row r="3536" spans="19:112" x14ac:dyDescent="0.25">
      <c r="S3536">
        <v>332245</v>
      </c>
      <c r="T3536">
        <v>87547.6</v>
      </c>
      <c r="U3536">
        <v>30403.1</v>
      </c>
      <c r="AI3536">
        <v>15114.7</v>
      </c>
      <c r="AK3536">
        <v>1823850</v>
      </c>
      <c r="AL3536">
        <v>281346</v>
      </c>
      <c r="AM3536">
        <v>59062.2</v>
      </c>
      <c r="AN3536">
        <v>275572</v>
      </c>
      <c r="AO3536">
        <v>21359.5</v>
      </c>
      <c r="AP3536">
        <v>82925.600000000006</v>
      </c>
      <c r="AQ3536">
        <v>129133</v>
      </c>
      <c r="AR3536">
        <v>68850.600000000006</v>
      </c>
      <c r="AS3536">
        <v>36880.5</v>
      </c>
      <c r="AT3536">
        <v>51976.7</v>
      </c>
      <c r="AU3536">
        <v>16099.4</v>
      </c>
      <c r="AV3536">
        <v>23628.400000000001</v>
      </c>
      <c r="AW3536">
        <v>15751.3</v>
      </c>
      <c r="AX3536">
        <v>38242.199999999997</v>
      </c>
      <c r="AY3536">
        <v>2573.3000000000002</v>
      </c>
      <c r="CA3536">
        <v>159326</v>
      </c>
      <c r="CB3536">
        <v>4531.7</v>
      </c>
      <c r="CC3536">
        <v>23390.3</v>
      </c>
      <c r="CM3536">
        <v>20013.7</v>
      </c>
      <c r="CV3536">
        <v>218515</v>
      </c>
      <c r="CW3536">
        <v>11087.2</v>
      </c>
      <c r="CX3536">
        <v>13583.9</v>
      </c>
      <c r="CY3536">
        <v>563237</v>
      </c>
      <c r="DB3536">
        <v>60326.2</v>
      </c>
      <c r="DH3536">
        <v>65522</v>
      </c>
    </row>
    <row r="3537" spans="19:112" x14ac:dyDescent="0.25">
      <c r="S3537">
        <v>121050</v>
      </c>
      <c r="T3537">
        <v>96671.7</v>
      </c>
      <c r="U3537">
        <v>16980.900000000001</v>
      </c>
      <c r="AI3537">
        <v>3282.1</v>
      </c>
      <c r="AK3537">
        <v>190974</v>
      </c>
      <c r="AL3537">
        <v>64886</v>
      </c>
      <c r="AM3537">
        <v>42374.9</v>
      </c>
      <c r="AN3537">
        <v>249656</v>
      </c>
      <c r="AO3537">
        <v>27594.3</v>
      </c>
      <c r="AP3537">
        <v>1525510</v>
      </c>
      <c r="AQ3537">
        <v>312675</v>
      </c>
      <c r="AR3537">
        <v>755948</v>
      </c>
      <c r="AS3537">
        <v>606748</v>
      </c>
      <c r="AT3537">
        <v>1143960</v>
      </c>
      <c r="AU3537">
        <v>327925</v>
      </c>
      <c r="AV3537">
        <v>146190</v>
      </c>
      <c r="AW3537">
        <v>38666.300000000003</v>
      </c>
      <c r="AX3537">
        <v>285346</v>
      </c>
      <c r="AY3537">
        <v>317024</v>
      </c>
      <c r="CA3537">
        <v>10096.1</v>
      </c>
      <c r="CB3537">
        <v>14603.2</v>
      </c>
      <c r="CC3537">
        <v>32278.7</v>
      </c>
      <c r="CM3537">
        <v>119182</v>
      </c>
      <c r="CV3537">
        <v>276314</v>
      </c>
      <c r="CW3537">
        <v>126058</v>
      </c>
      <c r="CX3537">
        <v>39986.400000000001</v>
      </c>
      <c r="CY3537">
        <v>16149.8</v>
      </c>
      <c r="DB3537">
        <v>96517.9</v>
      </c>
      <c r="DH3537">
        <v>195036</v>
      </c>
    </row>
    <row r="3538" spans="19:112" x14ac:dyDescent="0.25">
      <c r="S3538">
        <v>174989</v>
      </c>
      <c r="T3538">
        <v>89080.9</v>
      </c>
      <c r="U3538">
        <v>165877</v>
      </c>
      <c r="AI3538">
        <v>34114.199999999997</v>
      </c>
      <c r="AK3538">
        <v>2337000</v>
      </c>
      <c r="AL3538">
        <v>8386.2999999999993</v>
      </c>
      <c r="AM3538">
        <v>42569.8</v>
      </c>
      <c r="AN3538">
        <v>15959.6</v>
      </c>
      <c r="AO3538">
        <v>212644</v>
      </c>
      <c r="AP3538">
        <v>994300</v>
      </c>
      <c r="AQ3538">
        <v>1222350</v>
      </c>
      <c r="AR3538">
        <v>145879</v>
      </c>
      <c r="AS3538">
        <v>107026</v>
      </c>
      <c r="AT3538">
        <v>349324</v>
      </c>
      <c r="AU3538">
        <v>1282700</v>
      </c>
      <c r="AV3538">
        <v>53740.7</v>
      </c>
      <c r="AW3538">
        <v>94347.199999999997</v>
      </c>
      <c r="AX3538">
        <v>160356</v>
      </c>
      <c r="AY3538">
        <v>89342.3</v>
      </c>
      <c r="CA3538">
        <v>63765.3</v>
      </c>
      <c r="CB3538">
        <v>90476.4</v>
      </c>
      <c r="CC3538">
        <v>35137.800000000003</v>
      </c>
      <c r="CM3538">
        <v>18843.2</v>
      </c>
      <c r="CV3538">
        <v>926711</v>
      </c>
      <c r="CW3538">
        <v>38543.9</v>
      </c>
      <c r="CX3538">
        <v>234250</v>
      </c>
      <c r="CY3538">
        <v>14077.3</v>
      </c>
      <c r="DB3538">
        <v>69388.899999999994</v>
      </c>
      <c r="DH3538">
        <v>55266.2</v>
      </c>
    </row>
    <row r="3539" spans="19:112" x14ac:dyDescent="0.25">
      <c r="S3539">
        <v>19141.5</v>
      </c>
      <c r="T3539">
        <v>12077.6</v>
      </c>
      <c r="U3539">
        <v>331523</v>
      </c>
      <c r="AK3539">
        <v>2667200</v>
      </c>
      <c r="AL3539">
        <v>67533.3</v>
      </c>
      <c r="AM3539">
        <v>21650.6</v>
      </c>
      <c r="AN3539">
        <v>156941</v>
      </c>
      <c r="AO3539">
        <v>160602</v>
      </c>
      <c r="AP3539">
        <v>126389</v>
      </c>
      <c r="AQ3539">
        <v>34692.5</v>
      </c>
      <c r="AR3539">
        <v>302610</v>
      </c>
      <c r="AS3539">
        <v>73337.600000000006</v>
      </c>
      <c r="AT3539">
        <v>304839</v>
      </c>
      <c r="AU3539">
        <v>252621</v>
      </c>
      <c r="AV3539">
        <v>295139</v>
      </c>
      <c r="AW3539">
        <v>188251</v>
      </c>
      <c r="AX3539">
        <v>46249.8</v>
      </c>
      <c r="AY3539">
        <v>81559.399999999994</v>
      </c>
      <c r="CA3539">
        <v>322055</v>
      </c>
      <c r="CB3539">
        <v>14755.8</v>
      </c>
      <c r="CC3539">
        <v>92159.4</v>
      </c>
      <c r="CM3539">
        <v>17567.5</v>
      </c>
      <c r="CV3539">
        <v>924786</v>
      </c>
      <c r="CW3539">
        <v>10846.4</v>
      </c>
      <c r="CX3539">
        <v>18402.3</v>
      </c>
      <c r="CY3539">
        <v>55195.1</v>
      </c>
      <c r="DB3539">
        <v>243007</v>
      </c>
      <c r="DH3539">
        <v>48902.8</v>
      </c>
    </row>
    <row r="3540" spans="19:112" x14ac:dyDescent="0.25">
      <c r="S3540">
        <v>232349</v>
      </c>
      <c r="T3540">
        <v>81196.7</v>
      </c>
      <c r="U3540">
        <v>138271</v>
      </c>
      <c r="AK3540">
        <v>18533.7</v>
      </c>
      <c r="AL3540">
        <v>308352</v>
      </c>
      <c r="AM3540">
        <v>2977.7</v>
      </c>
      <c r="AN3540">
        <v>244694</v>
      </c>
      <c r="AO3540">
        <v>233898</v>
      </c>
      <c r="AP3540">
        <v>19076.2</v>
      </c>
      <c r="AQ3540">
        <v>99551.8</v>
      </c>
      <c r="AR3540">
        <v>1352980</v>
      </c>
      <c r="AS3540">
        <v>308243</v>
      </c>
      <c r="AT3540">
        <v>264476</v>
      </c>
      <c r="AU3540">
        <v>5354.1</v>
      </c>
      <c r="AV3540">
        <v>368987</v>
      </c>
      <c r="AW3540">
        <v>27171.200000000001</v>
      </c>
      <c r="AX3540">
        <v>8044</v>
      </c>
      <c r="AY3540">
        <v>108974</v>
      </c>
      <c r="CA3540">
        <v>662288</v>
      </c>
      <c r="CB3540">
        <v>20832.099999999999</v>
      </c>
      <c r="CC3540">
        <v>18011.7</v>
      </c>
      <c r="CM3540">
        <v>9559.2000000000007</v>
      </c>
      <c r="CV3540">
        <v>5216.5</v>
      </c>
      <c r="CW3540">
        <v>276244</v>
      </c>
      <c r="CX3540">
        <v>53498.400000000001</v>
      </c>
      <c r="CY3540">
        <v>2614.6</v>
      </c>
      <c r="DB3540">
        <v>29371.599999999999</v>
      </c>
      <c r="DH3540">
        <v>41715.9</v>
      </c>
    </row>
    <row r="3541" spans="19:112" x14ac:dyDescent="0.25">
      <c r="S3541">
        <v>17476.5</v>
      </c>
      <c r="T3541">
        <v>19534.400000000001</v>
      </c>
      <c r="U3541">
        <v>88220.800000000003</v>
      </c>
      <c r="AK3541">
        <v>152526</v>
      </c>
      <c r="AL3541">
        <v>138837</v>
      </c>
      <c r="AM3541">
        <v>24620.2</v>
      </c>
      <c r="AN3541">
        <v>449304</v>
      </c>
      <c r="AO3541">
        <v>166473</v>
      </c>
      <c r="AP3541">
        <v>110320</v>
      </c>
      <c r="AQ3541">
        <v>74972.5</v>
      </c>
      <c r="AR3541">
        <v>131564</v>
      </c>
      <c r="AS3541">
        <v>57857.9</v>
      </c>
      <c r="AT3541">
        <v>36137.300000000003</v>
      </c>
      <c r="AU3541">
        <v>26673.1</v>
      </c>
      <c r="AV3541">
        <v>91692.4</v>
      </c>
      <c r="AW3541">
        <v>379759</v>
      </c>
      <c r="AX3541">
        <v>62725.599999999999</v>
      </c>
      <c r="AY3541">
        <v>60132.5</v>
      </c>
      <c r="CA3541">
        <v>21168.7</v>
      </c>
      <c r="CB3541">
        <v>17630.400000000001</v>
      </c>
      <c r="CC3541">
        <v>23539.3</v>
      </c>
      <c r="CM3541">
        <v>66897.3</v>
      </c>
      <c r="CV3541">
        <v>51465.1</v>
      </c>
      <c r="CW3541">
        <v>10330.9</v>
      </c>
      <c r="CX3541">
        <v>275816</v>
      </c>
      <c r="CY3541">
        <v>18185.3</v>
      </c>
      <c r="DB3541">
        <v>3349.2</v>
      </c>
      <c r="DH3541">
        <v>137350</v>
      </c>
    </row>
    <row r="3542" spans="19:112" x14ac:dyDescent="0.25">
      <c r="S3542">
        <v>161021</v>
      </c>
      <c r="T3542">
        <v>1803.4</v>
      </c>
      <c r="U3542">
        <v>171710</v>
      </c>
      <c r="AK3542">
        <v>14558.1</v>
      </c>
      <c r="AL3542">
        <v>97014.399999999994</v>
      </c>
      <c r="AM3542">
        <v>16812.099999999999</v>
      </c>
      <c r="AN3542">
        <v>71519.899999999994</v>
      </c>
      <c r="AO3542">
        <v>274026</v>
      </c>
      <c r="AP3542">
        <v>14282.4</v>
      </c>
      <c r="AQ3542">
        <v>71674.8</v>
      </c>
      <c r="AR3542">
        <v>262456</v>
      </c>
      <c r="AS3542">
        <v>497776</v>
      </c>
      <c r="AT3542">
        <v>151518</v>
      </c>
      <c r="AU3542">
        <v>97282.8</v>
      </c>
      <c r="AV3542">
        <v>136290</v>
      </c>
      <c r="AW3542">
        <v>36504</v>
      </c>
      <c r="AX3542">
        <v>98173.8</v>
      </c>
      <c r="AY3542">
        <v>18580.3</v>
      </c>
      <c r="CA3542">
        <v>60177.5</v>
      </c>
      <c r="CB3542">
        <v>18081.2</v>
      </c>
      <c r="CC3542">
        <v>2555.3000000000002</v>
      </c>
      <c r="CM3542">
        <v>264695</v>
      </c>
      <c r="CV3542">
        <v>1295280</v>
      </c>
      <c r="CW3542">
        <v>87734</v>
      </c>
      <c r="CX3542">
        <v>56629.4</v>
      </c>
      <c r="CY3542">
        <v>17355.599999999999</v>
      </c>
      <c r="DB3542">
        <v>49759</v>
      </c>
      <c r="DH3542">
        <v>43972.2</v>
      </c>
    </row>
    <row r="3543" spans="19:112" x14ac:dyDescent="0.25">
      <c r="S3543">
        <v>492808</v>
      </c>
      <c r="T3543">
        <v>38677.599999999999</v>
      </c>
      <c r="U3543">
        <v>186722</v>
      </c>
      <c r="AK3543">
        <v>34861.699999999997</v>
      </c>
      <c r="AL3543">
        <v>1762920</v>
      </c>
      <c r="AM3543">
        <v>4825.5</v>
      </c>
      <c r="AN3543">
        <v>71848.5</v>
      </c>
      <c r="AO3543">
        <v>371932</v>
      </c>
      <c r="AP3543">
        <v>89531.4</v>
      </c>
      <c r="AQ3543">
        <v>376012</v>
      </c>
      <c r="AR3543">
        <v>794719</v>
      </c>
      <c r="AS3543">
        <v>17524.400000000001</v>
      </c>
      <c r="AT3543">
        <v>48854.400000000001</v>
      </c>
      <c r="AU3543">
        <v>126684</v>
      </c>
      <c r="AV3543">
        <v>444460</v>
      </c>
      <c r="AW3543">
        <v>243227</v>
      </c>
      <c r="AX3543">
        <v>213993</v>
      </c>
      <c r="AY3543">
        <v>12805.4</v>
      </c>
      <c r="CA3543">
        <v>256463</v>
      </c>
      <c r="CB3543">
        <v>73250.600000000006</v>
      </c>
      <c r="CC3543">
        <v>44462.3</v>
      </c>
      <c r="CM3543">
        <v>27979.4</v>
      </c>
      <c r="CV3543">
        <v>554726</v>
      </c>
      <c r="CW3543">
        <v>21687.9</v>
      </c>
      <c r="CX3543">
        <v>19380.900000000001</v>
      </c>
      <c r="CY3543">
        <v>8533.2999999999993</v>
      </c>
      <c r="DB3543">
        <v>17663.900000000001</v>
      </c>
      <c r="DH3543">
        <v>107533</v>
      </c>
    </row>
    <row r="3544" spans="19:112" x14ac:dyDescent="0.25">
      <c r="S3544">
        <v>191582</v>
      </c>
      <c r="T3544">
        <v>172422</v>
      </c>
      <c r="U3544">
        <v>151061</v>
      </c>
      <c r="AK3544">
        <v>31712.7</v>
      </c>
      <c r="AL3544">
        <v>15031.2</v>
      </c>
      <c r="AM3544">
        <v>61595.7</v>
      </c>
      <c r="AN3544">
        <v>611112</v>
      </c>
      <c r="AO3544">
        <v>16697.8</v>
      </c>
      <c r="AP3544">
        <v>279364</v>
      </c>
      <c r="AQ3544">
        <v>641909</v>
      </c>
      <c r="AR3544">
        <v>118558</v>
      </c>
      <c r="AS3544">
        <v>338135</v>
      </c>
      <c r="AT3544">
        <v>701991</v>
      </c>
      <c r="AU3544">
        <v>793956</v>
      </c>
      <c r="AV3544">
        <v>62454.400000000001</v>
      </c>
      <c r="AW3544">
        <v>4341</v>
      </c>
      <c r="AX3544">
        <v>102884</v>
      </c>
      <c r="AY3544">
        <v>37934.800000000003</v>
      </c>
      <c r="CA3544">
        <v>340833</v>
      </c>
      <c r="CB3544">
        <v>33833.199999999997</v>
      </c>
      <c r="CC3544">
        <v>3307.6</v>
      </c>
      <c r="CM3544">
        <v>37443.4</v>
      </c>
      <c r="CV3544">
        <v>460887</v>
      </c>
      <c r="CW3544">
        <v>152078</v>
      </c>
      <c r="CX3544">
        <v>45159.6</v>
      </c>
      <c r="CY3544">
        <v>13872.2</v>
      </c>
      <c r="DB3544">
        <v>191117</v>
      </c>
      <c r="DH3544">
        <v>1279.7</v>
      </c>
    </row>
    <row r="3545" spans="19:112" x14ac:dyDescent="0.25">
      <c r="S3545">
        <v>54999</v>
      </c>
      <c r="T3545">
        <v>119141</v>
      </c>
      <c r="U3545">
        <v>32806.6</v>
      </c>
      <c r="AK3545">
        <v>100068</v>
      </c>
      <c r="AL3545">
        <v>16662.5</v>
      </c>
      <c r="AM3545">
        <v>1372410</v>
      </c>
      <c r="AN3545">
        <v>32312.5</v>
      </c>
      <c r="AO3545">
        <v>508797</v>
      </c>
      <c r="AP3545">
        <v>555910</v>
      </c>
      <c r="AQ3545">
        <v>275593</v>
      </c>
      <c r="AR3545">
        <v>148655</v>
      </c>
      <c r="AS3545">
        <v>67529</v>
      </c>
      <c r="AT3545">
        <v>755804</v>
      </c>
      <c r="AU3545">
        <v>164175</v>
      </c>
      <c r="AV3545">
        <v>30972.799999999999</v>
      </c>
      <c r="AW3545">
        <v>67970.8</v>
      </c>
      <c r="AX3545">
        <v>32245.8</v>
      </c>
      <c r="AY3545">
        <v>65934.399999999994</v>
      </c>
      <c r="CA3545">
        <v>106568</v>
      </c>
      <c r="CB3545">
        <v>25880.9</v>
      </c>
      <c r="CC3545">
        <v>23851.599999999999</v>
      </c>
      <c r="CM3545">
        <v>32164.7</v>
      </c>
      <c r="CV3545">
        <v>66458.100000000006</v>
      </c>
      <c r="CW3545">
        <v>288164</v>
      </c>
      <c r="CX3545">
        <v>89307.6</v>
      </c>
      <c r="CY3545">
        <v>7346.6</v>
      </c>
      <c r="DB3545">
        <v>7950.5</v>
      </c>
      <c r="DH3545">
        <v>251093</v>
      </c>
    </row>
    <row r="3546" spans="19:112" x14ac:dyDescent="0.25">
      <c r="S3546">
        <v>81868.600000000006</v>
      </c>
      <c r="T3546">
        <v>202164</v>
      </c>
      <c r="U3546">
        <v>52010.7</v>
      </c>
      <c r="AK3546">
        <v>1171800</v>
      </c>
      <c r="AL3546">
        <v>2751380</v>
      </c>
      <c r="AM3546">
        <v>172138</v>
      </c>
      <c r="AN3546">
        <v>1172540</v>
      </c>
      <c r="AO3546">
        <v>24052.2</v>
      </c>
      <c r="AP3546">
        <v>122022</v>
      </c>
      <c r="AQ3546">
        <v>45844.5</v>
      </c>
      <c r="AR3546">
        <v>473188</v>
      </c>
      <c r="AS3546">
        <v>50171</v>
      </c>
      <c r="AT3546">
        <v>474153</v>
      </c>
      <c r="AU3546">
        <v>742467</v>
      </c>
      <c r="AV3546">
        <v>138268</v>
      </c>
      <c r="AW3546">
        <v>209003</v>
      </c>
      <c r="AX3546">
        <v>72481</v>
      </c>
      <c r="AY3546">
        <v>2485.4</v>
      </c>
      <c r="CA3546">
        <v>695987</v>
      </c>
      <c r="CB3546">
        <v>25977.3</v>
      </c>
      <c r="CC3546">
        <v>46427.7</v>
      </c>
      <c r="CM3546">
        <v>38221.699999999997</v>
      </c>
      <c r="CV3546">
        <v>341041</v>
      </c>
      <c r="CW3546">
        <v>64439.9</v>
      </c>
      <c r="CX3546">
        <v>16182</v>
      </c>
      <c r="CY3546">
        <v>9313.1</v>
      </c>
      <c r="DB3546">
        <v>36405.300000000003</v>
      </c>
      <c r="DH3546">
        <v>187693</v>
      </c>
    </row>
    <row r="3547" spans="19:112" x14ac:dyDescent="0.25">
      <c r="S3547">
        <v>26316.6</v>
      </c>
      <c r="T3547">
        <v>83678.399999999994</v>
      </c>
      <c r="U3547">
        <v>162274</v>
      </c>
      <c r="AK3547">
        <v>48041.1</v>
      </c>
      <c r="AL3547">
        <v>18742.2</v>
      </c>
      <c r="AM3547">
        <v>88012.1</v>
      </c>
      <c r="AN3547">
        <v>29123.8</v>
      </c>
      <c r="AO3547">
        <v>80031.5</v>
      </c>
      <c r="AP3547">
        <v>186450</v>
      </c>
      <c r="AQ3547">
        <v>179904</v>
      </c>
      <c r="AR3547">
        <v>137525</v>
      </c>
      <c r="AS3547">
        <v>597960</v>
      </c>
      <c r="AT3547">
        <v>291447</v>
      </c>
      <c r="AU3547">
        <v>58194.7</v>
      </c>
      <c r="AV3547">
        <v>98762.9</v>
      </c>
      <c r="AW3547">
        <v>18907.7</v>
      </c>
      <c r="AX3547">
        <v>2220.4</v>
      </c>
      <c r="AY3547">
        <v>194779</v>
      </c>
      <c r="CA3547">
        <v>61033.9</v>
      </c>
      <c r="CB3547">
        <v>16483.2</v>
      </c>
      <c r="CC3547">
        <v>90071.1</v>
      </c>
      <c r="CM3547">
        <v>38410</v>
      </c>
      <c r="CV3547">
        <v>1238180</v>
      </c>
      <c r="CW3547">
        <v>81777.100000000006</v>
      </c>
      <c r="CX3547">
        <v>96196.9</v>
      </c>
      <c r="CY3547">
        <v>8517.1</v>
      </c>
      <c r="DB3547">
        <v>13255.5</v>
      </c>
      <c r="DH3547">
        <v>176907</v>
      </c>
    </row>
    <row r="3548" spans="19:112" x14ac:dyDescent="0.25">
      <c r="S3548">
        <v>129097</v>
      </c>
      <c r="T3548">
        <v>77075.399999999994</v>
      </c>
      <c r="U3548">
        <v>320263</v>
      </c>
      <c r="AK3548">
        <v>202724</v>
      </c>
      <c r="AL3548">
        <v>38779.699999999997</v>
      </c>
      <c r="AM3548">
        <v>752541</v>
      </c>
      <c r="AN3548">
        <v>1739730</v>
      </c>
      <c r="AO3548">
        <v>162195</v>
      </c>
      <c r="AP3548">
        <v>134588</v>
      </c>
      <c r="AQ3548">
        <v>51484.6</v>
      </c>
      <c r="AR3548">
        <v>400904</v>
      </c>
      <c r="AS3548">
        <v>137914</v>
      </c>
      <c r="AT3548">
        <v>41704.699999999997</v>
      </c>
      <c r="AU3548">
        <v>24058.2</v>
      </c>
      <c r="AV3548">
        <v>58601</v>
      </c>
      <c r="AW3548">
        <v>66267.199999999997</v>
      </c>
      <c r="AX3548">
        <v>31599.200000000001</v>
      </c>
      <c r="AY3548">
        <v>132026</v>
      </c>
      <c r="CA3548">
        <v>90477.3</v>
      </c>
      <c r="CB3548">
        <v>4160.8999999999996</v>
      </c>
      <c r="CC3548">
        <v>83179.3</v>
      </c>
      <c r="CM3548">
        <v>161203</v>
      </c>
      <c r="CV3548">
        <v>14730.3</v>
      </c>
      <c r="CW3548">
        <v>1239480</v>
      </c>
      <c r="CX3548">
        <v>26771.7</v>
      </c>
      <c r="CY3548">
        <v>26758.7</v>
      </c>
      <c r="DB3548">
        <v>165350</v>
      </c>
      <c r="DH3548">
        <v>455507</v>
      </c>
    </row>
    <row r="3549" spans="19:112" x14ac:dyDescent="0.25">
      <c r="S3549">
        <v>132841</v>
      </c>
      <c r="T3549">
        <v>116134</v>
      </c>
      <c r="U3549">
        <v>132539</v>
      </c>
      <c r="AK3549">
        <v>959870</v>
      </c>
      <c r="AL3549">
        <v>5852.2</v>
      </c>
      <c r="AM3549">
        <v>2854.9</v>
      </c>
      <c r="AN3549">
        <v>735524</v>
      </c>
      <c r="AO3549">
        <v>273213</v>
      </c>
      <c r="AP3549">
        <v>29340.400000000001</v>
      </c>
      <c r="AQ3549">
        <v>2085510</v>
      </c>
      <c r="AR3549">
        <v>338362</v>
      </c>
      <c r="AS3549">
        <v>347535</v>
      </c>
      <c r="AT3549">
        <v>384349</v>
      </c>
      <c r="AU3549">
        <v>62145.599999999999</v>
      </c>
      <c r="AV3549">
        <v>103981</v>
      </c>
      <c r="AW3549">
        <v>347739</v>
      </c>
      <c r="AX3549">
        <v>132242</v>
      </c>
      <c r="AY3549">
        <v>99920.6</v>
      </c>
      <c r="CA3549">
        <v>48043.7</v>
      </c>
      <c r="CB3549">
        <v>39954.6</v>
      </c>
      <c r="CC3549">
        <v>33067.599999999999</v>
      </c>
      <c r="CM3549">
        <v>618652</v>
      </c>
      <c r="CV3549">
        <v>38336.800000000003</v>
      </c>
      <c r="CW3549">
        <v>76538.399999999994</v>
      </c>
      <c r="CX3549">
        <v>75936.600000000006</v>
      </c>
      <c r="CY3549">
        <v>39653</v>
      </c>
      <c r="DB3549">
        <v>99832.5</v>
      </c>
      <c r="DH3549">
        <v>229092</v>
      </c>
    </row>
    <row r="3550" spans="19:112" x14ac:dyDescent="0.25">
      <c r="S3550">
        <v>25640.7</v>
      </c>
      <c r="T3550">
        <v>43882.400000000001</v>
      </c>
      <c r="U3550">
        <v>86276.800000000003</v>
      </c>
      <c r="AK3550">
        <v>338023</v>
      </c>
      <c r="AL3550">
        <v>1044580</v>
      </c>
      <c r="AM3550">
        <v>114426</v>
      </c>
      <c r="AN3550">
        <v>161464</v>
      </c>
      <c r="AO3550">
        <v>148132</v>
      </c>
      <c r="AP3550">
        <v>3048.7</v>
      </c>
      <c r="AQ3550">
        <v>236441</v>
      </c>
      <c r="AR3550">
        <v>150560</v>
      </c>
      <c r="AS3550">
        <v>202076</v>
      </c>
      <c r="AT3550">
        <v>27161.4</v>
      </c>
      <c r="AU3550">
        <v>423930</v>
      </c>
      <c r="AV3550">
        <v>151134</v>
      </c>
      <c r="AW3550">
        <v>22554.799999999999</v>
      </c>
      <c r="AX3550">
        <v>16070.3</v>
      </c>
      <c r="AY3550">
        <v>23170.3</v>
      </c>
      <c r="CA3550">
        <v>15752.9</v>
      </c>
      <c r="CB3550">
        <v>129934</v>
      </c>
      <c r="CC3550">
        <v>1611.3</v>
      </c>
      <c r="CM3550">
        <v>85198.8</v>
      </c>
      <c r="CV3550">
        <v>167074</v>
      </c>
      <c r="CW3550">
        <v>586094</v>
      </c>
      <c r="CX3550">
        <v>46321.9</v>
      </c>
      <c r="CY3550">
        <v>9498.9</v>
      </c>
      <c r="DB3550">
        <v>87651.7</v>
      </c>
      <c r="DH3550">
        <v>129405</v>
      </c>
    </row>
    <row r="3551" spans="19:112" x14ac:dyDescent="0.25">
      <c r="S3551">
        <v>540450</v>
      </c>
      <c r="T3551">
        <v>103821</v>
      </c>
      <c r="U3551">
        <v>89865.2</v>
      </c>
      <c r="AK3551">
        <v>236018</v>
      </c>
      <c r="AL3551">
        <v>295240</v>
      </c>
      <c r="AM3551">
        <v>18356.2</v>
      </c>
      <c r="AN3551">
        <v>36681.800000000003</v>
      </c>
      <c r="AO3551">
        <v>7460.9</v>
      </c>
      <c r="AP3551">
        <v>25520.9</v>
      </c>
      <c r="AQ3551">
        <v>824239</v>
      </c>
      <c r="AR3551">
        <v>177687</v>
      </c>
      <c r="AS3551">
        <v>68024.5</v>
      </c>
      <c r="AT3551">
        <v>10910.9</v>
      </c>
      <c r="AU3551">
        <v>926211</v>
      </c>
      <c r="AV3551">
        <v>23417.8</v>
      </c>
      <c r="AW3551">
        <v>97367.3</v>
      </c>
      <c r="AX3551">
        <v>132320</v>
      </c>
      <c r="AY3551">
        <v>16224.2</v>
      </c>
      <c r="CA3551">
        <v>1837110</v>
      </c>
      <c r="CB3551">
        <v>57727.3</v>
      </c>
      <c r="CC3551">
        <v>59354.8</v>
      </c>
      <c r="CM3551">
        <v>173243</v>
      </c>
      <c r="CV3551">
        <v>209854</v>
      </c>
      <c r="CW3551">
        <v>172078</v>
      </c>
      <c r="CX3551">
        <v>92664.7</v>
      </c>
      <c r="CY3551">
        <v>285189</v>
      </c>
      <c r="DB3551">
        <v>57317.9</v>
      </c>
      <c r="DH3551">
        <v>21168.2</v>
      </c>
    </row>
    <row r="3552" spans="19:112" x14ac:dyDescent="0.25">
      <c r="S3552">
        <v>148169</v>
      </c>
      <c r="T3552">
        <v>20142.400000000001</v>
      </c>
      <c r="U3552">
        <v>293435</v>
      </c>
      <c r="AK3552">
        <v>394481</v>
      </c>
      <c r="AL3552">
        <v>1230660</v>
      </c>
      <c r="AM3552">
        <v>19482.2</v>
      </c>
      <c r="AN3552">
        <v>21922.7</v>
      </c>
      <c r="AO3552">
        <v>48281.7</v>
      </c>
      <c r="AP3552">
        <v>40807.5</v>
      </c>
      <c r="AQ3552">
        <v>59391.8</v>
      </c>
      <c r="AR3552">
        <v>111036</v>
      </c>
      <c r="AS3552">
        <v>92113.2</v>
      </c>
      <c r="AT3552">
        <v>468940</v>
      </c>
      <c r="AU3552">
        <v>460243</v>
      </c>
      <c r="AV3552">
        <v>261724</v>
      </c>
      <c r="AW3552">
        <v>239443</v>
      </c>
      <c r="AX3552">
        <v>62375.199999999997</v>
      </c>
      <c r="AY3552">
        <v>18546.7</v>
      </c>
      <c r="CA3552">
        <v>797708</v>
      </c>
      <c r="CB3552">
        <v>48506.1</v>
      </c>
      <c r="CC3552">
        <v>66090.3</v>
      </c>
      <c r="CM3552">
        <v>23148.6</v>
      </c>
      <c r="CV3552">
        <v>103223</v>
      </c>
      <c r="CW3552">
        <v>63391.4</v>
      </c>
      <c r="CX3552">
        <v>35097.9</v>
      </c>
      <c r="CY3552">
        <v>33182.400000000001</v>
      </c>
      <c r="DB3552">
        <v>160507</v>
      </c>
      <c r="DH3552">
        <v>73156.7</v>
      </c>
    </row>
    <row r="3553" spans="19:112" x14ac:dyDescent="0.25">
      <c r="S3553">
        <v>290914</v>
      </c>
      <c r="T3553">
        <v>116875</v>
      </c>
      <c r="U3553">
        <v>206357</v>
      </c>
      <c r="AK3553">
        <v>38705.5</v>
      </c>
      <c r="AL3553">
        <v>131238</v>
      </c>
      <c r="AM3553">
        <v>39987.9</v>
      </c>
      <c r="AN3553">
        <v>832212</v>
      </c>
      <c r="AO3553">
        <v>304473</v>
      </c>
      <c r="AP3553">
        <v>49538.5</v>
      </c>
      <c r="AQ3553">
        <v>1025750</v>
      </c>
      <c r="AR3553">
        <v>353194</v>
      </c>
      <c r="AS3553">
        <v>82269.899999999994</v>
      </c>
      <c r="AT3553">
        <v>731300</v>
      </c>
      <c r="AU3553">
        <v>104606</v>
      </c>
      <c r="AV3553">
        <v>148700</v>
      </c>
      <c r="AW3553">
        <v>134525</v>
      </c>
      <c r="AX3553">
        <v>47028.3</v>
      </c>
      <c r="AY3553">
        <v>11956.6</v>
      </c>
      <c r="CA3553">
        <v>586349</v>
      </c>
      <c r="CB3553">
        <v>7201.9</v>
      </c>
      <c r="CC3553">
        <v>15847.1</v>
      </c>
      <c r="CM3553">
        <v>64483.9</v>
      </c>
      <c r="CV3553">
        <v>370110</v>
      </c>
      <c r="CW3553">
        <v>53201.599999999999</v>
      </c>
      <c r="CX3553">
        <v>135878</v>
      </c>
      <c r="CY3553">
        <v>90814.399999999994</v>
      </c>
      <c r="DB3553">
        <v>77802.5</v>
      </c>
      <c r="DH3553">
        <v>18807.900000000001</v>
      </c>
    </row>
    <row r="3554" spans="19:112" x14ac:dyDescent="0.25">
      <c r="S3554">
        <v>146591</v>
      </c>
      <c r="T3554">
        <v>26634.1</v>
      </c>
      <c r="U3554">
        <v>16749.599999999999</v>
      </c>
      <c r="AK3554">
        <v>373242</v>
      </c>
      <c r="AL3554">
        <v>53329.5</v>
      </c>
      <c r="AM3554">
        <v>39916.1</v>
      </c>
      <c r="AN3554">
        <v>399733</v>
      </c>
      <c r="AO3554">
        <v>191284</v>
      </c>
      <c r="AP3554">
        <v>17155.5</v>
      </c>
      <c r="AQ3554">
        <v>326251</v>
      </c>
      <c r="AR3554">
        <v>273573</v>
      </c>
      <c r="AS3554">
        <v>306651</v>
      </c>
      <c r="AT3554">
        <v>34671.4</v>
      </c>
      <c r="AU3554">
        <v>26069.7</v>
      </c>
      <c r="AV3554">
        <v>399890</v>
      </c>
      <c r="AW3554">
        <v>31508.3</v>
      </c>
      <c r="AX3554">
        <v>132174</v>
      </c>
      <c r="AY3554">
        <v>22557.9</v>
      </c>
      <c r="CA3554">
        <v>478975</v>
      </c>
      <c r="CB3554">
        <v>110556</v>
      </c>
      <c r="CC3554">
        <v>222404</v>
      </c>
      <c r="CM3554">
        <v>84472.3</v>
      </c>
      <c r="CV3554">
        <v>306672</v>
      </c>
      <c r="CW3554">
        <v>73633.899999999994</v>
      </c>
      <c r="CX3554">
        <v>63021.2</v>
      </c>
      <c r="CY3554">
        <v>149966</v>
      </c>
      <c r="DB3554">
        <v>32195.7</v>
      </c>
      <c r="DH3554">
        <v>63507.6</v>
      </c>
    </row>
    <row r="3555" spans="19:112" x14ac:dyDescent="0.25">
      <c r="S3555">
        <v>255673</v>
      </c>
      <c r="T3555">
        <v>28354.400000000001</v>
      </c>
      <c r="U3555">
        <v>41566.6</v>
      </c>
      <c r="AK3555">
        <v>169132</v>
      </c>
      <c r="AL3555">
        <v>104480</v>
      </c>
      <c r="AM3555">
        <v>33533.1</v>
      </c>
      <c r="AN3555">
        <v>684968</v>
      </c>
      <c r="AO3555">
        <v>216212</v>
      </c>
      <c r="AP3555">
        <v>12160.9</v>
      </c>
      <c r="AQ3555">
        <v>125821</v>
      </c>
      <c r="AR3555">
        <v>128699</v>
      </c>
      <c r="AS3555">
        <v>1616220</v>
      </c>
      <c r="AT3555">
        <v>17710.400000000001</v>
      </c>
      <c r="AU3555">
        <v>231334</v>
      </c>
      <c r="AV3555">
        <v>379004</v>
      </c>
      <c r="AW3555">
        <v>69597</v>
      </c>
      <c r="AX3555">
        <v>99964.3</v>
      </c>
      <c r="AY3555">
        <v>115269</v>
      </c>
      <c r="CA3555">
        <v>61597.1</v>
      </c>
      <c r="CB3555">
        <v>89810.8</v>
      </c>
      <c r="CC3555">
        <v>3497.2</v>
      </c>
      <c r="CM3555">
        <v>27674.7</v>
      </c>
      <c r="CV3555">
        <v>478827</v>
      </c>
      <c r="CW3555">
        <v>20455.400000000001</v>
      </c>
      <c r="CX3555">
        <v>21489.200000000001</v>
      </c>
      <c r="CY3555">
        <v>3407</v>
      </c>
      <c r="DB3555">
        <v>73069.2</v>
      </c>
      <c r="DH3555">
        <v>79306</v>
      </c>
    </row>
    <row r="3556" spans="19:112" x14ac:dyDescent="0.25">
      <c r="S3556">
        <v>464740</v>
      </c>
      <c r="T3556">
        <v>14332.7</v>
      </c>
      <c r="U3556">
        <v>6064</v>
      </c>
      <c r="AK3556">
        <v>1215610</v>
      </c>
      <c r="AL3556">
        <v>588033</v>
      </c>
      <c r="AM3556">
        <v>283504</v>
      </c>
      <c r="AN3556">
        <v>99888.6</v>
      </c>
      <c r="AO3556">
        <v>26201.200000000001</v>
      </c>
      <c r="AP3556">
        <v>1729430</v>
      </c>
      <c r="AQ3556">
        <v>418187</v>
      </c>
      <c r="AR3556">
        <v>98339.4</v>
      </c>
      <c r="AS3556">
        <v>13850.8</v>
      </c>
      <c r="AT3556">
        <v>63447.4</v>
      </c>
      <c r="AU3556">
        <v>38855.199999999997</v>
      </c>
      <c r="AV3556">
        <v>69906.3</v>
      </c>
      <c r="AW3556">
        <v>28802</v>
      </c>
      <c r="AX3556">
        <v>139700</v>
      </c>
      <c r="AY3556">
        <v>4119.8</v>
      </c>
      <c r="CA3556">
        <v>29942.400000000001</v>
      </c>
      <c r="CB3556">
        <v>64694</v>
      </c>
      <c r="CC3556">
        <v>13079.3</v>
      </c>
      <c r="CM3556">
        <v>29264.3</v>
      </c>
      <c r="CV3556">
        <v>462587</v>
      </c>
      <c r="CW3556">
        <v>84280.5</v>
      </c>
      <c r="CX3556">
        <v>16949.8</v>
      </c>
      <c r="CY3556">
        <v>52496.800000000003</v>
      </c>
      <c r="DB3556">
        <v>47929.3</v>
      </c>
      <c r="DH3556">
        <v>23058.9</v>
      </c>
    </row>
    <row r="3557" spans="19:112" x14ac:dyDescent="0.25">
      <c r="S3557">
        <v>203682</v>
      </c>
      <c r="T3557">
        <v>38581.1</v>
      </c>
      <c r="U3557">
        <v>178800</v>
      </c>
      <c r="AK3557">
        <v>20632.599999999999</v>
      </c>
      <c r="AL3557">
        <v>2805.8</v>
      </c>
      <c r="AM3557">
        <v>12898.1</v>
      </c>
      <c r="AN3557">
        <v>806672</v>
      </c>
      <c r="AO3557">
        <v>175864</v>
      </c>
      <c r="AP3557">
        <v>21644.6</v>
      </c>
      <c r="AQ3557">
        <v>958042</v>
      </c>
      <c r="AR3557">
        <v>540750</v>
      </c>
      <c r="AS3557">
        <v>94528.4</v>
      </c>
      <c r="AT3557">
        <v>1027150</v>
      </c>
      <c r="AU3557">
        <v>9595.5</v>
      </c>
      <c r="AV3557">
        <v>523706</v>
      </c>
      <c r="AW3557">
        <v>174538</v>
      </c>
      <c r="AX3557">
        <v>34939.9</v>
      </c>
      <c r="AY3557">
        <v>75904.399999999994</v>
      </c>
      <c r="CA3557">
        <v>24674.9</v>
      </c>
      <c r="CB3557">
        <v>103735</v>
      </c>
      <c r="CC3557">
        <v>28164.1</v>
      </c>
      <c r="CM3557">
        <v>25976.2</v>
      </c>
      <c r="CV3557">
        <v>69470.2</v>
      </c>
      <c r="CW3557">
        <v>17084.3</v>
      </c>
      <c r="CX3557">
        <v>67464.7</v>
      </c>
      <c r="CY3557">
        <v>13893.4</v>
      </c>
      <c r="DB3557">
        <v>13930.5</v>
      </c>
      <c r="DH3557">
        <v>115252</v>
      </c>
    </row>
    <row r="3558" spans="19:112" x14ac:dyDescent="0.25">
      <c r="S3558">
        <v>180719</v>
      </c>
      <c r="T3558">
        <v>86133.1</v>
      </c>
      <c r="U3558">
        <v>71784.2</v>
      </c>
      <c r="AK3558">
        <v>149675</v>
      </c>
      <c r="AL3558">
        <v>16280.4</v>
      </c>
      <c r="AM3558">
        <v>7789.5</v>
      </c>
      <c r="AN3558">
        <v>1125990</v>
      </c>
      <c r="AO3558">
        <v>229231</v>
      </c>
      <c r="AP3558">
        <v>18660.400000000001</v>
      </c>
      <c r="AQ3558">
        <v>520676</v>
      </c>
      <c r="AR3558">
        <v>344543</v>
      </c>
      <c r="AS3558">
        <v>78647.8</v>
      </c>
      <c r="AT3558">
        <v>93428.5</v>
      </c>
      <c r="AU3558">
        <v>43530.7</v>
      </c>
      <c r="AV3558">
        <v>170634</v>
      </c>
      <c r="AW3558">
        <v>121019</v>
      </c>
      <c r="AX3558">
        <v>23188.5</v>
      </c>
      <c r="AY3558">
        <v>68334.399999999994</v>
      </c>
      <c r="CA3558">
        <v>464897</v>
      </c>
      <c r="CB3558">
        <v>75919</v>
      </c>
      <c r="CC3558">
        <v>2650.9</v>
      </c>
      <c r="CM3558">
        <v>15950.7</v>
      </c>
      <c r="CV3558">
        <v>1462350</v>
      </c>
      <c r="CW3558">
        <v>470341</v>
      </c>
      <c r="CX3558">
        <v>39330.699999999997</v>
      </c>
      <c r="CY3558">
        <v>58120.3</v>
      </c>
      <c r="DB3558">
        <v>220908</v>
      </c>
      <c r="DH3558">
        <v>81787.8</v>
      </c>
    </row>
    <row r="3559" spans="19:112" x14ac:dyDescent="0.25">
      <c r="S3559">
        <v>535394</v>
      </c>
      <c r="T3559">
        <v>51659.7</v>
      </c>
      <c r="U3559">
        <v>87553.9</v>
      </c>
      <c r="AK3559">
        <v>47862.400000000001</v>
      </c>
      <c r="AL3559">
        <v>107293</v>
      </c>
      <c r="AM3559">
        <v>75234.2</v>
      </c>
      <c r="AN3559">
        <v>430612</v>
      </c>
      <c r="AO3559">
        <v>339716</v>
      </c>
      <c r="AP3559">
        <v>1742360</v>
      </c>
      <c r="AQ3559">
        <v>63435</v>
      </c>
      <c r="AR3559">
        <v>63555.4</v>
      </c>
      <c r="AS3559">
        <v>430557</v>
      </c>
      <c r="AT3559">
        <v>225092</v>
      </c>
      <c r="AU3559">
        <v>59110.1</v>
      </c>
      <c r="AV3559">
        <v>99459.4</v>
      </c>
      <c r="AW3559">
        <v>34802.6</v>
      </c>
      <c r="AX3559">
        <v>130498</v>
      </c>
      <c r="AY3559">
        <v>71599</v>
      </c>
      <c r="CA3559">
        <v>350987</v>
      </c>
      <c r="CB3559">
        <v>145410</v>
      </c>
      <c r="CC3559">
        <v>21035.8</v>
      </c>
      <c r="CM3559">
        <v>18466.7</v>
      </c>
      <c r="CV3559">
        <v>77091.399999999994</v>
      </c>
      <c r="CW3559">
        <v>61716</v>
      </c>
      <c r="CX3559">
        <v>62461</v>
      </c>
      <c r="CY3559">
        <v>11056.8</v>
      </c>
      <c r="DB3559">
        <v>13547.7</v>
      </c>
      <c r="DH3559">
        <v>335415</v>
      </c>
    </row>
    <row r="3560" spans="19:112" x14ac:dyDescent="0.25">
      <c r="S3560">
        <v>258581</v>
      </c>
      <c r="T3560">
        <v>16595.7</v>
      </c>
      <c r="U3560">
        <v>338746</v>
      </c>
      <c r="AK3560">
        <v>30687.4</v>
      </c>
      <c r="AL3560">
        <v>172157</v>
      </c>
      <c r="AM3560">
        <v>27647.599999999999</v>
      </c>
      <c r="AN3560">
        <v>33565.1</v>
      </c>
      <c r="AO3560">
        <v>770114</v>
      </c>
      <c r="AP3560">
        <v>120875</v>
      </c>
      <c r="AQ3560">
        <v>412744</v>
      </c>
      <c r="AR3560">
        <v>38750.300000000003</v>
      </c>
      <c r="AS3560">
        <v>217139</v>
      </c>
      <c r="AT3560">
        <v>17103</v>
      </c>
      <c r="AU3560">
        <v>32755.9</v>
      </c>
      <c r="AV3560">
        <v>819162</v>
      </c>
      <c r="AW3560">
        <v>14087.4</v>
      </c>
      <c r="AX3560">
        <v>15367.2</v>
      </c>
      <c r="AY3560">
        <v>126283</v>
      </c>
      <c r="CA3560">
        <v>36260.9</v>
      </c>
      <c r="CB3560">
        <v>50004.4</v>
      </c>
      <c r="CC3560">
        <v>522798</v>
      </c>
      <c r="CM3560">
        <v>15592.3</v>
      </c>
      <c r="CV3560">
        <v>436478</v>
      </c>
      <c r="CW3560">
        <v>13494.1</v>
      </c>
      <c r="CX3560">
        <v>81524.100000000006</v>
      </c>
      <c r="CY3560">
        <v>25869.1</v>
      </c>
      <c r="DB3560">
        <v>94133.2</v>
      </c>
      <c r="DH3560">
        <v>200661</v>
      </c>
    </row>
    <row r="3561" spans="19:112" x14ac:dyDescent="0.25">
      <c r="S3561">
        <v>127687</v>
      </c>
      <c r="T3561">
        <v>64853.599999999999</v>
      </c>
      <c r="U3561">
        <v>46909.599999999999</v>
      </c>
      <c r="AK3561">
        <v>1064.5999999999999</v>
      </c>
      <c r="AL3561">
        <v>21012.1</v>
      </c>
      <c r="AM3561">
        <v>40776</v>
      </c>
      <c r="AN3561">
        <v>31313.7</v>
      </c>
      <c r="AO3561">
        <v>157695</v>
      </c>
      <c r="AP3561">
        <v>42932.7</v>
      </c>
      <c r="AQ3561">
        <v>517578</v>
      </c>
      <c r="AR3561">
        <v>755902</v>
      </c>
      <c r="AS3561">
        <v>83923.5</v>
      </c>
      <c r="AT3561">
        <v>1217670</v>
      </c>
      <c r="AU3561">
        <v>110889</v>
      </c>
      <c r="AV3561">
        <v>361508</v>
      </c>
      <c r="AW3561">
        <v>33242.800000000003</v>
      </c>
      <c r="AX3561">
        <v>88565.6</v>
      </c>
      <c r="AY3561">
        <v>255713</v>
      </c>
      <c r="CA3561">
        <v>189442</v>
      </c>
      <c r="CB3561">
        <v>25905</v>
      </c>
      <c r="CC3561">
        <v>60397.599999999999</v>
      </c>
      <c r="CM3561">
        <v>49558.7</v>
      </c>
      <c r="CV3561">
        <v>2084060</v>
      </c>
      <c r="CW3561">
        <v>53432.7</v>
      </c>
      <c r="CX3561">
        <v>199195</v>
      </c>
      <c r="CY3561">
        <v>270293</v>
      </c>
      <c r="DB3561">
        <v>74876.899999999994</v>
      </c>
      <c r="DH3561">
        <v>57571.1</v>
      </c>
    </row>
    <row r="3562" spans="19:112" x14ac:dyDescent="0.25">
      <c r="S3562">
        <v>150165</v>
      </c>
      <c r="T3562">
        <v>57499.7</v>
      </c>
      <c r="U3562">
        <v>312223</v>
      </c>
      <c r="AK3562">
        <v>18789.599999999999</v>
      </c>
      <c r="AL3562">
        <v>276198</v>
      </c>
      <c r="AM3562">
        <v>78886</v>
      </c>
      <c r="AN3562">
        <v>166635</v>
      </c>
      <c r="AO3562">
        <v>62348.4</v>
      </c>
      <c r="AP3562">
        <v>203923</v>
      </c>
      <c r="AQ3562">
        <v>204290</v>
      </c>
      <c r="AR3562">
        <v>154379</v>
      </c>
      <c r="AS3562">
        <v>564738</v>
      </c>
      <c r="AT3562">
        <v>82596.3</v>
      </c>
      <c r="AU3562">
        <v>121115</v>
      </c>
      <c r="AV3562">
        <v>85460.4</v>
      </c>
      <c r="AW3562">
        <v>251527</v>
      </c>
      <c r="AX3562">
        <v>17964.400000000001</v>
      </c>
      <c r="AY3562">
        <v>95961.7</v>
      </c>
      <c r="CA3562">
        <v>966446</v>
      </c>
      <c r="CB3562">
        <v>101090</v>
      </c>
      <c r="CC3562">
        <v>51139.5</v>
      </c>
      <c r="CM3562">
        <v>7284.2</v>
      </c>
      <c r="CV3562">
        <v>639102</v>
      </c>
      <c r="CW3562">
        <v>71420</v>
      </c>
      <c r="CX3562">
        <v>59778.6</v>
      </c>
      <c r="CY3562">
        <v>135126</v>
      </c>
      <c r="DB3562">
        <v>101197</v>
      </c>
      <c r="DH3562">
        <v>124888</v>
      </c>
    </row>
    <row r="3563" spans="19:112" x14ac:dyDescent="0.25">
      <c r="S3563">
        <v>122218</v>
      </c>
      <c r="T3563">
        <v>8461.1</v>
      </c>
      <c r="U3563">
        <v>14668.4</v>
      </c>
      <c r="AK3563">
        <v>24553.599999999999</v>
      </c>
      <c r="AL3563">
        <v>129800</v>
      </c>
      <c r="AM3563">
        <v>22999.7</v>
      </c>
      <c r="AN3563">
        <v>237627</v>
      </c>
      <c r="AO3563">
        <v>375750</v>
      </c>
      <c r="AP3563">
        <v>929339</v>
      </c>
      <c r="AQ3563">
        <v>21744.5</v>
      </c>
      <c r="AR3563">
        <v>34154.699999999997</v>
      </c>
      <c r="AS3563">
        <v>125354</v>
      </c>
      <c r="AT3563">
        <v>696200</v>
      </c>
      <c r="AU3563">
        <v>28893.1</v>
      </c>
      <c r="AV3563">
        <v>49689.1</v>
      </c>
      <c r="AW3563">
        <v>107707</v>
      </c>
      <c r="AX3563">
        <v>20129.400000000001</v>
      </c>
      <c r="AY3563">
        <v>4806.1000000000004</v>
      </c>
      <c r="CA3563">
        <v>174691</v>
      </c>
      <c r="CB3563">
        <v>5065.3999999999996</v>
      </c>
      <c r="CC3563">
        <v>72788.2</v>
      </c>
      <c r="CM3563">
        <v>99560.2</v>
      </c>
      <c r="CV3563">
        <v>19166.3</v>
      </c>
      <c r="CW3563">
        <v>67310.100000000006</v>
      </c>
      <c r="CX3563">
        <v>41998.6</v>
      </c>
      <c r="CY3563">
        <v>101790</v>
      </c>
      <c r="DB3563">
        <v>18415.5</v>
      </c>
      <c r="DH3563">
        <v>211813</v>
      </c>
    </row>
    <row r="3564" spans="19:112" x14ac:dyDescent="0.25">
      <c r="S3564">
        <v>43150.1</v>
      </c>
      <c r="T3564">
        <v>21496.9</v>
      </c>
      <c r="U3564">
        <v>24554.2</v>
      </c>
      <c r="AK3564">
        <v>1020930</v>
      </c>
      <c r="AL3564">
        <v>85436.5</v>
      </c>
      <c r="AM3564">
        <v>291065</v>
      </c>
      <c r="AN3564">
        <v>349113</v>
      </c>
      <c r="AO3564">
        <v>46830.3</v>
      </c>
      <c r="AP3564">
        <v>184691</v>
      </c>
      <c r="AQ3564">
        <v>71601.2</v>
      </c>
      <c r="AR3564">
        <v>34286.300000000003</v>
      </c>
      <c r="AS3564">
        <v>140150</v>
      </c>
      <c r="AT3564">
        <v>292148</v>
      </c>
      <c r="AU3564">
        <v>35092.699999999997</v>
      </c>
      <c r="AV3564">
        <v>146028</v>
      </c>
      <c r="AW3564">
        <v>30903.1</v>
      </c>
      <c r="AX3564">
        <v>72700.5</v>
      </c>
      <c r="AY3564">
        <v>14575.7</v>
      </c>
      <c r="CA3564">
        <v>106923</v>
      </c>
      <c r="CB3564">
        <v>11092.4</v>
      </c>
      <c r="CC3564">
        <v>136099</v>
      </c>
      <c r="CM3564">
        <v>332734</v>
      </c>
      <c r="CV3564">
        <v>15803.7</v>
      </c>
      <c r="CW3564">
        <v>13446.6</v>
      </c>
      <c r="CX3564">
        <v>357467</v>
      </c>
      <c r="CY3564">
        <v>193699</v>
      </c>
      <c r="DB3564">
        <v>16030.2</v>
      </c>
      <c r="DH3564">
        <v>83970.7</v>
      </c>
    </row>
    <row r="3565" spans="19:112" x14ac:dyDescent="0.25">
      <c r="S3565">
        <v>486027</v>
      </c>
      <c r="T3565">
        <v>69275.399999999994</v>
      </c>
      <c r="U3565">
        <v>28273.7</v>
      </c>
      <c r="AK3565">
        <v>1068410</v>
      </c>
      <c r="AL3565">
        <v>413316</v>
      </c>
      <c r="AM3565">
        <v>221150</v>
      </c>
      <c r="AN3565">
        <v>83873.7</v>
      </c>
      <c r="AO3565">
        <v>495708</v>
      </c>
      <c r="AP3565">
        <v>916162</v>
      </c>
      <c r="AQ3565">
        <v>554652</v>
      </c>
      <c r="AR3565">
        <v>115999</v>
      </c>
      <c r="AS3565">
        <v>114448</v>
      </c>
      <c r="AT3565">
        <v>30919.5</v>
      </c>
      <c r="AU3565">
        <v>2730.1</v>
      </c>
      <c r="AV3565">
        <v>779084</v>
      </c>
      <c r="AW3565">
        <v>534288</v>
      </c>
      <c r="AX3565">
        <v>43642.400000000001</v>
      </c>
      <c r="AY3565">
        <v>65021.3</v>
      </c>
      <c r="CA3565">
        <v>89090.5</v>
      </c>
      <c r="CB3565">
        <v>295826</v>
      </c>
      <c r="CC3565">
        <v>16339.8</v>
      </c>
      <c r="CM3565">
        <v>77925.7</v>
      </c>
      <c r="CV3565">
        <v>429999</v>
      </c>
      <c r="CW3565">
        <v>188691</v>
      </c>
      <c r="CX3565">
        <v>43942.400000000001</v>
      </c>
      <c r="CY3565">
        <v>16521.2</v>
      </c>
      <c r="DB3565">
        <v>38652.9</v>
      </c>
      <c r="DH3565">
        <v>155640</v>
      </c>
    </row>
    <row r="3566" spans="19:112" x14ac:dyDescent="0.25">
      <c r="S3566">
        <v>169279</v>
      </c>
      <c r="T3566">
        <v>90890.4</v>
      </c>
      <c r="U3566">
        <v>26061.9</v>
      </c>
      <c r="AK3566">
        <v>448727</v>
      </c>
      <c r="AL3566">
        <v>112056</v>
      </c>
      <c r="AM3566">
        <v>8723</v>
      </c>
      <c r="AN3566">
        <v>18311.8</v>
      </c>
      <c r="AO3566">
        <v>90594.1</v>
      </c>
      <c r="AP3566">
        <v>427203</v>
      </c>
      <c r="AQ3566">
        <v>678256</v>
      </c>
      <c r="AR3566">
        <v>6859.4</v>
      </c>
      <c r="AS3566">
        <v>201626</v>
      </c>
      <c r="AT3566">
        <v>325382</v>
      </c>
      <c r="AU3566">
        <v>76331.100000000006</v>
      </c>
      <c r="AV3566">
        <v>85490.1</v>
      </c>
      <c r="AW3566">
        <v>45331.9</v>
      </c>
      <c r="AX3566">
        <v>82420.600000000006</v>
      </c>
      <c r="AY3566">
        <v>24647.7</v>
      </c>
      <c r="CA3566">
        <v>83527.8</v>
      </c>
      <c r="CB3566">
        <v>27848.5</v>
      </c>
      <c r="CC3566">
        <v>19825.7</v>
      </c>
      <c r="CM3566">
        <v>9813.7999999999993</v>
      </c>
      <c r="CV3566">
        <v>863710</v>
      </c>
      <c r="CW3566">
        <v>403726</v>
      </c>
      <c r="CX3566">
        <v>100828</v>
      </c>
      <c r="CY3566">
        <v>94768.2</v>
      </c>
      <c r="DB3566">
        <v>46620.2</v>
      </c>
      <c r="DH3566">
        <v>108672</v>
      </c>
    </row>
    <row r="3567" spans="19:112" x14ac:dyDescent="0.25">
      <c r="S3567">
        <v>185683</v>
      </c>
      <c r="T3567">
        <v>2331</v>
      </c>
      <c r="U3567">
        <v>49283</v>
      </c>
      <c r="AK3567">
        <v>405328</v>
      </c>
      <c r="AL3567">
        <v>23948.6</v>
      </c>
      <c r="AM3567">
        <v>18169.8</v>
      </c>
      <c r="AN3567">
        <v>308821</v>
      </c>
      <c r="AO3567">
        <v>34247.1</v>
      </c>
      <c r="AP3567">
        <v>14531.8</v>
      </c>
      <c r="AQ3567">
        <v>50739.199999999997</v>
      </c>
      <c r="AR3567">
        <v>179402</v>
      </c>
      <c r="AS3567">
        <v>8585.2999999999993</v>
      </c>
      <c r="AT3567">
        <v>93957</v>
      </c>
      <c r="AU3567">
        <v>85091.8</v>
      </c>
      <c r="AV3567">
        <v>55770.5</v>
      </c>
      <c r="AW3567">
        <v>247292</v>
      </c>
      <c r="AX3567">
        <v>11375.6</v>
      </c>
      <c r="AY3567">
        <v>31152.3</v>
      </c>
      <c r="CA3567">
        <v>37956.9</v>
      </c>
      <c r="CB3567">
        <v>1786.8</v>
      </c>
      <c r="CC3567">
        <v>16226.2</v>
      </c>
      <c r="CM3567">
        <v>66766.899999999994</v>
      </c>
      <c r="CV3567">
        <v>9039.2999999999993</v>
      </c>
      <c r="CW3567">
        <v>63918.6</v>
      </c>
      <c r="CX3567">
        <v>71464.7</v>
      </c>
      <c r="CY3567">
        <v>13885.4</v>
      </c>
      <c r="DB3567">
        <v>13290.5</v>
      </c>
      <c r="DH3567">
        <v>35358.199999999997</v>
      </c>
    </row>
    <row r="3568" spans="19:112" x14ac:dyDescent="0.25">
      <c r="S3568">
        <v>9231.5</v>
      </c>
      <c r="T3568">
        <v>28178.1</v>
      </c>
      <c r="U3568">
        <v>1903.7</v>
      </c>
      <c r="AK3568">
        <v>2527820</v>
      </c>
      <c r="AL3568">
        <v>103561</v>
      </c>
      <c r="AM3568">
        <v>27635.8</v>
      </c>
      <c r="AN3568">
        <v>661101</v>
      </c>
      <c r="AO3568">
        <v>13393.3</v>
      </c>
      <c r="AP3568">
        <v>18579.2</v>
      </c>
      <c r="AQ3568">
        <v>460381</v>
      </c>
      <c r="AR3568">
        <v>389094</v>
      </c>
      <c r="AS3568">
        <v>111553</v>
      </c>
      <c r="AT3568">
        <v>277142</v>
      </c>
      <c r="AU3568">
        <v>237907</v>
      </c>
      <c r="AV3568">
        <v>174844</v>
      </c>
      <c r="AW3568">
        <v>19731</v>
      </c>
      <c r="AX3568">
        <v>193762</v>
      </c>
      <c r="AY3568">
        <v>10838</v>
      </c>
      <c r="CA3568">
        <v>55723.199999999997</v>
      </c>
      <c r="CB3568">
        <v>46406.7</v>
      </c>
      <c r="CC3568">
        <v>4288.7</v>
      </c>
      <c r="CM3568">
        <v>12665</v>
      </c>
      <c r="CV3568">
        <v>289908</v>
      </c>
      <c r="CW3568">
        <v>108607</v>
      </c>
      <c r="CX3568">
        <v>37707</v>
      </c>
      <c r="CY3568">
        <v>6030</v>
      </c>
      <c r="DB3568">
        <v>10222.200000000001</v>
      </c>
      <c r="DH3568">
        <v>553580</v>
      </c>
    </row>
    <row r="3569" spans="19:112" x14ac:dyDescent="0.25">
      <c r="S3569">
        <v>314696</v>
      </c>
      <c r="T3569">
        <v>284919</v>
      </c>
      <c r="U3569">
        <v>65324.9</v>
      </c>
      <c r="AK3569">
        <v>15420.4</v>
      </c>
      <c r="AL3569">
        <v>156042</v>
      </c>
      <c r="AM3569">
        <v>17107</v>
      </c>
      <c r="AN3569">
        <v>740864</v>
      </c>
      <c r="AO3569">
        <v>170514</v>
      </c>
      <c r="AP3569">
        <v>129572</v>
      </c>
      <c r="AQ3569">
        <v>38256.400000000001</v>
      </c>
      <c r="AR3569">
        <v>343544</v>
      </c>
      <c r="AS3569">
        <v>60419.8</v>
      </c>
      <c r="AT3569">
        <v>127280</v>
      </c>
      <c r="AU3569">
        <v>140035</v>
      </c>
      <c r="AV3569">
        <v>1819220</v>
      </c>
      <c r="AW3569">
        <v>14604.4</v>
      </c>
      <c r="AX3569">
        <v>134846</v>
      </c>
      <c r="AY3569">
        <v>39757.300000000003</v>
      </c>
      <c r="CA3569">
        <v>1389120</v>
      </c>
      <c r="CB3569">
        <v>1442.2</v>
      </c>
      <c r="CC3569">
        <v>15908.3</v>
      </c>
      <c r="CM3569">
        <v>23454.3</v>
      </c>
      <c r="CV3569">
        <v>172833</v>
      </c>
      <c r="CW3569">
        <v>336761</v>
      </c>
      <c r="CX3569">
        <v>13580.7</v>
      </c>
      <c r="CY3569">
        <v>20166</v>
      </c>
      <c r="DB3569">
        <v>28981.1</v>
      </c>
      <c r="DH3569">
        <v>181773</v>
      </c>
    </row>
    <row r="3570" spans="19:112" x14ac:dyDescent="0.25">
      <c r="S3570">
        <v>1535</v>
      </c>
      <c r="T3570">
        <v>47675</v>
      </c>
      <c r="U3570">
        <v>54179</v>
      </c>
      <c r="AK3570">
        <v>1049760</v>
      </c>
      <c r="AL3570">
        <v>167114</v>
      </c>
      <c r="AM3570">
        <v>186482</v>
      </c>
      <c r="AN3570">
        <v>817121</v>
      </c>
      <c r="AO3570">
        <v>844563</v>
      </c>
      <c r="AP3570">
        <v>58449.599999999999</v>
      </c>
      <c r="AQ3570">
        <v>69641.600000000006</v>
      </c>
      <c r="AR3570">
        <v>383778</v>
      </c>
      <c r="AS3570">
        <v>20980.2</v>
      </c>
      <c r="AT3570">
        <v>19823</v>
      </c>
      <c r="AU3570">
        <v>264030</v>
      </c>
      <c r="AV3570">
        <v>223729</v>
      </c>
      <c r="AW3570">
        <v>685326</v>
      </c>
      <c r="AX3570">
        <v>15371.9</v>
      </c>
      <c r="AY3570">
        <v>34754.800000000003</v>
      </c>
      <c r="CA3570">
        <v>65805.100000000006</v>
      </c>
      <c r="CB3570">
        <v>156700</v>
      </c>
      <c r="CC3570">
        <v>30428.9</v>
      </c>
      <c r="CM3570">
        <v>11110.9</v>
      </c>
      <c r="CV3570">
        <v>70406.7</v>
      </c>
      <c r="CW3570">
        <v>18885.400000000001</v>
      </c>
      <c r="CX3570">
        <v>53710.400000000001</v>
      </c>
      <c r="CY3570">
        <v>27112.2</v>
      </c>
      <c r="DB3570">
        <v>40039.5</v>
      </c>
      <c r="DH3570">
        <v>717264</v>
      </c>
    </row>
    <row r="3571" spans="19:112" x14ac:dyDescent="0.25">
      <c r="S3571">
        <v>59121.5</v>
      </c>
      <c r="T3571">
        <v>22985.1</v>
      </c>
      <c r="U3571">
        <v>44073.7</v>
      </c>
      <c r="AK3571">
        <v>195805</v>
      </c>
      <c r="AL3571">
        <v>59901.5</v>
      </c>
      <c r="AM3571">
        <v>45226.5</v>
      </c>
      <c r="AN3571">
        <v>10342.9</v>
      </c>
      <c r="AO3571">
        <v>12982.7</v>
      </c>
      <c r="AP3571">
        <v>20803.400000000001</v>
      </c>
      <c r="AQ3571">
        <v>1409910</v>
      </c>
      <c r="AR3571">
        <v>247720</v>
      </c>
      <c r="AS3571">
        <v>36545</v>
      </c>
      <c r="AT3571">
        <v>1794310</v>
      </c>
      <c r="AU3571">
        <v>158300</v>
      </c>
      <c r="AV3571">
        <v>932028</v>
      </c>
      <c r="AW3571">
        <v>83426.600000000006</v>
      </c>
      <c r="AX3571">
        <v>18772.8</v>
      </c>
      <c r="AY3571">
        <v>19334.099999999999</v>
      </c>
      <c r="CA3571">
        <v>356974</v>
      </c>
      <c r="CB3571">
        <v>49183.199999999997</v>
      </c>
      <c r="CC3571">
        <v>17772.3</v>
      </c>
      <c r="CM3571">
        <v>62784.9</v>
      </c>
      <c r="CV3571">
        <v>452956</v>
      </c>
      <c r="CW3571">
        <v>12942.6</v>
      </c>
      <c r="CX3571">
        <v>17440.3</v>
      </c>
      <c r="CY3571">
        <v>25489.5</v>
      </c>
      <c r="DB3571">
        <v>33143</v>
      </c>
      <c r="DH3571">
        <v>10642.2</v>
      </c>
    </row>
    <row r="3572" spans="19:112" x14ac:dyDescent="0.25">
      <c r="S3572">
        <v>154034</v>
      </c>
      <c r="T3572">
        <v>813184</v>
      </c>
      <c r="U3572">
        <v>18665.5</v>
      </c>
      <c r="AK3572">
        <v>39058.300000000003</v>
      </c>
      <c r="AL3572">
        <v>188372</v>
      </c>
      <c r="AM3572">
        <v>13999</v>
      </c>
      <c r="AN3572">
        <v>981080</v>
      </c>
      <c r="AO3572">
        <v>13594.1</v>
      </c>
      <c r="AP3572">
        <v>17459.400000000001</v>
      </c>
      <c r="AQ3572">
        <v>15383.8</v>
      </c>
      <c r="AR3572">
        <v>22237.599999999999</v>
      </c>
      <c r="AS3572">
        <v>335530</v>
      </c>
      <c r="AT3572">
        <v>1099000</v>
      </c>
      <c r="AU3572">
        <v>595486</v>
      </c>
      <c r="AV3572">
        <v>930206</v>
      </c>
      <c r="AW3572">
        <v>94551.5</v>
      </c>
      <c r="AX3572">
        <v>69503.7</v>
      </c>
      <c r="AY3572">
        <v>213532</v>
      </c>
      <c r="CA3572">
        <v>626498</v>
      </c>
      <c r="CB3572">
        <v>23180.5</v>
      </c>
      <c r="CC3572">
        <v>102941</v>
      </c>
      <c r="CM3572">
        <v>179469</v>
      </c>
      <c r="CV3572">
        <v>1328730</v>
      </c>
      <c r="CW3572">
        <v>463317</v>
      </c>
      <c r="CX3572">
        <v>16888.7</v>
      </c>
      <c r="CY3572">
        <v>6806.4</v>
      </c>
      <c r="DB3572">
        <v>24370.2</v>
      </c>
      <c r="DH3572">
        <v>126032</v>
      </c>
    </row>
    <row r="3573" spans="19:112" x14ac:dyDescent="0.25">
      <c r="S3573">
        <v>602687</v>
      </c>
      <c r="T3573">
        <v>1949.9</v>
      </c>
      <c r="U3573">
        <v>46447.7</v>
      </c>
      <c r="AK3573">
        <v>116174</v>
      </c>
      <c r="AL3573">
        <v>23324.2</v>
      </c>
      <c r="AM3573">
        <v>71557.100000000006</v>
      </c>
      <c r="AN3573">
        <v>610725</v>
      </c>
      <c r="AO3573">
        <v>49183.199999999997</v>
      </c>
      <c r="AP3573">
        <v>77443.399999999994</v>
      </c>
      <c r="AQ3573">
        <v>313171</v>
      </c>
      <c r="AR3573">
        <v>8463.7999999999993</v>
      </c>
      <c r="AS3573">
        <v>19830.8</v>
      </c>
      <c r="AT3573">
        <v>884870</v>
      </c>
      <c r="AU3573">
        <v>1035200</v>
      </c>
      <c r="AV3573">
        <v>86779.4</v>
      </c>
      <c r="AW3573">
        <v>289162</v>
      </c>
      <c r="AX3573">
        <v>245473</v>
      </c>
      <c r="AY3573">
        <v>15176.3</v>
      </c>
      <c r="CA3573">
        <v>588719</v>
      </c>
      <c r="CB3573">
        <v>235862</v>
      </c>
      <c r="CC3573">
        <v>69008.3</v>
      </c>
      <c r="CM3573">
        <v>14109.7</v>
      </c>
      <c r="CV3573">
        <v>174590</v>
      </c>
      <c r="CW3573">
        <v>166191</v>
      </c>
      <c r="CX3573">
        <v>16755</v>
      </c>
      <c r="CY3573">
        <v>36967.199999999997</v>
      </c>
      <c r="DB3573">
        <v>205893</v>
      </c>
      <c r="DH3573">
        <v>91622.8</v>
      </c>
    </row>
    <row r="3574" spans="19:112" x14ac:dyDescent="0.25">
      <c r="S3574">
        <v>394864</v>
      </c>
      <c r="T3574">
        <v>522135</v>
      </c>
      <c r="U3574">
        <v>19180.900000000001</v>
      </c>
      <c r="AK3574">
        <v>180520</v>
      </c>
      <c r="AL3574">
        <v>25337.599999999999</v>
      </c>
      <c r="AM3574">
        <v>108172</v>
      </c>
      <c r="AN3574">
        <v>4278.8999999999996</v>
      </c>
      <c r="AO3574">
        <v>23479.1</v>
      </c>
      <c r="AP3574">
        <v>47775.5</v>
      </c>
      <c r="AQ3574">
        <v>216756</v>
      </c>
      <c r="AR3574">
        <v>1212030</v>
      </c>
      <c r="AS3574">
        <v>109352</v>
      </c>
      <c r="AT3574">
        <v>338369</v>
      </c>
      <c r="AU3574">
        <v>10996.2</v>
      </c>
      <c r="AV3574">
        <v>78568.7</v>
      </c>
      <c r="AW3574">
        <v>129490</v>
      </c>
      <c r="AX3574">
        <v>118125</v>
      </c>
      <c r="AY3574">
        <v>123614</v>
      </c>
      <c r="CA3574">
        <v>1287170</v>
      </c>
      <c r="CB3574">
        <v>35211</v>
      </c>
      <c r="CC3574">
        <v>28644.3</v>
      </c>
      <c r="CM3574">
        <v>9189.6</v>
      </c>
      <c r="CV3574">
        <v>49351.9</v>
      </c>
      <c r="CW3574">
        <v>29597.8</v>
      </c>
      <c r="CX3574">
        <v>66260.7</v>
      </c>
      <c r="CY3574">
        <v>306312</v>
      </c>
      <c r="DB3574">
        <v>48957.1</v>
      </c>
      <c r="DH3574">
        <v>65157.7</v>
      </c>
    </row>
    <row r="3575" spans="19:112" x14ac:dyDescent="0.25">
      <c r="S3575">
        <v>363703</v>
      </c>
      <c r="T3575">
        <v>93433.8</v>
      </c>
      <c r="U3575">
        <v>64297.7</v>
      </c>
      <c r="AK3575">
        <v>16445.8</v>
      </c>
      <c r="AL3575">
        <v>26112.400000000001</v>
      </c>
      <c r="AM3575">
        <v>56366</v>
      </c>
      <c r="AN3575">
        <v>45834.1</v>
      </c>
      <c r="AO3575">
        <v>314166</v>
      </c>
      <c r="AP3575">
        <v>153915</v>
      </c>
      <c r="AQ3575">
        <v>423955</v>
      </c>
      <c r="AR3575">
        <v>362734</v>
      </c>
      <c r="AS3575">
        <v>84283.4</v>
      </c>
      <c r="AT3575">
        <v>185876</v>
      </c>
      <c r="AU3575">
        <v>1601460</v>
      </c>
      <c r="AV3575">
        <v>252674</v>
      </c>
      <c r="AW3575">
        <v>85434.1</v>
      </c>
      <c r="AX3575">
        <v>125312</v>
      </c>
      <c r="AY3575">
        <v>222462</v>
      </c>
      <c r="CA3575">
        <v>92365.1</v>
      </c>
      <c r="CB3575">
        <v>31407.8</v>
      </c>
      <c r="CC3575">
        <v>5152.7</v>
      </c>
      <c r="CM3575">
        <v>348070</v>
      </c>
      <c r="CV3575">
        <v>208200</v>
      </c>
      <c r="CW3575">
        <v>8743.9</v>
      </c>
      <c r="CX3575">
        <v>149304</v>
      </c>
      <c r="CY3575">
        <v>17503.8</v>
      </c>
      <c r="DB3575">
        <v>43733.599999999999</v>
      </c>
      <c r="DH3575">
        <v>194045</v>
      </c>
    </row>
    <row r="3576" spans="19:112" x14ac:dyDescent="0.25">
      <c r="S3576">
        <v>211078</v>
      </c>
      <c r="T3576">
        <v>145345</v>
      </c>
      <c r="U3576">
        <v>39629.9</v>
      </c>
      <c r="AK3576">
        <v>1614020</v>
      </c>
      <c r="AL3576">
        <v>20942.900000000001</v>
      </c>
      <c r="AM3576">
        <v>20619.3</v>
      </c>
      <c r="AN3576">
        <v>1370020</v>
      </c>
      <c r="AO3576">
        <v>1227780</v>
      </c>
      <c r="AP3576">
        <v>26463.5</v>
      </c>
      <c r="AQ3576">
        <v>220655</v>
      </c>
      <c r="AR3576">
        <v>5828.3</v>
      </c>
      <c r="AS3576">
        <v>31338.6</v>
      </c>
      <c r="AT3576">
        <v>541366</v>
      </c>
      <c r="AU3576">
        <v>538235</v>
      </c>
      <c r="AV3576">
        <v>417634</v>
      </c>
      <c r="AW3576">
        <v>108636</v>
      </c>
      <c r="AX3576">
        <v>22281</v>
      </c>
      <c r="AY3576">
        <v>66721.8</v>
      </c>
      <c r="CA3576">
        <v>41181.800000000003</v>
      </c>
      <c r="CB3576">
        <v>44607.1</v>
      </c>
      <c r="CC3576">
        <v>10134.5</v>
      </c>
      <c r="CM3576">
        <v>15405.6</v>
      </c>
      <c r="CV3576">
        <v>358578</v>
      </c>
      <c r="CW3576">
        <v>29150.1</v>
      </c>
      <c r="CX3576">
        <v>38825.199999999997</v>
      </c>
      <c r="CY3576">
        <v>14054</v>
      </c>
      <c r="DB3576">
        <v>118994</v>
      </c>
      <c r="DH3576">
        <v>114351</v>
      </c>
    </row>
    <row r="3577" spans="19:112" x14ac:dyDescent="0.25">
      <c r="S3577">
        <v>31783.5</v>
      </c>
      <c r="T3577">
        <v>45032.5</v>
      </c>
      <c r="U3577">
        <v>231818</v>
      </c>
      <c r="AK3577">
        <v>134163</v>
      </c>
      <c r="AL3577">
        <v>63104.3</v>
      </c>
      <c r="AM3577">
        <v>14711.6</v>
      </c>
      <c r="AN3577">
        <v>382250</v>
      </c>
      <c r="AO3577">
        <v>133292</v>
      </c>
      <c r="AP3577">
        <v>1380880</v>
      </c>
      <c r="AQ3577">
        <v>547818</v>
      </c>
      <c r="AR3577">
        <v>194211</v>
      </c>
      <c r="AS3577">
        <v>1325040</v>
      </c>
      <c r="AT3577">
        <v>224822</v>
      </c>
      <c r="AU3577">
        <v>12874.5</v>
      </c>
      <c r="AV3577">
        <v>28746.1</v>
      </c>
      <c r="AW3577">
        <v>48237.1</v>
      </c>
      <c r="AX3577">
        <v>137722</v>
      </c>
      <c r="AY3577">
        <v>17086.099999999999</v>
      </c>
      <c r="CA3577">
        <v>561581</v>
      </c>
      <c r="CB3577">
        <v>60650.7</v>
      </c>
      <c r="CC3577">
        <v>4100.8999999999996</v>
      </c>
      <c r="CM3577">
        <v>64589.8</v>
      </c>
      <c r="CV3577">
        <v>651187</v>
      </c>
      <c r="CW3577">
        <v>101038</v>
      </c>
      <c r="CX3577">
        <v>45097.9</v>
      </c>
      <c r="CY3577">
        <v>14309.1</v>
      </c>
      <c r="DB3577">
        <v>43554.1</v>
      </c>
      <c r="DH3577">
        <v>328119</v>
      </c>
    </row>
    <row r="3578" spans="19:112" x14ac:dyDescent="0.25">
      <c r="S3578">
        <v>64167.3</v>
      </c>
      <c r="T3578">
        <v>234466</v>
      </c>
      <c r="U3578">
        <v>215065</v>
      </c>
      <c r="AK3578">
        <v>424590</v>
      </c>
      <c r="AL3578">
        <v>339972</v>
      </c>
      <c r="AM3578">
        <v>194118</v>
      </c>
      <c r="AN3578">
        <v>230528</v>
      </c>
      <c r="AO3578">
        <v>45145.3</v>
      </c>
      <c r="AP3578">
        <v>620765</v>
      </c>
      <c r="AQ3578">
        <v>1228460</v>
      </c>
      <c r="AR3578">
        <v>31967</v>
      </c>
      <c r="AS3578">
        <v>69027.8</v>
      </c>
      <c r="AT3578">
        <v>366499</v>
      </c>
      <c r="AU3578">
        <v>52649.599999999999</v>
      </c>
      <c r="AV3578">
        <v>9520.4</v>
      </c>
      <c r="AW3578">
        <v>74970.100000000006</v>
      </c>
      <c r="AX3578">
        <v>35322.199999999997</v>
      </c>
      <c r="AY3578">
        <v>106686</v>
      </c>
      <c r="CA3578">
        <v>412306</v>
      </c>
      <c r="CB3578">
        <v>21579</v>
      </c>
      <c r="CC3578">
        <v>22380.3</v>
      </c>
      <c r="CM3578">
        <v>5805.8</v>
      </c>
      <c r="CV3578">
        <v>34807.9</v>
      </c>
      <c r="CW3578">
        <v>268007</v>
      </c>
      <c r="CX3578">
        <v>509570</v>
      </c>
      <c r="CY3578">
        <v>47662.3</v>
      </c>
      <c r="DB3578">
        <v>16112.8</v>
      </c>
      <c r="DH3578">
        <v>46281.7</v>
      </c>
    </row>
    <row r="3579" spans="19:112" x14ac:dyDescent="0.25">
      <c r="S3579">
        <v>107611</v>
      </c>
      <c r="T3579">
        <v>273866</v>
      </c>
      <c r="U3579">
        <v>238694</v>
      </c>
      <c r="AK3579">
        <v>17950.8</v>
      </c>
      <c r="AL3579">
        <v>41054.6</v>
      </c>
      <c r="AM3579">
        <v>34666.5</v>
      </c>
      <c r="AN3579">
        <v>75138.600000000006</v>
      </c>
      <c r="AO3579">
        <v>20299.2</v>
      </c>
      <c r="AP3579">
        <v>17866.8</v>
      </c>
      <c r="AQ3579">
        <v>84041.8</v>
      </c>
      <c r="AR3579">
        <v>216085</v>
      </c>
      <c r="AS3579">
        <v>3128.3</v>
      </c>
      <c r="AT3579">
        <v>53300.1</v>
      </c>
      <c r="AU3579">
        <v>454355</v>
      </c>
      <c r="AV3579">
        <v>69090.8</v>
      </c>
      <c r="AW3579">
        <v>88049</v>
      </c>
      <c r="AX3579">
        <v>105612</v>
      </c>
      <c r="AY3579">
        <v>44899.7</v>
      </c>
      <c r="CA3579">
        <v>166229</v>
      </c>
      <c r="CB3579">
        <v>2487.4</v>
      </c>
      <c r="CC3579">
        <v>149249</v>
      </c>
      <c r="CM3579">
        <v>124073</v>
      </c>
      <c r="CV3579">
        <v>28342.1</v>
      </c>
      <c r="CW3579">
        <v>14028.9</v>
      </c>
      <c r="CX3579">
        <v>30279.200000000001</v>
      </c>
      <c r="CY3579">
        <v>14678</v>
      </c>
      <c r="DB3579">
        <v>71504</v>
      </c>
      <c r="DH3579">
        <v>11601.9</v>
      </c>
    </row>
    <row r="3580" spans="19:112" x14ac:dyDescent="0.25">
      <c r="S3580">
        <v>89122</v>
      </c>
      <c r="T3580">
        <v>189423</v>
      </c>
      <c r="U3580">
        <v>112585</v>
      </c>
      <c r="AK3580">
        <v>1593170</v>
      </c>
      <c r="AL3580">
        <v>64045.8</v>
      </c>
      <c r="AM3580">
        <v>25084.3</v>
      </c>
      <c r="AN3580">
        <v>102154</v>
      </c>
      <c r="AO3580">
        <v>101759</v>
      </c>
      <c r="AP3580">
        <v>303488</v>
      </c>
      <c r="AQ3580">
        <v>59888.4</v>
      </c>
      <c r="AR3580">
        <v>74440.800000000003</v>
      </c>
      <c r="AS3580">
        <v>37771.800000000003</v>
      </c>
      <c r="AT3580">
        <v>104677</v>
      </c>
      <c r="AU3580">
        <v>281668</v>
      </c>
      <c r="AV3580">
        <v>52575.9</v>
      </c>
      <c r="AW3580">
        <v>113971</v>
      </c>
      <c r="AX3580">
        <v>110092</v>
      </c>
      <c r="AY3580">
        <v>20012.2</v>
      </c>
      <c r="CA3580">
        <v>180465</v>
      </c>
      <c r="CB3580">
        <v>5238.1000000000004</v>
      </c>
      <c r="CC3580">
        <v>85305.3</v>
      </c>
      <c r="CM3580">
        <v>113437</v>
      </c>
      <c r="CV3580">
        <v>54403.3</v>
      </c>
      <c r="CW3580">
        <v>79592.600000000006</v>
      </c>
      <c r="CX3580">
        <v>11551.6</v>
      </c>
      <c r="CY3580">
        <v>9975.9</v>
      </c>
      <c r="DB3580">
        <v>16904.3</v>
      </c>
      <c r="DH3580">
        <v>230010</v>
      </c>
    </row>
    <row r="3581" spans="19:112" x14ac:dyDescent="0.25">
      <c r="S3581">
        <v>115487</v>
      </c>
      <c r="T3581">
        <v>658457</v>
      </c>
      <c r="U3581">
        <v>1180510</v>
      </c>
      <c r="AK3581">
        <v>223050</v>
      </c>
      <c r="AL3581">
        <v>88966.5</v>
      </c>
      <c r="AM3581">
        <v>135332</v>
      </c>
      <c r="AN3581">
        <v>1231580</v>
      </c>
      <c r="AO3581">
        <v>2176160</v>
      </c>
      <c r="AP3581">
        <v>23564.5</v>
      </c>
      <c r="AQ3581">
        <v>18339.099999999999</v>
      </c>
      <c r="AR3581">
        <v>126411</v>
      </c>
      <c r="AS3581">
        <v>38906.199999999997</v>
      </c>
      <c r="AT3581">
        <v>1207650</v>
      </c>
      <c r="AU3581">
        <v>147996</v>
      </c>
      <c r="AV3581">
        <v>402357</v>
      </c>
      <c r="AW3581">
        <v>33162.1</v>
      </c>
      <c r="AX3581">
        <v>24133</v>
      </c>
      <c r="AY3581">
        <v>5709.1</v>
      </c>
      <c r="CA3581">
        <v>240676</v>
      </c>
      <c r="CB3581">
        <v>40875</v>
      </c>
      <c r="CC3581">
        <v>60297.2</v>
      </c>
      <c r="CM3581">
        <v>99920.6</v>
      </c>
      <c r="CV3581">
        <v>153334</v>
      </c>
      <c r="CW3581">
        <v>63340.800000000003</v>
      </c>
      <c r="CX3581">
        <v>151410</v>
      </c>
      <c r="CY3581">
        <v>19599.599999999999</v>
      </c>
      <c r="DB3581">
        <v>106460</v>
      </c>
      <c r="DH3581">
        <v>204798</v>
      </c>
    </row>
    <row r="3582" spans="19:112" x14ac:dyDescent="0.25">
      <c r="S3582">
        <v>103226</v>
      </c>
      <c r="T3582">
        <v>33807.1</v>
      </c>
      <c r="U3582">
        <v>129459</v>
      </c>
      <c r="AK3582">
        <v>892237</v>
      </c>
      <c r="AL3582">
        <v>51195.8</v>
      </c>
      <c r="AM3582">
        <v>33537.1</v>
      </c>
      <c r="AN3582">
        <v>38391.800000000003</v>
      </c>
      <c r="AO3582">
        <v>1659500</v>
      </c>
      <c r="AP3582">
        <v>237728</v>
      </c>
      <c r="AQ3582">
        <v>764596</v>
      </c>
      <c r="AR3582">
        <v>326935</v>
      </c>
      <c r="AS3582">
        <v>404778</v>
      </c>
      <c r="AT3582">
        <v>114435</v>
      </c>
      <c r="AU3582">
        <v>432543</v>
      </c>
      <c r="AV3582">
        <v>714297</v>
      </c>
      <c r="AW3582">
        <v>33229.1</v>
      </c>
      <c r="AX3582">
        <v>30356.9</v>
      </c>
      <c r="AY3582">
        <v>15480</v>
      </c>
      <c r="CA3582">
        <v>188483</v>
      </c>
      <c r="CB3582">
        <v>31860.400000000001</v>
      </c>
      <c r="CC3582">
        <v>18474.2</v>
      </c>
      <c r="CM3582">
        <v>4569.1000000000004</v>
      </c>
      <c r="CV3582">
        <v>492038</v>
      </c>
      <c r="CW3582">
        <v>34534.300000000003</v>
      </c>
      <c r="CX3582">
        <v>38562.199999999997</v>
      </c>
      <c r="CY3582">
        <v>31519</v>
      </c>
      <c r="DB3582">
        <v>11490.2</v>
      </c>
      <c r="DH3582">
        <v>196253</v>
      </c>
    </row>
    <row r="3583" spans="19:112" x14ac:dyDescent="0.25">
      <c r="S3583">
        <v>144887</v>
      </c>
      <c r="T3583">
        <v>307619</v>
      </c>
      <c r="U3583">
        <v>241321</v>
      </c>
      <c r="AK3583">
        <v>18315.900000000001</v>
      </c>
      <c r="AL3583">
        <v>473484</v>
      </c>
      <c r="AM3583">
        <v>1294.9000000000001</v>
      </c>
      <c r="AN3583">
        <v>83179</v>
      </c>
      <c r="AO3583">
        <v>150825</v>
      </c>
      <c r="AP3583">
        <v>19915.599999999999</v>
      </c>
      <c r="AQ3583">
        <v>744120</v>
      </c>
      <c r="AR3583">
        <v>170255</v>
      </c>
      <c r="AS3583">
        <v>89920.3</v>
      </c>
      <c r="AT3583">
        <v>57812.1</v>
      </c>
      <c r="AU3583">
        <v>66985.899999999994</v>
      </c>
      <c r="AV3583">
        <v>520023</v>
      </c>
      <c r="AW3583">
        <v>33063.300000000003</v>
      </c>
      <c r="AX3583">
        <v>179020</v>
      </c>
      <c r="AY3583">
        <v>1361.1</v>
      </c>
      <c r="CA3583">
        <v>165372</v>
      </c>
      <c r="CB3583">
        <v>1105060</v>
      </c>
      <c r="CC3583">
        <v>74198.5</v>
      </c>
      <c r="CM3583">
        <v>83085</v>
      </c>
      <c r="CV3583">
        <v>293115</v>
      </c>
      <c r="CW3583">
        <v>69327.399999999994</v>
      </c>
      <c r="CX3583">
        <v>75473.899999999994</v>
      </c>
      <c r="CY3583">
        <v>6060.3</v>
      </c>
      <c r="DB3583">
        <v>41730.6</v>
      </c>
      <c r="DH3583">
        <v>189243</v>
      </c>
    </row>
    <row r="3584" spans="19:112" x14ac:dyDescent="0.25">
      <c r="S3584">
        <v>22414.7</v>
      </c>
      <c r="T3584">
        <v>69865.8</v>
      </c>
      <c r="U3584">
        <v>36381.9</v>
      </c>
      <c r="AK3584">
        <v>227058</v>
      </c>
      <c r="AL3584">
        <v>19796</v>
      </c>
      <c r="AM3584">
        <v>48169.4</v>
      </c>
      <c r="AN3584">
        <v>110690</v>
      </c>
      <c r="AO3584">
        <v>188959</v>
      </c>
      <c r="AP3584">
        <v>59807.7</v>
      </c>
      <c r="AQ3584">
        <v>88708.4</v>
      </c>
      <c r="AR3584">
        <v>774523</v>
      </c>
      <c r="AS3584">
        <v>362736</v>
      </c>
      <c r="AT3584">
        <v>979622</v>
      </c>
      <c r="AU3584">
        <v>418152</v>
      </c>
      <c r="AV3584">
        <v>12580.5</v>
      </c>
      <c r="AW3584">
        <v>118086</v>
      </c>
      <c r="AX3584">
        <v>110036</v>
      </c>
      <c r="AY3584">
        <v>17757.3</v>
      </c>
      <c r="CA3584">
        <v>84289.4</v>
      </c>
      <c r="CB3584">
        <v>12545.1</v>
      </c>
      <c r="CC3584">
        <v>23587.5</v>
      </c>
      <c r="CM3584">
        <v>87024.1</v>
      </c>
      <c r="CV3584">
        <v>1156370</v>
      </c>
      <c r="CW3584">
        <v>1770.9</v>
      </c>
      <c r="CX3584">
        <v>160314</v>
      </c>
      <c r="CY3584">
        <v>18958.099999999999</v>
      </c>
      <c r="DB3584">
        <v>67027.5</v>
      </c>
      <c r="DH3584">
        <v>191399</v>
      </c>
    </row>
    <row r="3585" spans="19:112" x14ac:dyDescent="0.25">
      <c r="S3585">
        <v>24229</v>
      </c>
      <c r="T3585">
        <v>83313.8</v>
      </c>
      <c r="U3585">
        <v>126115</v>
      </c>
      <c r="AK3585">
        <v>248857</v>
      </c>
      <c r="AL3585">
        <v>23211.8</v>
      </c>
      <c r="AM3585">
        <v>35207.1</v>
      </c>
      <c r="AN3585">
        <v>113186</v>
      </c>
      <c r="AO3585">
        <v>997668</v>
      </c>
      <c r="AP3585">
        <v>34777.699999999997</v>
      </c>
      <c r="AQ3585">
        <v>223961</v>
      </c>
      <c r="AR3585">
        <v>608944</v>
      </c>
      <c r="AS3585">
        <v>201909</v>
      </c>
      <c r="AT3585">
        <v>44665.3</v>
      </c>
      <c r="AU3585">
        <v>862185</v>
      </c>
      <c r="AV3585">
        <v>21043.3</v>
      </c>
      <c r="AW3585">
        <v>68489.399999999994</v>
      </c>
      <c r="AX3585">
        <v>382121</v>
      </c>
      <c r="AY3585">
        <v>25333.7</v>
      </c>
      <c r="CA3585">
        <v>200899</v>
      </c>
      <c r="CB3585">
        <v>38421.4</v>
      </c>
      <c r="CC3585">
        <v>1810.9</v>
      </c>
      <c r="CM3585">
        <v>8376.1</v>
      </c>
      <c r="CV3585">
        <v>97664.3</v>
      </c>
      <c r="CW3585">
        <v>81522.3</v>
      </c>
      <c r="CX3585">
        <v>37328.1</v>
      </c>
      <c r="CY3585">
        <v>27680.799999999999</v>
      </c>
      <c r="DB3585">
        <v>8278.2000000000007</v>
      </c>
      <c r="DH3585">
        <v>205104</v>
      </c>
    </row>
    <row r="3586" spans="19:112" x14ac:dyDescent="0.25">
      <c r="S3586">
        <v>377623</v>
      </c>
      <c r="T3586">
        <v>12423.1</v>
      </c>
      <c r="U3586">
        <v>20473.099999999999</v>
      </c>
      <c r="AK3586">
        <v>1760110</v>
      </c>
      <c r="AL3586">
        <v>1716.8</v>
      </c>
      <c r="AM3586">
        <v>16415.099999999999</v>
      </c>
      <c r="AN3586">
        <v>75120.5</v>
      </c>
      <c r="AO3586">
        <v>79355.7</v>
      </c>
      <c r="AP3586">
        <v>59749.5</v>
      </c>
      <c r="AQ3586">
        <v>729187</v>
      </c>
      <c r="AR3586">
        <v>269409</v>
      </c>
      <c r="AS3586">
        <v>111200</v>
      </c>
      <c r="AT3586">
        <v>876868</v>
      </c>
      <c r="AU3586">
        <v>1542.1</v>
      </c>
      <c r="AV3586">
        <v>194644</v>
      </c>
      <c r="AW3586">
        <v>12037.1</v>
      </c>
      <c r="AX3586">
        <v>19597.099999999999</v>
      </c>
      <c r="AY3586">
        <v>84717.3</v>
      </c>
      <c r="CA3586">
        <v>91334.8</v>
      </c>
      <c r="CB3586">
        <v>109665</v>
      </c>
      <c r="CC3586">
        <v>44167.199999999997</v>
      </c>
      <c r="CM3586">
        <v>25405</v>
      </c>
      <c r="CV3586">
        <v>639875</v>
      </c>
      <c r="CW3586">
        <v>34611.1</v>
      </c>
      <c r="CX3586">
        <v>27256.5</v>
      </c>
      <c r="CY3586">
        <v>132701</v>
      </c>
      <c r="DB3586">
        <v>34743.699999999997</v>
      </c>
      <c r="DH3586">
        <v>6386.2</v>
      </c>
    </row>
    <row r="3587" spans="19:112" x14ac:dyDescent="0.25">
      <c r="S3587">
        <v>5759</v>
      </c>
      <c r="T3587">
        <v>28153.8</v>
      </c>
      <c r="U3587">
        <v>89140.9</v>
      </c>
      <c r="AK3587">
        <v>18354.400000000001</v>
      </c>
      <c r="AL3587">
        <v>71162</v>
      </c>
      <c r="AM3587">
        <v>18757.3</v>
      </c>
      <c r="AN3587">
        <v>1243430</v>
      </c>
      <c r="AO3587">
        <v>42097.3</v>
      </c>
      <c r="AP3587">
        <v>18879.7</v>
      </c>
      <c r="AQ3587">
        <v>597571</v>
      </c>
      <c r="AR3587">
        <v>180043</v>
      </c>
      <c r="AS3587">
        <v>102216</v>
      </c>
      <c r="AT3587">
        <v>18454.2</v>
      </c>
      <c r="AU3587">
        <v>563019</v>
      </c>
      <c r="AV3587">
        <v>28334.6</v>
      </c>
      <c r="AW3587">
        <v>179708</v>
      </c>
      <c r="AX3587">
        <v>106364</v>
      </c>
      <c r="AY3587">
        <v>260878</v>
      </c>
      <c r="CA3587">
        <v>37190.400000000001</v>
      </c>
      <c r="CB3587">
        <v>101174</v>
      </c>
      <c r="CC3587">
        <v>28328.5</v>
      </c>
      <c r="CM3587">
        <v>40068.400000000001</v>
      </c>
      <c r="CV3587">
        <v>629957</v>
      </c>
      <c r="CW3587">
        <v>513410</v>
      </c>
      <c r="CX3587">
        <v>34418.699999999997</v>
      </c>
      <c r="CY3587">
        <v>27924.400000000001</v>
      </c>
      <c r="DB3587">
        <v>32792.800000000003</v>
      </c>
      <c r="DH3587">
        <v>143598</v>
      </c>
    </row>
    <row r="3588" spans="19:112" x14ac:dyDescent="0.25">
      <c r="S3588">
        <v>77850.5</v>
      </c>
      <c r="T3588">
        <v>3209.1</v>
      </c>
      <c r="U3588">
        <v>31770.2</v>
      </c>
      <c r="AK3588">
        <v>2203250</v>
      </c>
      <c r="AL3588">
        <v>3683.1</v>
      </c>
      <c r="AM3588">
        <v>12855.5</v>
      </c>
      <c r="AN3588">
        <v>1564900</v>
      </c>
      <c r="AO3588">
        <v>249340</v>
      </c>
      <c r="AP3588">
        <v>3044210</v>
      </c>
      <c r="AQ3588">
        <v>292406</v>
      </c>
      <c r="AR3588">
        <v>98760.3</v>
      </c>
      <c r="AS3588">
        <v>264029</v>
      </c>
      <c r="AT3588">
        <v>2047180</v>
      </c>
      <c r="AU3588">
        <v>16425.8</v>
      </c>
      <c r="AV3588">
        <v>53753.4</v>
      </c>
      <c r="AW3588">
        <v>21202.7</v>
      </c>
      <c r="AX3588">
        <v>61945.4</v>
      </c>
      <c r="AY3588">
        <v>45544</v>
      </c>
      <c r="CA3588">
        <v>66454.100000000006</v>
      </c>
      <c r="CB3588">
        <v>1046.9000000000001</v>
      </c>
      <c r="CC3588">
        <v>2282.8000000000002</v>
      </c>
      <c r="CM3588">
        <v>169125</v>
      </c>
      <c r="CV3588">
        <v>342174</v>
      </c>
      <c r="CW3588">
        <v>22187.1</v>
      </c>
      <c r="CX3588">
        <v>166722</v>
      </c>
      <c r="CY3588">
        <v>27117.7</v>
      </c>
      <c r="DB3588">
        <v>15310.3</v>
      </c>
      <c r="DH3588">
        <v>256685</v>
      </c>
    </row>
    <row r="3589" spans="19:112" x14ac:dyDescent="0.25">
      <c r="S3589">
        <v>31239.7</v>
      </c>
      <c r="T3589">
        <v>169346</v>
      </c>
      <c r="U3589">
        <v>3837.9</v>
      </c>
      <c r="AK3589">
        <v>1304760</v>
      </c>
      <c r="AL3589">
        <v>44343.5</v>
      </c>
      <c r="AM3589">
        <v>28287.599999999999</v>
      </c>
      <c r="AN3589">
        <v>36033.199999999997</v>
      </c>
      <c r="AO3589">
        <v>205931</v>
      </c>
      <c r="AP3589">
        <v>66366.600000000006</v>
      </c>
      <c r="AQ3589">
        <v>419155</v>
      </c>
      <c r="AR3589">
        <v>979127</v>
      </c>
      <c r="AS3589">
        <v>201282</v>
      </c>
      <c r="AT3589">
        <v>109238</v>
      </c>
      <c r="AU3589">
        <v>676574</v>
      </c>
      <c r="AV3589">
        <v>301830</v>
      </c>
      <c r="AW3589">
        <v>413656</v>
      </c>
      <c r="AX3589">
        <v>22509</v>
      </c>
      <c r="AY3589">
        <v>97376.3</v>
      </c>
      <c r="CA3589">
        <v>435496</v>
      </c>
      <c r="CB3589">
        <v>19670.099999999999</v>
      </c>
      <c r="CC3589">
        <v>989416</v>
      </c>
      <c r="CM3589">
        <v>33952.6</v>
      </c>
      <c r="CV3589">
        <v>788597</v>
      </c>
      <c r="CW3589">
        <v>43183.4</v>
      </c>
      <c r="CX3589">
        <v>607087</v>
      </c>
      <c r="CY3589">
        <v>48421.2</v>
      </c>
      <c r="DB3589">
        <v>274545</v>
      </c>
      <c r="DH3589">
        <v>23585.9</v>
      </c>
    </row>
    <row r="3590" spans="19:112" x14ac:dyDescent="0.25">
      <c r="S3590">
        <v>254700</v>
      </c>
      <c r="T3590">
        <v>33357.9</v>
      </c>
      <c r="U3590">
        <v>99338.7</v>
      </c>
      <c r="AK3590">
        <v>13575.8</v>
      </c>
      <c r="AL3590">
        <v>137555</v>
      </c>
      <c r="AM3590">
        <v>17787.900000000001</v>
      </c>
      <c r="AN3590">
        <v>441414</v>
      </c>
      <c r="AO3590">
        <v>99271.1</v>
      </c>
      <c r="AP3590">
        <v>39331.1</v>
      </c>
      <c r="AQ3590">
        <v>308418</v>
      </c>
      <c r="AR3590">
        <v>352942</v>
      </c>
      <c r="AS3590">
        <v>257968</v>
      </c>
      <c r="AT3590">
        <v>64060.1</v>
      </c>
      <c r="AU3590">
        <v>203628</v>
      </c>
      <c r="AV3590">
        <v>515611</v>
      </c>
      <c r="AW3590">
        <v>120086</v>
      </c>
      <c r="AX3590">
        <v>90281.1</v>
      </c>
      <c r="AY3590">
        <v>61485.3</v>
      </c>
      <c r="CA3590">
        <v>461740</v>
      </c>
      <c r="CB3590">
        <v>28242.400000000001</v>
      </c>
      <c r="CC3590">
        <v>10738.9</v>
      </c>
      <c r="CM3590">
        <v>136805</v>
      </c>
      <c r="CV3590">
        <v>141000</v>
      </c>
      <c r="CW3590">
        <v>1463110</v>
      </c>
      <c r="CX3590">
        <v>251394</v>
      </c>
      <c r="CY3590">
        <v>98621.2</v>
      </c>
      <c r="DB3590">
        <v>2010.1</v>
      </c>
      <c r="DH3590">
        <v>462132</v>
      </c>
    </row>
    <row r="3591" spans="19:112" x14ac:dyDescent="0.25">
      <c r="S3591">
        <v>548246</v>
      </c>
      <c r="T3591">
        <v>278209</v>
      </c>
      <c r="U3591">
        <v>60819.199999999997</v>
      </c>
      <c r="AK3591">
        <v>432750</v>
      </c>
      <c r="AL3591">
        <v>214026</v>
      </c>
      <c r="AM3591">
        <v>17525.599999999999</v>
      </c>
      <c r="AN3591">
        <v>62405.4</v>
      </c>
      <c r="AO3591">
        <v>34243.699999999997</v>
      </c>
      <c r="AP3591">
        <v>961643</v>
      </c>
      <c r="AQ3591">
        <v>846248</v>
      </c>
      <c r="AR3591">
        <v>811647</v>
      </c>
      <c r="AS3591">
        <v>555189</v>
      </c>
      <c r="AT3591">
        <v>1340320</v>
      </c>
      <c r="AU3591">
        <v>181940</v>
      </c>
      <c r="AV3591">
        <v>26582.6</v>
      </c>
      <c r="AW3591">
        <v>31125.1</v>
      </c>
      <c r="AX3591">
        <v>150554</v>
      </c>
      <c r="AY3591">
        <v>56572.7</v>
      </c>
      <c r="CA3591">
        <v>342355</v>
      </c>
      <c r="CB3591">
        <v>58342.400000000001</v>
      </c>
      <c r="CC3591">
        <v>381372</v>
      </c>
      <c r="CM3591">
        <v>44646.1</v>
      </c>
      <c r="CV3591">
        <v>25460.400000000001</v>
      </c>
      <c r="CW3591">
        <v>50038</v>
      </c>
      <c r="CX3591">
        <v>17031.7</v>
      </c>
      <c r="CY3591">
        <v>34973.800000000003</v>
      </c>
      <c r="DB3591">
        <v>18621.599999999999</v>
      </c>
      <c r="DH3591">
        <v>205666</v>
      </c>
    </row>
    <row r="3592" spans="19:112" x14ac:dyDescent="0.25">
      <c r="S3592">
        <v>238874</v>
      </c>
      <c r="T3592">
        <v>90012.5</v>
      </c>
      <c r="U3592">
        <v>509247</v>
      </c>
      <c r="AK3592">
        <v>87517.3</v>
      </c>
      <c r="AL3592">
        <v>858517</v>
      </c>
      <c r="AM3592">
        <v>95821.4</v>
      </c>
      <c r="AN3592">
        <v>3092.9</v>
      </c>
      <c r="AO3592">
        <v>77817.899999999994</v>
      </c>
      <c r="AP3592">
        <v>20084.5</v>
      </c>
      <c r="AQ3592">
        <v>12317.4</v>
      </c>
      <c r="AR3592">
        <v>211916</v>
      </c>
      <c r="AS3592">
        <v>195546</v>
      </c>
      <c r="AT3592">
        <v>818257</v>
      </c>
      <c r="AU3592">
        <v>139464</v>
      </c>
      <c r="AV3592">
        <v>1414020</v>
      </c>
      <c r="AW3592">
        <v>98917.5</v>
      </c>
      <c r="AX3592">
        <v>29850.2</v>
      </c>
      <c r="AY3592">
        <v>294246</v>
      </c>
      <c r="CA3592">
        <v>21716.7</v>
      </c>
      <c r="CB3592">
        <v>51876.1</v>
      </c>
      <c r="CC3592">
        <v>35241.300000000003</v>
      </c>
      <c r="CM3592">
        <v>49978.400000000001</v>
      </c>
      <c r="CV3592">
        <v>14558.2</v>
      </c>
      <c r="CW3592">
        <v>194974</v>
      </c>
      <c r="CX3592">
        <v>13366.3</v>
      </c>
      <c r="CY3592">
        <v>112689</v>
      </c>
      <c r="DB3592">
        <v>1749</v>
      </c>
      <c r="DH3592">
        <v>284873</v>
      </c>
    </row>
    <row r="3593" spans="19:112" x14ac:dyDescent="0.25">
      <c r="S3593">
        <v>65478.7</v>
      </c>
      <c r="T3593">
        <v>850818</v>
      </c>
      <c r="U3593">
        <v>463956</v>
      </c>
      <c r="AK3593">
        <v>45668.4</v>
      </c>
      <c r="AL3593">
        <v>246223</v>
      </c>
      <c r="AM3593">
        <v>365358</v>
      </c>
      <c r="AN3593">
        <v>273757</v>
      </c>
      <c r="AO3593">
        <v>978292</v>
      </c>
      <c r="AP3593">
        <v>75100.5</v>
      </c>
      <c r="AQ3593">
        <v>124232</v>
      </c>
      <c r="AR3593">
        <v>792725</v>
      </c>
      <c r="AS3593">
        <v>67020.2</v>
      </c>
      <c r="AT3593">
        <v>945262</v>
      </c>
      <c r="AU3593">
        <v>33596.1</v>
      </c>
      <c r="AV3593">
        <v>201608</v>
      </c>
      <c r="AW3593">
        <v>77065.399999999994</v>
      </c>
      <c r="AX3593">
        <v>31107.5</v>
      </c>
      <c r="AY3593">
        <v>40362.800000000003</v>
      </c>
      <c r="CA3593">
        <v>475040</v>
      </c>
      <c r="CB3593">
        <v>482400</v>
      </c>
      <c r="CC3593">
        <v>264033</v>
      </c>
      <c r="CM3593">
        <v>24199</v>
      </c>
      <c r="CV3593">
        <v>362934</v>
      </c>
      <c r="CW3593">
        <v>57078</v>
      </c>
      <c r="CX3593">
        <v>62555.3</v>
      </c>
      <c r="CY3593">
        <v>27658.3</v>
      </c>
      <c r="DB3593">
        <v>257357</v>
      </c>
      <c r="DH3593">
        <v>115479</v>
      </c>
    </row>
    <row r="3594" spans="19:112" x14ac:dyDescent="0.25">
      <c r="S3594">
        <v>171129</v>
      </c>
      <c r="T3594">
        <v>289377</v>
      </c>
      <c r="U3594">
        <v>808248</v>
      </c>
      <c r="AK3594">
        <v>445606</v>
      </c>
      <c r="AL3594">
        <v>47980.800000000003</v>
      </c>
      <c r="AM3594">
        <v>4919.8999999999996</v>
      </c>
      <c r="AN3594">
        <v>27581.4</v>
      </c>
      <c r="AO3594">
        <v>240748</v>
      </c>
      <c r="AP3594">
        <v>84981.5</v>
      </c>
      <c r="AQ3594">
        <v>109889</v>
      </c>
      <c r="AR3594">
        <v>386260</v>
      </c>
      <c r="AS3594">
        <v>98071.6</v>
      </c>
      <c r="AT3594">
        <v>56813</v>
      </c>
      <c r="AU3594">
        <v>205772</v>
      </c>
      <c r="AV3594">
        <v>39254.6</v>
      </c>
      <c r="AW3594">
        <v>311369</v>
      </c>
      <c r="AX3594">
        <v>77063.899999999994</v>
      </c>
      <c r="AY3594">
        <v>4762.3</v>
      </c>
      <c r="CA3594">
        <v>2193290</v>
      </c>
      <c r="CB3594">
        <v>42312.3</v>
      </c>
      <c r="CC3594">
        <v>24775</v>
      </c>
      <c r="CM3594">
        <v>284890</v>
      </c>
      <c r="CV3594">
        <v>115490</v>
      </c>
      <c r="CW3594">
        <v>95771.1</v>
      </c>
      <c r="CX3594">
        <v>126741</v>
      </c>
      <c r="CY3594">
        <v>2998.6</v>
      </c>
      <c r="DB3594">
        <v>18446.2</v>
      </c>
      <c r="DH3594">
        <v>75696.2</v>
      </c>
    </row>
    <row r="3595" spans="19:112" x14ac:dyDescent="0.25">
      <c r="S3595">
        <v>85772.2</v>
      </c>
      <c r="T3595">
        <v>49480.5</v>
      </c>
      <c r="U3595">
        <v>13006.7</v>
      </c>
      <c r="AK3595">
        <v>389804</v>
      </c>
      <c r="AL3595">
        <v>42083.3</v>
      </c>
      <c r="AM3595">
        <v>10391.299999999999</v>
      </c>
      <c r="AN3595">
        <v>1234440</v>
      </c>
      <c r="AO3595">
        <v>75574.8</v>
      </c>
      <c r="AP3595">
        <v>2299950</v>
      </c>
      <c r="AQ3595">
        <v>63321.7</v>
      </c>
      <c r="AR3595">
        <v>790804</v>
      </c>
      <c r="AS3595">
        <v>193808</v>
      </c>
      <c r="AT3595">
        <v>1437210</v>
      </c>
      <c r="AU3595">
        <v>476518</v>
      </c>
      <c r="AV3595">
        <v>14001.4</v>
      </c>
      <c r="AW3595">
        <v>60269.1</v>
      </c>
      <c r="AX3595">
        <v>89781.6</v>
      </c>
      <c r="AY3595">
        <v>18789.900000000001</v>
      </c>
      <c r="CA3595">
        <v>522945</v>
      </c>
      <c r="CB3595">
        <v>103192</v>
      </c>
      <c r="CC3595">
        <v>2752.2</v>
      </c>
      <c r="CM3595">
        <v>33326.199999999997</v>
      </c>
      <c r="CV3595">
        <v>512910</v>
      </c>
      <c r="CW3595">
        <v>292185</v>
      </c>
      <c r="CX3595">
        <v>169968</v>
      </c>
      <c r="CY3595">
        <v>29728.799999999999</v>
      </c>
      <c r="DB3595">
        <v>14830.2</v>
      </c>
      <c r="DH3595">
        <v>29472.400000000001</v>
      </c>
    </row>
    <row r="3596" spans="19:112" x14ac:dyDescent="0.25">
      <c r="S3596">
        <v>98445</v>
      </c>
      <c r="T3596">
        <v>133907</v>
      </c>
      <c r="U3596">
        <v>211797</v>
      </c>
      <c r="AK3596">
        <v>200563</v>
      </c>
      <c r="AL3596">
        <v>7764.6</v>
      </c>
      <c r="AM3596">
        <v>40574</v>
      </c>
      <c r="AN3596">
        <v>886140</v>
      </c>
      <c r="AO3596">
        <v>16151.1</v>
      </c>
      <c r="AP3596">
        <v>597719</v>
      </c>
      <c r="AQ3596">
        <v>34873.300000000003</v>
      </c>
      <c r="AR3596">
        <v>61376.800000000003</v>
      </c>
      <c r="AS3596">
        <v>1104630</v>
      </c>
      <c r="AT3596">
        <v>53198.2</v>
      </c>
      <c r="AU3596">
        <v>716899</v>
      </c>
      <c r="AV3596">
        <v>38626.800000000003</v>
      </c>
      <c r="AW3596">
        <v>170838</v>
      </c>
      <c r="AX3596">
        <v>46903.7</v>
      </c>
      <c r="AY3596">
        <v>19548.8</v>
      </c>
      <c r="CA3596">
        <v>264784</v>
      </c>
      <c r="CB3596">
        <v>42502.1</v>
      </c>
      <c r="CC3596">
        <v>47823.3</v>
      </c>
      <c r="CM3596">
        <v>189112</v>
      </c>
      <c r="CV3596">
        <v>511429</v>
      </c>
      <c r="CW3596">
        <v>42176</v>
      </c>
      <c r="CX3596">
        <v>362427</v>
      </c>
      <c r="CY3596">
        <v>12782.4</v>
      </c>
      <c r="DB3596">
        <v>90620.7</v>
      </c>
      <c r="DH3596">
        <v>7666.8</v>
      </c>
    </row>
    <row r="3597" spans="19:112" x14ac:dyDescent="0.25">
      <c r="S3597">
        <v>69430.7</v>
      </c>
      <c r="T3597">
        <v>14157.9</v>
      </c>
      <c r="U3597">
        <v>52962.7</v>
      </c>
      <c r="AK3597">
        <v>1582250</v>
      </c>
      <c r="AL3597">
        <v>47003.1</v>
      </c>
      <c r="AM3597">
        <v>104864</v>
      </c>
      <c r="AN3597">
        <v>22093.8</v>
      </c>
      <c r="AO3597">
        <v>528754</v>
      </c>
      <c r="AP3597">
        <v>133075</v>
      </c>
      <c r="AQ3597">
        <v>603328</v>
      </c>
      <c r="AR3597">
        <v>222505</v>
      </c>
      <c r="AS3597">
        <v>95585.600000000006</v>
      </c>
      <c r="AT3597">
        <v>163741</v>
      </c>
      <c r="AU3597">
        <v>124457</v>
      </c>
      <c r="AV3597">
        <v>54822.6</v>
      </c>
      <c r="AW3597">
        <v>31969.4</v>
      </c>
      <c r="AX3597">
        <v>878326</v>
      </c>
      <c r="AY3597">
        <v>2004.4</v>
      </c>
      <c r="CA3597">
        <v>38528.400000000001</v>
      </c>
      <c r="CB3597">
        <v>147432</v>
      </c>
      <c r="CC3597">
        <v>142898</v>
      </c>
      <c r="CM3597">
        <v>117639</v>
      </c>
      <c r="CV3597">
        <v>39725.800000000003</v>
      </c>
      <c r="CW3597">
        <v>11978.9</v>
      </c>
      <c r="CX3597">
        <v>201036</v>
      </c>
      <c r="CY3597">
        <v>12596.3</v>
      </c>
      <c r="DB3597">
        <v>121442</v>
      </c>
      <c r="DH3597">
        <v>35765.4</v>
      </c>
    </row>
    <row r="3598" spans="19:112" x14ac:dyDescent="0.25">
      <c r="S3598">
        <v>6174.7</v>
      </c>
      <c r="T3598">
        <v>244290</v>
      </c>
      <c r="U3598">
        <v>15160.7</v>
      </c>
      <c r="AK3598">
        <v>287151</v>
      </c>
      <c r="AL3598">
        <v>35988.5</v>
      </c>
      <c r="AM3598">
        <v>72437</v>
      </c>
      <c r="AN3598">
        <v>81017.399999999994</v>
      </c>
      <c r="AO3598">
        <v>48014.3</v>
      </c>
      <c r="AP3598">
        <v>669180</v>
      </c>
      <c r="AQ3598">
        <v>7585</v>
      </c>
      <c r="AR3598">
        <v>310979</v>
      </c>
      <c r="AS3598">
        <v>18094.599999999999</v>
      </c>
      <c r="AT3598">
        <v>216085</v>
      </c>
      <c r="AU3598">
        <v>633740</v>
      </c>
      <c r="AV3598">
        <v>36486.6</v>
      </c>
      <c r="AW3598">
        <v>346867</v>
      </c>
      <c r="AX3598">
        <v>127216</v>
      </c>
      <c r="AY3598">
        <v>10290.299999999999</v>
      </c>
      <c r="CA3598">
        <v>308086</v>
      </c>
      <c r="CB3598">
        <v>16101.9</v>
      </c>
      <c r="CC3598">
        <v>25812.400000000001</v>
      </c>
      <c r="CM3598">
        <v>28862.2</v>
      </c>
      <c r="CV3598">
        <v>1000390</v>
      </c>
      <c r="CW3598">
        <v>85470.5</v>
      </c>
      <c r="CX3598">
        <v>30167.599999999999</v>
      </c>
      <c r="CY3598">
        <v>51309.7</v>
      </c>
      <c r="DB3598">
        <v>323652</v>
      </c>
      <c r="DH3598">
        <v>62621.4</v>
      </c>
    </row>
    <row r="3599" spans="19:112" x14ac:dyDescent="0.25">
      <c r="S3599">
        <v>113243</v>
      </c>
      <c r="T3599">
        <v>85011.9</v>
      </c>
      <c r="U3599">
        <v>17842.8</v>
      </c>
      <c r="AK3599">
        <v>132693</v>
      </c>
      <c r="AL3599">
        <v>320820</v>
      </c>
      <c r="AM3599">
        <v>176052</v>
      </c>
      <c r="AN3599">
        <v>587070</v>
      </c>
      <c r="AO3599">
        <v>78283.199999999997</v>
      </c>
      <c r="AP3599">
        <v>98632.1</v>
      </c>
      <c r="AQ3599">
        <v>180194</v>
      </c>
      <c r="AR3599">
        <v>538467</v>
      </c>
      <c r="AS3599">
        <v>298567</v>
      </c>
      <c r="AT3599">
        <v>143642</v>
      </c>
      <c r="AU3599">
        <v>287081</v>
      </c>
      <c r="AV3599">
        <v>1868560</v>
      </c>
      <c r="AW3599">
        <v>36625.4</v>
      </c>
      <c r="AX3599">
        <v>117976</v>
      </c>
      <c r="AY3599">
        <v>30467</v>
      </c>
      <c r="CA3599">
        <v>27699.4</v>
      </c>
      <c r="CB3599">
        <v>25375.8</v>
      </c>
      <c r="CC3599">
        <v>12824.6</v>
      </c>
      <c r="CM3599">
        <v>65169.1</v>
      </c>
      <c r="CV3599">
        <v>50080.800000000003</v>
      </c>
      <c r="CW3599">
        <v>57097.5</v>
      </c>
      <c r="CX3599">
        <v>49096.4</v>
      </c>
      <c r="CY3599">
        <v>24454.799999999999</v>
      </c>
      <c r="DB3599">
        <v>79125.600000000006</v>
      </c>
      <c r="DH3599">
        <v>314576</v>
      </c>
    </row>
    <row r="3600" spans="19:112" x14ac:dyDescent="0.25">
      <c r="S3600">
        <v>56876.5</v>
      </c>
      <c r="T3600">
        <v>51444.6</v>
      </c>
      <c r="U3600">
        <v>74518.7</v>
      </c>
      <c r="AK3600">
        <v>113623</v>
      </c>
      <c r="AL3600">
        <v>29542.7</v>
      </c>
      <c r="AM3600">
        <v>2607.3000000000002</v>
      </c>
      <c r="AN3600">
        <v>2965.4</v>
      </c>
      <c r="AO3600">
        <v>198761</v>
      </c>
      <c r="AP3600">
        <v>7355.1</v>
      </c>
      <c r="AQ3600">
        <v>661445</v>
      </c>
      <c r="AR3600">
        <v>183740</v>
      </c>
      <c r="AS3600">
        <v>114905</v>
      </c>
      <c r="AT3600">
        <v>173280</v>
      </c>
      <c r="AU3600">
        <v>411680</v>
      </c>
      <c r="AV3600">
        <v>41200.400000000001</v>
      </c>
      <c r="AW3600">
        <v>39440.5</v>
      </c>
      <c r="AX3600">
        <v>157564</v>
      </c>
      <c r="AY3600">
        <v>42533.7</v>
      </c>
      <c r="CA3600">
        <v>162232</v>
      </c>
      <c r="CB3600">
        <v>103826</v>
      </c>
      <c r="CC3600">
        <v>14540.4</v>
      </c>
      <c r="CM3600">
        <v>192368</v>
      </c>
      <c r="CV3600">
        <v>505614</v>
      </c>
      <c r="CW3600">
        <v>5763.4</v>
      </c>
      <c r="CX3600">
        <v>161910</v>
      </c>
      <c r="CY3600">
        <v>23416.799999999999</v>
      </c>
      <c r="DB3600">
        <v>76882.899999999994</v>
      </c>
      <c r="DH3600">
        <v>147535</v>
      </c>
    </row>
    <row r="3601" spans="19:112" x14ac:dyDescent="0.25">
      <c r="S3601">
        <v>159232</v>
      </c>
      <c r="T3601">
        <v>191778</v>
      </c>
      <c r="U3601">
        <v>123489</v>
      </c>
      <c r="AK3601">
        <v>115445</v>
      </c>
      <c r="AL3601">
        <v>11691</v>
      </c>
      <c r="AM3601">
        <v>2904.9</v>
      </c>
      <c r="AN3601">
        <v>366681</v>
      </c>
      <c r="AO3601">
        <v>108043</v>
      </c>
      <c r="AP3601">
        <v>18618.7</v>
      </c>
      <c r="AQ3601">
        <v>164764</v>
      </c>
      <c r="AR3601">
        <v>74235.5</v>
      </c>
      <c r="AS3601">
        <v>32352.9</v>
      </c>
      <c r="AT3601">
        <v>74295.7</v>
      </c>
      <c r="AU3601">
        <v>30688.6</v>
      </c>
      <c r="AV3601">
        <v>217719</v>
      </c>
      <c r="AW3601">
        <v>147082</v>
      </c>
      <c r="AX3601">
        <v>25969.200000000001</v>
      </c>
      <c r="AY3601">
        <v>17578.8</v>
      </c>
      <c r="CA3601">
        <v>26820.3</v>
      </c>
      <c r="CB3601">
        <v>21582.1</v>
      </c>
      <c r="CC3601">
        <v>20872.5</v>
      </c>
      <c r="CM3601">
        <v>18675</v>
      </c>
      <c r="CV3601">
        <v>1187180</v>
      </c>
      <c r="CW3601">
        <v>8591.4</v>
      </c>
      <c r="CX3601">
        <v>167478</v>
      </c>
      <c r="CY3601">
        <v>38793.599999999999</v>
      </c>
      <c r="DB3601">
        <v>91958.3</v>
      </c>
      <c r="DH3601">
        <v>148000</v>
      </c>
    </row>
    <row r="3602" spans="19:112" x14ac:dyDescent="0.25">
      <c r="S3602">
        <v>8162.5</v>
      </c>
      <c r="T3602">
        <v>137882</v>
      </c>
      <c r="U3602">
        <v>17330.8</v>
      </c>
      <c r="AK3602">
        <v>16955.5</v>
      </c>
      <c r="AL3602">
        <v>35896.300000000003</v>
      </c>
      <c r="AM3602">
        <v>24557.8</v>
      </c>
      <c r="AN3602">
        <v>142037</v>
      </c>
      <c r="AO3602">
        <v>619407</v>
      </c>
      <c r="AP3602">
        <v>13907.1</v>
      </c>
      <c r="AQ3602">
        <v>432500</v>
      </c>
      <c r="AR3602">
        <v>99696.8</v>
      </c>
      <c r="AS3602">
        <v>236188</v>
      </c>
      <c r="AT3602">
        <v>1730720</v>
      </c>
      <c r="AU3602">
        <v>315524</v>
      </c>
      <c r="AV3602">
        <v>509964</v>
      </c>
      <c r="AW3602">
        <v>71421.100000000006</v>
      </c>
      <c r="AX3602">
        <v>35737.599999999999</v>
      </c>
      <c r="AY3602">
        <v>18692.400000000001</v>
      </c>
      <c r="CA3602">
        <v>294776</v>
      </c>
      <c r="CB3602">
        <v>12028.5</v>
      </c>
      <c r="CC3602">
        <v>28901.4</v>
      </c>
      <c r="CM3602">
        <v>58620.4</v>
      </c>
      <c r="CV3602">
        <v>67227.100000000006</v>
      </c>
      <c r="CW3602">
        <v>117900</v>
      </c>
      <c r="CX3602">
        <v>67038.2</v>
      </c>
      <c r="CY3602">
        <v>142097</v>
      </c>
      <c r="DB3602">
        <v>80342.600000000006</v>
      </c>
      <c r="DH3602">
        <v>194143</v>
      </c>
    </row>
    <row r="3603" spans="19:112" x14ac:dyDescent="0.25">
      <c r="S3603">
        <v>565718</v>
      </c>
      <c r="T3603">
        <v>60887.1</v>
      </c>
      <c r="U3603">
        <v>230604</v>
      </c>
      <c r="AK3603">
        <v>61223.8</v>
      </c>
      <c r="AL3603">
        <v>12500.8</v>
      </c>
      <c r="AM3603">
        <v>98903.4</v>
      </c>
      <c r="AN3603">
        <v>273922</v>
      </c>
      <c r="AO3603">
        <v>251079</v>
      </c>
      <c r="AP3603">
        <v>93307.1</v>
      </c>
      <c r="AQ3603">
        <v>18592.3</v>
      </c>
      <c r="AR3603">
        <v>393279</v>
      </c>
      <c r="AS3603">
        <v>75645.399999999994</v>
      </c>
      <c r="AT3603">
        <v>37875.199999999997</v>
      </c>
      <c r="AU3603">
        <v>169452</v>
      </c>
      <c r="AV3603">
        <v>186412</v>
      </c>
      <c r="AW3603">
        <v>64646.3</v>
      </c>
      <c r="AX3603">
        <v>112936</v>
      </c>
      <c r="AY3603">
        <v>227897</v>
      </c>
      <c r="CA3603">
        <v>62311.6</v>
      </c>
      <c r="CB3603">
        <v>37711.1</v>
      </c>
      <c r="CC3603">
        <v>103942</v>
      </c>
      <c r="CM3603">
        <v>26148.400000000001</v>
      </c>
      <c r="CV3603">
        <v>270910</v>
      </c>
      <c r="CW3603">
        <v>44151.199999999997</v>
      </c>
      <c r="CX3603">
        <v>171616</v>
      </c>
      <c r="CY3603">
        <v>7204.4</v>
      </c>
      <c r="DB3603">
        <v>11976.7</v>
      </c>
      <c r="DH3603">
        <v>14270.2</v>
      </c>
    </row>
    <row r="3604" spans="19:112" x14ac:dyDescent="0.25">
      <c r="S3604">
        <v>102191</v>
      </c>
      <c r="T3604">
        <v>39804.6</v>
      </c>
      <c r="U3604">
        <v>83186.399999999994</v>
      </c>
      <c r="AK3604">
        <v>75204.7</v>
      </c>
      <c r="AL3604">
        <v>19662.400000000001</v>
      </c>
      <c r="AM3604">
        <v>128901</v>
      </c>
      <c r="AN3604">
        <v>934263</v>
      </c>
      <c r="AO3604">
        <v>76546.899999999994</v>
      </c>
      <c r="AP3604">
        <v>99622.6</v>
      </c>
      <c r="AQ3604">
        <v>634145</v>
      </c>
      <c r="AR3604">
        <v>333255</v>
      </c>
      <c r="AS3604">
        <v>423308</v>
      </c>
      <c r="AT3604">
        <v>1223470</v>
      </c>
      <c r="AU3604">
        <v>977227</v>
      </c>
      <c r="AV3604">
        <v>97255.3</v>
      </c>
      <c r="AW3604">
        <v>20009</v>
      </c>
      <c r="AX3604">
        <v>74306.3</v>
      </c>
      <c r="AY3604">
        <v>63215.199999999997</v>
      </c>
      <c r="CA3604">
        <v>921861</v>
      </c>
      <c r="CB3604">
        <v>20984.9</v>
      </c>
      <c r="CC3604">
        <v>211774</v>
      </c>
      <c r="CM3604">
        <v>64155.199999999997</v>
      </c>
      <c r="CV3604">
        <v>233396</v>
      </c>
      <c r="CW3604">
        <v>92483.8</v>
      </c>
      <c r="CX3604">
        <v>466046</v>
      </c>
      <c r="CY3604">
        <v>72892.800000000003</v>
      </c>
      <c r="DB3604">
        <v>29403.7</v>
      </c>
      <c r="DH3604">
        <v>18736.400000000001</v>
      </c>
    </row>
    <row r="3605" spans="19:112" x14ac:dyDescent="0.25">
      <c r="S3605">
        <v>385572</v>
      </c>
      <c r="T3605">
        <v>281638</v>
      </c>
      <c r="U3605">
        <v>133396</v>
      </c>
      <c r="AK3605">
        <v>1712420</v>
      </c>
      <c r="AL3605">
        <v>1283560</v>
      </c>
      <c r="AM3605">
        <v>101036</v>
      </c>
      <c r="AN3605">
        <v>35866.300000000003</v>
      </c>
      <c r="AO3605">
        <v>976180</v>
      </c>
      <c r="AP3605">
        <v>161044</v>
      </c>
      <c r="AQ3605">
        <v>494049</v>
      </c>
      <c r="AR3605">
        <v>220251</v>
      </c>
      <c r="AS3605">
        <v>357914</v>
      </c>
      <c r="AT3605">
        <v>1296300</v>
      </c>
      <c r="AU3605">
        <v>5258</v>
      </c>
      <c r="AV3605">
        <v>25789.4</v>
      </c>
      <c r="AW3605">
        <v>30106.1</v>
      </c>
      <c r="AX3605">
        <v>46070.8</v>
      </c>
      <c r="AY3605">
        <v>197299</v>
      </c>
      <c r="CA3605">
        <v>350262</v>
      </c>
      <c r="CB3605">
        <v>72785.2</v>
      </c>
      <c r="CC3605">
        <v>43812.4</v>
      </c>
      <c r="CM3605">
        <v>56188.6</v>
      </c>
      <c r="CV3605">
        <v>121258</v>
      </c>
      <c r="CW3605">
        <v>2235.8000000000002</v>
      </c>
      <c r="CX3605">
        <v>14124.6</v>
      </c>
      <c r="CY3605">
        <v>1430.8</v>
      </c>
      <c r="DB3605">
        <v>90147.3</v>
      </c>
      <c r="DH3605">
        <v>417389</v>
      </c>
    </row>
    <row r="3606" spans="19:112" x14ac:dyDescent="0.25">
      <c r="S3606">
        <v>42060.3</v>
      </c>
      <c r="T3606">
        <v>19716.599999999999</v>
      </c>
      <c r="U3606">
        <v>19346.7</v>
      </c>
      <c r="AK3606">
        <v>33384</v>
      </c>
      <c r="AL3606">
        <v>2947.8</v>
      </c>
      <c r="AM3606">
        <v>16705.2</v>
      </c>
      <c r="AN3606">
        <v>691786</v>
      </c>
      <c r="AO3606">
        <v>405534</v>
      </c>
      <c r="AP3606">
        <v>2668.3</v>
      </c>
      <c r="AQ3606">
        <v>69557.399999999994</v>
      </c>
      <c r="AR3606">
        <v>662750</v>
      </c>
      <c r="AS3606">
        <v>50747.3</v>
      </c>
      <c r="AT3606">
        <v>2651260</v>
      </c>
      <c r="AU3606">
        <v>117163</v>
      </c>
      <c r="AV3606">
        <v>35984.6</v>
      </c>
      <c r="AW3606">
        <v>124362</v>
      </c>
      <c r="AX3606">
        <v>56580.2</v>
      </c>
      <c r="AY3606">
        <v>33460</v>
      </c>
      <c r="CA3606">
        <v>42023.6</v>
      </c>
      <c r="CB3606">
        <v>63160.5</v>
      </c>
      <c r="CC3606">
        <v>46932.4</v>
      </c>
      <c r="CM3606">
        <v>13876.7</v>
      </c>
      <c r="CV3606">
        <v>626588</v>
      </c>
      <c r="CW3606">
        <v>86111.2</v>
      </c>
      <c r="CX3606">
        <v>277812</v>
      </c>
      <c r="CY3606">
        <v>20258.2</v>
      </c>
      <c r="DB3606">
        <v>2923.1</v>
      </c>
      <c r="DH3606">
        <v>96089.1</v>
      </c>
    </row>
    <row r="3607" spans="19:112" x14ac:dyDescent="0.25">
      <c r="S3607">
        <v>160047</v>
      </c>
      <c r="T3607">
        <v>71786.3</v>
      </c>
      <c r="U3607">
        <v>35092.699999999997</v>
      </c>
      <c r="AK3607">
        <v>57754.9</v>
      </c>
      <c r="AL3607">
        <v>14420</v>
      </c>
      <c r="AM3607">
        <v>25856.3</v>
      </c>
      <c r="AN3607">
        <v>284617</v>
      </c>
      <c r="AO3607">
        <v>244180</v>
      </c>
      <c r="AP3607">
        <v>80319.7</v>
      </c>
      <c r="AQ3607">
        <v>18092.7</v>
      </c>
      <c r="AR3607">
        <v>174078</v>
      </c>
      <c r="AS3607">
        <v>102011</v>
      </c>
      <c r="AT3607">
        <v>1339330</v>
      </c>
      <c r="AU3607">
        <v>670142</v>
      </c>
      <c r="AV3607">
        <v>93429.4</v>
      </c>
      <c r="AW3607">
        <v>97201.4</v>
      </c>
      <c r="AX3607">
        <v>49359.8</v>
      </c>
      <c r="AY3607">
        <v>224197</v>
      </c>
      <c r="CA3607">
        <v>46592.4</v>
      </c>
      <c r="CB3607">
        <v>23655</v>
      </c>
      <c r="CC3607">
        <v>1976.5</v>
      </c>
      <c r="CM3607">
        <v>47298.6</v>
      </c>
      <c r="CV3607">
        <v>107942</v>
      </c>
      <c r="CW3607">
        <v>5113.3</v>
      </c>
      <c r="CX3607">
        <v>140688</v>
      </c>
      <c r="CY3607">
        <v>27448.6</v>
      </c>
      <c r="DB3607">
        <v>30755.7</v>
      </c>
      <c r="DH3607">
        <v>133872</v>
      </c>
    </row>
    <row r="3608" spans="19:112" x14ac:dyDescent="0.25">
      <c r="S3608">
        <v>167961</v>
      </c>
      <c r="T3608">
        <v>175630</v>
      </c>
      <c r="U3608">
        <v>17928.400000000001</v>
      </c>
      <c r="AK3608">
        <v>9476.6</v>
      </c>
      <c r="AL3608">
        <v>1859.8</v>
      </c>
      <c r="AM3608">
        <v>1673</v>
      </c>
      <c r="AN3608">
        <v>26347.9</v>
      </c>
      <c r="AO3608">
        <v>113642</v>
      </c>
      <c r="AP3608">
        <v>132736</v>
      </c>
      <c r="AQ3608">
        <v>243759</v>
      </c>
      <c r="AR3608">
        <v>402466</v>
      </c>
      <c r="AS3608">
        <v>4107.8</v>
      </c>
      <c r="AT3608">
        <v>1162450</v>
      </c>
      <c r="AU3608">
        <v>13229.7</v>
      </c>
      <c r="AV3608">
        <v>196506</v>
      </c>
      <c r="AW3608">
        <v>47309.1</v>
      </c>
      <c r="AX3608">
        <v>20056.3</v>
      </c>
      <c r="AY3608">
        <v>14420.1</v>
      </c>
      <c r="CA3608">
        <v>246252</v>
      </c>
      <c r="CB3608">
        <v>38658.199999999997</v>
      </c>
      <c r="CC3608">
        <v>32929.800000000003</v>
      </c>
      <c r="CM3608">
        <v>26468.400000000001</v>
      </c>
      <c r="CV3608">
        <v>18885.400000000001</v>
      </c>
      <c r="CW3608">
        <v>16072.1</v>
      </c>
      <c r="CX3608">
        <v>55727.7</v>
      </c>
      <c r="CY3608">
        <v>94158.5</v>
      </c>
      <c r="DB3608">
        <v>76679.899999999994</v>
      </c>
      <c r="DH3608">
        <v>60888.6</v>
      </c>
    </row>
    <row r="3609" spans="19:112" x14ac:dyDescent="0.25">
      <c r="S3609">
        <v>362134</v>
      </c>
      <c r="T3609">
        <v>82967.100000000006</v>
      </c>
      <c r="U3609">
        <v>125221</v>
      </c>
      <c r="AK3609">
        <v>1816110</v>
      </c>
      <c r="AL3609">
        <v>39166.400000000001</v>
      </c>
      <c r="AM3609">
        <v>43857.8</v>
      </c>
      <c r="AN3609">
        <v>244869</v>
      </c>
      <c r="AO3609">
        <v>83663.199999999997</v>
      </c>
      <c r="AP3609">
        <v>1289100</v>
      </c>
      <c r="AQ3609">
        <v>543998</v>
      </c>
      <c r="AR3609">
        <v>134821</v>
      </c>
      <c r="AS3609">
        <v>30838.3</v>
      </c>
      <c r="AT3609">
        <v>177382</v>
      </c>
      <c r="AU3609">
        <v>57182.6</v>
      </c>
      <c r="AV3609">
        <v>60478.8</v>
      </c>
      <c r="AW3609">
        <v>129502</v>
      </c>
      <c r="AX3609">
        <v>114010</v>
      </c>
      <c r="AY3609">
        <v>58317.7</v>
      </c>
      <c r="CA3609">
        <v>37747.1</v>
      </c>
      <c r="CB3609">
        <v>41777.1</v>
      </c>
      <c r="CC3609">
        <v>39392.199999999997</v>
      </c>
      <c r="CM3609">
        <v>64203</v>
      </c>
      <c r="CV3609">
        <v>70501.7</v>
      </c>
      <c r="CW3609">
        <v>1117630</v>
      </c>
      <c r="CX3609">
        <v>185581</v>
      </c>
      <c r="CY3609">
        <v>23248.400000000001</v>
      </c>
      <c r="DB3609">
        <v>26243</v>
      </c>
      <c r="DH3609">
        <v>83481.3</v>
      </c>
    </row>
    <row r="3610" spans="19:112" x14ac:dyDescent="0.25">
      <c r="S3610">
        <v>264259</v>
      </c>
      <c r="T3610">
        <v>386923</v>
      </c>
      <c r="U3610">
        <v>28184.400000000001</v>
      </c>
      <c r="AK3610">
        <v>46941.3</v>
      </c>
      <c r="AL3610">
        <v>378893</v>
      </c>
      <c r="AM3610">
        <v>29077.8</v>
      </c>
      <c r="AN3610">
        <v>110549</v>
      </c>
      <c r="AO3610">
        <v>708503</v>
      </c>
      <c r="AP3610">
        <v>1709.3</v>
      </c>
      <c r="AQ3610">
        <v>919432</v>
      </c>
      <c r="AR3610">
        <v>37037.4</v>
      </c>
      <c r="AS3610">
        <v>218082</v>
      </c>
      <c r="AT3610">
        <v>27133.3</v>
      </c>
      <c r="AU3610">
        <v>2927560</v>
      </c>
      <c r="AV3610">
        <v>298179</v>
      </c>
      <c r="AW3610">
        <v>113242</v>
      </c>
      <c r="AX3610">
        <v>110328</v>
      </c>
      <c r="AY3610">
        <v>15029</v>
      </c>
      <c r="CA3610">
        <v>16055.6</v>
      </c>
      <c r="CB3610">
        <v>9291.1</v>
      </c>
      <c r="CC3610">
        <v>136213</v>
      </c>
      <c r="CM3610">
        <v>150249</v>
      </c>
      <c r="CV3610">
        <v>112701</v>
      </c>
      <c r="CW3610">
        <v>191676</v>
      </c>
      <c r="CX3610">
        <v>17340.599999999999</v>
      </c>
      <c r="CY3610">
        <v>3752.3</v>
      </c>
      <c r="DB3610">
        <v>96712.2</v>
      </c>
      <c r="DH3610">
        <v>24552.400000000001</v>
      </c>
    </row>
    <row r="3611" spans="19:112" x14ac:dyDescent="0.25">
      <c r="S3611">
        <v>24006.2</v>
      </c>
      <c r="T3611">
        <v>235006</v>
      </c>
      <c r="U3611">
        <v>2286.6999999999998</v>
      </c>
      <c r="AK3611">
        <v>269251</v>
      </c>
      <c r="AL3611">
        <v>334558</v>
      </c>
      <c r="AM3611">
        <v>13248.3</v>
      </c>
      <c r="AN3611">
        <v>150557</v>
      </c>
      <c r="AO3611">
        <v>126323</v>
      </c>
      <c r="AP3611">
        <v>1045820</v>
      </c>
      <c r="AQ3611">
        <v>463653</v>
      </c>
      <c r="AR3611">
        <v>16036.5</v>
      </c>
      <c r="AS3611">
        <v>30158.5</v>
      </c>
      <c r="AT3611">
        <v>18378.5</v>
      </c>
      <c r="AU3611">
        <v>524332</v>
      </c>
      <c r="AV3611">
        <v>94459.4</v>
      </c>
      <c r="AW3611">
        <v>181890</v>
      </c>
      <c r="AX3611">
        <v>22716.5</v>
      </c>
      <c r="AY3611">
        <v>58241.1</v>
      </c>
      <c r="CA3611">
        <v>62468</v>
      </c>
      <c r="CB3611">
        <v>94176</v>
      </c>
      <c r="CC3611">
        <v>24401.1</v>
      </c>
      <c r="CM3611">
        <v>52503.6</v>
      </c>
      <c r="CV3611">
        <v>1001410</v>
      </c>
      <c r="CW3611">
        <v>51736.1</v>
      </c>
      <c r="CX3611">
        <v>50550.3</v>
      </c>
      <c r="CY3611">
        <v>14981.9</v>
      </c>
      <c r="DB3611">
        <v>110196</v>
      </c>
      <c r="DH3611">
        <v>155193</v>
      </c>
    </row>
    <row r="3612" spans="19:112" x14ac:dyDescent="0.25">
      <c r="S3612">
        <v>74698.2</v>
      </c>
      <c r="T3612">
        <v>17660</v>
      </c>
      <c r="U3612">
        <v>73716.100000000006</v>
      </c>
      <c r="AK3612">
        <v>292509</v>
      </c>
      <c r="AL3612">
        <v>211139</v>
      </c>
      <c r="AM3612">
        <v>71436.800000000003</v>
      </c>
      <c r="AN3612">
        <v>74818.100000000006</v>
      </c>
      <c r="AO3612">
        <v>1525520</v>
      </c>
      <c r="AP3612">
        <v>92695.2</v>
      </c>
      <c r="AQ3612">
        <v>393312</v>
      </c>
      <c r="AR3612">
        <v>250495</v>
      </c>
      <c r="AS3612">
        <v>40547</v>
      </c>
      <c r="AT3612">
        <v>295654</v>
      </c>
      <c r="AU3612">
        <v>36642</v>
      </c>
      <c r="AV3612">
        <v>6061.4</v>
      </c>
      <c r="AW3612">
        <v>37345.4</v>
      </c>
      <c r="AX3612">
        <v>86606</v>
      </c>
      <c r="AY3612">
        <v>56404.2</v>
      </c>
      <c r="CA3612">
        <v>48138</v>
      </c>
      <c r="CB3612">
        <v>30341.3</v>
      </c>
      <c r="CC3612">
        <v>45756.3</v>
      </c>
      <c r="CM3612">
        <v>15898.6</v>
      </c>
      <c r="CV3612">
        <v>518727</v>
      </c>
      <c r="CW3612">
        <v>266795</v>
      </c>
      <c r="CX3612">
        <v>13848.5</v>
      </c>
      <c r="CY3612">
        <v>18714.099999999999</v>
      </c>
      <c r="DB3612">
        <v>94400</v>
      </c>
      <c r="DH3612">
        <v>521576</v>
      </c>
    </row>
    <row r="3613" spans="19:112" x14ac:dyDescent="0.25">
      <c r="S3613">
        <v>76211.199999999997</v>
      </c>
      <c r="T3613">
        <v>51187.9</v>
      </c>
      <c r="U3613">
        <v>12998.7</v>
      </c>
      <c r="AK3613">
        <v>30252.2</v>
      </c>
      <c r="AL3613">
        <v>75608.800000000003</v>
      </c>
      <c r="AM3613">
        <v>2270930</v>
      </c>
      <c r="AN3613">
        <v>1465770</v>
      </c>
      <c r="AO3613">
        <v>74550.8</v>
      </c>
      <c r="AP3613">
        <v>130118</v>
      </c>
      <c r="AQ3613">
        <v>23481.9</v>
      </c>
      <c r="AR3613">
        <v>102515</v>
      </c>
      <c r="AS3613">
        <v>37443.300000000003</v>
      </c>
      <c r="AT3613">
        <v>4156.6000000000004</v>
      </c>
      <c r="AU3613">
        <v>168964</v>
      </c>
      <c r="AV3613">
        <v>333393</v>
      </c>
      <c r="AW3613">
        <v>125142</v>
      </c>
      <c r="AX3613">
        <v>22027.1</v>
      </c>
      <c r="AY3613">
        <v>201182</v>
      </c>
      <c r="CA3613">
        <v>218404</v>
      </c>
      <c r="CB3613">
        <v>51114.2</v>
      </c>
      <c r="CC3613">
        <v>46440.4</v>
      </c>
      <c r="CM3613">
        <v>35073.699999999997</v>
      </c>
      <c r="CV3613">
        <v>658837</v>
      </c>
      <c r="CW3613">
        <v>22627.8</v>
      </c>
      <c r="CX3613">
        <v>13915.3</v>
      </c>
      <c r="CY3613">
        <v>49735.4</v>
      </c>
      <c r="DB3613">
        <v>103863</v>
      </c>
      <c r="DH3613">
        <v>65431.8</v>
      </c>
    </row>
    <row r="3614" spans="19:112" x14ac:dyDescent="0.25">
      <c r="S3614">
        <v>62819.8</v>
      </c>
      <c r="T3614">
        <v>78674.3</v>
      </c>
      <c r="U3614">
        <v>153717</v>
      </c>
      <c r="AK3614">
        <v>387607</v>
      </c>
      <c r="AL3614">
        <v>356532</v>
      </c>
      <c r="AM3614">
        <v>107809</v>
      </c>
      <c r="AN3614">
        <v>1443620</v>
      </c>
      <c r="AO3614">
        <v>129714</v>
      </c>
      <c r="AP3614">
        <v>107249</v>
      </c>
      <c r="AQ3614">
        <v>224242</v>
      </c>
      <c r="AR3614">
        <v>80690.399999999994</v>
      </c>
      <c r="AS3614">
        <v>100235</v>
      </c>
      <c r="AT3614">
        <v>727490</v>
      </c>
      <c r="AU3614">
        <v>745108</v>
      </c>
      <c r="AV3614">
        <v>149562</v>
      </c>
      <c r="AW3614">
        <v>58913.2</v>
      </c>
      <c r="AX3614">
        <v>19790.5</v>
      </c>
      <c r="AY3614">
        <v>413941</v>
      </c>
      <c r="CA3614">
        <v>114451</v>
      </c>
      <c r="CB3614">
        <v>99472.5</v>
      </c>
      <c r="CC3614">
        <v>35338.699999999997</v>
      </c>
      <c r="CM3614">
        <v>27596.7</v>
      </c>
      <c r="CV3614">
        <v>771809</v>
      </c>
      <c r="CW3614">
        <v>48131.8</v>
      </c>
      <c r="CX3614">
        <v>31295.7</v>
      </c>
      <c r="CY3614">
        <v>263977</v>
      </c>
      <c r="DB3614">
        <v>18211.2</v>
      </c>
      <c r="DH3614">
        <v>4880.3</v>
      </c>
    </row>
    <row r="3615" spans="19:112" x14ac:dyDescent="0.25">
      <c r="S3615">
        <v>1348640</v>
      </c>
      <c r="T3615">
        <v>292439</v>
      </c>
      <c r="U3615">
        <v>166162</v>
      </c>
      <c r="AK3615">
        <v>121193</v>
      </c>
      <c r="AL3615">
        <v>84290.3</v>
      </c>
      <c r="AM3615">
        <v>106429</v>
      </c>
      <c r="AN3615">
        <v>1204780</v>
      </c>
      <c r="AO3615">
        <v>38537.300000000003</v>
      </c>
      <c r="AP3615">
        <v>45155.6</v>
      </c>
      <c r="AQ3615">
        <v>179995</v>
      </c>
      <c r="AR3615">
        <v>282667</v>
      </c>
      <c r="AS3615">
        <v>135351</v>
      </c>
      <c r="AT3615">
        <v>115205</v>
      </c>
      <c r="AU3615">
        <v>161440</v>
      </c>
      <c r="AV3615">
        <v>381587</v>
      </c>
      <c r="AW3615">
        <v>28337.1</v>
      </c>
      <c r="AX3615">
        <v>16558</v>
      </c>
      <c r="AY3615">
        <v>205317</v>
      </c>
      <c r="CA3615">
        <v>233519</v>
      </c>
      <c r="CB3615">
        <v>9156.6</v>
      </c>
      <c r="CC3615">
        <v>83916.4</v>
      </c>
      <c r="CM3615">
        <v>95782.6</v>
      </c>
      <c r="CV3615">
        <v>193838</v>
      </c>
      <c r="CW3615">
        <v>221346</v>
      </c>
      <c r="CX3615">
        <v>127127</v>
      </c>
      <c r="CY3615">
        <v>61058.2</v>
      </c>
      <c r="DB3615">
        <v>19075.7</v>
      </c>
      <c r="DH3615">
        <v>12608.2</v>
      </c>
    </row>
    <row r="3616" spans="19:112" x14ac:dyDescent="0.25">
      <c r="S3616">
        <v>154092</v>
      </c>
      <c r="T3616">
        <v>256658</v>
      </c>
      <c r="U3616">
        <v>113975</v>
      </c>
      <c r="AK3616">
        <v>115542</v>
      </c>
      <c r="AL3616">
        <v>34363.4</v>
      </c>
      <c r="AM3616">
        <v>85318.6</v>
      </c>
      <c r="AN3616">
        <v>1275200</v>
      </c>
      <c r="AO3616">
        <v>100839</v>
      </c>
      <c r="AP3616">
        <v>39888.5</v>
      </c>
      <c r="AQ3616">
        <v>334563</v>
      </c>
      <c r="AR3616">
        <v>472309</v>
      </c>
      <c r="AS3616">
        <v>6582.5</v>
      </c>
      <c r="AT3616">
        <v>569724</v>
      </c>
      <c r="AU3616">
        <v>1113200</v>
      </c>
      <c r="AV3616">
        <v>590415</v>
      </c>
      <c r="AW3616">
        <v>16408</v>
      </c>
      <c r="AX3616">
        <v>75548.7</v>
      </c>
      <c r="AY3616">
        <v>262821</v>
      </c>
      <c r="CA3616">
        <v>23141.3</v>
      </c>
      <c r="CB3616">
        <v>27238.799999999999</v>
      </c>
      <c r="CC3616">
        <v>112890</v>
      </c>
      <c r="CM3616">
        <v>367081</v>
      </c>
      <c r="CV3616">
        <v>847367</v>
      </c>
      <c r="CW3616">
        <v>78512.5</v>
      </c>
      <c r="CX3616">
        <v>38231.199999999997</v>
      </c>
      <c r="CY3616">
        <v>4288.6000000000004</v>
      </c>
      <c r="DB3616">
        <v>36470.300000000003</v>
      </c>
      <c r="DH3616">
        <v>83175.8</v>
      </c>
    </row>
    <row r="3617" spans="19:112" x14ac:dyDescent="0.25">
      <c r="S3617">
        <v>198608</v>
      </c>
      <c r="T3617">
        <v>211916</v>
      </c>
      <c r="U3617">
        <v>69404.600000000006</v>
      </c>
      <c r="AK3617">
        <v>712419</v>
      </c>
      <c r="AL3617">
        <v>82569.8</v>
      </c>
      <c r="AM3617">
        <v>12505.3</v>
      </c>
      <c r="AN3617">
        <v>219510</v>
      </c>
      <c r="AO3617">
        <v>424691</v>
      </c>
      <c r="AP3617">
        <v>27797.7</v>
      </c>
      <c r="AQ3617">
        <v>927116</v>
      </c>
      <c r="AR3617">
        <v>160261</v>
      </c>
      <c r="AS3617">
        <v>16296.9</v>
      </c>
      <c r="AT3617">
        <v>271389</v>
      </c>
      <c r="AU3617">
        <v>881069</v>
      </c>
      <c r="AV3617">
        <v>306483</v>
      </c>
      <c r="AW3617">
        <v>119437</v>
      </c>
      <c r="AX3617">
        <v>61778.400000000001</v>
      </c>
      <c r="AY3617">
        <v>157640</v>
      </c>
      <c r="CA3617">
        <v>161508</v>
      </c>
      <c r="CB3617">
        <v>30183</v>
      </c>
      <c r="CC3617">
        <v>63594.400000000001</v>
      </c>
      <c r="CM3617">
        <v>43126.6</v>
      </c>
      <c r="CV3617">
        <v>60610.7</v>
      </c>
      <c r="CW3617">
        <v>105157</v>
      </c>
      <c r="CX3617">
        <v>1036.3</v>
      </c>
      <c r="CY3617">
        <v>12018.2</v>
      </c>
      <c r="DB3617">
        <v>21197.1</v>
      </c>
      <c r="DH3617">
        <v>1076060</v>
      </c>
    </row>
    <row r="3618" spans="19:112" x14ac:dyDescent="0.25">
      <c r="S3618">
        <v>69120.100000000006</v>
      </c>
      <c r="T3618">
        <v>28476.6</v>
      </c>
      <c r="U3618">
        <v>1309.0999999999999</v>
      </c>
      <c r="AK3618">
        <v>1312220</v>
      </c>
      <c r="AL3618">
        <v>3267270</v>
      </c>
      <c r="AM3618">
        <v>1259.9000000000001</v>
      </c>
      <c r="AN3618">
        <v>1894490</v>
      </c>
      <c r="AO3618">
        <v>99042.7</v>
      </c>
      <c r="AP3618">
        <v>427422</v>
      </c>
      <c r="AQ3618">
        <v>108839</v>
      </c>
      <c r="AR3618">
        <v>398339</v>
      </c>
      <c r="AS3618">
        <v>242748</v>
      </c>
      <c r="AT3618">
        <v>459811</v>
      </c>
      <c r="AU3618">
        <v>9286.2000000000007</v>
      </c>
      <c r="AV3618">
        <v>513669</v>
      </c>
      <c r="AW3618">
        <v>596357</v>
      </c>
      <c r="AX3618">
        <v>398217</v>
      </c>
      <c r="AY3618">
        <v>470558</v>
      </c>
      <c r="CA3618">
        <v>95747.4</v>
      </c>
      <c r="CB3618">
        <v>78377.5</v>
      </c>
      <c r="CC3618">
        <v>38618.699999999997</v>
      </c>
      <c r="CM3618">
        <v>5097.3999999999996</v>
      </c>
      <c r="CV3618">
        <v>769281</v>
      </c>
      <c r="CW3618">
        <v>33904.6</v>
      </c>
      <c r="CX3618">
        <v>54990.9</v>
      </c>
      <c r="CY3618">
        <v>64793.8</v>
      </c>
      <c r="DB3618">
        <v>53757.1</v>
      </c>
      <c r="DH3618">
        <v>340913</v>
      </c>
    </row>
    <row r="3619" spans="19:112" x14ac:dyDescent="0.25">
      <c r="S3619">
        <v>37534.300000000003</v>
      </c>
      <c r="T3619">
        <v>818026</v>
      </c>
      <c r="U3619">
        <v>318372</v>
      </c>
      <c r="AK3619">
        <v>120830</v>
      </c>
      <c r="AL3619">
        <v>18833.400000000001</v>
      </c>
      <c r="AM3619">
        <v>11342.6</v>
      </c>
      <c r="AN3619">
        <v>89343.7</v>
      </c>
      <c r="AO3619">
        <v>205034</v>
      </c>
      <c r="AP3619">
        <v>72865.100000000006</v>
      </c>
      <c r="AQ3619">
        <v>851820</v>
      </c>
      <c r="AR3619">
        <v>322691</v>
      </c>
      <c r="AS3619">
        <v>623107</v>
      </c>
      <c r="AT3619">
        <v>19740.599999999999</v>
      </c>
      <c r="AU3619">
        <v>132086</v>
      </c>
      <c r="AV3619">
        <v>15185.5</v>
      </c>
      <c r="AW3619">
        <v>17377.099999999999</v>
      </c>
      <c r="AX3619">
        <v>40331</v>
      </c>
      <c r="AY3619">
        <v>149451</v>
      </c>
      <c r="CA3619">
        <v>241911</v>
      </c>
      <c r="CB3619">
        <v>524875</v>
      </c>
      <c r="CC3619">
        <v>14885.5</v>
      </c>
      <c r="CM3619">
        <v>62431.3</v>
      </c>
      <c r="CV3619">
        <v>990264</v>
      </c>
      <c r="CW3619">
        <v>16768.8</v>
      </c>
      <c r="CX3619">
        <v>102624</v>
      </c>
      <c r="CY3619">
        <v>15948.2</v>
      </c>
      <c r="DB3619">
        <v>148559</v>
      </c>
      <c r="DH3619">
        <v>119831</v>
      </c>
    </row>
    <row r="3620" spans="19:112" x14ac:dyDescent="0.25">
      <c r="S3620">
        <v>389882</v>
      </c>
      <c r="T3620">
        <v>76113.3</v>
      </c>
      <c r="U3620">
        <v>6925.8</v>
      </c>
      <c r="AK3620">
        <v>159063</v>
      </c>
      <c r="AL3620">
        <v>239291</v>
      </c>
      <c r="AM3620">
        <v>16755</v>
      </c>
      <c r="AN3620">
        <v>397921</v>
      </c>
      <c r="AO3620">
        <v>118723</v>
      </c>
      <c r="AP3620">
        <v>214734</v>
      </c>
      <c r="AQ3620">
        <v>1083770</v>
      </c>
      <c r="AR3620">
        <v>15783</v>
      </c>
      <c r="AS3620">
        <v>197909</v>
      </c>
      <c r="AT3620">
        <v>237504</v>
      </c>
      <c r="AU3620">
        <v>1295580</v>
      </c>
      <c r="AV3620">
        <v>235436</v>
      </c>
      <c r="AW3620">
        <v>18081.5</v>
      </c>
      <c r="AX3620">
        <v>329016</v>
      </c>
      <c r="AY3620">
        <v>34821.800000000003</v>
      </c>
      <c r="CA3620">
        <v>112715</v>
      </c>
      <c r="CB3620">
        <v>131574</v>
      </c>
      <c r="CC3620">
        <v>166013</v>
      </c>
      <c r="CM3620">
        <v>29558.6</v>
      </c>
      <c r="CV3620">
        <v>75090.7</v>
      </c>
      <c r="CW3620">
        <v>27775.1</v>
      </c>
      <c r="CX3620">
        <v>171470</v>
      </c>
      <c r="CY3620">
        <v>35747.199999999997</v>
      </c>
      <c r="DB3620">
        <v>165814</v>
      </c>
      <c r="DH3620">
        <v>348532</v>
      </c>
    </row>
    <row r="3621" spans="19:112" x14ac:dyDescent="0.25">
      <c r="S3621">
        <v>315606</v>
      </c>
      <c r="T3621">
        <v>18418.3</v>
      </c>
      <c r="U3621">
        <v>31386.400000000001</v>
      </c>
      <c r="AK3621">
        <v>15072.2</v>
      </c>
      <c r="AL3621">
        <v>1287550</v>
      </c>
      <c r="AM3621">
        <v>13830.9</v>
      </c>
      <c r="AN3621">
        <v>139254</v>
      </c>
      <c r="AO3621">
        <v>80416.899999999994</v>
      </c>
      <c r="AP3621">
        <v>22550</v>
      </c>
      <c r="AQ3621">
        <v>83355</v>
      </c>
      <c r="AR3621">
        <v>334867</v>
      </c>
      <c r="AS3621">
        <v>179167</v>
      </c>
      <c r="AT3621">
        <v>28189.5</v>
      </c>
      <c r="AU3621">
        <v>1171160</v>
      </c>
      <c r="AV3621">
        <v>87036.3</v>
      </c>
      <c r="AW3621">
        <v>16105.9</v>
      </c>
      <c r="AX3621">
        <v>130473</v>
      </c>
      <c r="AY3621">
        <v>210164</v>
      </c>
      <c r="CA3621">
        <v>1005360</v>
      </c>
      <c r="CB3621">
        <v>9399.7000000000007</v>
      </c>
      <c r="CC3621">
        <v>15632.4</v>
      </c>
      <c r="CM3621">
        <v>14914.3</v>
      </c>
      <c r="CV3621">
        <v>5551.5</v>
      </c>
      <c r="CW3621">
        <v>13061.3</v>
      </c>
      <c r="CX3621">
        <v>59195.8</v>
      </c>
      <c r="CY3621">
        <v>34518.199999999997</v>
      </c>
      <c r="DB3621">
        <v>82897.3</v>
      </c>
      <c r="DH3621">
        <v>244970</v>
      </c>
    </row>
    <row r="3622" spans="19:112" x14ac:dyDescent="0.25">
      <c r="S3622">
        <v>96046.3</v>
      </c>
      <c r="T3622">
        <v>150236</v>
      </c>
      <c r="U3622">
        <v>101066</v>
      </c>
      <c r="AK3622">
        <v>507504</v>
      </c>
      <c r="AL3622">
        <v>24653.8</v>
      </c>
      <c r="AM3622">
        <v>52645.5</v>
      </c>
      <c r="AN3622">
        <v>620193</v>
      </c>
      <c r="AO3622">
        <v>15966.6</v>
      </c>
      <c r="AP3622">
        <v>46174.9</v>
      </c>
      <c r="AQ3622">
        <v>950419</v>
      </c>
      <c r="AR3622">
        <v>938621</v>
      </c>
      <c r="AS3622">
        <v>115010</v>
      </c>
      <c r="AT3622">
        <v>269562</v>
      </c>
      <c r="AU3622">
        <v>1335260</v>
      </c>
      <c r="AV3622">
        <v>1552160</v>
      </c>
      <c r="AW3622">
        <v>337426</v>
      </c>
      <c r="AX3622">
        <v>77518.8</v>
      </c>
      <c r="AY3622">
        <v>203373</v>
      </c>
      <c r="CA3622">
        <v>440443</v>
      </c>
      <c r="CB3622">
        <v>49111.9</v>
      </c>
      <c r="CC3622">
        <v>16393.8</v>
      </c>
      <c r="CM3622">
        <v>83761</v>
      </c>
      <c r="CV3622">
        <v>124896</v>
      </c>
      <c r="CW3622">
        <v>13271</v>
      </c>
      <c r="CX3622">
        <v>462419</v>
      </c>
      <c r="CY3622">
        <v>38124.5</v>
      </c>
      <c r="DB3622">
        <v>73731.3</v>
      </c>
      <c r="DH3622">
        <v>10551.8</v>
      </c>
    </row>
    <row r="3623" spans="19:112" x14ac:dyDescent="0.25">
      <c r="S3623">
        <v>113330</v>
      </c>
      <c r="T3623">
        <v>125405</v>
      </c>
      <c r="U3623">
        <v>56021.8</v>
      </c>
      <c r="AK3623">
        <v>906309</v>
      </c>
      <c r="AL3623">
        <v>41412.9</v>
      </c>
      <c r="AM3623">
        <v>419731</v>
      </c>
      <c r="AN3623">
        <v>448741</v>
      </c>
      <c r="AO3623">
        <v>382567</v>
      </c>
      <c r="AP3623">
        <v>189920</v>
      </c>
      <c r="AQ3623">
        <v>12382.5</v>
      </c>
      <c r="AR3623">
        <v>633504</v>
      </c>
      <c r="AS3623">
        <v>163166</v>
      </c>
      <c r="AT3623">
        <v>333384</v>
      </c>
      <c r="AU3623">
        <v>70307.3</v>
      </c>
      <c r="AV3623">
        <v>171373</v>
      </c>
      <c r="AW3623">
        <v>2817.2</v>
      </c>
      <c r="AX3623">
        <v>14097.4</v>
      </c>
      <c r="AY3623">
        <v>1388.1</v>
      </c>
      <c r="CA3623">
        <v>235036</v>
      </c>
      <c r="CB3623">
        <v>77684.100000000006</v>
      </c>
      <c r="CC3623">
        <v>24381.4</v>
      </c>
      <c r="CM3623">
        <v>5602.1</v>
      </c>
      <c r="CV3623">
        <v>183996</v>
      </c>
      <c r="CW3623">
        <v>44716.9</v>
      </c>
      <c r="CX3623">
        <v>97643.199999999997</v>
      </c>
      <c r="CY3623">
        <v>53380.800000000003</v>
      </c>
      <c r="DB3623">
        <v>88363.199999999997</v>
      </c>
      <c r="DH3623">
        <v>67331.399999999994</v>
      </c>
    </row>
    <row r="3624" spans="19:112" x14ac:dyDescent="0.25">
      <c r="S3624">
        <v>156046</v>
      </c>
      <c r="T3624">
        <v>58850.7</v>
      </c>
      <c r="U3624">
        <v>372999</v>
      </c>
      <c r="AK3624">
        <v>367243</v>
      </c>
      <c r="AL3624">
        <v>1151890</v>
      </c>
      <c r="AM3624">
        <v>88948.4</v>
      </c>
      <c r="AN3624">
        <v>134328</v>
      </c>
      <c r="AO3624">
        <v>16614.599999999999</v>
      </c>
      <c r="AP3624">
        <v>150160</v>
      </c>
      <c r="AQ3624">
        <v>110582</v>
      </c>
      <c r="AR3624">
        <v>49126.6</v>
      </c>
      <c r="AS3624">
        <v>12640.9</v>
      </c>
      <c r="AT3624">
        <v>181816</v>
      </c>
      <c r="AU3624">
        <v>492677</v>
      </c>
      <c r="AV3624">
        <v>84744.6</v>
      </c>
      <c r="AW3624">
        <v>19160.400000000001</v>
      </c>
      <c r="AX3624">
        <v>26395.1</v>
      </c>
      <c r="AY3624">
        <v>16442.8</v>
      </c>
      <c r="CA3624">
        <v>45916</v>
      </c>
      <c r="CB3624">
        <v>20975.9</v>
      </c>
      <c r="CC3624">
        <v>8885.5</v>
      </c>
      <c r="CM3624">
        <v>122327</v>
      </c>
      <c r="CV3624">
        <v>49494.2</v>
      </c>
      <c r="CW3624">
        <v>94783.1</v>
      </c>
      <c r="CX3624">
        <v>40909.199999999997</v>
      </c>
      <c r="CY3624">
        <v>54099.1</v>
      </c>
      <c r="DB3624">
        <v>72715.399999999994</v>
      </c>
      <c r="DH3624">
        <v>16223.3</v>
      </c>
    </row>
    <row r="3625" spans="19:112" x14ac:dyDescent="0.25">
      <c r="S3625">
        <v>95652.2</v>
      </c>
      <c r="T3625">
        <v>40210.300000000003</v>
      </c>
      <c r="U3625">
        <v>10845.8</v>
      </c>
      <c r="AK3625">
        <v>49085.9</v>
      </c>
      <c r="AL3625">
        <v>35326.300000000003</v>
      </c>
      <c r="AM3625">
        <v>39349.4</v>
      </c>
      <c r="AN3625">
        <v>117625</v>
      </c>
      <c r="AO3625">
        <v>257703</v>
      </c>
      <c r="AP3625">
        <v>63252.5</v>
      </c>
      <c r="AQ3625">
        <v>114781</v>
      </c>
      <c r="AR3625">
        <v>316435</v>
      </c>
      <c r="AS3625">
        <v>205053</v>
      </c>
      <c r="AT3625">
        <v>155063</v>
      </c>
      <c r="AU3625">
        <v>302660</v>
      </c>
      <c r="AV3625">
        <v>466018</v>
      </c>
      <c r="AW3625">
        <v>45972.6</v>
      </c>
      <c r="AX3625">
        <v>16905.8</v>
      </c>
      <c r="AY3625">
        <v>153651</v>
      </c>
      <c r="CA3625">
        <v>70440.7</v>
      </c>
      <c r="CB3625">
        <v>92779.3</v>
      </c>
      <c r="CC3625">
        <v>1421090</v>
      </c>
      <c r="CM3625">
        <v>56048.3</v>
      </c>
      <c r="CV3625">
        <v>596698</v>
      </c>
      <c r="CW3625">
        <v>5959.6</v>
      </c>
      <c r="CX3625">
        <v>40113.5</v>
      </c>
      <c r="CY3625">
        <v>701963</v>
      </c>
      <c r="DB3625">
        <v>54849.7</v>
      </c>
      <c r="DH3625">
        <v>17039.2</v>
      </c>
    </row>
    <row r="3626" spans="19:112" x14ac:dyDescent="0.25">
      <c r="S3626">
        <v>66683.199999999997</v>
      </c>
      <c r="T3626">
        <v>30350.1</v>
      </c>
      <c r="U3626">
        <v>308298</v>
      </c>
      <c r="AK3626">
        <v>35963.4</v>
      </c>
      <c r="AL3626">
        <v>17375</v>
      </c>
      <c r="AM3626">
        <v>1274210</v>
      </c>
      <c r="AN3626">
        <v>1865140</v>
      </c>
      <c r="AO3626">
        <v>1081410</v>
      </c>
      <c r="AP3626">
        <v>36672.300000000003</v>
      </c>
      <c r="AQ3626">
        <v>87227.7</v>
      </c>
      <c r="AR3626">
        <v>254455</v>
      </c>
      <c r="AS3626">
        <v>158134</v>
      </c>
      <c r="AT3626">
        <v>80083.100000000006</v>
      </c>
      <c r="AU3626">
        <v>211879</v>
      </c>
      <c r="AV3626">
        <v>1355.6</v>
      </c>
      <c r="AW3626">
        <v>23559.1</v>
      </c>
      <c r="AX3626">
        <v>62561.4</v>
      </c>
      <c r="AY3626">
        <v>69988.3</v>
      </c>
      <c r="CA3626">
        <v>306036</v>
      </c>
      <c r="CB3626">
        <v>29881.3</v>
      </c>
      <c r="CC3626">
        <v>149764</v>
      </c>
      <c r="CM3626">
        <v>79405</v>
      </c>
      <c r="CV3626">
        <v>572852</v>
      </c>
      <c r="CW3626">
        <v>11560.5</v>
      </c>
      <c r="CX3626">
        <v>167168</v>
      </c>
      <c r="CY3626">
        <v>92903.2</v>
      </c>
      <c r="DB3626">
        <v>41587.199999999997</v>
      </c>
      <c r="DH3626">
        <v>27371</v>
      </c>
    </row>
    <row r="3627" spans="19:112" x14ac:dyDescent="0.25">
      <c r="S3627">
        <v>120149</v>
      </c>
      <c r="T3627">
        <v>214020</v>
      </c>
      <c r="U3627">
        <v>192402</v>
      </c>
      <c r="AK3627">
        <v>121422</v>
      </c>
      <c r="AL3627">
        <v>33253.599999999999</v>
      </c>
      <c r="AM3627">
        <v>2777.9</v>
      </c>
      <c r="AN3627">
        <v>229728</v>
      </c>
      <c r="AO3627">
        <v>976363</v>
      </c>
      <c r="AP3627">
        <v>116050</v>
      </c>
      <c r="AQ3627">
        <v>970002</v>
      </c>
      <c r="AR3627">
        <v>50621.2</v>
      </c>
      <c r="AS3627">
        <v>113209</v>
      </c>
      <c r="AT3627">
        <v>52800.1</v>
      </c>
      <c r="AU3627">
        <v>251433</v>
      </c>
      <c r="AV3627">
        <v>346137</v>
      </c>
      <c r="AW3627">
        <v>178172</v>
      </c>
      <c r="AX3627">
        <v>132840</v>
      </c>
      <c r="AY3627">
        <v>213822</v>
      </c>
      <c r="CA3627">
        <v>25315.7</v>
      </c>
      <c r="CB3627">
        <v>30051.3</v>
      </c>
      <c r="CC3627">
        <v>3139.8</v>
      </c>
      <c r="CM3627">
        <v>10774.1</v>
      </c>
      <c r="CV3627">
        <v>92148.5</v>
      </c>
      <c r="CW3627">
        <v>82629.399999999994</v>
      </c>
      <c r="CX3627">
        <v>46593.599999999999</v>
      </c>
      <c r="CY3627">
        <v>195403</v>
      </c>
      <c r="DB3627">
        <v>13153.7</v>
      </c>
      <c r="DH3627">
        <v>14891.4</v>
      </c>
    </row>
    <row r="3628" spans="19:112" x14ac:dyDescent="0.25">
      <c r="S3628">
        <v>319540</v>
      </c>
      <c r="T3628">
        <v>38335.699999999997</v>
      </c>
      <c r="U3628">
        <v>93399.1</v>
      </c>
      <c r="AK3628">
        <v>35836.400000000001</v>
      </c>
      <c r="AL3628">
        <v>21642</v>
      </c>
      <c r="AM3628">
        <v>4324.3999999999996</v>
      </c>
      <c r="AN3628">
        <v>65961.5</v>
      </c>
      <c r="AO3628">
        <v>108518</v>
      </c>
      <c r="AP3628">
        <v>69685.399999999994</v>
      </c>
      <c r="AQ3628">
        <v>886843</v>
      </c>
      <c r="AR3628">
        <v>815557</v>
      </c>
      <c r="AS3628">
        <v>218375</v>
      </c>
      <c r="AT3628">
        <v>200542</v>
      </c>
      <c r="AU3628">
        <v>6843.1</v>
      </c>
      <c r="AV3628">
        <v>48869.9</v>
      </c>
      <c r="AW3628">
        <v>149309</v>
      </c>
      <c r="AX3628">
        <v>259325</v>
      </c>
      <c r="AY3628">
        <v>50249</v>
      </c>
      <c r="CA3628">
        <v>8770</v>
      </c>
      <c r="CB3628">
        <v>39123.800000000003</v>
      </c>
      <c r="CC3628">
        <v>21090.3</v>
      </c>
      <c r="CM3628">
        <v>99425</v>
      </c>
      <c r="CV3628">
        <v>308395</v>
      </c>
      <c r="CW3628">
        <v>105599</v>
      </c>
      <c r="CX3628">
        <v>23737</v>
      </c>
      <c r="CY3628">
        <v>9707</v>
      </c>
      <c r="DB3628">
        <v>208320</v>
      </c>
      <c r="DH3628">
        <v>192126</v>
      </c>
    </row>
    <row r="3629" spans="19:112" x14ac:dyDescent="0.25">
      <c r="S3629">
        <v>130911</v>
      </c>
      <c r="T3629">
        <v>48947.5</v>
      </c>
      <c r="U3629">
        <v>50089.3</v>
      </c>
      <c r="AK3629">
        <v>318955</v>
      </c>
      <c r="AL3629">
        <v>86185.4</v>
      </c>
      <c r="AM3629">
        <v>57383.4</v>
      </c>
      <c r="AN3629">
        <v>16954.900000000001</v>
      </c>
      <c r="AO3629">
        <v>96846.2</v>
      </c>
      <c r="AP3629">
        <v>124896</v>
      </c>
      <c r="AQ3629">
        <v>29923</v>
      </c>
      <c r="AR3629">
        <v>259261</v>
      </c>
      <c r="AS3629">
        <v>207059</v>
      </c>
      <c r="AT3629">
        <v>230196</v>
      </c>
      <c r="AU3629">
        <v>1351430</v>
      </c>
      <c r="AV3629">
        <v>184852</v>
      </c>
      <c r="AW3629">
        <v>133145</v>
      </c>
      <c r="AX3629">
        <v>63034.400000000001</v>
      </c>
      <c r="AY3629">
        <v>15469.4</v>
      </c>
      <c r="CA3629">
        <v>144688</v>
      </c>
      <c r="CB3629">
        <v>23543.9</v>
      </c>
      <c r="CC3629">
        <v>28619.8</v>
      </c>
      <c r="CM3629">
        <v>65026.1</v>
      </c>
      <c r="CV3629">
        <v>255759</v>
      </c>
      <c r="CW3629">
        <v>59068.1</v>
      </c>
      <c r="CX3629">
        <v>146520</v>
      </c>
      <c r="CY3629">
        <v>16343.2</v>
      </c>
      <c r="DB3629">
        <v>1073.2</v>
      </c>
      <c r="DH3629">
        <v>63580.6</v>
      </c>
    </row>
    <row r="3630" spans="19:112" x14ac:dyDescent="0.25">
      <c r="S3630">
        <v>138070</v>
      </c>
      <c r="T3630">
        <v>62514.6</v>
      </c>
      <c r="U3630">
        <v>184548</v>
      </c>
      <c r="AK3630">
        <v>1305500</v>
      </c>
      <c r="AL3630">
        <v>709391</v>
      </c>
      <c r="AM3630">
        <v>278164</v>
      </c>
      <c r="AN3630">
        <v>331224</v>
      </c>
      <c r="AO3630">
        <v>72427.399999999994</v>
      </c>
      <c r="AP3630">
        <v>192748</v>
      </c>
      <c r="AQ3630">
        <v>482930</v>
      </c>
      <c r="AR3630">
        <v>70513.5</v>
      </c>
      <c r="AS3630">
        <v>1588690</v>
      </c>
      <c r="AT3630">
        <v>253096</v>
      </c>
      <c r="AU3630">
        <v>76055.399999999994</v>
      </c>
      <c r="AV3630">
        <v>35113.599999999999</v>
      </c>
      <c r="AW3630">
        <v>75921.100000000006</v>
      </c>
      <c r="AX3630">
        <v>135457</v>
      </c>
      <c r="AY3630">
        <v>16910.5</v>
      </c>
      <c r="CA3630">
        <v>29858.5</v>
      </c>
      <c r="CB3630">
        <v>2873.3</v>
      </c>
      <c r="CC3630">
        <v>22967.3</v>
      </c>
      <c r="CM3630">
        <v>45701.5</v>
      </c>
      <c r="CV3630">
        <v>231848</v>
      </c>
      <c r="CW3630">
        <v>225264</v>
      </c>
      <c r="CX3630">
        <v>15564.6</v>
      </c>
      <c r="CY3630">
        <v>45015.5</v>
      </c>
      <c r="DB3630">
        <v>3404.9</v>
      </c>
      <c r="DH3630">
        <v>66390</v>
      </c>
    </row>
    <row r="3631" spans="19:112" x14ac:dyDescent="0.25">
      <c r="S3631">
        <v>724038</v>
      </c>
      <c r="T3631">
        <v>26323.5</v>
      </c>
      <c r="U3631">
        <v>39725.800000000003</v>
      </c>
      <c r="AK3631">
        <v>11954.9</v>
      </c>
      <c r="AL3631">
        <v>48693.1</v>
      </c>
      <c r="AM3631">
        <v>1734.3</v>
      </c>
      <c r="AN3631">
        <v>510706</v>
      </c>
      <c r="AO3631">
        <v>309987</v>
      </c>
      <c r="AP3631">
        <v>66304.7</v>
      </c>
      <c r="AQ3631">
        <v>78429.899999999994</v>
      </c>
      <c r="AR3631">
        <v>361051</v>
      </c>
      <c r="AS3631">
        <v>27175.1</v>
      </c>
      <c r="AT3631">
        <v>2765670</v>
      </c>
      <c r="AU3631">
        <v>59991.3</v>
      </c>
      <c r="AV3631">
        <v>69531.199999999997</v>
      </c>
      <c r="AW3631">
        <v>517186</v>
      </c>
      <c r="AX3631">
        <v>459553</v>
      </c>
      <c r="AY3631">
        <v>29501.4</v>
      </c>
      <c r="CA3631">
        <v>14306.5</v>
      </c>
      <c r="CB3631">
        <v>26099.3</v>
      </c>
      <c r="CC3631">
        <v>34893.599999999999</v>
      </c>
      <c r="CM3631">
        <v>35273.4</v>
      </c>
      <c r="CV3631">
        <v>79296.800000000003</v>
      </c>
      <c r="CW3631">
        <v>60225.5</v>
      </c>
      <c r="CX3631">
        <v>87826.2</v>
      </c>
      <c r="CY3631">
        <v>49957.5</v>
      </c>
      <c r="DB3631">
        <v>64057.7</v>
      </c>
      <c r="DH3631">
        <v>100207</v>
      </c>
    </row>
    <row r="3632" spans="19:112" x14ac:dyDescent="0.25">
      <c r="S3632">
        <v>247681</v>
      </c>
      <c r="T3632">
        <v>329132</v>
      </c>
      <c r="U3632">
        <v>176226</v>
      </c>
      <c r="AK3632">
        <v>438204</v>
      </c>
      <c r="AL3632">
        <v>930421</v>
      </c>
      <c r="AM3632">
        <v>42319.8</v>
      </c>
      <c r="AN3632">
        <v>104247</v>
      </c>
      <c r="AO3632">
        <v>575448</v>
      </c>
      <c r="AP3632">
        <v>24010.3</v>
      </c>
      <c r="AQ3632">
        <v>70782.7</v>
      </c>
      <c r="AR3632">
        <v>265407</v>
      </c>
      <c r="AS3632">
        <v>80517.899999999994</v>
      </c>
      <c r="AT3632">
        <v>45982.3</v>
      </c>
      <c r="AU3632">
        <v>382116</v>
      </c>
      <c r="AV3632">
        <v>80635.399999999994</v>
      </c>
      <c r="AW3632">
        <v>31694.5</v>
      </c>
      <c r="AX3632">
        <v>364618</v>
      </c>
      <c r="AY3632">
        <v>52043.5</v>
      </c>
      <c r="CA3632">
        <v>287474</v>
      </c>
      <c r="CB3632">
        <v>66718.2</v>
      </c>
      <c r="CC3632">
        <v>26773.4</v>
      </c>
      <c r="CM3632">
        <v>16140</v>
      </c>
      <c r="CV3632">
        <v>1302930</v>
      </c>
      <c r="CW3632">
        <v>16784.5</v>
      </c>
      <c r="CX3632">
        <v>22001.599999999999</v>
      </c>
      <c r="CY3632">
        <v>94020.1</v>
      </c>
      <c r="DB3632">
        <v>55927.9</v>
      </c>
      <c r="DH3632">
        <v>122117</v>
      </c>
    </row>
    <row r="3633" spans="19:112" x14ac:dyDescent="0.25">
      <c r="S3633">
        <v>91437.6</v>
      </c>
      <c r="T3633">
        <v>25165.5</v>
      </c>
      <c r="U3633">
        <v>34843.4</v>
      </c>
      <c r="AK3633">
        <v>269095</v>
      </c>
      <c r="AL3633">
        <v>1153880</v>
      </c>
      <c r="AM3633">
        <v>20780.599999999999</v>
      </c>
      <c r="AN3633">
        <v>45824.6</v>
      </c>
      <c r="AO3633">
        <v>38166.199999999997</v>
      </c>
      <c r="AP3633">
        <v>13202.5</v>
      </c>
      <c r="AQ3633">
        <v>352512</v>
      </c>
      <c r="AR3633">
        <v>233531</v>
      </c>
      <c r="AS3633">
        <v>14684.2</v>
      </c>
      <c r="AT3633">
        <v>728304</v>
      </c>
      <c r="AU3633">
        <v>701469</v>
      </c>
      <c r="AV3633">
        <v>264117</v>
      </c>
      <c r="AW3633">
        <v>21076.2</v>
      </c>
      <c r="AX3633">
        <v>40579.5</v>
      </c>
      <c r="AY3633">
        <v>66333.399999999994</v>
      </c>
      <c r="CA3633">
        <v>1189630</v>
      </c>
      <c r="CB3633">
        <v>100259</v>
      </c>
      <c r="CC3633">
        <v>34262.300000000003</v>
      </c>
      <c r="CM3633">
        <v>51036.2</v>
      </c>
      <c r="CV3633">
        <v>420584</v>
      </c>
      <c r="CW3633">
        <v>45493.4</v>
      </c>
      <c r="CX3633">
        <v>99129.600000000006</v>
      </c>
      <c r="CY3633">
        <v>4352</v>
      </c>
      <c r="DB3633">
        <v>161886</v>
      </c>
      <c r="DH3633">
        <v>215447</v>
      </c>
    </row>
    <row r="3634" spans="19:112" x14ac:dyDescent="0.25">
      <c r="S3634">
        <v>135259</v>
      </c>
      <c r="T3634">
        <v>12995.5</v>
      </c>
      <c r="U3634">
        <v>64833.7</v>
      </c>
      <c r="AK3634">
        <v>154699</v>
      </c>
      <c r="AL3634">
        <v>21131.4</v>
      </c>
      <c r="AM3634">
        <v>68089.899999999994</v>
      </c>
      <c r="AN3634">
        <v>575408</v>
      </c>
      <c r="AO3634">
        <v>205442</v>
      </c>
      <c r="AP3634">
        <v>64371.7</v>
      </c>
      <c r="AQ3634">
        <v>1182810</v>
      </c>
      <c r="AR3634">
        <v>78173.2</v>
      </c>
      <c r="AS3634">
        <v>39325.9</v>
      </c>
      <c r="AT3634">
        <v>82543.100000000006</v>
      </c>
      <c r="AU3634">
        <v>18837.2</v>
      </c>
      <c r="AV3634">
        <v>74741.399999999994</v>
      </c>
      <c r="AW3634">
        <v>34612.6</v>
      </c>
      <c r="AX3634">
        <v>194624</v>
      </c>
      <c r="AY3634">
        <v>56089.7</v>
      </c>
      <c r="CA3634">
        <v>32024.5</v>
      </c>
      <c r="CB3634">
        <v>3002300</v>
      </c>
      <c r="CC3634">
        <v>4469.6000000000004</v>
      </c>
      <c r="CM3634">
        <v>52629.7</v>
      </c>
      <c r="CV3634">
        <v>107231</v>
      </c>
      <c r="CW3634">
        <v>899055</v>
      </c>
      <c r="CX3634">
        <v>24714</v>
      </c>
      <c r="CY3634">
        <v>145272</v>
      </c>
      <c r="DB3634">
        <v>3012.9</v>
      </c>
      <c r="DH3634">
        <v>177369</v>
      </c>
    </row>
    <row r="3635" spans="19:112" x14ac:dyDescent="0.25">
      <c r="S3635">
        <v>20686.5</v>
      </c>
      <c r="T3635">
        <v>369884</v>
      </c>
      <c r="U3635">
        <v>363975</v>
      </c>
      <c r="AK3635">
        <v>59538.6</v>
      </c>
      <c r="AL3635">
        <v>25818</v>
      </c>
      <c r="AM3635">
        <v>59037.4</v>
      </c>
      <c r="AN3635">
        <v>108177</v>
      </c>
      <c r="AO3635">
        <v>106936</v>
      </c>
      <c r="AP3635">
        <v>20927.3</v>
      </c>
      <c r="AQ3635">
        <v>722287</v>
      </c>
      <c r="AR3635">
        <v>326818</v>
      </c>
      <c r="AS3635">
        <v>55231.6</v>
      </c>
      <c r="AT3635">
        <v>37619.9</v>
      </c>
      <c r="AU3635">
        <v>299675</v>
      </c>
      <c r="AV3635">
        <v>138607</v>
      </c>
      <c r="AW3635">
        <v>145951</v>
      </c>
      <c r="AX3635">
        <v>212892</v>
      </c>
      <c r="AY3635">
        <v>61374.5</v>
      </c>
      <c r="CA3635">
        <v>282363</v>
      </c>
      <c r="CB3635">
        <v>123233</v>
      </c>
      <c r="CC3635">
        <v>12646.6</v>
      </c>
      <c r="CM3635">
        <v>33852.699999999997</v>
      </c>
      <c r="CV3635">
        <v>748796</v>
      </c>
      <c r="CW3635">
        <v>37716.1</v>
      </c>
      <c r="CX3635">
        <v>392820</v>
      </c>
      <c r="CY3635">
        <v>44788.9</v>
      </c>
      <c r="DB3635">
        <v>20401.7</v>
      </c>
      <c r="DH3635">
        <v>39675.800000000003</v>
      </c>
    </row>
    <row r="3636" spans="19:112" x14ac:dyDescent="0.25">
      <c r="S3636">
        <v>26667.3</v>
      </c>
      <c r="T3636">
        <v>73837.3</v>
      </c>
      <c r="U3636">
        <v>32141.8</v>
      </c>
      <c r="AK3636">
        <v>32285.5</v>
      </c>
      <c r="AL3636">
        <v>60975.5</v>
      </c>
      <c r="AM3636">
        <v>1172</v>
      </c>
      <c r="AN3636">
        <v>2125150</v>
      </c>
      <c r="AO3636">
        <v>283371</v>
      </c>
      <c r="AP3636">
        <v>1408330</v>
      </c>
      <c r="AQ3636">
        <v>387279</v>
      </c>
      <c r="AR3636">
        <v>518290</v>
      </c>
      <c r="AS3636">
        <v>40412.199999999997</v>
      </c>
      <c r="AT3636">
        <v>51454.3</v>
      </c>
      <c r="AU3636">
        <v>144582</v>
      </c>
      <c r="AV3636">
        <v>90669.4</v>
      </c>
      <c r="AW3636">
        <v>294162</v>
      </c>
      <c r="AX3636">
        <v>32620.6</v>
      </c>
      <c r="AY3636">
        <v>87112.2</v>
      </c>
      <c r="CA3636">
        <v>240230</v>
      </c>
      <c r="CB3636">
        <v>31213.1</v>
      </c>
      <c r="CC3636">
        <v>4510.8</v>
      </c>
      <c r="CM3636">
        <v>2808.6</v>
      </c>
      <c r="CV3636">
        <v>445927</v>
      </c>
      <c r="CW3636">
        <v>127265</v>
      </c>
      <c r="CX3636">
        <v>34972.6</v>
      </c>
      <c r="CY3636">
        <v>22260.2</v>
      </c>
      <c r="DB3636">
        <v>104038</v>
      </c>
      <c r="DH3636">
        <v>160625</v>
      </c>
    </row>
    <row r="3637" spans="19:112" x14ac:dyDescent="0.25">
      <c r="S3637">
        <v>87459.3</v>
      </c>
      <c r="T3637">
        <v>21876.799999999999</v>
      </c>
      <c r="U3637">
        <v>212041</v>
      </c>
      <c r="AK3637">
        <v>198683</v>
      </c>
      <c r="AL3637">
        <v>65005.599999999999</v>
      </c>
      <c r="AM3637">
        <v>108850</v>
      </c>
      <c r="AN3637">
        <v>215344</v>
      </c>
      <c r="AO3637">
        <v>1760320</v>
      </c>
      <c r="AP3637">
        <v>2139480</v>
      </c>
      <c r="AQ3637">
        <v>31671.1</v>
      </c>
      <c r="AR3637">
        <v>352823</v>
      </c>
      <c r="AS3637">
        <v>27942.9</v>
      </c>
      <c r="AT3637">
        <v>1832670</v>
      </c>
      <c r="AU3637">
        <v>227686</v>
      </c>
      <c r="AV3637">
        <v>434100</v>
      </c>
      <c r="AW3637">
        <v>16631</v>
      </c>
      <c r="AX3637">
        <v>37111.5</v>
      </c>
      <c r="AY3637">
        <v>314733</v>
      </c>
      <c r="CA3637">
        <v>233856</v>
      </c>
      <c r="CB3637">
        <v>18979.3</v>
      </c>
      <c r="CC3637">
        <v>66883.8</v>
      </c>
      <c r="CM3637">
        <v>18820.5</v>
      </c>
      <c r="CV3637">
        <v>65653.2</v>
      </c>
      <c r="CW3637">
        <v>165464</v>
      </c>
      <c r="CX3637">
        <v>161565</v>
      </c>
      <c r="CY3637">
        <v>57014.7</v>
      </c>
      <c r="DB3637">
        <v>74686</v>
      </c>
      <c r="DH3637">
        <v>288446</v>
      </c>
    </row>
    <row r="3638" spans="19:112" x14ac:dyDescent="0.25">
      <c r="S3638">
        <v>54134.5</v>
      </c>
      <c r="T3638">
        <v>236278</v>
      </c>
      <c r="U3638">
        <v>383514</v>
      </c>
      <c r="AK3638">
        <v>191974</v>
      </c>
      <c r="AL3638">
        <v>61835.9</v>
      </c>
      <c r="AM3638">
        <v>31093.599999999999</v>
      </c>
      <c r="AN3638">
        <v>7649.6</v>
      </c>
      <c r="AO3638">
        <v>117042</v>
      </c>
      <c r="AP3638">
        <v>153008</v>
      </c>
      <c r="AQ3638">
        <v>1780680</v>
      </c>
      <c r="AR3638">
        <v>66501.399999999994</v>
      </c>
      <c r="AS3638">
        <v>19894.599999999999</v>
      </c>
      <c r="AT3638">
        <v>792136</v>
      </c>
      <c r="AU3638">
        <v>559018</v>
      </c>
      <c r="AV3638">
        <v>199884</v>
      </c>
      <c r="AW3638">
        <v>18988.599999999999</v>
      </c>
      <c r="AX3638">
        <v>48188.4</v>
      </c>
      <c r="AY3638">
        <v>68310.399999999994</v>
      </c>
      <c r="CA3638">
        <v>345515</v>
      </c>
      <c r="CB3638">
        <v>1999.9</v>
      </c>
      <c r="CC3638">
        <v>37381.599999999999</v>
      </c>
      <c r="CM3638">
        <v>93027.7</v>
      </c>
      <c r="CV3638">
        <v>435007</v>
      </c>
      <c r="CW3638">
        <v>220049</v>
      </c>
      <c r="CX3638">
        <v>44112.5</v>
      </c>
      <c r="CY3638">
        <v>38147.699999999997</v>
      </c>
      <c r="DB3638">
        <v>364928</v>
      </c>
      <c r="DH3638">
        <v>46665.1</v>
      </c>
    </row>
    <row r="3639" spans="19:112" x14ac:dyDescent="0.25">
      <c r="S3639">
        <v>61445.599999999999</v>
      </c>
      <c r="T3639">
        <v>812541</v>
      </c>
      <c r="U3639">
        <v>310134</v>
      </c>
      <c r="AK3639">
        <v>7989.8</v>
      </c>
      <c r="AL3639">
        <v>1157</v>
      </c>
      <c r="AM3639">
        <v>95511.8</v>
      </c>
      <c r="AN3639">
        <v>89782.2</v>
      </c>
      <c r="AO3639">
        <v>54536.2</v>
      </c>
      <c r="AP3639">
        <v>72065.100000000006</v>
      </c>
      <c r="AQ3639">
        <v>11838.9</v>
      </c>
      <c r="AR3639">
        <v>67482.8</v>
      </c>
      <c r="AS3639">
        <v>31974.9</v>
      </c>
      <c r="AT3639">
        <v>309657</v>
      </c>
      <c r="AU3639">
        <v>1678990</v>
      </c>
      <c r="AV3639">
        <v>17604.3</v>
      </c>
      <c r="AW3639">
        <v>61817.5</v>
      </c>
      <c r="AX3639">
        <v>13823.1</v>
      </c>
      <c r="AY3639">
        <v>1693.4</v>
      </c>
      <c r="CA3639">
        <v>85497.7</v>
      </c>
      <c r="CB3639">
        <v>76370</v>
      </c>
      <c r="CC3639">
        <v>35405.4</v>
      </c>
      <c r="CM3639">
        <v>609244</v>
      </c>
      <c r="CV3639">
        <v>256015</v>
      </c>
      <c r="CW3639">
        <v>29512.6</v>
      </c>
      <c r="CX3639">
        <v>21914.2</v>
      </c>
      <c r="CY3639">
        <v>371216</v>
      </c>
      <c r="DB3639">
        <v>35404.9</v>
      </c>
      <c r="DH3639">
        <v>104387</v>
      </c>
    </row>
    <row r="3640" spans="19:112" x14ac:dyDescent="0.25">
      <c r="S3640">
        <v>30072.400000000001</v>
      </c>
      <c r="T3640">
        <v>220990</v>
      </c>
      <c r="U3640">
        <v>47715.6</v>
      </c>
      <c r="AK3640">
        <v>40846.199999999997</v>
      </c>
      <c r="AL3640">
        <v>38529.4</v>
      </c>
      <c r="AM3640">
        <v>13692.4</v>
      </c>
      <c r="AN3640">
        <v>164985</v>
      </c>
      <c r="AO3640">
        <v>39186.699999999997</v>
      </c>
      <c r="AP3640">
        <v>163835</v>
      </c>
      <c r="AQ3640">
        <v>54431.1</v>
      </c>
      <c r="AR3640">
        <v>369484</v>
      </c>
      <c r="AS3640">
        <v>596246</v>
      </c>
      <c r="AT3640">
        <v>811386</v>
      </c>
      <c r="AU3640">
        <v>62947.3</v>
      </c>
      <c r="AV3640">
        <v>54125.4</v>
      </c>
      <c r="AW3640">
        <v>29334.5</v>
      </c>
      <c r="AX3640">
        <v>66856</v>
      </c>
      <c r="AY3640">
        <v>65502.400000000001</v>
      </c>
      <c r="CA3640">
        <v>54071.9</v>
      </c>
      <c r="CB3640">
        <v>108135</v>
      </c>
      <c r="CC3640">
        <v>154422</v>
      </c>
      <c r="CM3640">
        <v>125996</v>
      </c>
      <c r="CV3640">
        <v>44585.599999999999</v>
      </c>
      <c r="CW3640">
        <v>23399.4</v>
      </c>
      <c r="CX3640">
        <v>75521.899999999994</v>
      </c>
      <c r="CY3640">
        <v>13881.6</v>
      </c>
      <c r="DB3640">
        <v>77254.600000000006</v>
      </c>
      <c r="DH3640">
        <v>10105.9</v>
      </c>
    </row>
    <row r="3641" spans="19:112" x14ac:dyDescent="0.25">
      <c r="S3641">
        <v>529752</v>
      </c>
      <c r="T3641">
        <v>25869.5</v>
      </c>
      <c r="U3641">
        <v>66093.8</v>
      </c>
      <c r="AK3641">
        <v>216448</v>
      </c>
      <c r="AL3641">
        <v>63028</v>
      </c>
      <c r="AM3641">
        <v>22166.3</v>
      </c>
      <c r="AN3641">
        <v>1760790</v>
      </c>
      <c r="AO3641">
        <v>831224</v>
      </c>
      <c r="AP3641">
        <v>108804</v>
      </c>
      <c r="AQ3641">
        <v>76926.899999999994</v>
      </c>
      <c r="AR3641">
        <v>53479.4</v>
      </c>
      <c r="AS3641">
        <v>107551</v>
      </c>
      <c r="AT3641">
        <v>13813.5</v>
      </c>
      <c r="AU3641">
        <v>200009</v>
      </c>
      <c r="AV3641">
        <v>14049.6</v>
      </c>
      <c r="AW3641">
        <v>33283.9</v>
      </c>
      <c r="AX3641">
        <v>135580</v>
      </c>
      <c r="AY3641">
        <v>80593.7</v>
      </c>
      <c r="CA3641">
        <v>311587</v>
      </c>
      <c r="CB3641">
        <v>712598</v>
      </c>
      <c r="CC3641">
        <v>77939.5</v>
      </c>
      <c r="CM3641">
        <v>40627</v>
      </c>
      <c r="CV3641">
        <v>13272.7</v>
      </c>
      <c r="CW3641">
        <v>186208</v>
      </c>
      <c r="CX3641">
        <v>394281</v>
      </c>
      <c r="CY3641">
        <v>12212.2</v>
      </c>
      <c r="DB3641">
        <v>9985.2000000000007</v>
      </c>
      <c r="DH3641">
        <v>134497</v>
      </c>
    </row>
    <row r="3642" spans="19:112" x14ac:dyDescent="0.25">
      <c r="S3642">
        <v>130791</v>
      </c>
      <c r="T3642">
        <v>334053</v>
      </c>
      <c r="U3642">
        <v>79314.399999999994</v>
      </c>
      <c r="AK3642">
        <v>531743</v>
      </c>
      <c r="AL3642">
        <v>2708340</v>
      </c>
      <c r="AM3642">
        <v>309056</v>
      </c>
      <c r="AN3642">
        <v>34128</v>
      </c>
      <c r="AO3642">
        <v>14526.6</v>
      </c>
      <c r="AP3642">
        <v>195877</v>
      </c>
      <c r="AQ3642">
        <v>771385</v>
      </c>
      <c r="AR3642">
        <v>220992</v>
      </c>
      <c r="AS3642">
        <v>58078.3</v>
      </c>
      <c r="AT3642">
        <v>15048.2</v>
      </c>
      <c r="AU3642">
        <v>16112.6</v>
      </c>
      <c r="AV3642">
        <v>859421</v>
      </c>
      <c r="AW3642">
        <v>18405.3</v>
      </c>
      <c r="AX3642">
        <v>52124.9</v>
      </c>
      <c r="AY3642">
        <v>3720.2</v>
      </c>
      <c r="CA3642">
        <v>409283</v>
      </c>
      <c r="CB3642">
        <v>14323.7</v>
      </c>
      <c r="CC3642">
        <v>17650.400000000001</v>
      </c>
      <c r="CM3642">
        <v>38318.5</v>
      </c>
      <c r="CV3642">
        <v>57566.2</v>
      </c>
      <c r="CW3642">
        <v>577885</v>
      </c>
      <c r="CX3642">
        <v>160983</v>
      </c>
      <c r="CY3642">
        <v>49086.2</v>
      </c>
      <c r="DB3642">
        <v>76284.899999999994</v>
      </c>
      <c r="DH3642">
        <v>110551</v>
      </c>
    </row>
    <row r="3643" spans="19:112" x14ac:dyDescent="0.25">
      <c r="S3643">
        <v>49675.4</v>
      </c>
      <c r="T3643">
        <v>48719.7</v>
      </c>
      <c r="U3643">
        <v>43651.9</v>
      </c>
      <c r="AK3643">
        <v>535850</v>
      </c>
      <c r="AL3643">
        <v>251994</v>
      </c>
      <c r="AM3643">
        <v>437068</v>
      </c>
      <c r="AN3643">
        <v>2403640</v>
      </c>
      <c r="AO3643">
        <v>67526.2</v>
      </c>
      <c r="AP3643">
        <v>13690.3</v>
      </c>
      <c r="AQ3643">
        <v>323359</v>
      </c>
      <c r="AR3643">
        <v>164095</v>
      </c>
      <c r="AS3643">
        <v>105327</v>
      </c>
      <c r="AT3643">
        <v>55793.599999999999</v>
      </c>
      <c r="AU3643">
        <v>368300</v>
      </c>
      <c r="AV3643">
        <v>28062.6</v>
      </c>
      <c r="AW3643">
        <v>193081</v>
      </c>
      <c r="AX3643">
        <v>108123</v>
      </c>
      <c r="AY3643">
        <v>87501.8</v>
      </c>
      <c r="CA3643">
        <v>61874.5</v>
      </c>
      <c r="CB3643">
        <v>11270</v>
      </c>
      <c r="CC3643">
        <v>51227.8</v>
      </c>
      <c r="CM3643">
        <v>15751.7</v>
      </c>
      <c r="CV3643">
        <v>496658</v>
      </c>
      <c r="CW3643">
        <v>16088.5</v>
      </c>
      <c r="CX3643">
        <v>21768.7</v>
      </c>
      <c r="CY3643">
        <v>14176.4</v>
      </c>
      <c r="DB3643">
        <v>13257.7</v>
      </c>
      <c r="DH3643">
        <v>143847</v>
      </c>
    </row>
    <row r="3644" spans="19:112" x14ac:dyDescent="0.25">
      <c r="S3644">
        <v>576181</v>
      </c>
      <c r="T3644">
        <v>290700</v>
      </c>
      <c r="U3644">
        <v>19935.400000000001</v>
      </c>
      <c r="AK3644">
        <v>303470</v>
      </c>
      <c r="AL3644">
        <v>89722.4</v>
      </c>
      <c r="AM3644">
        <v>57366.400000000001</v>
      </c>
      <c r="AN3644">
        <v>180840</v>
      </c>
      <c r="AO3644">
        <v>4025.6</v>
      </c>
      <c r="AP3644">
        <v>266718</v>
      </c>
      <c r="AQ3644">
        <v>268719</v>
      </c>
      <c r="AR3644">
        <v>82001.3</v>
      </c>
      <c r="AS3644">
        <v>97468.5</v>
      </c>
      <c r="AT3644">
        <v>36540.5</v>
      </c>
      <c r="AU3644">
        <v>194307</v>
      </c>
      <c r="AV3644">
        <v>18206.599999999999</v>
      </c>
      <c r="AW3644">
        <v>2374070</v>
      </c>
      <c r="AX3644">
        <v>10661.8</v>
      </c>
      <c r="AY3644">
        <v>38797.4</v>
      </c>
      <c r="CA3644">
        <v>105960</v>
      </c>
      <c r="CB3644">
        <v>141284</v>
      </c>
      <c r="CC3644">
        <v>110662</v>
      </c>
      <c r="CM3644">
        <v>12546.6</v>
      </c>
      <c r="CV3644">
        <v>481795</v>
      </c>
      <c r="CW3644">
        <v>17869.400000000001</v>
      </c>
      <c r="CX3644">
        <v>29596.6</v>
      </c>
      <c r="CY3644">
        <v>246446</v>
      </c>
      <c r="DB3644">
        <v>211088</v>
      </c>
      <c r="DH3644">
        <v>1225450</v>
      </c>
    </row>
    <row r="3645" spans="19:112" x14ac:dyDescent="0.25">
      <c r="S3645">
        <v>138081</v>
      </c>
      <c r="T3645">
        <v>1600.9</v>
      </c>
      <c r="U3645">
        <v>281062</v>
      </c>
      <c r="AK3645">
        <v>16050.4</v>
      </c>
      <c r="AL3645">
        <v>29436.400000000001</v>
      </c>
      <c r="AM3645">
        <v>3648.4</v>
      </c>
      <c r="AN3645">
        <v>1336710</v>
      </c>
      <c r="AO3645">
        <v>16298.1</v>
      </c>
      <c r="AP3645">
        <v>17184.3</v>
      </c>
      <c r="AQ3645">
        <v>13806.7</v>
      </c>
      <c r="AR3645">
        <v>446480</v>
      </c>
      <c r="AS3645">
        <v>102712</v>
      </c>
      <c r="AT3645">
        <v>1311290</v>
      </c>
      <c r="AU3645">
        <v>61214.3</v>
      </c>
      <c r="AV3645">
        <v>695538</v>
      </c>
      <c r="AW3645">
        <v>359918</v>
      </c>
      <c r="AX3645">
        <v>93355.9</v>
      </c>
      <c r="AY3645">
        <v>55756.6</v>
      </c>
      <c r="CA3645">
        <v>185375</v>
      </c>
      <c r="CB3645">
        <v>15725</v>
      </c>
      <c r="CC3645">
        <v>1626.4</v>
      </c>
      <c r="CM3645">
        <v>30094</v>
      </c>
      <c r="CV3645">
        <v>122033</v>
      </c>
      <c r="CW3645">
        <v>48745.1</v>
      </c>
      <c r="CX3645">
        <v>10904.3</v>
      </c>
      <c r="CY3645">
        <v>58668.800000000003</v>
      </c>
      <c r="DB3645">
        <v>42212.800000000003</v>
      </c>
      <c r="DH3645">
        <v>149693</v>
      </c>
    </row>
    <row r="3646" spans="19:112" x14ac:dyDescent="0.25">
      <c r="S3646">
        <v>171757</v>
      </c>
      <c r="T3646">
        <v>280877</v>
      </c>
      <c r="U3646">
        <v>42555.6</v>
      </c>
      <c r="AK3646">
        <v>490983</v>
      </c>
      <c r="AL3646">
        <v>60276.6</v>
      </c>
      <c r="AM3646">
        <v>303418</v>
      </c>
      <c r="AN3646">
        <v>310148</v>
      </c>
      <c r="AO3646">
        <v>29030.799999999999</v>
      </c>
      <c r="AP3646">
        <v>342162</v>
      </c>
      <c r="AQ3646">
        <v>295976</v>
      </c>
      <c r="AR3646">
        <v>20796.900000000001</v>
      </c>
      <c r="AS3646">
        <v>49948.2</v>
      </c>
      <c r="AT3646">
        <v>375326</v>
      </c>
      <c r="AU3646">
        <v>15341.1</v>
      </c>
      <c r="AV3646">
        <v>158795</v>
      </c>
      <c r="AW3646">
        <v>35243</v>
      </c>
      <c r="AX3646">
        <v>16517.3</v>
      </c>
      <c r="AY3646">
        <v>15942.4</v>
      </c>
      <c r="CA3646">
        <v>17938</v>
      </c>
      <c r="CB3646">
        <v>136552</v>
      </c>
      <c r="CC3646">
        <v>56917.599999999999</v>
      </c>
      <c r="CM3646">
        <v>16931.2</v>
      </c>
      <c r="CV3646">
        <v>61324.5</v>
      </c>
      <c r="CW3646">
        <v>19834.5</v>
      </c>
      <c r="CX3646">
        <v>73797.5</v>
      </c>
      <c r="CY3646">
        <v>11383.7</v>
      </c>
      <c r="DB3646">
        <v>70069.8</v>
      </c>
      <c r="DH3646">
        <v>44641.9</v>
      </c>
    </row>
    <row r="3647" spans="19:112" x14ac:dyDescent="0.25">
      <c r="S3647">
        <v>284455</v>
      </c>
      <c r="T3647">
        <v>9828.7999999999993</v>
      </c>
      <c r="U3647">
        <v>88645.8</v>
      </c>
      <c r="AK3647">
        <v>464590</v>
      </c>
      <c r="AL3647">
        <v>92883.1</v>
      </c>
      <c r="AM3647">
        <v>19195.3</v>
      </c>
      <c r="AN3647">
        <v>1476590</v>
      </c>
      <c r="AO3647">
        <v>1053750</v>
      </c>
      <c r="AP3647">
        <v>33213.4</v>
      </c>
      <c r="AQ3647">
        <v>54538.5</v>
      </c>
      <c r="AR3647">
        <v>260602</v>
      </c>
      <c r="AS3647">
        <v>293804</v>
      </c>
      <c r="AT3647">
        <v>19322.2</v>
      </c>
      <c r="AU3647">
        <v>29729.9</v>
      </c>
      <c r="AV3647">
        <v>1090290</v>
      </c>
      <c r="AW3647">
        <v>21727.3</v>
      </c>
      <c r="AX3647">
        <v>49051</v>
      </c>
      <c r="AY3647">
        <v>31441.7</v>
      </c>
      <c r="CA3647">
        <v>236226</v>
      </c>
      <c r="CB3647">
        <v>11869.1</v>
      </c>
      <c r="CC3647">
        <v>10847.3</v>
      </c>
      <c r="CM3647">
        <v>238913</v>
      </c>
      <c r="CV3647">
        <v>116206</v>
      </c>
      <c r="CW3647">
        <v>106329</v>
      </c>
      <c r="CX3647">
        <v>42984.800000000003</v>
      </c>
      <c r="CY3647">
        <v>24919.599999999999</v>
      </c>
      <c r="DB3647">
        <v>30311.7</v>
      </c>
      <c r="DH3647">
        <v>16898.3</v>
      </c>
    </row>
    <row r="3648" spans="19:112" x14ac:dyDescent="0.25">
      <c r="S3648">
        <v>86945.9</v>
      </c>
      <c r="T3648">
        <v>34754.6</v>
      </c>
      <c r="U3648">
        <v>105434</v>
      </c>
      <c r="AK3648">
        <v>14440.8</v>
      </c>
      <c r="AL3648">
        <v>34968.5</v>
      </c>
      <c r="AM3648">
        <v>52047.8</v>
      </c>
      <c r="AN3648">
        <v>192663</v>
      </c>
      <c r="AO3648">
        <v>586554</v>
      </c>
      <c r="AP3648">
        <v>150860</v>
      </c>
      <c r="AQ3648">
        <v>372360</v>
      </c>
      <c r="AR3648">
        <v>186968</v>
      </c>
      <c r="AS3648">
        <v>15780.5</v>
      </c>
      <c r="AT3648">
        <v>132023</v>
      </c>
      <c r="AU3648">
        <v>101494</v>
      </c>
      <c r="AV3648">
        <v>20013.900000000001</v>
      </c>
      <c r="AW3648">
        <v>181600</v>
      </c>
      <c r="AX3648">
        <v>17693.400000000001</v>
      </c>
      <c r="AY3648">
        <v>51168.2</v>
      </c>
      <c r="CA3648">
        <v>1578560</v>
      </c>
      <c r="CB3648">
        <v>45603.3</v>
      </c>
      <c r="CC3648">
        <v>53630.6</v>
      </c>
      <c r="CM3648">
        <v>4537.1000000000004</v>
      </c>
      <c r="CV3648">
        <v>413390</v>
      </c>
      <c r="CW3648">
        <v>75535.399999999994</v>
      </c>
      <c r="CX3648">
        <v>4073.6</v>
      </c>
      <c r="CY3648">
        <v>35816.400000000001</v>
      </c>
      <c r="DB3648">
        <v>26104.5</v>
      </c>
      <c r="DH3648">
        <v>98934.5</v>
      </c>
    </row>
    <row r="3649" spans="19:112" x14ac:dyDescent="0.25">
      <c r="S3649">
        <v>689940</v>
      </c>
      <c r="T3649">
        <v>149000</v>
      </c>
      <c r="U3649">
        <v>33523.599999999999</v>
      </c>
      <c r="AK3649">
        <v>19431.8</v>
      </c>
      <c r="AL3649">
        <v>392996</v>
      </c>
      <c r="AM3649">
        <v>49559.8</v>
      </c>
      <c r="AN3649">
        <v>1097010</v>
      </c>
      <c r="AO3649">
        <v>46802.6</v>
      </c>
      <c r="AP3649">
        <v>54916.1</v>
      </c>
      <c r="AQ3649">
        <v>167534</v>
      </c>
      <c r="AR3649">
        <v>127544</v>
      </c>
      <c r="AS3649">
        <v>10432.1</v>
      </c>
      <c r="AT3649">
        <v>20577.5</v>
      </c>
      <c r="AU3649">
        <v>56992.6</v>
      </c>
      <c r="AV3649">
        <v>460573</v>
      </c>
      <c r="AW3649">
        <v>333233</v>
      </c>
      <c r="AX3649">
        <v>217774</v>
      </c>
      <c r="AY3649">
        <v>62516.4</v>
      </c>
      <c r="CA3649">
        <v>170318</v>
      </c>
      <c r="CB3649">
        <v>82311.399999999994</v>
      </c>
      <c r="CC3649">
        <v>36430.400000000001</v>
      </c>
      <c r="CM3649">
        <v>11515.9</v>
      </c>
      <c r="CV3649">
        <v>386069</v>
      </c>
      <c r="CW3649">
        <v>2957720</v>
      </c>
      <c r="CX3649">
        <v>1545.7</v>
      </c>
      <c r="CY3649">
        <v>16062.2</v>
      </c>
      <c r="DB3649">
        <v>67358.600000000006</v>
      </c>
      <c r="DH3649">
        <v>16206.2</v>
      </c>
    </row>
    <row r="3650" spans="19:112" x14ac:dyDescent="0.25">
      <c r="S3650">
        <v>184520</v>
      </c>
      <c r="T3650">
        <v>45299.9</v>
      </c>
      <c r="U3650">
        <v>11589.8</v>
      </c>
      <c r="AK3650">
        <v>313416</v>
      </c>
      <c r="AL3650">
        <v>148853</v>
      </c>
      <c r="AM3650">
        <v>1741.6</v>
      </c>
      <c r="AN3650">
        <v>158366</v>
      </c>
      <c r="AO3650">
        <v>131153</v>
      </c>
      <c r="AP3650">
        <v>2218190</v>
      </c>
      <c r="AQ3650">
        <v>47353.599999999999</v>
      </c>
      <c r="AR3650">
        <v>507441</v>
      </c>
      <c r="AS3650">
        <v>14776.8</v>
      </c>
      <c r="AT3650">
        <v>166262</v>
      </c>
      <c r="AU3650">
        <v>29357.5</v>
      </c>
      <c r="AV3650">
        <v>61950.6</v>
      </c>
      <c r="AW3650">
        <v>56285.9</v>
      </c>
      <c r="AX3650">
        <v>285933</v>
      </c>
      <c r="AY3650">
        <v>15902.7</v>
      </c>
      <c r="CA3650">
        <v>25000.5</v>
      </c>
      <c r="CB3650">
        <v>43037.1</v>
      </c>
      <c r="CC3650">
        <v>23457.5</v>
      </c>
      <c r="CM3650">
        <v>464188</v>
      </c>
      <c r="CV3650">
        <v>585727</v>
      </c>
      <c r="CW3650">
        <v>179831</v>
      </c>
      <c r="CX3650">
        <v>527986</v>
      </c>
      <c r="CY3650">
        <v>49939.1</v>
      </c>
      <c r="DB3650">
        <v>2167.6</v>
      </c>
      <c r="DH3650">
        <v>229345</v>
      </c>
    </row>
    <row r="3651" spans="19:112" x14ac:dyDescent="0.25">
      <c r="S3651">
        <v>201128</v>
      </c>
      <c r="T3651">
        <v>14941.3</v>
      </c>
      <c r="U3651">
        <v>245406</v>
      </c>
      <c r="AK3651">
        <v>158946</v>
      </c>
      <c r="AL3651">
        <v>11834.4</v>
      </c>
      <c r="AM3651">
        <v>50160.5</v>
      </c>
      <c r="AN3651">
        <v>864544</v>
      </c>
      <c r="AO3651">
        <v>23474.1</v>
      </c>
      <c r="AP3651">
        <v>162214</v>
      </c>
      <c r="AQ3651">
        <v>1264510</v>
      </c>
      <c r="AR3651">
        <v>195465</v>
      </c>
      <c r="AS3651">
        <v>30750.2</v>
      </c>
      <c r="AT3651">
        <v>42318.7</v>
      </c>
      <c r="AU3651">
        <v>70603.3</v>
      </c>
      <c r="AV3651">
        <v>15361.7</v>
      </c>
      <c r="AW3651">
        <v>35620</v>
      </c>
      <c r="AX3651">
        <v>18606.599999999999</v>
      </c>
      <c r="AY3651">
        <v>17605.400000000001</v>
      </c>
      <c r="CA3651">
        <v>171586</v>
      </c>
      <c r="CB3651">
        <v>28137.1</v>
      </c>
      <c r="CC3651">
        <v>62301.4</v>
      </c>
      <c r="CM3651">
        <v>33113.4</v>
      </c>
      <c r="CV3651">
        <v>124695</v>
      </c>
      <c r="CW3651">
        <v>111613</v>
      </c>
      <c r="CX3651">
        <v>91097.7</v>
      </c>
      <c r="CY3651">
        <v>24128.1</v>
      </c>
      <c r="DB3651">
        <v>3588</v>
      </c>
      <c r="DH3651">
        <v>84606.9</v>
      </c>
    </row>
    <row r="3652" spans="19:112" x14ac:dyDescent="0.25">
      <c r="S3652">
        <v>34132</v>
      </c>
      <c r="T3652">
        <v>17455.7</v>
      </c>
      <c r="U3652">
        <v>209866</v>
      </c>
      <c r="AK3652">
        <v>321940</v>
      </c>
      <c r="AL3652">
        <v>38443.9</v>
      </c>
      <c r="AM3652">
        <v>2025.8</v>
      </c>
      <c r="AN3652">
        <v>721351</v>
      </c>
      <c r="AO3652">
        <v>223102</v>
      </c>
      <c r="AP3652">
        <v>336194</v>
      </c>
      <c r="AQ3652">
        <v>351507</v>
      </c>
      <c r="AR3652">
        <v>62182.7</v>
      </c>
      <c r="AS3652">
        <v>18983.099999999999</v>
      </c>
      <c r="AT3652">
        <v>131637</v>
      </c>
      <c r="AU3652">
        <v>357289</v>
      </c>
      <c r="AV3652">
        <v>148198</v>
      </c>
      <c r="AW3652">
        <v>48665.4</v>
      </c>
      <c r="AX3652">
        <v>75734.100000000006</v>
      </c>
      <c r="AY3652">
        <v>69798.8</v>
      </c>
      <c r="CA3652">
        <v>402768</v>
      </c>
      <c r="CB3652">
        <v>12790</v>
      </c>
      <c r="CC3652">
        <v>166117</v>
      </c>
      <c r="CM3652">
        <v>1292410</v>
      </c>
      <c r="CV3652">
        <v>882508</v>
      </c>
      <c r="CW3652">
        <v>22901.4</v>
      </c>
      <c r="CX3652">
        <v>55279.8</v>
      </c>
      <c r="CY3652">
        <v>75411</v>
      </c>
      <c r="DB3652">
        <v>32100.799999999999</v>
      </c>
      <c r="DH3652">
        <v>37754.300000000003</v>
      </c>
    </row>
    <row r="3653" spans="19:112" x14ac:dyDescent="0.25">
      <c r="S3653">
        <v>176899</v>
      </c>
      <c r="T3653">
        <v>184564</v>
      </c>
      <c r="U3653">
        <v>1283</v>
      </c>
      <c r="AK3653">
        <v>209494</v>
      </c>
      <c r="AL3653">
        <v>86510.9</v>
      </c>
      <c r="AM3653">
        <v>59604.6</v>
      </c>
      <c r="AN3653">
        <v>1667560</v>
      </c>
      <c r="AO3653">
        <v>6147.3</v>
      </c>
      <c r="AP3653">
        <v>319149</v>
      </c>
      <c r="AQ3653">
        <v>50836.4</v>
      </c>
      <c r="AR3653">
        <v>201607</v>
      </c>
      <c r="AS3653">
        <v>14328.8</v>
      </c>
      <c r="AT3653">
        <v>798589</v>
      </c>
      <c r="AU3653">
        <v>344188</v>
      </c>
      <c r="AV3653">
        <v>97254.1</v>
      </c>
      <c r="AW3653">
        <v>33749.800000000003</v>
      </c>
      <c r="AX3653">
        <v>83652.600000000006</v>
      </c>
      <c r="AY3653">
        <v>56351</v>
      </c>
      <c r="CA3653">
        <v>240421</v>
      </c>
      <c r="CB3653">
        <v>1443.2</v>
      </c>
      <c r="CC3653">
        <v>140982</v>
      </c>
      <c r="CM3653">
        <v>18210.900000000001</v>
      </c>
      <c r="CV3653">
        <v>198777</v>
      </c>
      <c r="CW3653">
        <v>57575.4</v>
      </c>
      <c r="CX3653">
        <v>46301.7</v>
      </c>
      <c r="CY3653">
        <v>9679.7000000000007</v>
      </c>
      <c r="DB3653">
        <v>55268.800000000003</v>
      </c>
      <c r="DH3653">
        <v>168107</v>
      </c>
    </row>
    <row r="3654" spans="19:112" x14ac:dyDescent="0.25">
      <c r="S3654">
        <v>712159</v>
      </c>
      <c r="T3654">
        <v>244405</v>
      </c>
      <c r="U3654">
        <v>20215.599999999999</v>
      </c>
      <c r="AK3654">
        <v>124366</v>
      </c>
      <c r="AL3654">
        <v>53090</v>
      </c>
      <c r="AM3654">
        <v>18500.599999999999</v>
      </c>
      <c r="AN3654">
        <v>241904</v>
      </c>
      <c r="AO3654">
        <v>2310720</v>
      </c>
      <c r="AP3654">
        <v>2884700</v>
      </c>
      <c r="AQ3654">
        <v>471763</v>
      </c>
      <c r="AR3654">
        <v>92563</v>
      </c>
      <c r="AS3654">
        <v>238727</v>
      </c>
      <c r="AT3654">
        <v>122395</v>
      </c>
      <c r="AU3654">
        <v>68070.7</v>
      </c>
      <c r="AV3654">
        <v>145332</v>
      </c>
      <c r="AW3654">
        <v>88791.4</v>
      </c>
      <c r="AX3654">
        <v>91572.7</v>
      </c>
      <c r="AY3654">
        <v>15217.6</v>
      </c>
      <c r="CA3654">
        <v>573717</v>
      </c>
      <c r="CB3654">
        <v>68855.399999999994</v>
      </c>
      <c r="CC3654">
        <v>84928.3</v>
      </c>
      <c r="CM3654">
        <v>28009.9</v>
      </c>
      <c r="CV3654">
        <v>214328</v>
      </c>
      <c r="CW3654">
        <v>61638.8</v>
      </c>
      <c r="CX3654">
        <v>105685</v>
      </c>
      <c r="CY3654">
        <v>56114.6</v>
      </c>
      <c r="DB3654">
        <v>457751</v>
      </c>
      <c r="DH3654">
        <v>84376.8</v>
      </c>
    </row>
    <row r="3655" spans="19:112" x14ac:dyDescent="0.25">
      <c r="S3655">
        <v>181224</v>
      </c>
      <c r="T3655">
        <v>80103.399999999994</v>
      </c>
      <c r="U3655">
        <v>17218.900000000001</v>
      </c>
      <c r="AK3655">
        <v>14772.1</v>
      </c>
      <c r="AL3655">
        <v>4725.6000000000004</v>
      </c>
      <c r="AM3655">
        <v>414763</v>
      </c>
      <c r="AN3655">
        <v>558086</v>
      </c>
      <c r="AO3655">
        <v>10696</v>
      </c>
      <c r="AP3655">
        <v>138068</v>
      </c>
      <c r="AQ3655">
        <v>118849</v>
      </c>
      <c r="AR3655">
        <v>607584</v>
      </c>
      <c r="AS3655">
        <v>396595</v>
      </c>
      <c r="AT3655">
        <v>733519</v>
      </c>
      <c r="AU3655">
        <v>1950120</v>
      </c>
      <c r="AV3655">
        <v>20990.6</v>
      </c>
      <c r="AW3655">
        <v>17358.599999999999</v>
      </c>
      <c r="AX3655">
        <v>36949</v>
      </c>
      <c r="AY3655">
        <v>17014.8</v>
      </c>
      <c r="CA3655">
        <v>258748</v>
      </c>
      <c r="CB3655">
        <v>24331.8</v>
      </c>
      <c r="CC3655">
        <v>58986</v>
      </c>
      <c r="CM3655">
        <v>186423</v>
      </c>
      <c r="CV3655">
        <v>276288</v>
      </c>
      <c r="CW3655">
        <v>48795.9</v>
      </c>
      <c r="CX3655">
        <v>96086.5</v>
      </c>
      <c r="CY3655">
        <v>16484</v>
      </c>
      <c r="DB3655">
        <v>22328.2</v>
      </c>
      <c r="DH3655">
        <v>83694.899999999994</v>
      </c>
    </row>
    <row r="3656" spans="19:112" x14ac:dyDescent="0.25">
      <c r="S3656">
        <v>91186.3</v>
      </c>
      <c r="T3656">
        <v>196678</v>
      </c>
      <c r="U3656">
        <v>48184.6</v>
      </c>
      <c r="AK3656">
        <v>17332.8</v>
      </c>
      <c r="AL3656">
        <v>61131.9</v>
      </c>
      <c r="AM3656">
        <v>1477890</v>
      </c>
      <c r="AN3656">
        <v>706308</v>
      </c>
      <c r="AO3656">
        <v>8855.2000000000007</v>
      </c>
      <c r="AP3656">
        <v>1312600</v>
      </c>
      <c r="AQ3656">
        <v>152481</v>
      </c>
      <c r="AR3656">
        <v>161856</v>
      </c>
      <c r="AS3656">
        <v>662621</v>
      </c>
      <c r="AT3656">
        <v>3166.9</v>
      </c>
      <c r="AU3656">
        <v>482990</v>
      </c>
      <c r="AV3656">
        <v>8618.7000000000007</v>
      </c>
      <c r="AW3656">
        <v>74836.2</v>
      </c>
      <c r="AX3656">
        <v>162095</v>
      </c>
      <c r="AY3656">
        <v>16982.3</v>
      </c>
      <c r="CA3656">
        <v>1087900</v>
      </c>
      <c r="CB3656">
        <v>49906.1</v>
      </c>
      <c r="CC3656">
        <v>36010.9</v>
      </c>
      <c r="CM3656">
        <v>7771</v>
      </c>
      <c r="CV3656">
        <v>47052.5</v>
      </c>
      <c r="CW3656">
        <v>12045.7</v>
      </c>
      <c r="CX3656">
        <v>24604.5</v>
      </c>
      <c r="CY3656">
        <v>3179</v>
      </c>
      <c r="DB3656">
        <v>107504</v>
      </c>
      <c r="DH3656">
        <v>39158.1</v>
      </c>
    </row>
    <row r="3657" spans="19:112" x14ac:dyDescent="0.25">
      <c r="S3657">
        <v>355549</v>
      </c>
      <c r="T3657">
        <v>16789.3</v>
      </c>
      <c r="U3657">
        <v>39093.1</v>
      </c>
      <c r="AK3657">
        <v>154314</v>
      </c>
      <c r="AL3657">
        <v>2656370</v>
      </c>
      <c r="AM3657">
        <v>8788.7999999999993</v>
      </c>
      <c r="AN3657">
        <v>190130</v>
      </c>
      <c r="AO3657">
        <v>26125.3</v>
      </c>
      <c r="AP3657">
        <v>501250</v>
      </c>
      <c r="AQ3657">
        <v>13874.9</v>
      </c>
      <c r="AR3657">
        <v>671199</v>
      </c>
      <c r="AS3657">
        <v>3471.1</v>
      </c>
      <c r="AT3657">
        <v>133858</v>
      </c>
      <c r="AU3657">
        <v>1275650</v>
      </c>
      <c r="AV3657">
        <v>50943.3</v>
      </c>
      <c r="AW3657">
        <v>122323</v>
      </c>
      <c r="AX3657">
        <v>80795</v>
      </c>
      <c r="AY3657">
        <v>92590.6</v>
      </c>
      <c r="CA3657">
        <v>23234.400000000001</v>
      </c>
      <c r="CB3657">
        <v>1930.1</v>
      </c>
      <c r="CC3657">
        <v>48600.5</v>
      </c>
      <c r="CM3657">
        <v>3869.3</v>
      </c>
      <c r="CV3657">
        <v>151370</v>
      </c>
      <c r="CW3657">
        <v>18033</v>
      </c>
      <c r="CX3657">
        <v>29048.3</v>
      </c>
      <c r="CY3657">
        <v>11639.3</v>
      </c>
      <c r="DB3657">
        <v>108616</v>
      </c>
      <c r="DH3657">
        <v>168387</v>
      </c>
    </row>
    <row r="3658" spans="19:112" x14ac:dyDescent="0.25">
      <c r="S3658">
        <v>58733.1</v>
      </c>
      <c r="T3658">
        <v>186261</v>
      </c>
      <c r="U3658">
        <v>154246</v>
      </c>
      <c r="AK3658">
        <v>61237.3</v>
      </c>
      <c r="AL3658">
        <v>260657</v>
      </c>
      <c r="AM3658">
        <v>15111</v>
      </c>
      <c r="AN3658">
        <v>964716</v>
      </c>
      <c r="AO3658">
        <v>4197.6000000000004</v>
      </c>
      <c r="AP3658">
        <v>17491.599999999999</v>
      </c>
      <c r="AQ3658">
        <v>239656</v>
      </c>
      <c r="AR3658">
        <v>171327</v>
      </c>
      <c r="AS3658">
        <v>131076</v>
      </c>
      <c r="AT3658">
        <v>364132</v>
      </c>
      <c r="AU3658">
        <v>102389</v>
      </c>
      <c r="AV3658">
        <v>319567</v>
      </c>
      <c r="AW3658">
        <v>140845</v>
      </c>
      <c r="AX3658">
        <v>69480</v>
      </c>
      <c r="AY3658">
        <v>122423</v>
      </c>
      <c r="CA3658">
        <v>197618</v>
      </c>
      <c r="CB3658">
        <v>41538.5</v>
      </c>
      <c r="CC3658">
        <v>7098.9</v>
      </c>
      <c r="CM3658">
        <v>48054</v>
      </c>
      <c r="CV3658">
        <v>444096</v>
      </c>
      <c r="CW3658">
        <v>53988.5</v>
      </c>
      <c r="CX3658">
        <v>124265</v>
      </c>
      <c r="CY3658">
        <v>6370.5</v>
      </c>
      <c r="DB3658">
        <v>84076.1</v>
      </c>
      <c r="DH3658">
        <v>254560</v>
      </c>
    </row>
    <row r="3659" spans="19:112" x14ac:dyDescent="0.25">
      <c r="S3659">
        <v>119311</v>
      </c>
      <c r="T3659">
        <v>126880</v>
      </c>
      <c r="U3659">
        <v>159964</v>
      </c>
      <c r="AK3659">
        <v>23509.3</v>
      </c>
      <c r="AL3659">
        <v>142977</v>
      </c>
      <c r="AM3659">
        <v>27770.799999999999</v>
      </c>
      <c r="AN3659">
        <v>236748</v>
      </c>
      <c r="AO3659">
        <v>1340780</v>
      </c>
      <c r="AP3659">
        <v>54917.5</v>
      </c>
      <c r="AQ3659">
        <v>133369</v>
      </c>
      <c r="AR3659">
        <v>17477.2</v>
      </c>
      <c r="AS3659">
        <v>1380320</v>
      </c>
      <c r="AT3659">
        <v>247078</v>
      </c>
      <c r="AU3659">
        <v>636340</v>
      </c>
      <c r="AV3659">
        <v>56029</v>
      </c>
      <c r="AW3659">
        <v>94556.2</v>
      </c>
      <c r="AX3659">
        <v>173336</v>
      </c>
      <c r="AY3659">
        <v>67851.199999999997</v>
      </c>
      <c r="CA3659">
        <v>407932</v>
      </c>
      <c r="CB3659">
        <v>95278.6</v>
      </c>
      <c r="CC3659">
        <v>12696</v>
      </c>
      <c r="CM3659">
        <v>35365.699999999997</v>
      </c>
      <c r="CV3659">
        <v>498644</v>
      </c>
      <c r="CW3659">
        <v>273151</v>
      </c>
      <c r="CX3659">
        <v>21037.7</v>
      </c>
      <c r="CY3659">
        <v>13086.4</v>
      </c>
      <c r="DB3659">
        <v>9002.6</v>
      </c>
      <c r="DH3659">
        <v>114862</v>
      </c>
    </row>
    <row r="3660" spans="19:112" x14ac:dyDescent="0.25">
      <c r="S3660">
        <v>450399</v>
      </c>
      <c r="T3660">
        <v>315204</v>
      </c>
      <c r="U3660">
        <v>16362.9</v>
      </c>
      <c r="AK3660">
        <v>675684</v>
      </c>
      <c r="AL3660">
        <v>100157</v>
      </c>
      <c r="AM3660">
        <v>150211</v>
      </c>
      <c r="AN3660">
        <v>501852</v>
      </c>
      <c r="AO3660">
        <v>2142.1999999999998</v>
      </c>
      <c r="AP3660">
        <v>73420.5</v>
      </c>
      <c r="AQ3660">
        <v>1347630</v>
      </c>
      <c r="AR3660">
        <v>706857</v>
      </c>
      <c r="AS3660">
        <v>147248</v>
      </c>
      <c r="AT3660">
        <v>1885500</v>
      </c>
      <c r="AU3660">
        <v>3507</v>
      </c>
      <c r="AV3660">
        <v>138478</v>
      </c>
      <c r="AW3660">
        <v>126655</v>
      </c>
      <c r="AX3660">
        <v>5539.7</v>
      </c>
      <c r="AY3660">
        <v>39616.1</v>
      </c>
      <c r="CA3660">
        <v>53891</v>
      </c>
      <c r="CB3660">
        <v>34833.599999999999</v>
      </c>
      <c r="CC3660">
        <v>42689.2</v>
      </c>
      <c r="CM3660">
        <v>21434.9</v>
      </c>
      <c r="CV3660">
        <v>18642.5</v>
      </c>
      <c r="CW3660">
        <v>4610.7</v>
      </c>
      <c r="CX3660">
        <v>285916</v>
      </c>
      <c r="CY3660">
        <v>109119</v>
      </c>
      <c r="DB3660">
        <v>181158</v>
      </c>
      <c r="DH3660">
        <v>16800.5</v>
      </c>
    </row>
    <row r="3661" spans="19:112" x14ac:dyDescent="0.25">
      <c r="S3661">
        <v>537635</v>
      </c>
      <c r="T3661">
        <v>391133</v>
      </c>
      <c r="U3661">
        <v>1503.3</v>
      </c>
      <c r="AK3661">
        <v>969472</v>
      </c>
      <c r="AL3661">
        <v>94877.3</v>
      </c>
      <c r="AM3661">
        <v>14314.1</v>
      </c>
      <c r="AN3661">
        <v>121714</v>
      </c>
      <c r="AO3661">
        <v>199390</v>
      </c>
      <c r="AP3661">
        <v>51824.1</v>
      </c>
      <c r="AQ3661">
        <v>313166</v>
      </c>
      <c r="AR3661">
        <v>112512</v>
      </c>
      <c r="AS3661">
        <v>59074.9</v>
      </c>
      <c r="AT3661">
        <v>201814</v>
      </c>
      <c r="AU3661">
        <v>137214</v>
      </c>
      <c r="AV3661">
        <v>66266.7</v>
      </c>
      <c r="AW3661">
        <v>245750</v>
      </c>
      <c r="AX3661">
        <v>48272.9</v>
      </c>
      <c r="AY3661">
        <v>37862.1</v>
      </c>
      <c r="CA3661">
        <v>2144710</v>
      </c>
      <c r="CB3661">
        <v>9648.4</v>
      </c>
      <c r="CC3661">
        <v>12594.4</v>
      </c>
      <c r="CM3661">
        <v>105483</v>
      </c>
      <c r="CV3661">
        <v>1096810</v>
      </c>
      <c r="CW3661">
        <v>556324</v>
      </c>
      <c r="CX3661">
        <v>64014.6</v>
      </c>
      <c r="CY3661">
        <v>6276</v>
      </c>
      <c r="DB3661">
        <v>17234.2</v>
      </c>
      <c r="DH3661">
        <v>117074</v>
      </c>
    </row>
    <row r="3662" spans="19:112" x14ac:dyDescent="0.25">
      <c r="S3662">
        <v>63088</v>
      </c>
      <c r="T3662">
        <v>284140</v>
      </c>
      <c r="U3662">
        <v>82372.2</v>
      </c>
      <c r="AK3662">
        <v>1418270</v>
      </c>
      <c r="AL3662">
        <v>116153</v>
      </c>
      <c r="AM3662">
        <v>18069.3</v>
      </c>
      <c r="AN3662">
        <v>215224</v>
      </c>
      <c r="AO3662">
        <v>351872</v>
      </c>
      <c r="AP3662">
        <v>40080.1</v>
      </c>
      <c r="AQ3662">
        <v>202320</v>
      </c>
      <c r="AR3662">
        <v>92362.4</v>
      </c>
      <c r="AS3662">
        <v>204299</v>
      </c>
      <c r="AT3662">
        <v>19764.7</v>
      </c>
      <c r="AU3662">
        <v>58255.7</v>
      </c>
      <c r="AV3662">
        <v>574262</v>
      </c>
      <c r="AW3662">
        <v>20241.900000000001</v>
      </c>
      <c r="AX3662">
        <v>12873.3</v>
      </c>
      <c r="AY3662">
        <v>24622.6</v>
      </c>
      <c r="CA3662">
        <v>434395</v>
      </c>
      <c r="CB3662">
        <v>41642.5</v>
      </c>
      <c r="CC3662">
        <v>13729.5</v>
      </c>
      <c r="CM3662">
        <v>10271.1</v>
      </c>
      <c r="CV3662">
        <v>767382</v>
      </c>
      <c r="CW3662">
        <v>10408.9</v>
      </c>
      <c r="CX3662">
        <v>16966.2</v>
      </c>
      <c r="CY3662">
        <v>156356</v>
      </c>
      <c r="DB3662">
        <v>14354.3</v>
      </c>
      <c r="DH3662">
        <v>933590</v>
      </c>
    </row>
    <row r="3663" spans="19:112" x14ac:dyDescent="0.25">
      <c r="S3663">
        <v>179085</v>
      </c>
      <c r="T3663">
        <v>32376.9</v>
      </c>
      <c r="U3663">
        <v>260367</v>
      </c>
      <c r="AK3663">
        <v>542918</v>
      </c>
      <c r="AL3663">
        <v>90417.3</v>
      </c>
      <c r="AM3663">
        <v>140493</v>
      </c>
      <c r="AN3663">
        <v>17530.5</v>
      </c>
      <c r="AO3663">
        <v>8894.9</v>
      </c>
      <c r="AP3663">
        <v>149759</v>
      </c>
      <c r="AQ3663">
        <v>13456.5</v>
      </c>
      <c r="AR3663">
        <v>115632</v>
      </c>
      <c r="AS3663">
        <v>66357.8</v>
      </c>
      <c r="AT3663">
        <v>64181</v>
      </c>
      <c r="AU3663">
        <v>159070</v>
      </c>
      <c r="AV3663">
        <v>25663.3</v>
      </c>
      <c r="AW3663">
        <v>64779.199999999997</v>
      </c>
      <c r="AX3663">
        <v>71531</v>
      </c>
      <c r="AY3663">
        <v>43385.599999999999</v>
      </c>
      <c r="CA3663">
        <v>683904</v>
      </c>
      <c r="CB3663">
        <v>12100.1</v>
      </c>
      <c r="CC3663">
        <v>35898.5</v>
      </c>
      <c r="CM3663">
        <v>234158</v>
      </c>
      <c r="CV3663">
        <v>203394</v>
      </c>
      <c r="CW3663">
        <v>134066</v>
      </c>
      <c r="CX3663">
        <v>30626.799999999999</v>
      </c>
      <c r="CY3663">
        <v>32838.6</v>
      </c>
      <c r="DB3663">
        <v>15595.7</v>
      </c>
      <c r="DH3663">
        <v>34854.199999999997</v>
      </c>
    </row>
    <row r="3664" spans="19:112" x14ac:dyDescent="0.25">
      <c r="S3664">
        <v>47528.5</v>
      </c>
      <c r="T3664">
        <v>43516.800000000003</v>
      </c>
      <c r="U3664">
        <v>185028</v>
      </c>
      <c r="AK3664">
        <v>328542</v>
      </c>
      <c r="AL3664">
        <v>20915</v>
      </c>
      <c r="AM3664">
        <v>47121</v>
      </c>
      <c r="AN3664">
        <v>68932.2</v>
      </c>
      <c r="AO3664">
        <v>108838</v>
      </c>
      <c r="AP3664">
        <v>533528</v>
      </c>
      <c r="AQ3664">
        <v>166521</v>
      </c>
      <c r="AR3664">
        <v>259559</v>
      </c>
      <c r="AS3664">
        <v>64760.6</v>
      </c>
      <c r="AT3664">
        <v>337173</v>
      </c>
      <c r="AU3664">
        <v>48073.9</v>
      </c>
      <c r="AV3664">
        <v>291342</v>
      </c>
      <c r="AW3664">
        <v>17403.2</v>
      </c>
      <c r="AX3664">
        <v>116181</v>
      </c>
      <c r="AY3664">
        <v>135802</v>
      </c>
      <c r="CA3664">
        <v>77984.600000000006</v>
      </c>
      <c r="CB3664">
        <v>42635.9</v>
      </c>
      <c r="CC3664">
        <v>59191</v>
      </c>
      <c r="CM3664">
        <v>14497.1</v>
      </c>
      <c r="CV3664">
        <v>986432</v>
      </c>
      <c r="CW3664">
        <v>86742.9</v>
      </c>
      <c r="CX3664">
        <v>111667</v>
      </c>
      <c r="CY3664">
        <v>14623.1</v>
      </c>
      <c r="DB3664">
        <v>97830.6</v>
      </c>
      <c r="DH3664">
        <v>33440.5</v>
      </c>
    </row>
    <row r="3665" spans="19:112" x14ac:dyDescent="0.25">
      <c r="S3665">
        <v>84930.3</v>
      </c>
      <c r="T3665">
        <v>42707.9</v>
      </c>
      <c r="U3665">
        <v>117824</v>
      </c>
      <c r="AK3665">
        <v>45459.9</v>
      </c>
      <c r="AL3665">
        <v>2825.8</v>
      </c>
      <c r="AM3665">
        <v>11040.4</v>
      </c>
      <c r="AN3665">
        <v>24708.1</v>
      </c>
      <c r="AO3665">
        <v>251892</v>
      </c>
      <c r="AP3665">
        <v>74208.100000000006</v>
      </c>
      <c r="AQ3665">
        <v>711721</v>
      </c>
      <c r="AR3665">
        <v>135951</v>
      </c>
      <c r="AS3665">
        <v>1376.1</v>
      </c>
      <c r="AT3665">
        <v>199799</v>
      </c>
      <c r="AU3665">
        <v>125915</v>
      </c>
      <c r="AV3665">
        <v>11483.4</v>
      </c>
      <c r="AW3665">
        <v>86121</v>
      </c>
      <c r="AX3665">
        <v>52006.1</v>
      </c>
      <c r="AY3665">
        <v>12486.1</v>
      </c>
      <c r="CA3665">
        <v>152218</v>
      </c>
      <c r="CB3665">
        <v>59027.8</v>
      </c>
      <c r="CC3665">
        <v>49285.4</v>
      </c>
      <c r="CM3665">
        <v>33743.300000000003</v>
      </c>
      <c r="CV3665">
        <v>154325</v>
      </c>
      <c r="CW3665">
        <v>4742.8</v>
      </c>
      <c r="CX3665">
        <v>44877.7</v>
      </c>
      <c r="CY3665">
        <v>86726</v>
      </c>
      <c r="DB3665">
        <v>119872</v>
      </c>
      <c r="DH3665">
        <v>95489.8</v>
      </c>
    </row>
    <row r="3666" spans="19:112" x14ac:dyDescent="0.25">
      <c r="S3666">
        <v>247101</v>
      </c>
      <c r="T3666">
        <v>57021.3</v>
      </c>
      <c r="U3666">
        <v>358299</v>
      </c>
      <c r="AK3666">
        <v>124061</v>
      </c>
      <c r="AL3666">
        <v>3002.4</v>
      </c>
      <c r="AM3666">
        <v>20476.8</v>
      </c>
      <c r="AN3666">
        <v>1205120</v>
      </c>
      <c r="AO3666">
        <v>1121090</v>
      </c>
      <c r="AP3666">
        <v>282723</v>
      </c>
      <c r="AQ3666">
        <v>29344.6</v>
      </c>
      <c r="AR3666">
        <v>173466</v>
      </c>
      <c r="AS3666">
        <v>271281</v>
      </c>
      <c r="AT3666">
        <v>42119.199999999997</v>
      </c>
      <c r="AU3666">
        <v>58904.5</v>
      </c>
      <c r="AV3666">
        <v>36334.6</v>
      </c>
      <c r="AW3666">
        <v>178318</v>
      </c>
      <c r="AX3666">
        <v>150829</v>
      </c>
      <c r="AY3666">
        <v>54230.7</v>
      </c>
      <c r="CA3666">
        <v>115420</v>
      </c>
      <c r="CB3666">
        <v>121069</v>
      </c>
      <c r="CC3666">
        <v>2239.8000000000002</v>
      </c>
      <c r="CM3666">
        <v>134253</v>
      </c>
      <c r="CV3666">
        <v>73460.399999999994</v>
      </c>
      <c r="CW3666">
        <v>143269</v>
      </c>
      <c r="CX3666">
        <v>12820.1</v>
      </c>
      <c r="CY3666">
        <v>24833</v>
      </c>
      <c r="DB3666">
        <v>12775.2</v>
      </c>
      <c r="DH3666">
        <v>85801.9</v>
      </c>
    </row>
    <row r="3667" spans="19:112" x14ac:dyDescent="0.25">
      <c r="S3667">
        <v>374626</v>
      </c>
      <c r="T3667">
        <v>193797</v>
      </c>
      <c r="U3667">
        <v>10565.1</v>
      </c>
      <c r="AK3667">
        <v>562577</v>
      </c>
      <c r="AL3667">
        <v>79386.399999999994</v>
      </c>
      <c r="AM3667">
        <v>2183.6999999999998</v>
      </c>
      <c r="AN3667">
        <v>383329</v>
      </c>
      <c r="AO3667">
        <v>23938.3</v>
      </c>
      <c r="AP3667">
        <v>242968</v>
      </c>
      <c r="AQ3667">
        <v>84482.9</v>
      </c>
      <c r="AR3667">
        <v>800394</v>
      </c>
      <c r="AS3667">
        <v>117323</v>
      </c>
      <c r="AT3667">
        <v>423527</v>
      </c>
      <c r="AU3667">
        <v>174156</v>
      </c>
      <c r="AV3667">
        <v>8357.7000000000007</v>
      </c>
      <c r="AW3667">
        <v>19293.5</v>
      </c>
      <c r="AX3667">
        <v>123947</v>
      </c>
      <c r="AY3667">
        <v>30792</v>
      </c>
      <c r="CA3667">
        <v>678147</v>
      </c>
      <c r="CB3667">
        <v>7139.3</v>
      </c>
      <c r="CC3667">
        <v>159781</v>
      </c>
      <c r="CM3667">
        <v>29531.9</v>
      </c>
      <c r="CV3667">
        <v>895423</v>
      </c>
      <c r="CW3667">
        <v>5757.2</v>
      </c>
      <c r="CX3667">
        <v>23068.9</v>
      </c>
      <c r="CY3667">
        <v>1977.2</v>
      </c>
      <c r="DB3667">
        <v>26072.5</v>
      </c>
      <c r="DH3667">
        <v>124550</v>
      </c>
    </row>
    <row r="3668" spans="19:112" x14ac:dyDescent="0.25">
      <c r="S3668">
        <v>116579</v>
      </c>
      <c r="T3668">
        <v>28493.9</v>
      </c>
      <c r="U3668">
        <v>425808</v>
      </c>
      <c r="AK3668">
        <v>599799</v>
      </c>
      <c r="AL3668">
        <v>41480.800000000003</v>
      </c>
      <c r="AM3668">
        <v>197123</v>
      </c>
      <c r="AN3668">
        <v>112957</v>
      </c>
      <c r="AO3668">
        <v>57886.9</v>
      </c>
      <c r="AP3668">
        <v>34883.800000000003</v>
      </c>
      <c r="AQ3668">
        <v>863351</v>
      </c>
      <c r="AR3668">
        <v>351200</v>
      </c>
      <c r="AS3668">
        <v>46047.1</v>
      </c>
      <c r="AT3668">
        <v>230821</v>
      </c>
      <c r="AU3668">
        <v>343912</v>
      </c>
      <c r="AV3668">
        <v>15958.6</v>
      </c>
      <c r="AW3668">
        <v>105138</v>
      </c>
      <c r="AX3668">
        <v>164188</v>
      </c>
      <c r="AY3668">
        <v>21766.6</v>
      </c>
      <c r="CA3668">
        <v>379193</v>
      </c>
      <c r="CB3668">
        <v>3980.1</v>
      </c>
      <c r="CC3668">
        <v>10819.4</v>
      </c>
      <c r="CM3668">
        <v>27195.9</v>
      </c>
      <c r="CV3668">
        <v>105178</v>
      </c>
      <c r="CW3668">
        <v>58481.7</v>
      </c>
      <c r="CX3668">
        <v>53028.1</v>
      </c>
      <c r="CY3668">
        <v>14378.5</v>
      </c>
      <c r="DB3668">
        <v>15992.2</v>
      </c>
      <c r="DH3668">
        <v>147769</v>
      </c>
    </row>
    <row r="3669" spans="19:112" x14ac:dyDescent="0.25">
      <c r="S3669">
        <v>113469</v>
      </c>
      <c r="T3669">
        <v>99970.8</v>
      </c>
      <c r="U3669">
        <v>191864</v>
      </c>
      <c r="AK3669">
        <v>172619</v>
      </c>
      <c r="AL3669">
        <v>15116.7</v>
      </c>
      <c r="AM3669">
        <v>49711.4</v>
      </c>
      <c r="AN3669">
        <v>1896430</v>
      </c>
      <c r="AO3669">
        <v>559017</v>
      </c>
      <c r="AP3669">
        <v>409821</v>
      </c>
      <c r="AQ3669">
        <v>203224</v>
      </c>
      <c r="AR3669">
        <v>403959</v>
      </c>
      <c r="AS3669">
        <v>83884.100000000006</v>
      </c>
      <c r="AT3669">
        <v>215727</v>
      </c>
      <c r="AU3669">
        <v>75096.5</v>
      </c>
      <c r="AV3669">
        <v>70365.899999999994</v>
      </c>
      <c r="AW3669">
        <v>170375</v>
      </c>
      <c r="AX3669">
        <v>155587</v>
      </c>
      <c r="AY3669">
        <v>18390.099999999999</v>
      </c>
      <c r="CA3669">
        <v>180025</v>
      </c>
      <c r="CB3669">
        <v>796532</v>
      </c>
      <c r="CC3669">
        <v>49155.1</v>
      </c>
      <c r="CM3669">
        <v>87655.1</v>
      </c>
      <c r="CV3669">
        <v>700354</v>
      </c>
      <c r="CW3669">
        <v>34200.9</v>
      </c>
      <c r="CX3669">
        <v>137142</v>
      </c>
      <c r="CY3669">
        <v>8920.7000000000007</v>
      </c>
      <c r="DB3669">
        <v>40324.9</v>
      </c>
      <c r="DH3669">
        <v>41866.6</v>
      </c>
    </row>
    <row r="3670" spans="19:112" x14ac:dyDescent="0.25">
      <c r="S3670">
        <v>267408</v>
      </c>
      <c r="T3670">
        <v>104752</v>
      </c>
      <c r="U3670">
        <v>63109.599999999999</v>
      </c>
      <c r="AK3670">
        <v>2600.8000000000002</v>
      </c>
      <c r="AL3670">
        <v>16833.3</v>
      </c>
      <c r="AM3670">
        <v>6710.1</v>
      </c>
      <c r="AN3670">
        <v>541760</v>
      </c>
      <c r="AO3670">
        <v>590316</v>
      </c>
      <c r="AP3670">
        <v>100594</v>
      </c>
      <c r="AQ3670">
        <v>32821.599999999999</v>
      </c>
      <c r="AR3670">
        <v>428738</v>
      </c>
      <c r="AS3670">
        <v>31676.6</v>
      </c>
      <c r="AT3670">
        <v>119500</v>
      </c>
      <c r="AU3670">
        <v>1316300</v>
      </c>
      <c r="AV3670">
        <v>61460.6</v>
      </c>
      <c r="AW3670">
        <v>53220.3</v>
      </c>
      <c r="AX3670">
        <v>84832.9</v>
      </c>
      <c r="AY3670">
        <v>34107.300000000003</v>
      </c>
      <c r="CA3670">
        <v>814208</v>
      </c>
      <c r="CB3670">
        <v>255484</v>
      </c>
      <c r="CC3670">
        <v>1784.2</v>
      </c>
      <c r="CM3670">
        <v>11309.4</v>
      </c>
      <c r="CV3670">
        <v>72639.8</v>
      </c>
      <c r="CW3670">
        <v>31446.9</v>
      </c>
      <c r="CX3670">
        <v>16899.3</v>
      </c>
      <c r="CY3670">
        <v>152326</v>
      </c>
      <c r="DB3670">
        <v>81726.3</v>
      </c>
      <c r="DH3670">
        <v>39000.9</v>
      </c>
    </row>
    <row r="3671" spans="19:112" x14ac:dyDescent="0.25">
      <c r="S3671">
        <v>895441</v>
      </c>
      <c r="T3671">
        <v>74213.899999999994</v>
      </c>
      <c r="U3671">
        <v>87792.5</v>
      </c>
      <c r="AK3671">
        <v>58036.6</v>
      </c>
      <c r="AL3671">
        <v>148385</v>
      </c>
      <c r="AM3671">
        <v>54272.5</v>
      </c>
      <c r="AN3671">
        <v>510924</v>
      </c>
      <c r="AO3671">
        <v>75009.100000000006</v>
      </c>
      <c r="AP3671">
        <v>363365</v>
      </c>
      <c r="AQ3671">
        <v>260976</v>
      </c>
      <c r="AR3671">
        <v>134256</v>
      </c>
      <c r="AS3671">
        <v>411662</v>
      </c>
      <c r="AT3671">
        <v>736543</v>
      </c>
      <c r="AU3671">
        <v>15109.5</v>
      </c>
      <c r="AV3671">
        <v>239540</v>
      </c>
      <c r="AW3671">
        <v>34111.4</v>
      </c>
      <c r="AX3671">
        <v>61515</v>
      </c>
      <c r="AY3671">
        <v>32459.9</v>
      </c>
      <c r="CA3671">
        <v>466416</v>
      </c>
      <c r="CB3671">
        <v>155834</v>
      </c>
      <c r="CC3671">
        <v>44087.8</v>
      </c>
      <c r="CM3671">
        <v>183075</v>
      </c>
      <c r="CV3671">
        <v>344097</v>
      </c>
      <c r="CW3671">
        <v>22079.3</v>
      </c>
      <c r="CX3671">
        <v>16307.2</v>
      </c>
      <c r="CY3671">
        <v>9752.7000000000007</v>
      </c>
      <c r="DB3671">
        <v>14263.7</v>
      </c>
      <c r="DH3671">
        <v>200078</v>
      </c>
    </row>
    <row r="3672" spans="19:112" x14ac:dyDescent="0.25">
      <c r="S3672">
        <v>95874.3</v>
      </c>
      <c r="T3672">
        <v>400003</v>
      </c>
      <c r="U3672">
        <v>42565.7</v>
      </c>
      <c r="AK3672">
        <v>202350</v>
      </c>
      <c r="AL3672">
        <v>1306260</v>
      </c>
      <c r="AM3672">
        <v>143816</v>
      </c>
      <c r="AN3672">
        <v>16834.5</v>
      </c>
      <c r="AO3672">
        <v>403048</v>
      </c>
      <c r="AP3672">
        <v>21965.7</v>
      </c>
      <c r="AQ3672">
        <v>439457</v>
      </c>
      <c r="AR3672">
        <v>18010.400000000001</v>
      </c>
      <c r="AS3672">
        <v>202113</v>
      </c>
      <c r="AT3672">
        <v>32461.200000000001</v>
      </c>
      <c r="AU3672">
        <v>93485.8</v>
      </c>
      <c r="AV3672">
        <v>42118.6</v>
      </c>
      <c r="AW3672">
        <v>34194.800000000003</v>
      </c>
      <c r="AX3672">
        <v>94375.5</v>
      </c>
      <c r="AY3672">
        <v>60782.8</v>
      </c>
      <c r="CA3672">
        <v>129645</v>
      </c>
      <c r="CB3672">
        <v>26891.7</v>
      </c>
      <c r="CC3672">
        <v>22351.7</v>
      </c>
      <c r="CM3672">
        <v>23019.3</v>
      </c>
      <c r="CV3672">
        <v>345712</v>
      </c>
      <c r="CW3672">
        <v>503305</v>
      </c>
      <c r="CX3672">
        <v>28089.7</v>
      </c>
      <c r="CY3672">
        <v>20185.3</v>
      </c>
      <c r="DB3672">
        <v>11081.4</v>
      </c>
      <c r="DH3672">
        <v>20252.5</v>
      </c>
    </row>
    <row r="3673" spans="19:112" x14ac:dyDescent="0.25">
      <c r="S3673">
        <v>167469</v>
      </c>
      <c r="T3673">
        <v>39255.699999999997</v>
      </c>
      <c r="U3673">
        <v>43054.3</v>
      </c>
      <c r="AK3673">
        <v>65891.3</v>
      </c>
      <c r="AL3673">
        <v>29104.2</v>
      </c>
      <c r="AM3673">
        <v>26696.7</v>
      </c>
      <c r="AN3673">
        <v>140508</v>
      </c>
      <c r="AO3673">
        <v>373283</v>
      </c>
      <c r="AP3673">
        <v>46222.7</v>
      </c>
      <c r="AQ3673">
        <v>1081970</v>
      </c>
      <c r="AR3673">
        <v>365206</v>
      </c>
      <c r="AS3673">
        <v>523412</v>
      </c>
      <c r="AT3673">
        <v>1333110</v>
      </c>
      <c r="AU3673">
        <v>308645</v>
      </c>
      <c r="AV3673">
        <v>43790.1</v>
      </c>
      <c r="AW3673">
        <v>61001.4</v>
      </c>
      <c r="AX3673">
        <v>68830.2</v>
      </c>
      <c r="AY3673">
        <v>36367.1</v>
      </c>
      <c r="CA3673">
        <v>76560.600000000006</v>
      </c>
      <c r="CB3673">
        <v>86165.6</v>
      </c>
      <c r="CC3673">
        <v>47652.6</v>
      </c>
      <c r="CM3673">
        <v>16067.9</v>
      </c>
      <c r="CV3673">
        <v>345895</v>
      </c>
      <c r="CW3673">
        <v>18338.2</v>
      </c>
      <c r="CX3673">
        <v>381110</v>
      </c>
      <c r="CY3673">
        <v>84472</v>
      </c>
      <c r="DB3673">
        <v>210664</v>
      </c>
      <c r="DH3673">
        <v>16166.5</v>
      </c>
    </row>
    <row r="3674" spans="19:112" x14ac:dyDescent="0.25">
      <c r="S3674">
        <v>128937</v>
      </c>
      <c r="T3674">
        <v>28771.4</v>
      </c>
      <c r="U3674">
        <v>451582</v>
      </c>
      <c r="AK3674">
        <v>1062630</v>
      </c>
      <c r="AL3674">
        <v>22449.3</v>
      </c>
      <c r="AM3674">
        <v>14758.7</v>
      </c>
      <c r="AN3674">
        <v>261857</v>
      </c>
      <c r="AO3674">
        <v>488213</v>
      </c>
      <c r="AP3674">
        <v>118821</v>
      </c>
      <c r="AQ3674">
        <v>795531</v>
      </c>
      <c r="AR3674">
        <v>44679.8</v>
      </c>
      <c r="AS3674">
        <v>53594.7</v>
      </c>
      <c r="AT3674">
        <v>261358</v>
      </c>
      <c r="AU3674">
        <v>497484</v>
      </c>
      <c r="AV3674">
        <v>8077.9</v>
      </c>
      <c r="AW3674">
        <v>48396.3</v>
      </c>
      <c r="AX3674">
        <v>208918</v>
      </c>
      <c r="AY3674">
        <v>22619.8</v>
      </c>
      <c r="CA3674">
        <v>132502</v>
      </c>
      <c r="CB3674">
        <v>815375</v>
      </c>
      <c r="CC3674">
        <v>75894.600000000006</v>
      </c>
      <c r="CM3674">
        <v>4316.5</v>
      </c>
      <c r="CV3674">
        <v>510314</v>
      </c>
      <c r="CW3674">
        <v>1266.7</v>
      </c>
      <c r="CX3674">
        <v>28757.1</v>
      </c>
      <c r="CY3674">
        <v>90704</v>
      </c>
      <c r="DB3674">
        <v>30606.7</v>
      </c>
      <c r="DH3674">
        <v>17523</v>
      </c>
    </row>
    <row r="3675" spans="19:112" x14ac:dyDescent="0.25">
      <c r="S3675">
        <v>74389.3</v>
      </c>
      <c r="T3675">
        <v>420404</v>
      </c>
      <c r="U3675">
        <v>30779.8</v>
      </c>
      <c r="AK3675">
        <v>771286</v>
      </c>
      <c r="AL3675">
        <v>243578</v>
      </c>
      <c r="AM3675">
        <v>63413</v>
      </c>
      <c r="AN3675">
        <v>1547970</v>
      </c>
      <c r="AO3675">
        <v>395800</v>
      </c>
      <c r="AP3675">
        <v>412373</v>
      </c>
      <c r="AQ3675">
        <v>209765</v>
      </c>
      <c r="AR3675">
        <v>909815</v>
      </c>
      <c r="AS3675">
        <v>180727</v>
      </c>
      <c r="AT3675">
        <v>434100</v>
      </c>
      <c r="AU3675">
        <v>197075</v>
      </c>
      <c r="AV3675">
        <v>871543</v>
      </c>
      <c r="AW3675">
        <v>42791.3</v>
      </c>
      <c r="AX3675">
        <v>64668.6</v>
      </c>
      <c r="AY3675">
        <v>34989</v>
      </c>
      <c r="CA3675">
        <v>584788</v>
      </c>
      <c r="CB3675">
        <v>410194</v>
      </c>
      <c r="CC3675">
        <v>10714.1</v>
      </c>
      <c r="CM3675">
        <v>4939.3999999999996</v>
      </c>
      <c r="CV3675">
        <v>1482.1</v>
      </c>
      <c r="CW3675">
        <v>2255.1999999999998</v>
      </c>
      <c r="CX3675">
        <v>150887</v>
      </c>
      <c r="CY3675">
        <v>35578.5</v>
      </c>
      <c r="DB3675">
        <v>90564.800000000003</v>
      </c>
      <c r="DH3675">
        <v>21400.9</v>
      </c>
    </row>
    <row r="3676" spans="19:112" x14ac:dyDescent="0.25">
      <c r="S3676">
        <v>33651.300000000003</v>
      </c>
      <c r="T3676">
        <v>49571.3</v>
      </c>
      <c r="U3676">
        <v>114214</v>
      </c>
      <c r="AK3676">
        <v>2164340</v>
      </c>
      <c r="AL3676">
        <v>10968.8</v>
      </c>
      <c r="AM3676">
        <v>6856.6</v>
      </c>
      <c r="AN3676">
        <v>61858.8</v>
      </c>
      <c r="AO3676">
        <v>117062</v>
      </c>
      <c r="AP3676">
        <v>231882</v>
      </c>
      <c r="AQ3676">
        <v>626288</v>
      </c>
      <c r="AR3676">
        <v>2258470</v>
      </c>
      <c r="AS3676">
        <v>129484</v>
      </c>
      <c r="AT3676">
        <v>87038.9</v>
      </c>
      <c r="AU3676">
        <v>61589.599999999999</v>
      </c>
      <c r="AV3676">
        <v>306689</v>
      </c>
      <c r="AW3676">
        <v>281962</v>
      </c>
      <c r="AX3676">
        <v>47426.8</v>
      </c>
      <c r="AY3676">
        <v>17026.7</v>
      </c>
      <c r="CA3676">
        <v>103468</v>
      </c>
      <c r="CB3676">
        <v>35065.5</v>
      </c>
      <c r="CC3676">
        <v>8006.9</v>
      </c>
      <c r="CM3676">
        <v>39951.1</v>
      </c>
      <c r="CV3676">
        <v>12567.6</v>
      </c>
      <c r="CW3676">
        <v>45816.5</v>
      </c>
      <c r="CX3676">
        <v>20043.3</v>
      </c>
      <c r="CY3676">
        <v>4693.8999999999996</v>
      </c>
      <c r="DB3676">
        <v>109370</v>
      </c>
      <c r="DH3676">
        <v>52686.5</v>
      </c>
    </row>
    <row r="3677" spans="19:112" x14ac:dyDescent="0.25">
      <c r="S3677">
        <v>34657.5</v>
      </c>
      <c r="T3677">
        <v>440720</v>
      </c>
      <c r="U3677">
        <v>31741.599999999999</v>
      </c>
      <c r="AK3677">
        <v>75642.600000000006</v>
      </c>
      <c r="AL3677">
        <v>611309</v>
      </c>
      <c r="AM3677">
        <v>5222.3999999999996</v>
      </c>
      <c r="AN3677">
        <v>261425</v>
      </c>
      <c r="AO3677">
        <v>414282</v>
      </c>
      <c r="AP3677">
        <v>126884</v>
      </c>
      <c r="AQ3677">
        <v>73845.3</v>
      </c>
      <c r="AR3677">
        <v>671024</v>
      </c>
      <c r="AS3677">
        <v>551122</v>
      </c>
      <c r="AT3677">
        <v>28255.4</v>
      </c>
      <c r="AU3677">
        <v>105815</v>
      </c>
      <c r="AV3677">
        <v>125380</v>
      </c>
      <c r="AW3677">
        <v>462111</v>
      </c>
      <c r="AX3677">
        <v>165571</v>
      </c>
      <c r="AY3677">
        <v>12376.1</v>
      </c>
      <c r="CA3677">
        <v>36550.800000000003</v>
      </c>
      <c r="CB3677">
        <v>4491.7</v>
      </c>
      <c r="CC3677">
        <v>107215</v>
      </c>
      <c r="CM3677">
        <v>5701.6</v>
      </c>
      <c r="CV3677">
        <v>286002</v>
      </c>
      <c r="CW3677">
        <v>10861.8</v>
      </c>
      <c r="CX3677">
        <v>127849</v>
      </c>
      <c r="CY3677">
        <v>23299.1</v>
      </c>
      <c r="DB3677">
        <v>42318.9</v>
      </c>
      <c r="DH3677">
        <v>199491</v>
      </c>
    </row>
    <row r="3678" spans="19:112" x14ac:dyDescent="0.25">
      <c r="S3678">
        <v>127872</v>
      </c>
      <c r="T3678">
        <v>48857.8</v>
      </c>
      <c r="U3678">
        <v>50941.7</v>
      </c>
      <c r="AK3678">
        <v>154505</v>
      </c>
      <c r="AL3678">
        <v>119011</v>
      </c>
      <c r="AM3678">
        <v>444063</v>
      </c>
      <c r="AN3678">
        <v>65130.8</v>
      </c>
      <c r="AO3678">
        <v>10528</v>
      </c>
      <c r="AP3678">
        <v>59238.6</v>
      </c>
      <c r="AQ3678">
        <v>170760</v>
      </c>
      <c r="AR3678">
        <v>264915</v>
      </c>
      <c r="AS3678">
        <v>1505720</v>
      </c>
      <c r="AT3678">
        <v>58341.5</v>
      </c>
      <c r="AU3678">
        <v>147153</v>
      </c>
      <c r="AV3678">
        <v>317028</v>
      </c>
      <c r="AW3678">
        <v>105124</v>
      </c>
      <c r="AX3678">
        <v>17718.900000000001</v>
      </c>
      <c r="AY3678">
        <v>268553</v>
      </c>
      <c r="CA3678">
        <v>41022.9</v>
      </c>
      <c r="CB3678">
        <v>8255.7000000000007</v>
      </c>
      <c r="CC3678">
        <v>119966</v>
      </c>
      <c r="CM3678">
        <v>37955.4</v>
      </c>
      <c r="CV3678">
        <v>22198.3</v>
      </c>
      <c r="CW3678">
        <v>35729.800000000003</v>
      </c>
      <c r="CX3678">
        <v>37164.9</v>
      </c>
      <c r="CY3678">
        <v>17890.5</v>
      </c>
      <c r="DB3678">
        <v>159668</v>
      </c>
      <c r="DH3678">
        <v>26393.9</v>
      </c>
    </row>
    <row r="3679" spans="19:112" x14ac:dyDescent="0.25">
      <c r="S3679">
        <v>109572</v>
      </c>
      <c r="T3679">
        <v>101567</v>
      </c>
      <c r="U3679">
        <v>103240</v>
      </c>
      <c r="AK3679">
        <v>1108070</v>
      </c>
      <c r="AL3679">
        <v>75714.399999999994</v>
      </c>
      <c r="AM3679">
        <v>26711.7</v>
      </c>
      <c r="AN3679">
        <v>372115</v>
      </c>
      <c r="AO3679">
        <v>1010970</v>
      </c>
      <c r="AP3679">
        <v>89350.7</v>
      </c>
      <c r="AQ3679">
        <v>151496</v>
      </c>
      <c r="AR3679">
        <v>64046.1</v>
      </c>
      <c r="AS3679">
        <v>75519.199999999997</v>
      </c>
      <c r="AT3679">
        <v>18779.2</v>
      </c>
      <c r="AU3679">
        <v>8672.5</v>
      </c>
      <c r="AV3679">
        <v>17524.3</v>
      </c>
      <c r="AW3679">
        <v>183958</v>
      </c>
      <c r="AX3679">
        <v>321179</v>
      </c>
      <c r="AY3679">
        <v>155183</v>
      </c>
      <c r="CA3679">
        <v>18104.400000000001</v>
      </c>
      <c r="CB3679">
        <v>270879</v>
      </c>
      <c r="CC3679">
        <v>13595.5</v>
      </c>
      <c r="CM3679">
        <v>17372.599999999999</v>
      </c>
      <c r="CV3679">
        <v>628542</v>
      </c>
      <c r="CW3679">
        <v>18254.900000000001</v>
      </c>
      <c r="CX3679">
        <v>71689.7</v>
      </c>
      <c r="CY3679">
        <v>30582</v>
      </c>
      <c r="DB3679">
        <v>14234</v>
      </c>
      <c r="DH3679">
        <v>45103.6</v>
      </c>
    </row>
    <row r="3680" spans="19:112" x14ac:dyDescent="0.25">
      <c r="S3680">
        <v>130832</v>
      </c>
      <c r="T3680">
        <v>388545</v>
      </c>
      <c r="U3680">
        <v>26957.5</v>
      </c>
      <c r="AK3680">
        <v>438941</v>
      </c>
      <c r="AL3680">
        <v>261512</v>
      </c>
      <c r="AM3680">
        <v>44229.9</v>
      </c>
      <c r="AN3680">
        <v>117201</v>
      </c>
      <c r="AO3680">
        <v>103550</v>
      </c>
      <c r="AP3680">
        <v>96119.4</v>
      </c>
      <c r="AQ3680">
        <v>245238</v>
      </c>
      <c r="AR3680">
        <v>127510</v>
      </c>
      <c r="AS3680">
        <v>35695.1</v>
      </c>
      <c r="AT3680">
        <v>65685</v>
      </c>
      <c r="AU3680">
        <v>92799.6</v>
      </c>
      <c r="AV3680">
        <v>422876</v>
      </c>
      <c r="AW3680">
        <v>88250.2</v>
      </c>
      <c r="AX3680">
        <v>113027</v>
      </c>
      <c r="AY3680">
        <v>33739.300000000003</v>
      </c>
      <c r="CA3680">
        <v>92002.7</v>
      </c>
      <c r="CB3680">
        <v>94017.9</v>
      </c>
      <c r="CC3680">
        <v>18349.2</v>
      </c>
      <c r="CM3680">
        <v>62283.3</v>
      </c>
      <c r="CV3680">
        <v>42568.3</v>
      </c>
      <c r="CW3680">
        <v>11857.7</v>
      </c>
      <c r="CX3680">
        <v>17669.099999999999</v>
      </c>
      <c r="CY3680">
        <v>38734.5</v>
      </c>
      <c r="DB3680">
        <v>48179.7</v>
      </c>
      <c r="DH3680">
        <v>10803.8</v>
      </c>
    </row>
    <row r="3681" spans="19:112" x14ac:dyDescent="0.25">
      <c r="S3681">
        <v>225282</v>
      </c>
      <c r="T3681">
        <v>135830</v>
      </c>
      <c r="U3681">
        <v>78061</v>
      </c>
      <c r="AK3681">
        <v>536578</v>
      </c>
      <c r="AL3681">
        <v>110457</v>
      </c>
      <c r="AM3681">
        <v>77795.7</v>
      </c>
      <c r="AN3681">
        <v>917066</v>
      </c>
      <c r="AO3681">
        <v>111971</v>
      </c>
      <c r="AP3681">
        <v>16875.2</v>
      </c>
      <c r="AQ3681">
        <v>113615</v>
      </c>
      <c r="AR3681">
        <v>143758</v>
      </c>
      <c r="AS3681">
        <v>225427</v>
      </c>
      <c r="AT3681">
        <v>102287</v>
      </c>
      <c r="AU3681">
        <v>518868</v>
      </c>
      <c r="AV3681">
        <v>881544</v>
      </c>
      <c r="AW3681">
        <v>24678.2</v>
      </c>
      <c r="AX3681">
        <v>15841.2</v>
      </c>
      <c r="AY3681">
        <v>117800</v>
      </c>
      <c r="CA3681">
        <v>101150</v>
      </c>
      <c r="CB3681">
        <v>55073.5</v>
      </c>
      <c r="CC3681">
        <v>15187.1</v>
      </c>
      <c r="CM3681">
        <v>151263</v>
      </c>
      <c r="CV3681">
        <v>653865</v>
      </c>
      <c r="CW3681">
        <v>11697</v>
      </c>
      <c r="CX3681">
        <v>133229</v>
      </c>
      <c r="CY3681">
        <v>627672</v>
      </c>
      <c r="DB3681">
        <v>5781.5</v>
      </c>
      <c r="DH3681">
        <v>9404</v>
      </c>
    </row>
    <row r="3682" spans="19:112" x14ac:dyDescent="0.25">
      <c r="S3682">
        <v>442784</v>
      </c>
      <c r="T3682">
        <v>26810.799999999999</v>
      </c>
      <c r="U3682">
        <v>43271.199999999997</v>
      </c>
      <c r="AK3682">
        <v>380601</v>
      </c>
      <c r="AL3682">
        <v>36676.699999999997</v>
      </c>
      <c r="AM3682">
        <v>126736</v>
      </c>
      <c r="AN3682">
        <v>34432.1</v>
      </c>
      <c r="AO3682">
        <v>126522</v>
      </c>
      <c r="AP3682">
        <v>71730.399999999994</v>
      </c>
      <c r="AQ3682">
        <v>528302</v>
      </c>
      <c r="AR3682">
        <v>75961.899999999994</v>
      </c>
      <c r="AS3682">
        <v>59817.3</v>
      </c>
      <c r="AT3682">
        <v>285613</v>
      </c>
      <c r="AU3682">
        <v>948585</v>
      </c>
      <c r="AV3682">
        <v>174548</v>
      </c>
      <c r="AW3682">
        <v>18303.7</v>
      </c>
      <c r="AX3682">
        <v>34664</v>
      </c>
      <c r="AY3682">
        <v>14194.7</v>
      </c>
      <c r="CA3682">
        <v>815936</v>
      </c>
      <c r="CB3682">
        <v>18231.099999999999</v>
      </c>
      <c r="CC3682">
        <v>8375.7000000000007</v>
      </c>
      <c r="CM3682">
        <v>38543.300000000003</v>
      </c>
      <c r="CV3682">
        <v>228112</v>
      </c>
      <c r="CW3682">
        <v>173889</v>
      </c>
      <c r="CX3682">
        <v>28845.599999999999</v>
      </c>
      <c r="CY3682">
        <v>78093.3</v>
      </c>
      <c r="DB3682">
        <v>13385.8</v>
      </c>
      <c r="DH3682">
        <v>290932</v>
      </c>
    </row>
    <row r="3683" spans="19:112" x14ac:dyDescent="0.25">
      <c r="S3683">
        <v>493882</v>
      </c>
      <c r="T3683">
        <v>158542</v>
      </c>
      <c r="U3683">
        <v>25733</v>
      </c>
      <c r="AK3683">
        <v>34166.699999999997</v>
      </c>
      <c r="AL3683">
        <v>1505650</v>
      </c>
      <c r="AM3683">
        <v>1428</v>
      </c>
      <c r="AN3683">
        <v>968800</v>
      </c>
      <c r="AO3683">
        <v>547432</v>
      </c>
      <c r="AP3683">
        <v>21523.3</v>
      </c>
      <c r="AQ3683">
        <v>122954</v>
      </c>
      <c r="AR3683">
        <v>448478</v>
      </c>
      <c r="AS3683">
        <v>659478</v>
      </c>
      <c r="AT3683">
        <v>228437</v>
      </c>
      <c r="AU3683">
        <v>704284</v>
      </c>
      <c r="AV3683">
        <v>270324</v>
      </c>
      <c r="AW3683">
        <v>18339.099999999999</v>
      </c>
      <c r="AX3683">
        <v>44528</v>
      </c>
      <c r="AY3683">
        <v>27872.1</v>
      </c>
      <c r="CA3683">
        <v>40623.5</v>
      </c>
      <c r="CB3683">
        <v>16501.400000000001</v>
      </c>
      <c r="CC3683">
        <v>27811.3</v>
      </c>
      <c r="CM3683">
        <v>17909.5</v>
      </c>
      <c r="CV3683">
        <v>34301.1</v>
      </c>
      <c r="CW3683">
        <v>29389.9</v>
      </c>
      <c r="CX3683">
        <v>3296.3</v>
      </c>
      <c r="CY3683">
        <v>20819.099999999999</v>
      </c>
      <c r="DB3683">
        <v>45903.4</v>
      </c>
      <c r="DH3683">
        <v>173818</v>
      </c>
    </row>
    <row r="3684" spans="19:112" x14ac:dyDescent="0.25">
      <c r="S3684">
        <v>10560.3</v>
      </c>
      <c r="T3684">
        <v>1075840</v>
      </c>
      <c r="U3684">
        <v>38343.5</v>
      </c>
      <c r="AK3684">
        <v>959560</v>
      </c>
      <c r="AL3684">
        <v>465082</v>
      </c>
      <c r="AM3684">
        <v>260553</v>
      </c>
      <c r="AN3684">
        <v>1690780</v>
      </c>
      <c r="AO3684">
        <v>1956790</v>
      </c>
      <c r="AP3684">
        <v>108006</v>
      </c>
      <c r="AQ3684">
        <v>12473.1</v>
      </c>
      <c r="AR3684">
        <v>229495</v>
      </c>
      <c r="AS3684">
        <v>257817</v>
      </c>
      <c r="AT3684">
        <v>295860</v>
      </c>
      <c r="AU3684">
        <v>165484</v>
      </c>
      <c r="AV3684">
        <v>78887.100000000006</v>
      </c>
      <c r="AW3684">
        <v>73005.8</v>
      </c>
      <c r="AX3684">
        <v>22067.599999999999</v>
      </c>
      <c r="AY3684">
        <v>7149</v>
      </c>
      <c r="CA3684">
        <v>600061</v>
      </c>
      <c r="CB3684">
        <v>40889.9</v>
      </c>
      <c r="CC3684">
        <v>228868</v>
      </c>
      <c r="CM3684">
        <v>33555.300000000003</v>
      </c>
      <c r="CV3684">
        <v>462822</v>
      </c>
      <c r="CW3684">
        <v>124458</v>
      </c>
      <c r="CX3684">
        <v>866982</v>
      </c>
      <c r="CY3684">
        <v>2858.5</v>
      </c>
      <c r="DB3684">
        <v>96075.7</v>
      </c>
      <c r="DH3684">
        <v>171843</v>
      </c>
    </row>
    <row r="3685" spans="19:112" x14ac:dyDescent="0.25">
      <c r="S3685">
        <v>266493</v>
      </c>
      <c r="T3685">
        <v>336496</v>
      </c>
      <c r="U3685">
        <v>102502</v>
      </c>
      <c r="AK3685">
        <v>154512</v>
      </c>
      <c r="AL3685">
        <v>17615.400000000001</v>
      </c>
      <c r="AM3685">
        <v>119038</v>
      </c>
      <c r="AN3685">
        <v>760515</v>
      </c>
      <c r="AO3685">
        <v>67112</v>
      </c>
      <c r="AP3685">
        <v>79606.7</v>
      </c>
      <c r="AQ3685">
        <v>292415</v>
      </c>
      <c r="AR3685">
        <v>2343070</v>
      </c>
      <c r="AS3685">
        <v>82368.100000000006</v>
      </c>
      <c r="AT3685">
        <v>1029780</v>
      </c>
      <c r="AU3685">
        <v>170688</v>
      </c>
      <c r="AV3685">
        <v>725236</v>
      </c>
      <c r="AW3685">
        <v>98361.9</v>
      </c>
      <c r="AX3685">
        <v>130872</v>
      </c>
      <c r="AY3685">
        <v>12186.7</v>
      </c>
      <c r="CA3685">
        <v>436164</v>
      </c>
      <c r="CB3685">
        <v>10565.1</v>
      </c>
      <c r="CC3685">
        <v>12311.3</v>
      </c>
      <c r="CM3685">
        <v>15952.1</v>
      </c>
      <c r="CV3685">
        <v>239725</v>
      </c>
      <c r="CW3685">
        <v>29467.4</v>
      </c>
      <c r="CX3685">
        <v>63411.199999999997</v>
      </c>
      <c r="CY3685">
        <v>38441</v>
      </c>
      <c r="DB3685">
        <v>77545.8</v>
      </c>
      <c r="DH3685">
        <v>176118</v>
      </c>
    </row>
    <row r="3686" spans="19:112" x14ac:dyDescent="0.25">
      <c r="S3686">
        <v>206850</v>
      </c>
      <c r="T3686">
        <v>843858</v>
      </c>
      <c r="U3686">
        <v>208629</v>
      </c>
      <c r="AK3686">
        <v>289102</v>
      </c>
      <c r="AL3686">
        <v>22244.9</v>
      </c>
      <c r="AM3686">
        <v>28901.9</v>
      </c>
      <c r="AN3686">
        <v>19648.400000000001</v>
      </c>
      <c r="AO3686">
        <v>505503</v>
      </c>
      <c r="AP3686">
        <v>552325</v>
      </c>
      <c r="AQ3686">
        <v>72935.899999999994</v>
      </c>
      <c r="AR3686">
        <v>121043</v>
      </c>
      <c r="AS3686">
        <v>33933.599999999999</v>
      </c>
      <c r="AT3686">
        <v>234525</v>
      </c>
      <c r="AU3686">
        <v>28032.6</v>
      </c>
      <c r="AV3686">
        <v>278079</v>
      </c>
      <c r="AW3686">
        <v>14578.2</v>
      </c>
      <c r="AX3686">
        <v>64784.6</v>
      </c>
      <c r="AY3686">
        <v>42355.3</v>
      </c>
      <c r="CA3686">
        <v>44676.2</v>
      </c>
      <c r="CB3686">
        <v>45684.5</v>
      </c>
      <c r="CC3686">
        <v>15466.6</v>
      </c>
      <c r="CM3686">
        <v>37872.300000000003</v>
      </c>
      <c r="CV3686">
        <v>225929</v>
      </c>
      <c r="CW3686">
        <v>296155</v>
      </c>
      <c r="CX3686">
        <v>30258.799999999999</v>
      </c>
      <c r="CY3686">
        <v>13631.6</v>
      </c>
      <c r="DB3686">
        <v>9572.2000000000007</v>
      </c>
      <c r="DH3686">
        <v>66686.2</v>
      </c>
    </row>
    <row r="3687" spans="19:112" x14ac:dyDescent="0.25">
      <c r="S3687">
        <v>41397.300000000003</v>
      </c>
      <c r="T3687">
        <v>171251</v>
      </c>
      <c r="U3687">
        <v>602468</v>
      </c>
      <c r="AK3687">
        <v>1044300</v>
      </c>
      <c r="AL3687">
        <v>80386.2</v>
      </c>
      <c r="AM3687">
        <v>29923.7</v>
      </c>
      <c r="AN3687">
        <v>135216</v>
      </c>
      <c r="AO3687">
        <v>160721</v>
      </c>
      <c r="AP3687">
        <v>142826</v>
      </c>
      <c r="AQ3687">
        <v>227403</v>
      </c>
      <c r="AR3687">
        <v>26700.6</v>
      </c>
      <c r="AS3687">
        <v>428826</v>
      </c>
      <c r="AT3687">
        <v>34461</v>
      </c>
      <c r="AU3687">
        <v>1258280</v>
      </c>
      <c r="AV3687">
        <v>22126.799999999999</v>
      </c>
      <c r="AW3687">
        <v>46603.199999999997</v>
      </c>
      <c r="AX3687">
        <v>51857.2</v>
      </c>
      <c r="AY3687">
        <v>10888.7</v>
      </c>
      <c r="CA3687">
        <v>146228</v>
      </c>
      <c r="CB3687">
        <v>63772.5</v>
      </c>
      <c r="CC3687">
        <v>19807.3</v>
      </c>
      <c r="CM3687">
        <v>14821.2</v>
      </c>
      <c r="CV3687">
        <v>43956.4</v>
      </c>
      <c r="CW3687">
        <v>2030.3</v>
      </c>
      <c r="CX3687">
        <v>15417.7</v>
      </c>
      <c r="CY3687">
        <v>1511.7</v>
      </c>
      <c r="DB3687">
        <v>127452</v>
      </c>
      <c r="DH3687">
        <v>66075.5</v>
      </c>
    </row>
    <row r="3688" spans="19:112" x14ac:dyDescent="0.25">
      <c r="S3688">
        <v>69792.3</v>
      </c>
      <c r="T3688">
        <v>19485.900000000001</v>
      </c>
      <c r="U3688">
        <v>261284</v>
      </c>
      <c r="AK3688">
        <v>194172</v>
      </c>
      <c r="AL3688">
        <v>280480</v>
      </c>
      <c r="AM3688">
        <v>125095</v>
      </c>
      <c r="AN3688">
        <v>29993.9</v>
      </c>
      <c r="AO3688">
        <v>8456.7000000000007</v>
      </c>
      <c r="AP3688">
        <v>1681110</v>
      </c>
      <c r="AQ3688">
        <v>670058</v>
      </c>
      <c r="AR3688">
        <v>146758</v>
      </c>
      <c r="AS3688">
        <v>19287.2</v>
      </c>
      <c r="AT3688">
        <v>1974130</v>
      </c>
      <c r="AU3688">
        <v>374681</v>
      </c>
      <c r="AV3688">
        <v>1192370</v>
      </c>
      <c r="AW3688">
        <v>151302</v>
      </c>
      <c r="AX3688">
        <v>60083.6</v>
      </c>
      <c r="AY3688">
        <v>209781</v>
      </c>
      <c r="CA3688">
        <v>533560</v>
      </c>
      <c r="CB3688">
        <v>15373.3</v>
      </c>
      <c r="CC3688">
        <v>20648.3</v>
      </c>
      <c r="CM3688">
        <v>13439.2</v>
      </c>
      <c r="CV3688">
        <v>161808</v>
      </c>
      <c r="CW3688">
        <v>67283.899999999994</v>
      </c>
      <c r="CX3688">
        <v>32926.800000000003</v>
      </c>
      <c r="CY3688">
        <v>14594</v>
      </c>
      <c r="DB3688">
        <v>57881.1</v>
      </c>
      <c r="DH3688">
        <v>189779</v>
      </c>
    </row>
    <row r="3689" spans="19:112" x14ac:dyDescent="0.25">
      <c r="S3689">
        <v>355935</v>
      </c>
      <c r="T3689">
        <v>70143.7</v>
      </c>
      <c r="U3689">
        <v>121274</v>
      </c>
      <c r="AK3689">
        <v>19037.599999999999</v>
      </c>
      <c r="AL3689">
        <v>108393</v>
      </c>
      <c r="AM3689">
        <v>11699.9</v>
      </c>
      <c r="AN3689">
        <v>46987.4</v>
      </c>
      <c r="AO3689">
        <v>18415.400000000001</v>
      </c>
      <c r="AP3689">
        <v>59303.3</v>
      </c>
      <c r="AQ3689">
        <v>24767</v>
      </c>
      <c r="AR3689">
        <v>350328</v>
      </c>
      <c r="AS3689">
        <v>96986.6</v>
      </c>
      <c r="AT3689">
        <v>186839</v>
      </c>
      <c r="AU3689">
        <v>535475</v>
      </c>
      <c r="AV3689">
        <v>43015</v>
      </c>
      <c r="AW3689">
        <v>71715.8</v>
      </c>
      <c r="AX3689">
        <v>15199.7</v>
      </c>
      <c r="AY3689">
        <v>37372.9</v>
      </c>
      <c r="CA3689">
        <v>186308</v>
      </c>
      <c r="CB3689">
        <v>35615.1</v>
      </c>
      <c r="CC3689">
        <v>14733.4</v>
      </c>
      <c r="CM3689">
        <v>229316</v>
      </c>
      <c r="CV3689">
        <v>308260</v>
      </c>
      <c r="CW3689">
        <v>140913</v>
      </c>
      <c r="CX3689">
        <v>57963.3</v>
      </c>
      <c r="CY3689">
        <v>63499.5</v>
      </c>
      <c r="DB3689">
        <v>89907</v>
      </c>
      <c r="DH3689">
        <v>149784</v>
      </c>
    </row>
    <row r="3690" spans="19:112" x14ac:dyDescent="0.25">
      <c r="S3690">
        <v>617028</v>
      </c>
      <c r="T3690">
        <v>41572.699999999997</v>
      </c>
      <c r="U3690">
        <v>79149</v>
      </c>
      <c r="AK3690">
        <v>242285</v>
      </c>
      <c r="AL3690">
        <v>212162</v>
      </c>
      <c r="AM3690">
        <v>32827.5</v>
      </c>
      <c r="AN3690">
        <v>257698</v>
      </c>
      <c r="AO3690">
        <v>158934</v>
      </c>
      <c r="AP3690">
        <v>222614</v>
      </c>
      <c r="AQ3690">
        <v>271896</v>
      </c>
      <c r="AR3690">
        <v>1022390</v>
      </c>
      <c r="AS3690">
        <v>83747.399999999994</v>
      </c>
      <c r="AT3690">
        <v>51188.7</v>
      </c>
      <c r="AU3690">
        <v>647218</v>
      </c>
      <c r="AV3690">
        <v>219501</v>
      </c>
      <c r="AW3690">
        <v>254632</v>
      </c>
      <c r="AX3690">
        <v>394296</v>
      </c>
      <c r="AY3690">
        <v>16134.9</v>
      </c>
      <c r="CA3690">
        <v>23592</v>
      </c>
      <c r="CB3690">
        <v>52657.599999999999</v>
      </c>
      <c r="CC3690">
        <v>199143</v>
      </c>
      <c r="CM3690">
        <v>58926.3</v>
      </c>
      <c r="CV3690">
        <v>133472</v>
      </c>
      <c r="CW3690">
        <v>18862</v>
      </c>
      <c r="CX3690">
        <v>18280.900000000001</v>
      </c>
      <c r="CY3690">
        <v>17473.099999999999</v>
      </c>
      <c r="DB3690">
        <v>253584</v>
      </c>
      <c r="DH3690">
        <v>5723.5</v>
      </c>
    </row>
    <row r="3691" spans="19:112" x14ac:dyDescent="0.25">
      <c r="S3691">
        <v>41242.6</v>
      </c>
      <c r="T3691">
        <v>70837.899999999994</v>
      </c>
      <c r="U3691">
        <v>94716.3</v>
      </c>
      <c r="AK3691">
        <v>1106180</v>
      </c>
      <c r="AL3691">
        <v>388446</v>
      </c>
      <c r="AM3691">
        <v>134250</v>
      </c>
      <c r="AN3691">
        <v>1162350</v>
      </c>
      <c r="AO3691">
        <v>226621</v>
      </c>
      <c r="AP3691">
        <v>276364</v>
      </c>
      <c r="AQ3691">
        <v>274449</v>
      </c>
      <c r="AR3691">
        <v>275640</v>
      </c>
      <c r="AS3691">
        <v>37249.1</v>
      </c>
      <c r="AT3691">
        <v>78445.7</v>
      </c>
      <c r="AU3691">
        <v>139576</v>
      </c>
      <c r="AV3691">
        <v>20084.2</v>
      </c>
      <c r="AW3691">
        <v>68015.5</v>
      </c>
      <c r="AX3691">
        <v>45938.9</v>
      </c>
      <c r="AY3691">
        <v>13763.8</v>
      </c>
      <c r="CA3691">
        <v>103572</v>
      </c>
      <c r="CB3691">
        <v>123986</v>
      </c>
      <c r="CC3691">
        <v>22897</v>
      </c>
      <c r="CM3691">
        <v>13476.2</v>
      </c>
      <c r="CV3691">
        <v>237097</v>
      </c>
      <c r="CW3691">
        <v>113232</v>
      </c>
      <c r="CX3691">
        <v>35590.800000000003</v>
      </c>
      <c r="CY3691">
        <v>116890</v>
      </c>
      <c r="DB3691">
        <v>93967.6</v>
      </c>
      <c r="DH3691">
        <v>86138.4</v>
      </c>
    </row>
    <row r="3692" spans="19:112" x14ac:dyDescent="0.25">
      <c r="S3692">
        <v>254999</v>
      </c>
      <c r="T3692">
        <v>33850.800000000003</v>
      </c>
      <c r="U3692">
        <v>234497</v>
      </c>
      <c r="AK3692">
        <v>46248.3</v>
      </c>
      <c r="AL3692">
        <v>11304.5</v>
      </c>
      <c r="AM3692">
        <v>29836.400000000001</v>
      </c>
      <c r="AN3692">
        <v>17656.2</v>
      </c>
      <c r="AO3692">
        <v>65937.100000000006</v>
      </c>
      <c r="AP3692">
        <v>56831.3</v>
      </c>
      <c r="AQ3692">
        <v>196038</v>
      </c>
      <c r="AR3692">
        <v>1074560</v>
      </c>
      <c r="AS3692">
        <v>2597.3000000000002</v>
      </c>
      <c r="AT3692">
        <v>598608</v>
      </c>
      <c r="AU3692">
        <v>327416</v>
      </c>
      <c r="AV3692">
        <v>24073.4</v>
      </c>
      <c r="AW3692">
        <v>15266.8</v>
      </c>
      <c r="AX3692">
        <v>83010.3</v>
      </c>
      <c r="AY3692">
        <v>98307.1</v>
      </c>
      <c r="CA3692">
        <v>18047.3</v>
      </c>
      <c r="CB3692">
        <v>20197.3</v>
      </c>
      <c r="CC3692">
        <v>119670</v>
      </c>
      <c r="CM3692">
        <v>13813.2</v>
      </c>
      <c r="CV3692">
        <v>65789.5</v>
      </c>
      <c r="CW3692">
        <v>5523.6</v>
      </c>
      <c r="CX3692">
        <v>34844.800000000003</v>
      </c>
      <c r="CY3692">
        <v>29544</v>
      </c>
      <c r="DB3692">
        <v>117952</v>
      </c>
      <c r="DH3692">
        <v>9710.2999999999993</v>
      </c>
    </row>
    <row r="3693" spans="19:112" x14ac:dyDescent="0.25">
      <c r="S3693">
        <v>122757</v>
      </c>
      <c r="T3693">
        <v>112212</v>
      </c>
      <c r="U3693">
        <v>202189</v>
      </c>
      <c r="AK3693">
        <v>1071600</v>
      </c>
      <c r="AL3693">
        <v>137906</v>
      </c>
      <c r="AM3693">
        <v>1809.2</v>
      </c>
      <c r="AN3693">
        <v>987520</v>
      </c>
      <c r="AO3693">
        <v>25913</v>
      </c>
      <c r="AP3693">
        <v>50014</v>
      </c>
      <c r="AQ3693">
        <v>245162</v>
      </c>
      <c r="AR3693">
        <v>701958</v>
      </c>
      <c r="AS3693">
        <v>52276.4</v>
      </c>
      <c r="AT3693">
        <v>83662.899999999994</v>
      </c>
      <c r="AU3693">
        <v>73877.100000000006</v>
      </c>
      <c r="AV3693">
        <v>20710.400000000001</v>
      </c>
      <c r="AW3693">
        <v>68638.600000000006</v>
      </c>
      <c r="AX3693">
        <v>258565</v>
      </c>
      <c r="AY3693">
        <v>20408.900000000001</v>
      </c>
      <c r="CA3693">
        <v>115398</v>
      </c>
      <c r="CB3693">
        <v>119306</v>
      </c>
      <c r="CC3693">
        <v>46331.3</v>
      </c>
      <c r="CM3693">
        <v>30556.9</v>
      </c>
      <c r="CV3693">
        <v>656276</v>
      </c>
      <c r="CW3693">
        <v>2130.9</v>
      </c>
      <c r="CX3693">
        <v>17066.2</v>
      </c>
      <c r="CY3693">
        <v>13275.5</v>
      </c>
      <c r="DB3693">
        <v>32369.9</v>
      </c>
      <c r="DH3693">
        <v>27715.7</v>
      </c>
    </row>
    <row r="3694" spans="19:112" x14ac:dyDescent="0.25">
      <c r="S3694">
        <v>37832.300000000003</v>
      </c>
      <c r="T3694">
        <v>174395</v>
      </c>
      <c r="U3694">
        <v>44197.2</v>
      </c>
      <c r="AK3694">
        <v>366210</v>
      </c>
      <c r="AL3694">
        <v>15073.7</v>
      </c>
      <c r="AM3694">
        <v>130004</v>
      </c>
      <c r="AN3694">
        <v>117787</v>
      </c>
      <c r="AO3694">
        <v>48332.4</v>
      </c>
      <c r="AP3694">
        <v>5510</v>
      </c>
      <c r="AQ3694">
        <v>191606</v>
      </c>
      <c r="AR3694">
        <v>215368</v>
      </c>
      <c r="AS3694">
        <v>210012</v>
      </c>
      <c r="AT3694">
        <v>1217560</v>
      </c>
      <c r="AU3694">
        <v>110976</v>
      </c>
      <c r="AV3694">
        <v>144708</v>
      </c>
      <c r="AW3694">
        <v>342182</v>
      </c>
      <c r="AX3694">
        <v>22931.599999999999</v>
      </c>
      <c r="AY3694">
        <v>42662.400000000001</v>
      </c>
      <c r="CA3694">
        <v>160039</v>
      </c>
      <c r="CB3694">
        <v>17041.599999999999</v>
      </c>
      <c r="CC3694">
        <v>1683.3</v>
      </c>
      <c r="CM3694">
        <v>150854</v>
      </c>
      <c r="CV3694">
        <v>17789.3</v>
      </c>
      <c r="CW3694">
        <v>37543.199999999997</v>
      </c>
      <c r="CX3694">
        <v>23641.4</v>
      </c>
      <c r="CY3694">
        <v>31803.8</v>
      </c>
      <c r="DB3694">
        <v>73198.5</v>
      </c>
      <c r="DH3694">
        <v>337402</v>
      </c>
    </row>
    <row r="3695" spans="19:112" x14ac:dyDescent="0.25">
      <c r="S3695">
        <v>52453.8</v>
      </c>
      <c r="T3695">
        <v>107882</v>
      </c>
      <c r="U3695">
        <v>74196.800000000003</v>
      </c>
      <c r="AK3695">
        <v>461786</v>
      </c>
      <c r="AL3695">
        <v>43077.8</v>
      </c>
      <c r="AM3695">
        <v>3754.4</v>
      </c>
      <c r="AN3695">
        <v>96419.6</v>
      </c>
      <c r="AO3695">
        <v>27536.799999999999</v>
      </c>
      <c r="AP3695">
        <v>432719</v>
      </c>
      <c r="AQ3695">
        <v>239601</v>
      </c>
      <c r="AR3695">
        <v>13079.2</v>
      </c>
      <c r="AS3695">
        <v>272420</v>
      </c>
      <c r="AT3695">
        <v>178413</v>
      </c>
      <c r="AU3695">
        <v>14841.4</v>
      </c>
      <c r="AV3695">
        <v>2430.8000000000002</v>
      </c>
      <c r="AW3695">
        <v>17043.8</v>
      </c>
      <c r="AX3695">
        <v>24112</v>
      </c>
      <c r="AY3695">
        <v>1719.7</v>
      </c>
      <c r="CA3695">
        <v>212344</v>
      </c>
      <c r="CB3695">
        <v>11434.6</v>
      </c>
      <c r="CC3695">
        <v>14078.9</v>
      </c>
      <c r="CM3695">
        <v>26648.1</v>
      </c>
      <c r="CV3695">
        <v>353995</v>
      </c>
      <c r="CW3695">
        <v>22883.599999999999</v>
      </c>
      <c r="CX3695">
        <v>100284</v>
      </c>
      <c r="CY3695">
        <v>16264.4</v>
      </c>
      <c r="DB3695">
        <v>12323.5</v>
      </c>
      <c r="DH3695">
        <v>35297.599999999999</v>
      </c>
    </row>
    <row r="3696" spans="19:112" x14ac:dyDescent="0.25">
      <c r="S3696">
        <v>75906.600000000006</v>
      </c>
      <c r="T3696">
        <v>313001</v>
      </c>
      <c r="U3696">
        <v>61737.5</v>
      </c>
      <c r="AK3696">
        <v>169932</v>
      </c>
      <c r="AL3696">
        <v>1688550</v>
      </c>
      <c r="AM3696">
        <v>28571.7</v>
      </c>
      <c r="AN3696">
        <v>48117.5</v>
      </c>
      <c r="AO3696">
        <v>93909.2</v>
      </c>
      <c r="AP3696">
        <v>233126</v>
      </c>
      <c r="AQ3696">
        <v>332400</v>
      </c>
      <c r="AR3696">
        <v>1200480</v>
      </c>
      <c r="AS3696">
        <v>17048.099999999999</v>
      </c>
      <c r="AT3696">
        <v>85623.4</v>
      </c>
      <c r="AU3696">
        <v>403300</v>
      </c>
      <c r="AV3696">
        <v>826948</v>
      </c>
      <c r="AW3696">
        <v>17974.599999999999</v>
      </c>
      <c r="AX3696">
        <v>17713.900000000001</v>
      </c>
      <c r="AY3696">
        <v>39203.5</v>
      </c>
      <c r="CA3696">
        <v>90246.9</v>
      </c>
      <c r="CB3696">
        <v>19237.8</v>
      </c>
      <c r="CC3696">
        <v>105493</v>
      </c>
      <c r="CM3696">
        <v>12599</v>
      </c>
      <c r="CV3696">
        <v>1279810</v>
      </c>
      <c r="CW3696">
        <v>126538</v>
      </c>
      <c r="CX3696">
        <v>346221</v>
      </c>
      <c r="CY3696">
        <v>3889.6</v>
      </c>
      <c r="DB3696">
        <v>26273.1</v>
      </c>
      <c r="DH3696">
        <v>142953</v>
      </c>
    </row>
    <row r="3697" spans="19:112" x14ac:dyDescent="0.25">
      <c r="S3697">
        <v>19244.5</v>
      </c>
      <c r="T3697">
        <v>1432420</v>
      </c>
      <c r="U3697">
        <v>369418</v>
      </c>
      <c r="AK3697">
        <v>57197.599999999999</v>
      </c>
      <c r="AL3697">
        <v>33994.800000000003</v>
      </c>
      <c r="AM3697">
        <v>3981.3</v>
      </c>
      <c r="AN3697">
        <v>18722.7</v>
      </c>
      <c r="AO3697">
        <v>40334.6</v>
      </c>
      <c r="AP3697">
        <v>244948</v>
      </c>
      <c r="AQ3697">
        <v>49057.8</v>
      </c>
      <c r="AR3697">
        <v>305692</v>
      </c>
      <c r="AS3697">
        <v>45997.599999999999</v>
      </c>
      <c r="AT3697">
        <v>147918</v>
      </c>
      <c r="AU3697">
        <v>50281.4</v>
      </c>
      <c r="AV3697">
        <v>386175</v>
      </c>
      <c r="AW3697">
        <v>68741.5</v>
      </c>
      <c r="AX3697">
        <v>60664.9</v>
      </c>
      <c r="AY3697">
        <v>23059.8</v>
      </c>
      <c r="CA3697">
        <v>691479</v>
      </c>
      <c r="CB3697">
        <v>18326.400000000001</v>
      </c>
      <c r="CC3697">
        <v>21705</v>
      </c>
      <c r="CM3697">
        <v>46398.3</v>
      </c>
      <c r="CV3697">
        <v>2493950</v>
      </c>
      <c r="CW3697">
        <v>49234.9</v>
      </c>
      <c r="CX3697">
        <v>15037.1</v>
      </c>
      <c r="CY3697">
        <v>8801.2000000000007</v>
      </c>
      <c r="DB3697">
        <v>17044.8</v>
      </c>
      <c r="DH3697">
        <v>506112</v>
      </c>
    </row>
    <row r="3698" spans="19:112" x14ac:dyDescent="0.25">
      <c r="S3698">
        <v>351026</v>
      </c>
      <c r="T3698">
        <v>179003</v>
      </c>
      <c r="U3698">
        <v>175229</v>
      </c>
      <c r="AK3698">
        <v>158684</v>
      </c>
      <c r="AL3698">
        <v>623442</v>
      </c>
      <c r="AM3698">
        <v>165820</v>
      </c>
      <c r="AN3698">
        <v>1050940</v>
      </c>
      <c r="AO3698">
        <v>700928</v>
      </c>
      <c r="AP3698">
        <v>17618.099999999999</v>
      </c>
      <c r="AQ3698">
        <v>718059</v>
      </c>
      <c r="AR3698">
        <v>760192</v>
      </c>
      <c r="AS3698">
        <v>131716</v>
      </c>
      <c r="AT3698">
        <v>442682</v>
      </c>
      <c r="AU3698">
        <v>202468</v>
      </c>
      <c r="AV3698">
        <v>122079</v>
      </c>
      <c r="AW3698">
        <v>461389</v>
      </c>
      <c r="AX3698">
        <v>31890.6</v>
      </c>
      <c r="AY3698">
        <v>1383.5</v>
      </c>
      <c r="CA3698">
        <v>47855.3</v>
      </c>
      <c r="CB3698">
        <v>11257.4</v>
      </c>
      <c r="CC3698">
        <v>117940</v>
      </c>
      <c r="CM3698">
        <v>42400.3</v>
      </c>
      <c r="CV3698">
        <v>123491</v>
      </c>
      <c r="CW3698">
        <v>55825.5</v>
      </c>
      <c r="CX3698">
        <v>76692</v>
      </c>
      <c r="CY3698">
        <v>25400.6</v>
      </c>
      <c r="DB3698">
        <v>81047.3</v>
      </c>
      <c r="DH3698">
        <v>26290.400000000001</v>
      </c>
    </row>
    <row r="3699" spans="19:112" x14ac:dyDescent="0.25">
      <c r="S3699">
        <v>48698.2</v>
      </c>
      <c r="T3699">
        <v>26484.1</v>
      </c>
      <c r="U3699">
        <v>169282</v>
      </c>
      <c r="AK3699">
        <v>1394040</v>
      </c>
      <c r="AL3699">
        <v>1935420</v>
      </c>
      <c r="AM3699">
        <v>31585.3</v>
      </c>
      <c r="AN3699">
        <v>181871</v>
      </c>
      <c r="AO3699">
        <v>39873.4</v>
      </c>
      <c r="AP3699">
        <v>24627.8</v>
      </c>
      <c r="AQ3699">
        <v>80441.100000000006</v>
      </c>
      <c r="AR3699">
        <v>142709</v>
      </c>
      <c r="AS3699">
        <v>136457</v>
      </c>
      <c r="AT3699">
        <v>1100050</v>
      </c>
      <c r="AU3699">
        <v>194839</v>
      </c>
      <c r="AV3699">
        <v>277228</v>
      </c>
      <c r="AW3699">
        <v>12011.1</v>
      </c>
      <c r="AX3699">
        <v>3971.3</v>
      </c>
      <c r="AY3699">
        <v>27632</v>
      </c>
      <c r="CA3699">
        <v>323782</v>
      </c>
      <c r="CB3699">
        <v>26921.4</v>
      </c>
      <c r="CC3699">
        <v>19529.400000000001</v>
      </c>
      <c r="CM3699">
        <v>100730</v>
      </c>
      <c r="CV3699">
        <v>629678</v>
      </c>
      <c r="CW3699">
        <v>18663.2</v>
      </c>
      <c r="CX3699">
        <v>51802.6</v>
      </c>
      <c r="CY3699">
        <v>14135.9</v>
      </c>
      <c r="DB3699">
        <v>143440</v>
      </c>
      <c r="DH3699">
        <v>80153.8</v>
      </c>
    </row>
    <row r="3700" spans="19:112" x14ac:dyDescent="0.25">
      <c r="S3700">
        <v>283273</v>
      </c>
      <c r="T3700">
        <v>92052.7</v>
      </c>
      <c r="U3700">
        <v>24427.599999999999</v>
      </c>
      <c r="AK3700">
        <v>1925500</v>
      </c>
      <c r="AL3700">
        <v>50407.1</v>
      </c>
      <c r="AM3700">
        <v>36777.599999999999</v>
      </c>
      <c r="AN3700">
        <v>231904</v>
      </c>
      <c r="AO3700">
        <v>68693.5</v>
      </c>
      <c r="AP3700">
        <v>119103</v>
      </c>
      <c r="AQ3700">
        <v>701627</v>
      </c>
      <c r="AR3700">
        <v>725570</v>
      </c>
      <c r="AS3700">
        <v>198303</v>
      </c>
      <c r="AT3700">
        <v>1417850</v>
      </c>
      <c r="AU3700">
        <v>50107.8</v>
      </c>
      <c r="AV3700">
        <v>1142.4000000000001</v>
      </c>
      <c r="AW3700">
        <v>253382</v>
      </c>
      <c r="AX3700">
        <v>23496</v>
      </c>
      <c r="AY3700">
        <v>15388</v>
      </c>
      <c r="CA3700">
        <v>138778</v>
      </c>
      <c r="CB3700">
        <v>59167.1</v>
      </c>
      <c r="CC3700">
        <v>103233</v>
      </c>
      <c r="CM3700">
        <v>14799.5</v>
      </c>
      <c r="CV3700">
        <v>97192.4</v>
      </c>
      <c r="CW3700">
        <v>69747.600000000006</v>
      </c>
      <c r="CX3700">
        <v>51071.6</v>
      </c>
      <c r="CY3700">
        <v>47179.5</v>
      </c>
      <c r="DB3700">
        <v>15974.2</v>
      </c>
      <c r="DH3700">
        <v>82345</v>
      </c>
    </row>
    <row r="3701" spans="19:112" x14ac:dyDescent="0.25">
      <c r="S3701">
        <v>158255</v>
      </c>
      <c r="T3701">
        <v>91289.5</v>
      </c>
      <c r="U3701">
        <v>167262</v>
      </c>
      <c r="AK3701">
        <v>1436740</v>
      </c>
      <c r="AL3701">
        <v>33655.4</v>
      </c>
      <c r="AM3701">
        <v>17642.400000000001</v>
      </c>
      <c r="AN3701">
        <v>15268.3</v>
      </c>
      <c r="AO3701">
        <v>53320.1</v>
      </c>
      <c r="AP3701">
        <v>66003.100000000006</v>
      </c>
      <c r="AQ3701">
        <v>76328.899999999994</v>
      </c>
      <c r="AR3701">
        <v>32774.400000000001</v>
      </c>
      <c r="AS3701">
        <v>2463.9</v>
      </c>
      <c r="AT3701">
        <v>264522</v>
      </c>
      <c r="AU3701">
        <v>103647</v>
      </c>
      <c r="AV3701">
        <v>175606</v>
      </c>
      <c r="AW3701">
        <v>15184.2</v>
      </c>
      <c r="AX3701">
        <v>21690.799999999999</v>
      </c>
      <c r="AY3701">
        <v>17537.099999999999</v>
      </c>
      <c r="CA3701">
        <v>1871110</v>
      </c>
      <c r="CB3701">
        <v>13563.2</v>
      </c>
      <c r="CC3701">
        <v>10680.2</v>
      </c>
      <c r="CM3701">
        <v>48050.9</v>
      </c>
      <c r="CV3701">
        <v>156830</v>
      </c>
      <c r="CW3701">
        <v>28681.5</v>
      </c>
      <c r="CX3701">
        <v>15681.2</v>
      </c>
      <c r="CY3701">
        <v>27237</v>
      </c>
      <c r="DB3701">
        <v>40397.800000000003</v>
      </c>
      <c r="DH3701">
        <v>29955.3</v>
      </c>
    </row>
    <row r="3702" spans="19:112" x14ac:dyDescent="0.25">
      <c r="S3702">
        <v>13089.2</v>
      </c>
      <c r="T3702">
        <v>15005.9</v>
      </c>
      <c r="U3702">
        <v>77073.5</v>
      </c>
      <c r="AK3702">
        <v>40129.599999999999</v>
      </c>
      <c r="AL3702">
        <v>1937440</v>
      </c>
      <c r="AM3702">
        <v>15525.3</v>
      </c>
      <c r="AN3702">
        <v>1044640</v>
      </c>
      <c r="AO3702">
        <v>69465.399999999994</v>
      </c>
      <c r="AP3702">
        <v>33564</v>
      </c>
      <c r="AQ3702">
        <v>12524.4</v>
      </c>
      <c r="AR3702">
        <v>1111230</v>
      </c>
      <c r="AS3702">
        <v>373322</v>
      </c>
      <c r="AT3702">
        <v>139753</v>
      </c>
      <c r="AU3702">
        <v>29673.599999999999</v>
      </c>
      <c r="AV3702">
        <v>126340</v>
      </c>
      <c r="AW3702">
        <v>141595</v>
      </c>
      <c r="AX3702">
        <v>20393.2</v>
      </c>
      <c r="AY3702">
        <v>98507.1</v>
      </c>
      <c r="CA3702">
        <v>17085.400000000001</v>
      </c>
      <c r="CB3702">
        <v>41963</v>
      </c>
      <c r="CC3702">
        <v>17405.2</v>
      </c>
      <c r="CM3702">
        <v>10354.9</v>
      </c>
      <c r="CV3702">
        <v>614638</v>
      </c>
      <c r="CW3702">
        <v>62538.3</v>
      </c>
      <c r="CX3702">
        <v>43371.8</v>
      </c>
      <c r="CY3702">
        <v>13051.6</v>
      </c>
      <c r="DB3702">
        <v>94593.3</v>
      </c>
      <c r="DH3702">
        <v>58406.2</v>
      </c>
    </row>
    <row r="3703" spans="19:112" x14ac:dyDescent="0.25">
      <c r="S3703">
        <v>80453.3</v>
      </c>
      <c r="T3703">
        <v>36068.699999999997</v>
      </c>
      <c r="U3703">
        <v>73988.800000000003</v>
      </c>
      <c r="AK3703">
        <v>50460.5</v>
      </c>
      <c r="AL3703">
        <v>26445</v>
      </c>
      <c r="AM3703">
        <v>17411.5</v>
      </c>
      <c r="AN3703">
        <v>299659</v>
      </c>
      <c r="AO3703">
        <v>788585</v>
      </c>
      <c r="AP3703">
        <v>67398.2</v>
      </c>
      <c r="AQ3703">
        <v>618415</v>
      </c>
      <c r="AR3703">
        <v>246573</v>
      </c>
      <c r="AS3703">
        <v>315779</v>
      </c>
      <c r="AT3703">
        <v>128046</v>
      </c>
      <c r="AU3703">
        <v>280039</v>
      </c>
      <c r="AV3703">
        <v>66516.5</v>
      </c>
      <c r="AW3703">
        <v>68534.600000000006</v>
      </c>
      <c r="AX3703">
        <v>62362.6</v>
      </c>
      <c r="AY3703">
        <v>66155.5</v>
      </c>
      <c r="CA3703">
        <v>147279</v>
      </c>
      <c r="CB3703">
        <v>56134.8</v>
      </c>
      <c r="CC3703">
        <v>105453</v>
      </c>
      <c r="CM3703">
        <v>13692.4</v>
      </c>
      <c r="CV3703">
        <v>35591.199999999997</v>
      </c>
      <c r="CW3703">
        <v>143116</v>
      </c>
      <c r="CX3703">
        <v>9169.2000000000007</v>
      </c>
      <c r="CY3703">
        <v>8188.9</v>
      </c>
      <c r="DB3703">
        <v>55217.5</v>
      </c>
      <c r="DH3703">
        <v>75393.2</v>
      </c>
    </row>
    <row r="3704" spans="19:112" x14ac:dyDescent="0.25">
      <c r="S3704">
        <v>238180</v>
      </c>
      <c r="T3704">
        <v>49833.8</v>
      </c>
      <c r="U3704">
        <v>14055.5</v>
      </c>
      <c r="AK3704">
        <v>133914</v>
      </c>
      <c r="AL3704">
        <v>28155.4</v>
      </c>
      <c r="AM3704">
        <v>82112.2</v>
      </c>
      <c r="AN3704">
        <v>84242.7</v>
      </c>
      <c r="AO3704">
        <v>1357970</v>
      </c>
      <c r="AP3704">
        <v>17982</v>
      </c>
      <c r="AQ3704">
        <v>200400</v>
      </c>
      <c r="AR3704">
        <v>864672</v>
      </c>
      <c r="AS3704">
        <v>307264</v>
      </c>
      <c r="AT3704">
        <v>482870</v>
      </c>
      <c r="AU3704">
        <v>700080</v>
      </c>
      <c r="AV3704">
        <v>141860</v>
      </c>
      <c r="AW3704">
        <v>61221.7</v>
      </c>
      <c r="AX3704">
        <v>8154.9</v>
      </c>
      <c r="AY3704">
        <v>27311.8</v>
      </c>
      <c r="CA3704">
        <v>290229</v>
      </c>
      <c r="CB3704">
        <v>61526.9</v>
      </c>
      <c r="CC3704">
        <v>15124.6</v>
      </c>
      <c r="CM3704">
        <v>66225.600000000006</v>
      </c>
      <c r="CV3704">
        <v>970192</v>
      </c>
      <c r="CW3704">
        <v>9521.2000000000007</v>
      </c>
      <c r="CX3704">
        <v>95340.4</v>
      </c>
      <c r="CY3704">
        <v>389726</v>
      </c>
      <c r="DB3704">
        <v>365335</v>
      </c>
      <c r="DH3704">
        <v>142209</v>
      </c>
    </row>
    <row r="3705" spans="19:112" x14ac:dyDescent="0.25">
      <c r="S3705">
        <v>63951.199999999997</v>
      </c>
      <c r="T3705">
        <v>245243</v>
      </c>
      <c r="U3705">
        <v>61725.5</v>
      </c>
      <c r="AK3705">
        <v>47348.5</v>
      </c>
      <c r="AL3705">
        <v>33997.199999999997</v>
      </c>
      <c r="AM3705">
        <v>58993.5</v>
      </c>
      <c r="AN3705">
        <v>419007</v>
      </c>
      <c r="AO3705">
        <v>223473</v>
      </c>
      <c r="AP3705">
        <v>463315</v>
      </c>
      <c r="AQ3705">
        <v>503649</v>
      </c>
      <c r="AR3705">
        <v>265367</v>
      </c>
      <c r="AS3705">
        <v>452594</v>
      </c>
      <c r="AT3705">
        <v>509177</v>
      </c>
      <c r="AU3705">
        <v>318359</v>
      </c>
      <c r="AV3705">
        <v>2049810</v>
      </c>
      <c r="AW3705">
        <v>15285.6</v>
      </c>
      <c r="AX3705">
        <v>287287</v>
      </c>
      <c r="AY3705">
        <v>89230</v>
      </c>
      <c r="CA3705">
        <v>1162840</v>
      </c>
      <c r="CB3705">
        <v>53564.9</v>
      </c>
      <c r="CC3705">
        <v>15358.4</v>
      </c>
      <c r="CM3705">
        <v>318332</v>
      </c>
      <c r="CV3705">
        <v>18776.7</v>
      </c>
      <c r="CW3705">
        <v>91634.7</v>
      </c>
      <c r="CX3705">
        <v>179573</v>
      </c>
      <c r="CY3705">
        <v>6386.4</v>
      </c>
      <c r="DB3705">
        <v>170058</v>
      </c>
      <c r="DH3705">
        <v>133816</v>
      </c>
    </row>
    <row r="3706" spans="19:112" x14ac:dyDescent="0.25">
      <c r="S3706">
        <v>161940</v>
      </c>
      <c r="T3706">
        <v>372034</v>
      </c>
      <c r="U3706">
        <v>457860</v>
      </c>
      <c r="AK3706">
        <v>1241900</v>
      </c>
      <c r="AL3706">
        <v>95717.9</v>
      </c>
      <c r="AM3706">
        <v>6755.9</v>
      </c>
      <c r="AN3706">
        <v>877307</v>
      </c>
      <c r="AO3706">
        <v>151089</v>
      </c>
      <c r="AP3706">
        <v>141216</v>
      </c>
      <c r="AQ3706">
        <v>63223.5</v>
      </c>
      <c r="AR3706">
        <v>502439</v>
      </c>
      <c r="AS3706">
        <v>456142</v>
      </c>
      <c r="AT3706">
        <v>51573.7</v>
      </c>
      <c r="AU3706">
        <v>31388.6</v>
      </c>
      <c r="AV3706">
        <v>180984</v>
      </c>
      <c r="AW3706">
        <v>28573.8</v>
      </c>
      <c r="AX3706">
        <v>148992</v>
      </c>
      <c r="AY3706">
        <v>33631.5</v>
      </c>
      <c r="CA3706">
        <v>450112</v>
      </c>
      <c r="CB3706">
        <v>18420.900000000001</v>
      </c>
      <c r="CC3706">
        <v>11380.4</v>
      </c>
      <c r="CM3706">
        <v>20404.5</v>
      </c>
      <c r="CV3706">
        <v>368025</v>
      </c>
      <c r="CW3706">
        <v>47012.3</v>
      </c>
      <c r="CX3706">
        <v>116341</v>
      </c>
      <c r="CY3706">
        <v>12053.9</v>
      </c>
      <c r="DB3706">
        <v>37824.5</v>
      </c>
      <c r="DH3706">
        <v>291265</v>
      </c>
    </row>
    <row r="3707" spans="19:112" x14ac:dyDescent="0.25">
      <c r="S3707">
        <v>397968</v>
      </c>
      <c r="T3707">
        <v>399637</v>
      </c>
      <c r="U3707">
        <v>57871.199999999997</v>
      </c>
      <c r="AK3707">
        <v>1427070</v>
      </c>
      <c r="AL3707">
        <v>11863.4</v>
      </c>
      <c r="AM3707">
        <v>129327</v>
      </c>
      <c r="AN3707">
        <v>44002.7</v>
      </c>
      <c r="AO3707">
        <v>263787</v>
      </c>
      <c r="AP3707">
        <v>480700</v>
      </c>
      <c r="AQ3707">
        <v>15281.8</v>
      </c>
      <c r="AR3707">
        <v>157085</v>
      </c>
      <c r="AS3707">
        <v>158044</v>
      </c>
      <c r="AT3707">
        <v>1606.2</v>
      </c>
      <c r="AU3707">
        <v>40047.4</v>
      </c>
      <c r="AV3707">
        <v>30519</v>
      </c>
      <c r="AW3707">
        <v>33882.800000000003</v>
      </c>
      <c r="AX3707">
        <v>251652</v>
      </c>
      <c r="AY3707">
        <v>190236</v>
      </c>
      <c r="CA3707">
        <v>151153</v>
      </c>
      <c r="CB3707">
        <v>18695.099999999999</v>
      </c>
      <c r="CC3707">
        <v>1047.0999999999999</v>
      </c>
      <c r="CM3707">
        <v>20432.900000000001</v>
      </c>
      <c r="CV3707">
        <v>356095</v>
      </c>
      <c r="CW3707">
        <v>51683.6</v>
      </c>
      <c r="CX3707">
        <v>133201</v>
      </c>
      <c r="CY3707">
        <v>34162</v>
      </c>
      <c r="DB3707">
        <v>23856.7</v>
      </c>
      <c r="DH3707">
        <v>101017</v>
      </c>
    </row>
    <row r="3708" spans="19:112" x14ac:dyDescent="0.25">
      <c r="S3708">
        <v>111709</v>
      </c>
      <c r="T3708">
        <v>109618</v>
      </c>
      <c r="U3708">
        <v>74666.100000000006</v>
      </c>
      <c r="AK3708">
        <v>57160.4</v>
      </c>
      <c r="AL3708">
        <v>473357</v>
      </c>
      <c r="AM3708">
        <v>25507.9</v>
      </c>
      <c r="AN3708">
        <v>32996.5</v>
      </c>
      <c r="AO3708">
        <v>1181230</v>
      </c>
      <c r="AP3708">
        <v>55588.5</v>
      </c>
      <c r="AQ3708">
        <v>316089</v>
      </c>
      <c r="AR3708">
        <v>249778</v>
      </c>
      <c r="AS3708">
        <v>162688</v>
      </c>
      <c r="AT3708">
        <v>778740</v>
      </c>
      <c r="AU3708">
        <v>34726.300000000003</v>
      </c>
      <c r="AV3708">
        <v>344100</v>
      </c>
      <c r="AW3708">
        <v>66986.899999999994</v>
      </c>
      <c r="AX3708">
        <v>2162.8000000000002</v>
      </c>
      <c r="AY3708">
        <v>18401.8</v>
      </c>
      <c r="CA3708">
        <v>18101.5</v>
      </c>
      <c r="CB3708">
        <v>3857.1</v>
      </c>
      <c r="CC3708">
        <v>24584.5</v>
      </c>
      <c r="CM3708">
        <v>7605</v>
      </c>
      <c r="CV3708">
        <v>107697</v>
      </c>
      <c r="CW3708">
        <v>31692.3</v>
      </c>
      <c r="CX3708">
        <v>1459.4</v>
      </c>
      <c r="CY3708">
        <v>64061</v>
      </c>
      <c r="DB3708">
        <v>226159</v>
      </c>
      <c r="DH3708">
        <v>79473.8</v>
      </c>
    </row>
    <row r="3709" spans="19:112" x14ac:dyDescent="0.25">
      <c r="S3709">
        <v>314580</v>
      </c>
      <c r="T3709">
        <v>352987</v>
      </c>
      <c r="U3709">
        <v>188853</v>
      </c>
      <c r="AK3709">
        <v>401124</v>
      </c>
      <c r="AL3709">
        <v>1854010</v>
      </c>
      <c r="AM3709">
        <v>33365.199999999997</v>
      </c>
      <c r="AN3709">
        <v>23843.599999999999</v>
      </c>
      <c r="AO3709">
        <v>240136</v>
      </c>
      <c r="AP3709">
        <v>140471</v>
      </c>
      <c r="AQ3709">
        <v>140371</v>
      </c>
      <c r="AR3709">
        <v>128692</v>
      </c>
      <c r="AS3709">
        <v>191430</v>
      </c>
      <c r="AT3709">
        <v>18219.5</v>
      </c>
      <c r="AU3709">
        <v>25703.4</v>
      </c>
      <c r="AV3709">
        <v>495246</v>
      </c>
      <c r="AW3709">
        <v>129228</v>
      </c>
      <c r="AX3709">
        <v>16454.599999999999</v>
      </c>
      <c r="AY3709">
        <v>19191.8</v>
      </c>
      <c r="CA3709">
        <v>1304580</v>
      </c>
      <c r="CB3709">
        <v>58785.7</v>
      </c>
      <c r="CC3709">
        <v>78041.100000000006</v>
      </c>
      <c r="CM3709">
        <v>320832</v>
      </c>
      <c r="CV3709">
        <v>562337</v>
      </c>
      <c r="CW3709">
        <v>259450</v>
      </c>
      <c r="CX3709">
        <v>73429.100000000006</v>
      </c>
      <c r="CY3709">
        <v>15065.9</v>
      </c>
      <c r="DB3709">
        <v>85469.9</v>
      </c>
      <c r="DH3709">
        <v>113953</v>
      </c>
    </row>
    <row r="3710" spans="19:112" x14ac:dyDescent="0.25">
      <c r="S3710">
        <v>126595</v>
      </c>
      <c r="T3710">
        <v>6652.1</v>
      </c>
      <c r="U3710">
        <v>139802</v>
      </c>
      <c r="AK3710">
        <v>140011</v>
      </c>
      <c r="AL3710">
        <v>47406.7</v>
      </c>
      <c r="AM3710">
        <v>1995.9</v>
      </c>
      <c r="AN3710">
        <v>117232</v>
      </c>
      <c r="AO3710">
        <v>138802</v>
      </c>
      <c r="AP3710">
        <v>179144</v>
      </c>
      <c r="AQ3710">
        <v>15374.8</v>
      </c>
      <c r="AR3710">
        <v>53816</v>
      </c>
      <c r="AS3710">
        <v>102402</v>
      </c>
      <c r="AT3710">
        <v>16606.7</v>
      </c>
      <c r="AU3710">
        <v>80948.899999999994</v>
      </c>
      <c r="AV3710">
        <v>186612</v>
      </c>
      <c r="AW3710">
        <v>283371</v>
      </c>
      <c r="AX3710">
        <v>10497.9</v>
      </c>
      <c r="AY3710">
        <v>124096</v>
      </c>
      <c r="CA3710">
        <v>98619.6</v>
      </c>
      <c r="CB3710">
        <v>81716.899999999994</v>
      </c>
      <c r="CC3710">
        <v>85044.4</v>
      </c>
      <c r="CM3710">
        <v>10536.5</v>
      </c>
      <c r="CV3710">
        <v>40031</v>
      </c>
      <c r="CW3710">
        <v>45581.7</v>
      </c>
      <c r="CX3710">
        <v>42563.5</v>
      </c>
      <c r="CY3710">
        <v>53929.3</v>
      </c>
      <c r="DB3710">
        <v>48986.9</v>
      </c>
      <c r="DH3710">
        <v>107496</v>
      </c>
    </row>
    <row r="3711" spans="19:112" x14ac:dyDescent="0.25">
      <c r="S3711">
        <v>139946</v>
      </c>
      <c r="T3711">
        <v>45219.3</v>
      </c>
      <c r="U3711">
        <v>17912.7</v>
      </c>
      <c r="AK3711">
        <v>17815.599999999999</v>
      </c>
      <c r="AL3711">
        <v>2594.1999999999998</v>
      </c>
      <c r="AM3711">
        <v>48621.7</v>
      </c>
      <c r="AN3711">
        <v>50032.2</v>
      </c>
      <c r="AO3711">
        <v>27015.4</v>
      </c>
      <c r="AP3711">
        <v>1338320</v>
      </c>
      <c r="AQ3711">
        <v>372595</v>
      </c>
      <c r="AR3711">
        <v>162658</v>
      </c>
      <c r="AS3711">
        <v>94851.4</v>
      </c>
      <c r="AT3711">
        <v>40494.199999999997</v>
      </c>
      <c r="AU3711">
        <v>1538550</v>
      </c>
      <c r="AV3711">
        <v>61335.5</v>
      </c>
      <c r="AW3711">
        <v>217687</v>
      </c>
      <c r="AX3711">
        <v>129693</v>
      </c>
      <c r="AY3711">
        <v>6267.5</v>
      </c>
      <c r="CA3711">
        <v>56762.8</v>
      </c>
      <c r="CB3711">
        <v>2810.8</v>
      </c>
      <c r="CC3711">
        <v>92185.600000000006</v>
      </c>
      <c r="CM3711">
        <v>90701.7</v>
      </c>
      <c r="CV3711">
        <v>451391</v>
      </c>
      <c r="CW3711">
        <v>38539.5</v>
      </c>
      <c r="CX3711">
        <v>80753.2</v>
      </c>
      <c r="CY3711">
        <v>28101.8</v>
      </c>
      <c r="DB3711">
        <v>25320.799999999999</v>
      </c>
      <c r="DH3711">
        <v>149855</v>
      </c>
    </row>
    <row r="3712" spans="19:112" x14ac:dyDescent="0.25">
      <c r="S3712">
        <v>75260.100000000006</v>
      </c>
      <c r="T3712">
        <v>213354</v>
      </c>
      <c r="U3712">
        <v>17106.2</v>
      </c>
      <c r="AK3712">
        <v>422222</v>
      </c>
      <c r="AL3712">
        <v>17075.900000000001</v>
      </c>
      <c r="AM3712">
        <v>114748</v>
      </c>
      <c r="AN3712">
        <v>182219</v>
      </c>
      <c r="AO3712">
        <v>1003340</v>
      </c>
      <c r="AP3712">
        <v>106726</v>
      </c>
      <c r="AQ3712">
        <v>547892</v>
      </c>
      <c r="AR3712">
        <v>264662</v>
      </c>
      <c r="AS3712">
        <v>62138.8</v>
      </c>
      <c r="AT3712">
        <v>143846</v>
      </c>
      <c r="AU3712">
        <v>24515.5</v>
      </c>
      <c r="AV3712">
        <v>4644.3</v>
      </c>
      <c r="AW3712">
        <v>141179</v>
      </c>
      <c r="AX3712">
        <v>106930</v>
      </c>
      <c r="AY3712">
        <v>51886</v>
      </c>
      <c r="CA3712">
        <v>478747</v>
      </c>
      <c r="CB3712">
        <v>2596.1</v>
      </c>
      <c r="CC3712">
        <v>16816.599999999999</v>
      </c>
      <c r="CM3712">
        <v>72320.5</v>
      </c>
      <c r="CV3712">
        <v>70423.199999999997</v>
      </c>
      <c r="CW3712">
        <v>34522.699999999997</v>
      </c>
      <c r="CX3712">
        <v>140084</v>
      </c>
      <c r="CY3712">
        <v>17148.900000000001</v>
      </c>
      <c r="DB3712">
        <v>20725.8</v>
      </c>
      <c r="DH3712">
        <v>62458.6</v>
      </c>
    </row>
    <row r="3713" spans="19:112" x14ac:dyDescent="0.25">
      <c r="S3713">
        <v>63356.1</v>
      </c>
      <c r="T3713">
        <v>122027</v>
      </c>
      <c r="U3713">
        <v>208570</v>
      </c>
      <c r="AK3713">
        <v>3445.5</v>
      </c>
      <c r="AL3713">
        <v>91892.800000000003</v>
      </c>
      <c r="AM3713">
        <v>69406.600000000006</v>
      </c>
      <c r="AN3713">
        <v>1400.2</v>
      </c>
      <c r="AO3713">
        <v>120151</v>
      </c>
      <c r="AP3713">
        <v>1155.0999999999999</v>
      </c>
      <c r="AQ3713">
        <v>303617</v>
      </c>
      <c r="AR3713">
        <v>251716</v>
      </c>
      <c r="AS3713">
        <v>82559.5</v>
      </c>
      <c r="AT3713">
        <v>836134</v>
      </c>
      <c r="AU3713">
        <v>95262.9</v>
      </c>
      <c r="AV3713">
        <v>571630</v>
      </c>
      <c r="AW3713">
        <v>41200.9</v>
      </c>
      <c r="AX3713">
        <v>9845</v>
      </c>
      <c r="AY3713">
        <v>69975.7</v>
      </c>
      <c r="CA3713">
        <v>990062</v>
      </c>
      <c r="CB3713">
        <v>19422.400000000001</v>
      </c>
      <c r="CC3713">
        <v>21924.5</v>
      </c>
      <c r="CM3713">
        <v>31660.5</v>
      </c>
      <c r="CV3713">
        <v>127579</v>
      </c>
      <c r="CW3713">
        <v>166474</v>
      </c>
      <c r="CX3713">
        <v>1285.4000000000001</v>
      </c>
      <c r="CY3713">
        <v>23358.7</v>
      </c>
      <c r="DB3713">
        <v>104801</v>
      </c>
      <c r="DH3713">
        <v>245633</v>
      </c>
    </row>
    <row r="3714" spans="19:112" x14ac:dyDescent="0.25">
      <c r="S3714">
        <v>140394</v>
      </c>
      <c r="T3714">
        <v>215434</v>
      </c>
      <c r="U3714">
        <v>89799</v>
      </c>
      <c r="AK3714">
        <v>31817.4</v>
      </c>
      <c r="AL3714">
        <v>43417.5</v>
      </c>
      <c r="AM3714">
        <v>17747.400000000001</v>
      </c>
      <c r="AN3714">
        <v>47363.1</v>
      </c>
      <c r="AO3714">
        <v>145667</v>
      </c>
      <c r="AP3714">
        <v>13855.4</v>
      </c>
      <c r="AQ3714">
        <v>111578</v>
      </c>
      <c r="AR3714">
        <v>647124</v>
      </c>
      <c r="AS3714">
        <v>253956</v>
      </c>
      <c r="AT3714">
        <v>2525310</v>
      </c>
      <c r="AU3714">
        <v>18272.900000000001</v>
      </c>
      <c r="AV3714">
        <v>37838.400000000001</v>
      </c>
      <c r="AW3714">
        <v>99917.8</v>
      </c>
      <c r="AX3714">
        <v>38978.1</v>
      </c>
      <c r="AY3714">
        <v>23931.5</v>
      </c>
      <c r="CA3714">
        <v>16627.900000000001</v>
      </c>
      <c r="CB3714">
        <v>18820.900000000001</v>
      </c>
      <c r="CC3714">
        <v>1985.1</v>
      </c>
      <c r="CM3714">
        <v>83204.5</v>
      </c>
      <c r="CV3714">
        <v>478153</v>
      </c>
      <c r="CW3714">
        <v>55295.199999999997</v>
      </c>
      <c r="CX3714">
        <v>68413.8</v>
      </c>
      <c r="CY3714">
        <v>36626</v>
      </c>
      <c r="DB3714">
        <v>35792.5</v>
      </c>
      <c r="DH3714">
        <v>31822.5</v>
      </c>
    </row>
    <row r="3715" spans="19:112" x14ac:dyDescent="0.25">
      <c r="S3715">
        <v>409322</v>
      </c>
      <c r="T3715">
        <v>85429.9</v>
      </c>
      <c r="U3715">
        <v>44934.6</v>
      </c>
      <c r="AK3715">
        <v>8000.3</v>
      </c>
      <c r="AL3715">
        <v>69599.899999999994</v>
      </c>
      <c r="AM3715">
        <v>19813.7</v>
      </c>
      <c r="AN3715">
        <v>94293.5</v>
      </c>
      <c r="AO3715">
        <v>134639</v>
      </c>
      <c r="AP3715">
        <v>28900.5</v>
      </c>
      <c r="AQ3715">
        <v>9572.7999999999993</v>
      </c>
      <c r="AR3715">
        <v>116521</v>
      </c>
      <c r="AS3715">
        <v>76730.8</v>
      </c>
      <c r="AT3715">
        <v>1309300</v>
      </c>
      <c r="AU3715">
        <v>136551</v>
      </c>
      <c r="AV3715">
        <v>75638.3</v>
      </c>
      <c r="AW3715">
        <v>20163.599999999999</v>
      </c>
      <c r="AX3715">
        <v>35698.199999999997</v>
      </c>
      <c r="AY3715">
        <v>215410</v>
      </c>
      <c r="CA3715">
        <v>35178.300000000003</v>
      </c>
      <c r="CB3715">
        <v>27275.200000000001</v>
      </c>
      <c r="CC3715">
        <v>27054.400000000001</v>
      </c>
      <c r="CM3715">
        <v>10537.7</v>
      </c>
      <c r="CV3715">
        <v>616152</v>
      </c>
      <c r="CW3715">
        <v>81013.2</v>
      </c>
      <c r="CX3715">
        <v>176703</v>
      </c>
      <c r="CY3715">
        <v>23449.3</v>
      </c>
      <c r="DB3715">
        <v>95546.9</v>
      </c>
      <c r="DH3715">
        <v>167015</v>
      </c>
    </row>
    <row r="3716" spans="19:112" x14ac:dyDescent="0.25">
      <c r="S3716">
        <v>183653</v>
      </c>
      <c r="T3716">
        <v>5106.8</v>
      </c>
      <c r="U3716">
        <v>5105.7</v>
      </c>
      <c r="AK3716">
        <v>23514.6</v>
      </c>
      <c r="AL3716">
        <v>736119</v>
      </c>
      <c r="AM3716">
        <v>16032.6</v>
      </c>
      <c r="AN3716">
        <v>640091</v>
      </c>
      <c r="AO3716">
        <v>459377</v>
      </c>
      <c r="AP3716">
        <v>52526</v>
      </c>
      <c r="AQ3716">
        <v>410204</v>
      </c>
      <c r="AR3716">
        <v>3384170</v>
      </c>
      <c r="AS3716">
        <v>57708.4</v>
      </c>
      <c r="AT3716">
        <v>459380</v>
      </c>
      <c r="AU3716">
        <v>90720.6</v>
      </c>
      <c r="AV3716">
        <v>116014</v>
      </c>
      <c r="AW3716">
        <v>184267</v>
      </c>
      <c r="AX3716">
        <v>157194</v>
      </c>
      <c r="AY3716">
        <v>32750.799999999999</v>
      </c>
      <c r="CA3716">
        <v>124631</v>
      </c>
      <c r="CB3716">
        <v>8569.4</v>
      </c>
      <c r="CC3716">
        <v>72794.3</v>
      </c>
      <c r="CM3716">
        <v>13278.6</v>
      </c>
      <c r="CV3716">
        <v>116886</v>
      </c>
      <c r="CW3716">
        <v>39550.400000000001</v>
      </c>
      <c r="CX3716">
        <v>16252.7</v>
      </c>
      <c r="CY3716">
        <v>6778.8</v>
      </c>
      <c r="DB3716">
        <v>147841</v>
      </c>
      <c r="DH3716">
        <v>85266.6</v>
      </c>
    </row>
    <row r="3717" spans="19:112" x14ac:dyDescent="0.25">
      <c r="S3717">
        <v>17441.900000000001</v>
      </c>
      <c r="T3717">
        <v>235499</v>
      </c>
      <c r="U3717">
        <v>122801</v>
      </c>
      <c r="AK3717">
        <v>1739630</v>
      </c>
      <c r="AL3717">
        <v>68413</v>
      </c>
      <c r="AM3717">
        <v>169655</v>
      </c>
      <c r="AN3717">
        <v>1763870</v>
      </c>
      <c r="AO3717">
        <v>69080.7</v>
      </c>
      <c r="AP3717">
        <v>35643.1</v>
      </c>
      <c r="AQ3717">
        <v>1004380</v>
      </c>
      <c r="AR3717">
        <v>131701</v>
      </c>
      <c r="AS3717">
        <v>31194.799999999999</v>
      </c>
      <c r="AT3717">
        <v>47905.3</v>
      </c>
      <c r="AU3717">
        <v>988262</v>
      </c>
      <c r="AV3717">
        <v>514119</v>
      </c>
      <c r="AW3717">
        <v>16023.2</v>
      </c>
      <c r="AX3717">
        <v>34729.599999999999</v>
      </c>
      <c r="AY3717">
        <v>48370.8</v>
      </c>
      <c r="CA3717">
        <v>118139</v>
      </c>
      <c r="CB3717">
        <v>5263.1</v>
      </c>
      <c r="CC3717">
        <v>14772.8</v>
      </c>
      <c r="CM3717">
        <v>46978.7</v>
      </c>
      <c r="CV3717">
        <v>104095</v>
      </c>
      <c r="CW3717">
        <v>1623140</v>
      </c>
      <c r="CX3717">
        <v>87635.7</v>
      </c>
      <c r="CY3717">
        <v>14115.6</v>
      </c>
      <c r="DB3717">
        <v>18889.3</v>
      </c>
      <c r="DH3717">
        <v>105185</v>
      </c>
    </row>
    <row r="3718" spans="19:112" x14ac:dyDescent="0.25">
      <c r="S3718">
        <v>213194</v>
      </c>
      <c r="T3718">
        <v>30666.9</v>
      </c>
      <c r="U3718">
        <v>66116.2</v>
      </c>
      <c r="AK3718">
        <v>1251030</v>
      </c>
      <c r="AL3718">
        <v>312475</v>
      </c>
      <c r="AM3718">
        <v>15834</v>
      </c>
      <c r="AN3718">
        <v>75664.600000000006</v>
      </c>
      <c r="AO3718">
        <v>134555</v>
      </c>
      <c r="AP3718">
        <v>36467.5</v>
      </c>
      <c r="AQ3718">
        <v>246584</v>
      </c>
      <c r="AR3718">
        <v>1131640</v>
      </c>
      <c r="AS3718">
        <v>176386</v>
      </c>
      <c r="AT3718">
        <v>22278.400000000001</v>
      </c>
      <c r="AU3718">
        <v>109495</v>
      </c>
      <c r="AV3718">
        <v>299060</v>
      </c>
      <c r="AW3718">
        <v>50762.8</v>
      </c>
      <c r="AX3718">
        <v>99996.2</v>
      </c>
      <c r="AY3718">
        <v>172279</v>
      </c>
      <c r="CA3718">
        <v>354067</v>
      </c>
      <c r="CB3718">
        <v>18172.900000000001</v>
      </c>
      <c r="CC3718">
        <v>1669.5</v>
      </c>
      <c r="CM3718">
        <v>28184.2</v>
      </c>
      <c r="CV3718">
        <v>672033</v>
      </c>
      <c r="CW3718">
        <v>26564</v>
      </c>
      <c r="CX3718">
        <v>24817.200000000001</v>
      </c>
      <c r="CY3718">
        <v>19548.599999999999</v>
      </c>
      <c r="DB3718">
        <v>68065.3</v>
      </c>
      <c r="DH3718">
        <v>75721.7</v>
      </c>
    </row>
    <row r="3719" spans="19:112" x14ac:dyDescent="0.25">
      <c r="S3719">
        <v>172858</v>
      </c>
      <c r="T3719">
        <v>233355</v>
      </c>
      <c r="U3719">
        <v>182497</v>
      </c>
      <c r="AK3719">
        <v>72472</v>
      </c>
      <c r="AL3719">
        <v>30335.599999999999</v>
      </c>
      <c r="AM3719">
        <v>110680</v>
      </c>
      <c r="AN3719">
        <v>65133.3</v>
      </c>
      <c r="AO3719">
        <v>114226</v>
      </c>
      <c r="AP3719">
        <v>100564</v>
      </c>
      <c r="AQ3719">
        <v>267650</v>
      </c>
      <c r="AR3719">
        <v>215566</v>
      </c>
      <c r="AS3719">
        <v>473028</v>
      </c>
      <c r="AT3719">
        <v>785508</v>
      </c>
      <c r="AU3719">
        <v>194183</v>
      </c>
      <c r="AV3719">
        <v>169550</v>
      </c>
      <c r="AW3719">
        <v>23775.200000000001</v>
      </c>
      <c r="AX3719">
        <v>109894</v>
      </c>
      <c r="AY3719">
        <v>14026.3</v>
      </c>
      <c r="CA3719">
        <v>39273.599999999999</v>
      </c>
      <c r="CB3719">
        <v>17909.8</v>
      </c>
      <c r="CC3719">
        <v>32120.1</v>
      </c>
      <c r="CM3719">
        <v>164012</v>
      </c>
      <c r="CV3719">
        <v>26975.5</v>
      </c>
      <c r="CW3719">
        <v>55450.6</v>
      </c>
      <c r="CX3719">
        <v>20337.3</v>
      </c>
      <c r="CY3719">
        <v>49885.1</v>
      </c>
      <c r="DB3719">
        <v>4226.2</v>
      </c>
      <c r="DH3719">
        <v>20750.8</v>
      </c>
    </row>
    <row r="3720" spans="19:112" x14ac:dyDescent="0.25">
      <c r="S3720">
        <v>119499</v>
      </c>
      <c r="T3720">
        <v>183491</v>
      </c>
      <c r="U3720">
        <v>62529.8</v>
      </c>
      <c r="AK3720">
        <v>36885.5</v>
      </c>
      <c r="AL3720">
        <v>19770.599999999999</v>
      </c>
      <c r="AM3720">
        <v>50242.7</v>
      </c>
      <c r="AN3720">
        <v>1612090</v>
      </c>
      <c r="AO3720">
        <v>83309</v>
      </c>
      <c r="AP3720">
        <v>1114870</v>
      </c>
      <c r="AQ3720">
        <v>421480</v>
      </c>
      <c r="AR3720">
        <v>97432.4</v>
      </c>
      <c r="AS3720">
        <v>13058.8</v>
      </c>
      <c r="AT3720">
        <v>1199190</v>
      </c>
      <c r="AU3720">
        <v>947423</v>
      </c>
      <c r="AV3720">
        <v>41572.300000000003</v>
      </c>
      <c r="AW3720">
        <v>49068.9</v>
      </c>
      <c r="AX3720">
        <v>299220</v>
      </c>
      <c r="AY3720">
        <v>28207.3</v>
      </c>
      <c r="CA3720">
        <v>28937.9</v>
      </c>
      <c r="CB3720">
        <v>5408.5</v>
      </c>
      <c r="CC3720">
        <v>85042.2</v>
      </c>
      <c r="CM3720">
        <v>54222</v>
      </c>
      <c r="CV3720">
        <v>514405</v>
      </c>
      <c r="CW3720">
        <v>149988</v>
      </c>
      <c r="CX3720">
        <v>36340.699999999997</v>
      </c>
      <c r="CY3720">
        <v>14556.5</v>
      </c>
      <c r="DB3720">
        <v>37727.4</v>
      </c>
      <c r="DH3720">
        <v>246200</v>
      </c>
    </row>
    <row r="3721" spans="19:112" x14ac:dyDescent="0.25">
      <c r="S3721">
        <v>83266.399999999994</v>
      </c>
      <c r="T3721">
        <v>314051</v>
      </c>
      <c r="U3721">
        <v>49114.1</v>
      </c>
      <c r="AK3721">
        <v>2090530</v>
      </c>
      <c r="AL3721">
        <v>30520.7</v>
      </c>
      <c r="AM3721">
        <v>54767.3</v>
      </c>
      <c r="AN3721">
        <v>771553</v>
      </c>
      <c r="AO3721">
        <v>187017</v>
      </c>
      <c r="AP3721">
        <v>56163.5</v>
      </c>
      <c r="AQ3721">
        <v>532688</v>
      </c>
      <c r="AR3721">
        <v>338279</v>
      </c>
      <c r="AS3721">
        <v>100122</v>
      </c>
      <c r="AT3721">
        <v>1230930</v>
      </c>
      <c r="AU3721">
        <v>285511</v>
      </c>
      <c r="AV3721">
        <v>95127</v>
      </c>
      <c r="AW3721">
        <v>83618.8</v>
      </c>
      <c r="AX3721">
        <v>14858</v>
      </c>
      <c r="AY3721">
        <v>29422</v>
      </c>
      <c r="CA3721">
        <v>122460</v>
      </c>
      <c r="CB3721">
        <v>248907</v>
      </c>
      <c r="CC3721">
        <v>15111.5</v>
      </c>
      <c r="CM3721">
        <v>31472.2</v>
      </c>
      <c r="CV3721">
        <v>634768</v>
      </c>
      <c r="CW3721">
        <v>212700</v>
      </c>
      <c r="CX3721">
        <v>153436</v>
      </c>
      <c r="CY3721">
        <v>75892.100000000006</v>
      </c>
      <c r="DB3721">
        <v>225337</v>
      </c>
      <c r="DH3721">
        <v>9517.7999999999993</v>
      </c>
    </row>
    <row r="3722" spans="19:112" x14ac:dyDescent="0.25">
      <c r="S3722">
        <v>39002.400000000001</v>
      </c>
      <c r="T3722">
        <v>80330.8</v>
      </c>
      <c r="U3722">
        <v>125957</v>
      </c>
      <c r="AK3722">
        <v>1073340</v>
      </c>
      <c r="AL3722">
        <v>136832</v>
      </c>
      <c r="AM3722">
        <v>1597.8</v>
      </c>
      <c r="AN3722">
        <v>173413</v>
      </c>
      <c r="AO3722">
        <v>1075710</v>
      </c>
      <c r="AP3722">
        <v>90585.5</v>
      </c>
      <c r="AQ3722">
        <v>651107</v>
      </c>
      <c r="AR3722">
        <v>536772</v>
      </c>
      <c r="AS3722">
        <v>222472</v>
      </c>
      <c r="AT3722">
        <v>68142.399999999994</v>
      </c>
      <c r="AU3722">
        <v>22168.2</v>
      </c>
      <c r="AV3722">
        <v>70363.5</v>
      </c>
      <c r="AW3722">
        <v>245729</v>
      </c>
      <c r="AX3722">
        <v>16677</v>
      </c>
      <c r="AY3722">
        <v>17023.900000000001</v>
      </c>
      <c r="CA3722">
        <v>71942</v>
      </c>
      <c r="CB3722">
        <v>32422.400000000001</v>
      </c>
      <c r="CC3722">
        <v>93966.2</v>
      </c>
      <c r="CM3722">
        <v>5848.2</v>
      </c>
      <c r="CV3722">
        <v>289266</v>
      </c>
      <c r="CW3722">
        <v>114878</v>
      </c>
      <c r="CX3722">
        <v>59440</v>
      </c>
      <c r="CY3722">
        <v>2759</v>
      </c>
      <c r="DB3722">
        <v>15768.5</v>
      </c>
      <c r="DH3722">
        <v>21800.6</v>
      </c>
    </row>
    <row r="3723" spans="19:112" x14ac:dyDescent="0.25">
      <c r="S3723">
        <v>162373</v>
      </c>
      <c r="T3723">
        <v>75331.399999999994</v>
      </c>
      <c r="U3723">
        <v>180066</v>
      </c>
      <c r="AK3723">
        <v>88019.9</v>
      </c>
      <c r="AL3723">
        <v>17602.8</v>
      </c>
      <c r="AM3723">
        <v>18340.599999999999</v>
      </c>
      <c r="AN3723">
        <v>436564</v>
      </c>
      <c r="AO3723">
        <v>29797.1</v>
      </c>
      <c r="AP3723">
        <v>138861</v>
      </c>
      <c r="AQ3723">
        <v>269688</v>
      </c>
      <c r="AR3723">
        <v>291033</v>
      </c>
      <c r="AS3723">
        <v>183172</v>
      </c>
      <c r="AT3723">
        <v>426686</v>
      </c>
      <c r="AU3723">
        <v>687942</v>
      </c>
      <c r="AV3723">
        <v>219056</v>
      </c>
      <c r="AW3723">
        <v>21982.7</v>
      </c>
      <c r="AX3723">
        <v>119772</v>
      </c>
      <c r="AY3723">
        <v>19560.599999999999</v>
      </c>
      <c r="CA3723">
        <v>157182</v>
      </c>
      <c r="CB3723">
        <v>11663.8</v>
      </c>
      <c r="CC3723">
        <v>188645</v>
      </c>
      <c r="CM3723">
        <v>31177.9</v>
      </c>
      <c r="CV3723">
        <v>772918</v>
      </c>
      <c r="CW3723">
        <v>24607.9</v>
      </c>
      <c r="CX3723">
        <v>24139.8</v>
      </c>
      <c r="CY3723">
        <v>27215</v>
      </c>
      <c r="DB3723">
        <v>19280</v>
      </c>
      <c r="DH3723">
        <v>100508</v>
      </c>
    </row>
    <row r="3724" spans="19:112" x14ac:dyDescent="0.25">
      <c r="S3724">
        <v>197607</v>
      </c>
      <c r="T3724">
        <v>167707</v>
      </c>
      <c r="U3724">
        <v>15820.6</v>
      </c>
      <c r="AK3724">
        <v>15991</v>
      </c>
      <c r="AL3724">
        <v>49651.199999999997</v>
      </c>
      <c r="AM3724">
        <v>74657.2</v>
      </c>
      <c r="AN3724">
        <v>160133</v>
      </c>
      <c r="AO3724">
        <v>1193340</v>
      </c>
      <c r="AP3724">
        <v>1326260</v>
      </c>
      <c r="AQ3724">
        <v>73544</v>
      </c>
      <c r="AR3724">
        <v>600210</v>
      </c>
      <c r="AS3724">
        <v>193718</v>
      </c>
      <c r="AT3724">
        <v>39998.400000000001</v>
      </c>
      <c r="AU3724">
        <v>29188.9</v>
      </c>
      <c r="AV3724">
        <v>8504.1</v>
      </c>
      <c r="AW3724">
        <v>23885</v>
      </c>
      <c r="AX3724">
        <v>32606</v>
      </c>
      <c r="AY3724">
        <v>81967.3</v>
      </c>
      <c r="CA3724">
        <v>35157.699999999997</v>
      </c>
      <c r="CB3724">
        <v>126309</v>
      </c>
      <c r="CC3724">
        <v>20344.599999999999</v>
      </c>
      <c r="CM3724">
        <v>25632.2</v>
      </c>
      <c r="CV3724">
        <v>170042</v>
      </c>
      <c r="CW3724">
        <v>107912</v>
      </c>
      <c r="CX3724">
        <v>59683.7</v>
      </c>
      <c r="CY3724">
        <v>22003.9</v>
      </c>
      <c r="DB3724">
        <v>141554</v>
      </c>
      <c r="DH3724">
        <v>1047.5999999999999</v>
      </c>
    </row>
    <row r="3725" spans="19:112" x14ac:dyDescent="0.25">
      <c r="S3725">
        <v>277836</v>
      </c>
      <c r="T3725">
        <v>212476</v>
      </c>
      <c r="U3725">
        <v>79736.7</v>
      </c>
      <c r="AK3725">
        <v>714585</v>
      </c>
      <c r="AL3725">
        <v>94582.8</v>
      </c>
      <c r="AM3725">
        <v>34469.800000000003</v>
      </c>
      <c r="AN3725">
        <v>37506.199999999997</v>
      </c>
      <c r="AO3725">
        <v>95992.8</v>
      </c>
      <c r="AP3725">
        <v>114394</v>
      </c>
      <c r="AQ3725">
        <v>556234</v>
      </c>
      <c r="AR3725">
        <v>148302</v>
      </c>
      <c r="AS3725">
        <v>100523</v>
      </c>
      <c r="AT3725">
        <v>286998</v>
      </c>
      <c r="AU3725">
        <v>227089</v>
      </c>
      <c r="AV3725">
        <v>137998</v>
      </c>
      <c r="AW3725">
        <v>89781.5</v>
      </c>
      <c r="AX3725">
        <v>15877.5</v>
      </c>
      <c r="AY3725">
        <v>120183</v>
      </c>
      <c r="CA3725">
        <v>114819</v>
      </c>
      <c r="CB3725">
        <v>218883</v>
      </c>
      <c r="CC3725">
        <v>45314.2</v>
      </c>
      <c r="CM3725">
        <v>67369.5</v>
      </c>
      <c r="CV3725">
        <v>378177</v>
      </c>
      <c r="CW3725">
        <v>13080</v>
      </c>
      <c r="CX3725">
        <v>22043.4</v>
      </c>
      <c r="CY3725">
        <v>16391</v>
      </c>
      <c r="DB3725">
        <v>1493.4</v>
      </c>
      <c r="DH3725">
        <v>236245</v>
      </c>
    </row>
    <row r="3726" spans="19:112" x14ac:dyDescent="0.25">
      <c r="S3726">
        <v>360849</v>
      </c>
      <c r="T3726">
        <v>35688.1</v>
      </c>
      <c r="U3726">
        <v>66466.2</v>
      </c>
      <c r="AK3726">
        <v>41062.800000000003</v>
      </c>
      <c r="AL3726">
        <v>197384</v>
      </c>
      <c r="AM3726">
        <v>93719.2</v>
      </c>
      <c r="AN3726">
        <v>57871.9</v>
      </c>
      <c r="AO3726">
        <v>1073940</v>
      </c>
      <c r="AP3726">
        <v>749124</v>
      </c>
      <c r="AQ3726">
        <v>216193</v>
      </c>
      <c r="AR3726">
        <v>216231</v>
      </c>
      <c r="AS3726">
        <v>229849</v>
      </c>
      <c r="AT3726">
        <v>285889</v>
      </c>
      <c r="AU3726">
        <v>70510.5</v>
      </c>
      <c r="AV3726">
        <v>149695</v>
      </c>
      <c r="AW3726">
        <v>11219.6</v>
      </c>
      <c r="AX3726">
        <v>121522</v>
      </c>
      <c r="AY3726">
        <v>56726.400000000001</v>
      </c>
      <c r="CA3726">
        <v>150557</v>
      </c>
      <c r="CB3726">
        <v>25022.400000000001</v>
      </c>
      <c r="CC3726">
        <v>10225.200000000001</v>
      </c>
      <c r="CM3726">
        <v>167518</v>
      </c>
      <c r="CV3726">
        <v>777434</v>
      </c>
      <c r="CW3726">
        <v>33067.300000000003</v>
      </c>
      <c r="CX3726">
        <v>99002.5</v>
      </c>
      <c r="CY3726">
        <v>17256.599999999999</v>
      </c>
      <c r="DB3726">
        <v>21075.599999999999</v>
      </c>
      <c r="DH3726">
        <v>14507.7</v>
      </c>
    </row>
    <row r="3727" spans="19:112" x14ac:dyDescent="0.25">
      <c r="S3727">
        <v>50937.7</v>
      </c>
      <c r="T3727">
        <v>14260.7</v>
      </c>
      <c r="U3727">
        <v>20183.5</v>
      </c>
      <c r="AK3727">
        <v>11131.9</v>
      </c>
      <c r="AL3727">
        <v>125816</v>
      </c>
      <c r="AM3727">
        <v>56102.8</v>
      </c>
      <c r="AN3727">
        <v>26807.200000000001</v>
      </c>
      <c r="AO3727">
        <v>38803.599999999999</v>
      </c>
      <c r="AP3727">
        <v>1066.3</v>
      </c>
      <c r="AQ3727">
        <v>161168</v>
      </c>
      <c r="AR3727">
        <v>421984</v>
      </c>
      <c r="AS3727">
        <v>237170</v>
      </c>
      <c r="AT3727">
        <v>327463</v>
      </c>
      <c r="AU3727">
        <v>1649090</v>
      </c>
      <c r="AV3727">
        <v>25314.400000000001</v>
      </c>
      <c r="AW3727">
        <v>110990</v>
      </c>
      <c r="AX3727">
        <v>58458.2</v>
      </c>
      <c r="AY3727">
        <v>103291</v>
      </c>
      <c r="CA3727">
        <v>415526</v>
      </c>
      <c r="CB3727">
        <v>132187</v>
      </c>
      <c r="CC3727">
        <v>34768.1</v>
      </c>
      <c r="CM3727">
        <v>71392.2</v>
      </c>
      <c r="CV3727">
        <v>256273</v>
      </c>
      <c r="CW3727">
        <v>192809</v>
      </c>
      <c r="CX3727">
        <v>104720</v>
      </c>
      <c r="CY3727">
        <v>10156.1</v>
      </c>
      <c r="DB3727">
        <v>50059</v>
      </c>
      <c r="DH3727">
        <v>61830.3</v>
      </c>
    </row>
    <row r="3728" spans="19:112" x14ac:dyDescent="0.25">
      <c r="S3728">
        <v>33834.300000000003</v>
      </c>
      <c r="T3728">
        <v>226795</v>
      </c>
      <c r="U3728">
        <v>113426</v>
      </c>
      <c r="AK3728">
        <v>44996.5</v>
      </c>
      <c r="AL3728">
        <v>15806.9</v>
      </c>
      <c r="AM3728">
        <v>19071.2</v>
      </c>
      <c r="AN3728">
        <v>671993</v>
      </c>
      <c r="AO3728">
        <v>637106</v>
      </c>
      <c r="AP3728">
        <v>1692</v>
      </c>
      <c r="AQ3728">
        <v>487951</v>
      </c>
      <c r="AR3728">
        <v>175976</v>
      </c>
      <c r="AS3728">
        <v>98576.6</v>
      </c>
      <c r="AT3728">
        <v>636984</v>
      </c>
      <c r="AU3728">
        <v>45556.6</v>
      </c>
      <c r="AV3728">
        <v>46997.7</v>
      </c>
      <c r="AW3728">
        <v>14238.4</v>
      </c>
      <c r="AX3728">
        <v>450278</v>
      </c>
      <c r="AY3728">
        <v>75280.600000000006</v>
      </c>
      <c r="CA3728">
        <v>108775</v>
      </c>
      <c r="CB3728">
        <v>60509.1</v>
      </c>
      <c r="CC3728">
        <v>3048.9</v>
      </c>
      <c r="CM3728">
        <v>34661.4</v>
      </c>
      <c r="CV3728">
        <v>27583.9</v>
      </c>
      <c r="CW3728">
        <v>364771</v>
      </c>
      <c r="CX3728">
        <v>23319.599999999999</v>
      </c>
      <c r="CY3728">
        <v>14300.1</v>
      </c>
      <c r="DB3728">
        <v>33023.199999999997</v>
      </c>
      <c r="DH3728">
        <v>320698</v>
      </c>
    </row>
    <row r="3729" spans="19:112" x14ac:dyDescent="0.25">
      <c r="S3729">
        <v>231275</v>
      </c>
      <c r="T3729">
        <v>400219</v>
      </c>
      <c r="U3729">
        <v>39800.699999999997</v>
      </c>
      <c r="AK3729">
        <v>103336</v>
      </c>
      <c r="AL3729">
        <v>47007.4</v>
      </c>
      <c r="AM3729">
        <v>61928.1</v>
      </c>
      <c r="AN3729">
        <v>156713</v>
      </c>
      <c r="AO3729">
        <v>257291</v>
      </c>
      <c r="AP3729">
        <v>115390</v>
      </c>
      <c r="AQ3729">
        <v>41339.5</v>
      </c>
      <c r="AR3729">
        <v>331632</v>
      </c>
      <c r="AS3729">
        <v>42866.8</v>
      </c>
      <c r="AT3729">
        <v>119035</v>
      </c>
      <c r="AU3729">
        <v>399730</v>
      </c>
      <c r="AV3729">
        <v>23724.5</v>
      </c>
      <c r="AW3729">
        <v>16740.8</v>
      </c>
      <c r="AX3729">
        <v>76429</v>
      </c>
      <c r="AY3729">
        <v>14606.5</v>
      </c>
      <c r="CA3729">
        <v>193435</v>
      </c>
      <c r="CB3729">
        <v>14784.3</v>
      </c>
      <c r="CC3729">
        <v>32474.2</v>
      </c>
      <c r="CM3729">
        <v>13785.5</v>
      </c>
      <c r="CV3729">
        <v>384528</v>
      </c>
      <c r="CW3729">
        <v>72608.899999999994</v>
      </c>
      <c r="CX3729">
        <v>12825.2</v>
      </c>
      <c r="CY3729">
        <v>14942.4</v>
      </c>
      <c r="DB3729">
        <v>204288</v>
      </c>
      <c r="DH3729">
        <v>19891.5</v>
      </c>
    </row>
    <row r="3730" spans="19:112" x14ac:dyDescent="0.25">
      <c r="S3730">
        <v>38974.9</v>
      </c>
      <c r="T3730">
        <v>16083.5</v>
      </c>
      <c r="U3730">
        <v>316485</v>
      </c>
      <c r="AK3730">
        <v>148180</v>
      </c>
      <c r="AL3730">
        <v>763895</v>
      </c>
      <c r="AM3730">
        <v>19685.7</v>
      </c>
      <c r="AN3730">
        <v>19911.900000000001</v>
      </c>
      <c r="AO3730">
        <v>115505</v>
      </c>
      <c r="AP3730">
        <v>113470</v>
      </c>
      <c r="AQ3730">
        <v>1030730</v>
      </c>
      <c r="AR3730">
        <v>344964</v>
      </c>
      <c r="AS3730">
        <v>152634</v>
      </c>
      <c r="AT3730">
        <v>924230</v>
      </c>
      <c r="AU3730">
        <v>170756</v>
      </c>
      <c r="AV3730">
        <v>102710</v>
      </c>
      <c r="AW3730">
        <v>14151.9</v>
      </c>
      <c r="AX3730">
        <v>33765.5</v>
      </c>
      <c r="AY3730">
        <v>71565.399999999994</v>
      </c>
      <c r="CA3730">
        <v>103230</v>
      </c>
      <c r="CB3730">
        <v>11863.8</v>
      </c>
      <c r="CC3730">
        <v>44002.3</v>
      </c>
      <c r="CM3730">
        <v>166338</v>
      </c>
      <c r="CV3730">
        <v>150155</v>
      </c>
      <c r="CW3730">
        <v>20931</v>
      </c>
      <c r="CX3730">
        <v>47099.4</v>
      </c>
      <c r="CY3730">
        <v>7483.1</v>
      </c>
      <c r="DB3730">
        <v>26099.8</v>
      </c>
      <c r="DH3730">
        <v>266654</v>
      </c>
    </row>
    <row r="3731" spans="19:112" x14ac:dyDescent="0.25">
      <c r="S3731">
        <v>365499</v>
      </c>
      <c r="T3731">
        <v>120446</v>
      </c>
      <c r="U3731">
        <v>179743</v>
      </c>
      <c r="AK3731">
        <v>629531</v>
      </c>
      <c r="AL3731">
        <v>24884.7</v>
      </c>
      <c r="AM3731">
        <v>6165.6</v>
      </c>
      <c r="AN3731">
        <v>309629</v>
      </c>
      <c r="AO3731">
        <v>279303</v>
      </c>
      <c r="AP3731">
        <v>100044</v>
      </c>
      <c r="AQ3731">
        <v>955804</v>
      </c>
      <c r="AR3731">
        <v>222038</v>
      </c>
      <c r="AS3731">
        <v>101380</v>
      </c>
      <c r="AT3731">
        <v>352961</v>
      </c>
      <c r="AU3731">
        <v>89904.9</v>
      </c>
      <c r="AV3731">
        <v>287173</v>
      </c>
      <c r="AW3731">
        <v>24149.200000000001</v>
      </c>
      <c r="AX3731">
        <v>134850</v>
      </c>
      <c r="AY3731">
        <v>18148.2</v>
      </c>
      <c r="CA3731">
        <v>412296</v>
      </c>
      <c r="CB3731">
        <v>17137.8</v>
      </c>
      <c r="CC3731">
        <v>55192.6</v>
      </c>
      <c r="CM3731">
        <v>152935</v>
      </c>
      <c r="CV3731">
        <v>3312.8</v>
      </c>
      <c r="CW3731">
        <v>100592</v>
      </c>
      <c r="CX3731">
        <v>169156</v>
      </c>
      <c r="CY3731">
        <v>8946.6</v>
      </c>
      <c r="DB3731">
        <v>37130.6</v>
      </c>
      <c r="DH3731">
        <v>13148.2</v>
      </c>
    </row>
    <row r="3732" spans="19:112" x14ac:dyDescent="0.25">
      <c r="S3732">
        <v>52910.9</v>
      </c>
      <c r="T3732">
        <v>83307.3</v>
      </c>
      <c r="U3732">
        <v>46439</v>
      </c>
      <c r="AK3732">
        <v>178296</v>
      </c>
      <c r="AL3732">
        <v>100607</v>
      </c>
      <c r="AM3732">
        <v>1054.5999999999999</v>
      </c>
      <c r="AN3732">
        <v>500862</v>
      </c>
      <c r="AO3732">
        <v>12576.1</v>
      </c>
      <c r="AP3732">
        <v>40708.400000000001</v>
      </c>
      <c r="AQ3732">
        <v>579348</v>
      </c>
      <c r="AR3732">
        <v>176131</v>
      </c>
      <c r="AS3732">
        <v>144432</v>
      </c>
      <c r="AT3732">
        <v>1046820</v>
      </c>
      <c r="AU3732">
        <v>422803</v>
      </c>
      <c r="AV3732">
        <v>248193</v>
      </c>
      <c r="AW3732">
        <v>82388.2</v>
      </c>
      <c r="AX3732">
        <v>17086.099999999999</v>
      </c>
      <c r="AY3732">
        <v>108136</v>
      </c>
      <c r="CA3732">
        <v>55475.6</v>
      </c>
      <c r="CB3732">
        <v>6536.5</v>
      </c>
      <c r="CC3732">
        <v>11814</v>
      </c>
      <c r="CM3732">
        <v>16333.1</v>
      </c>
      <c r="CV3732">
        <v>263175</v>
      </c>
      <c r="CW3732">
        <v>44699.6</v>
      </c>
      <c r="CX3732">
        <v>94952.4</v>
      </c>
      <c r="CY3732">
        <v>71338.8</v>
      </c>
      <c r="DB3732">
        <v>228737</v>
      </c>
      <c r="DH3732">
        <v>96286.8</v>
      </c>
    </row>
    <row r="3733" spans="19:112" x14ac:dyDescent="0.25">
      <c r="S3733">
        <v>359872</v>
      </c>
      <c r="T3733">
        <v>83954.8</v>
      </c>
      <c r="U3733">
        <v>162946</v>
      </c>
      <c r="AK3733">
        <v>1250520</v>
      </c>
      <c r="AL3733">
        <v>33751.4</v>
      </c>
      <c r="AM3733">
        <v>550432</v>
      </c>
      <c r="AN3733">
        <v>95780.5</v>
      </c>
      <c r="AO3733">
        <v>21653.1</v>
      </c>
      <c r="AP3733">
        <v>57859.5</v>
      </c>
      <c r="AQ3733">
        <v>142604</v>
      </c>
      <c r="AR3733">
        <v>47313.4</v>
      </c>
      <c r="AS3733">
        <v>453594</v>
      </c>
      <c r="AT3733">
        <v>18494.8</v>
      </c>
      <c r="AU3733">
        <v>197055</v>
      </c>
      <c r="AV3733">
        <v>681957</v>
      </c>
      <c r="AW3733">
        <v>54235.8</v>
      </c>
      <c r="AX3733">
        <v>221828</v>
      </c>
      <c r="AY3733">
        <v>59631.9</v>
      </c>
      <c r="CA3733">
        <v>71178.8</v>
      </c>
      <c r="CB3733">
        <v>31230</v>
      </c>
      <c r="CC3733">
        <v>16778.3</v>
      </c>
      <c r="CM3733">
        <v>61355.1</v>
      </c>
      <c r="CV3733">
        <v>575320</v>
      </c>
      <c r="CW3733">
        <v>184228</v>
      </c>
      <c r="CX3733">
        <v>233461</v>
      </c>
      <c r="CY3733">
        <v>145534</v>
      </c>
      <c r="DB3733">
        <v>39509.699999999997</v>
      </c>
      <c r="DH3733">
        <v>204122</v>
      </c>
    </row>
    <row r="3734" spans="19:112" x14ac:dyDescent="0.25">
      <c r="S3734">
        <v>17587.099999999999</v>
      </c>
      <c r="T3734">
        <v>177595</v>
      </c>
      <c r="U3734">
        <v>471754</v>
      </c>
      <c r="AK3734">
        <v>1149610</v>
      </c>
      <c r="AL3734">
        <v>33854.699999999997</v>
      </c>
      <c r="AM3734">
        <v>40817.199999999997</v>
      </c>
      <c r="AN3734">
        <v>6869.7</v>
      </c>
      <c r="AO3734">
        <v>12876.4</v>
      </c>
      <c r="AP3734">
        <v>482642</v>
      </c>
      <c r="AQ3734">
        <v>732028</v>
      </c>
      <c r="AR3734">
        <v>196173</v>
      </c>
      <c r="AS3734">
        <v>142122</v>
      </c>
      <c r="AT3734">
        <v>1326640</v>
      </c>
      <c r="AU3734">
        <v>163487</v>
      </c>
      <c r="AV3734">
        <v>15044</v>
      </c>
      <c r="AW3734">
        <v>19270</v>
      </c>
      <c r="AX3734">
        <v>11957.5</v>
      </c>
      <c r="AY3734">
        <v>254477</v>
      </c>
      <c r="CA3734">
        <v>165814</v>
      </c>
      <c r="CB3734">
        <v>65569.8</v>
      </c>
      <c r="CC3734">
        <v>258337</v>
      </c>
      <c r="CM3734">
        <v>69325.100000000006</v>
      </c>
      <c r="CV3734">
        <v>801192</v>
      </c>
      <c r="CW3734">
        <v>88863.8</v>
      </c>
      <c r="CX3734">
        <v>11155.6</v>
      </c>
      <c r="CY3734">
        <v>13891.5</v>
      </c>
      <c r="DB3734">
        <v>50390.6</v>
      </c>
      <c r="DH3734">
        <v>17151.599999999999</v>
      </c>
    </row>
    <row r="3735" spans="19:112" x14ac:dyDescent="0.25">
      <c r="S3735">
        <v>39891.199999999997</v>
      </c>
      <c r="T3735">
        <v>254564</v>
      </c>
      <c r="U3735">
        <v>128247</v>
      </c>
      <c r="AK3735">
        <v>3296980</v>
      </c>
      <c r="AL3735">
        <v>19604.099999999999</v>
      </c>
      <c r="AM3735">
        <v>16219.4</v>
      </c>
      <c r="AN3735">
        <v>81020.3</v>
      </c>
      <c r="AO3735">
        <v>81974.600000000006</v>
      </c>
      <c r="AP3735">
        <v>13782</v>
      </c>
      <c r="AQ3735">
        <v>108394</v>
      </c>
      <c r="AR3735">
        <v>19173.3</v>
      </c>
      <c r="AS3735">
        <v>182468</v>
      </c>
      <c r="AT3735">
        <v>348261</v>
      </c>
      <c r="AU3735">
        <v>1142.4000000000001</v>
      </c>
      <c r="AV3735">
        <v>27229.3</v>
      </c>
      <c r="AW3735">
        <v>301949</v>
      </c>
      <c r="AX3735">
        <v>255788</v>
      </c>
      <c r="AY3735">
        <v>66424.600000000006</v>
      </c>
      <c r="CA3735">
        <v>30568.6</v>
      </c>
      <c r="CB3735">
        <v>15681.6</v>
      </c>
      <c r="CC3735">
        <v>1997.7</v>
      </c>
      <c r="CM3735">
        <v>54165.4</v>
      </c>
      <c r="CV3735">
        <v>29423.3</v>
      </c>
      <c r="CW3735">
        <v>77566.399999999994</v>
      </c>
      <c r="CX3735">
        <v>83077.2</v>
      </c>
      <c r="CY3735">
        <v>22901.9</v>
      </c>
      <c r="DB3735">
        <v>48493.7</v>
      </c>
      <c r="DH3735">
        <v>192721</v>
      </c>
    </row>
    <row r="3736" spans="19:112" x14ac:dyDescent="0.25">
      <c r="S3736">
        <v>48193.1</v>
      </c>
      <c r="T3736">
        <v>330571</v>
      </c>
      <c r="U3736">
        <v>232016</v>
      </c>
      <c r="AK3736">
        <v>510902</v>
      </c>
      <c r="AL3736">
        <v>76095.3</v>
      </c>
      <c r="AM3736">
        <v>179573</v>
      </c>
      <c r="AN3736">
        <v>174473</v>
      </c>
      <c r="AO3736">
        <v>66266.600000000006</v>
      </c>
      <c r="AP3736">
        <v>39798.800000000003</v>
      </c>
      <c r="AQ3736">
        <v>400797</v>
      </c>
      <c r="AR3736">
        <v>984824</v>
      </c>
      <c r="AS3736">
        <v>13340.3</v>
      </c>
      <c r="AT3736">
        <v>465140</v>
      </c>
      <c r="AU3736">
        <v>1080940</v>
      </c>
      <c r="AV3736">
        <v>14397.3</v>
      </c>
      <c r="AW3736">
        <v>209032</v>
      </c>
      <c r="AX3736">
        <v>75202.5</v>
      </c>
      <c r="AY3736">
        <v>13487.9</v>
      </c>
      <c r="CA3736">
        <v>94957.5</v>
      </c>
      <c r="CB3736">
        <v>10001.200000000001</v>
      </c>
      <c r="CC3736">
        <v>16720.900000000001</v>
      </c>
      <c r="CM3736">
        <v>38123.1</v>
      </c>
      <c r="CV3736">
        <v>158894</v>
      </c>
      <c r="CW3736">
        <v>59768.9</v>
      </c>
      <c r="CX3736">
        <v>186825</v>
      </c>
      <c r="CY3736">
        <v>44550.5</v>
      </c>
      <c r="DB3736">
        <v>12814.6</v>
      </c>
      <c r="DH3736">
        <v>234445</v>
      </c>
    </row>
    <row r="3737" spans="19:112" x14ac:dyDescent="0.25">
      <c r="S3737">
        <v>84392.3</v>
      </c>
      <c r="T3737">
        <v>11865.6</v>
      </c>
      <c r="U3737">
        <v>220607</v>
      </c>
      <c r="AK3737">
        <v>287699</v>
      </c>
      <c r="AL3737">
        <v>11694.2</v>
      </c>
      <c r="AM3737">
        <v>1253.7</v>
      </c>
      <c r="AN3737">
        <v>1155170</v>
      </c>
      <c r="AO3737">
        <v>255491</v>
      </c>
      <c r="AP3737">
        <v>17300.400000000001</v>
      </c>
      <c r="AQ3737">
        <v>18066.2</v>
      </c>
      <c r="AR3737">
        <v>455062</v>
      </c>
      <c r="AS3737">
        <v>60639.4</v>
      </c>
      <c r="AT3737">
        <v>1047400</v>
      </c>
      <c r="AU3737">
        <v>31143.4</v>
      </c>
      <c r="AV3737">
        <v>189161</v>
      </c>
      <c r="AW3737">
        <v>157886</v>
      </c>
      <c r="AX3737">
        <v>6828.2</v>
      </c>
      <c r="AY3737">
        <v>30674.6</v>
      </c>
      <c r="CA3737">
        <v>1578550</v>
      </c>
      <c r="CB3737">
        <v>29826.799999999999</v>
      </c>
      <c r="CC3737">
        <v>11588.8</v>
      </c>
      <c r="CM3737">
        <v>26725.1</v>
      </c>
      <c r="CV3737">
        <v>669392</v>
      </c>
      <c r="CW3737">
        <v>15479.8</v>
      </c>
      <c r="CX3737">
        <v>30903.599999999999</v>
      </c>
      <c r="CY3737">
        <v>37280.800000000003</v>
      </c>
      <c r="DB3737">
        <v>56676.2</v>
      </c>
      <c r="DH3737">
        <v>271986</v>
      </c>
    </row>
    <row r="3738" spans="19:112" x14ac:dyDescent="0.25">
      <c r="S3738">
        <v>304959</v>
      </c>
      <c r="T3738">
        <v>195546</v>
      </c>
      <c r="U3738">
        <v>143606</v>
      </c>
      <c r="AK3738">
        <v>129564</v>
      </c>
      <c r="AL3738">
        <v>10950.9</v>
      </c>
      <c r="AM3738">
        <v>41190.1</v>
      </c>
      <c r="AN3738">
        <v>321223</v>
      </c>
      <c r="AO3738">
        <v>16119.1</v>
      </c>
      <c r="AP3738">
        <v>4756.3999999999996</v>
      </c>
      <c r="AQ3738">
        <v>107911</v>
      </c>
      <c r="AR3738">
        <v>1035890</v>
      </c>
      <c r="AS3738">
        <v>860729</v>
      </c>
      <c r="AT3738">
        <v>74001.2</v>
      </c>
      <c r="AU3738">
        <v>65956.600000000006</v>
      </c>
      <c r="AV3738">
        <v>28254.3</v>
      </c>
      <c r="AW3738">
        <v>35672.199999999997</v>
      </c>
      <c r="AX3738">
        <v>14874.1</v>
      </c>
      <c r="AY3738">
        <v>45597.4</v>
      </c>
      <c r="CA3738">
        <v>36491.9</v>
      </c>
      <c r="CB3738">
        <v>11652</v>
      </c>
      <c r="CC3738">
        <v>11645.3</v>
      </c>
      <c r="CM3738">
        <v>264269</v>
      </c>
      <c r="CV3738">
        <v>138974</v>
      </c>
      <c r="CW3738">
        <v>120501</v>
      </c>
      <c r="CX3738">
        <v>147676</v>
      </c>
      <c r="CY3738">
        <v>56954.8</v>
      </c>
      <c r="DB3738">
        <v>63764.2</v>
      </c>
      <c r="DH3738">
        <v>336532</v>
      </c>
    </row>
    <row r="3739" spans="19:112" x14ac:dyDescent="0.25">
      <c r="S3739">
        <v>1375140</v>
      </c>
      <c r="T3739">
        <v>48650.9</v>
      </c>
      <c r="U3739">
        <v>3881.9</v>
      </c>
      <c r="AK3739">
        <v>16436.400000000001</v>
      </c>
      <c r="AL3739">
        <v>6918.8</v>
      </c>
      <c r="AM3739">
        <v>102413</v>
      </c>
      <c r="AN3739">
        <v>68426</v>
      </c>
      <c r="AO3739">
        <v>1234490</v>
      </c>
      <c r="AP3739">
        <v>128014</v>
      </c>
      <c r="AQ3739">
        <v>121263</v>
      </c>
      <c r="AR3739">
        <v>490200</v>
      </c>
      <c r="AS3739">
        <v>88416</v>
      </c>
      <c r="AT3739">
        <v>292235</v>
      </c>
      <c r="AU3739">
        <v>14614.9</v>
      </c>
      <c r="AV3739">
        <v>420900</v>
      </c>
      <c r="AW3739">
        <v>201923</v>
      </c>
      <c r="AX3739">
        <v>23557.5</v>
      </c>
      <c r="AY3739">
        <v>24594.799999999999</v>
      </c>
      <c r="CA3739">
        <v>1188850</v>
      </c>
      <c r="CB3739">
        <v>87760</v>
      </c>
      <c r="CC3739">
        <v>185190</v>
      </c>
      <c r="CM3739">
        <v>81956.3</v>
      </c>
      <c r="CV3739">
        <v>482394</v>
      </c>
      <c r="CW3739">
        <v>137941</v>
      </c>
      <c r="CX3739">
        <v>70990.2</v>
      </c>
      <c r="CY3739">
        <v>19266.8</v>
      </c>
      <c r="DB3739">
        <v>326131</v>
      </c>
      <c r="DH3739">
        <v>10308.200000000001</v>
      </c>
    </row>
    <row r="3740" spans="19:112" x14ac:dyDescent="0.25">
      <c r="S3740">
        <v>52014.1</v>
      </c>
      <c r="T3740">
        <v>53275.4</v>
      </c>
      <c r="U3740">
        <v>40295.699999999997</v>
      </c>
      <c r="AK3740">
        <v>1018380</v>
      </c>
      <c r="AL3740">
        <v>834233</v>
      </c>
      <c r="AM3740">
        <v>14432.6</v>
      </c>
      <c r="AN3740">
        <v>71701.8</v>
      </c>
      <c r="AO3740">
        <v>37928.699999999997</v>
      </c>
      <c r="AP3740">
        <v>33953.5</v>
      </c>
      <c r="AQ3740">
        <v>1091080</v>
      </c>
      <c r="AR3740">
        <v>348201</v>
      </c>
      <c r="AS3740">
        <v>237335</v>
      </c>
      <c r="AT3740">
        <v>799476</v>
      </c>
      <c r="AU3740">
        <v>8921.4</v>
      </c>
      <c r="AV3740">
        <v>430709</v>
      </c>
      <c r="AW3740">
        <v>19539.8</v>
      </c>
      <c r="AX3740">
        <v>29082.1</v>
      </c>
      <c r="AY3740">
        <v>72098.3</v>
      </c>
      <c r="CA3740">
        <v>38521.599999999999</v>
      </c>
      <c r="CB3740">
        <v>11215.9</v>
      </c>
      <c r="CC3740">
        <v>100848</v>
      </c>
      <c r="CM3740">
        <v>18399.5</v>
      </c>
      <c r="CV3740">
        <v>400393</v>
      </c>
      <c r="CW3740">
        <v>1820940</v>
      </c>
      <c r="CX3740">
        <v>124694</v>
      </c>
      <c r="CY3740">
        <v>6228.8</v>
      </c>
      <c r="DB3740">
        <v>15419.3</v>
      </c>
      <c r="DH3740">
        <v>448106</v>
      </c>
    </row>
    <row r="3741" spans="19:112" x14ac:dyDescent="0.25">
      <c r="S3741">
        <v>20713</v>
      </c>
      <c r="T3741">
        <v>318772</v>
      </c>
      <c r="U3741">
        <v>146990</v>
      </c>
      <c r="AK3741">
        <v>550871</v>
      </c>
      <c r="AL3741">
        <v>1532.1</v>
      </c>
      <c r="AM3741">
        <v>46951.1</v>
      </c>
      <c r="AN3741">
        <v>29657.1</v>
      </c>
      <c r="AO3741">
        <v>104747</v>
      </c>
      <c r="AP3741">
        <v>381286</v>
      </c>
      <c r="AQ3741">
        <v>194343</v>
      </c>
      <c r="AR3741">
        <v>97800.5</v>
      </c>
      <c r="AS3741">
        <v>71406.600000000006</v>
      </c>
      <c r="AT3741">
        <v>1247340</v>
      </c>
      <c r="AU3741">
        <v>34139.300000000003</v>
      </c>
      <c r="AV3741">
        <v>447704</v>
      </c>
      <c r="AW3741">
        <v>64766</v>
      </c>
      <c r="AX3741">
        <v>44164.2</v>
      </c>
      <c r="AY3741">
        <v>320504</v>
      </c>
      <c r="CA3741">
        <v>41078.300000000003</v>
      </c>
      <c r="CB3741">
        <v>10107.799999999999</v>
      </c>
      <c r="CC3741">
        <v>16151.3</v>
      </c>
      <c r="CM3741">
        <v>50381.4</v>
      </c>
      <c r="CV3741">
        <v>229279</v>
      </c>
      <c r="CW3741">
        <v>353709</v>
      </c>
      <c r="CX3741">
        <v>46135.199999999997</v>
      </c>
      <c r="CY3741">
        <v>53276.9</v>
      </c>
      <c r="DB3741">
        <v>21889.9</v>
      </c>
      <c r="DH3741">
        <v>84792.6</v>
      </c>
    </row>
    <row r="3742" spans="19:112" x14ac:dyDescent="0.25">
      <c r="S3742">
        <v>115963</v>
      </c>
      <c r="T3742">
        <v>16433.8</v>
      </c>
      <c r="U3742">
        <v>66584</v>
      </c>
      <c r="AK3742">
        <v>1758810</v>
      </c>
      <c r="AL3742">
        <v>16748.599999999999</v>
      </c>
      <c r="AM3742">
        <v>52733.7</v>
      </c>
      <c r="AN3742">
        <v>2614280</v>
      </c>
      <c r="AO3742">
        <v>26932.3</v>
      </c>
      <c r="AP3742">
        <v>207839</v>
      </c>
      <c r="AQ3742">
        <v>181999</v>
      </c>
      <c r="AR3742">
        <v>1247780</v>
      </c>
      <c r="AS3742">
        <v>43520.6</v>
      </c>
      <c r="AT3742">
        <v>1486000</v>
      </c>
      <c r="AU3742">
        <v>1087180</v>
      </c>
      <c r="AV3742">
        <v>14850.6</v>
      </c>
      <c r="AW3742">
        <v>19384.2</v>
      </c>
      <c r="AX3742">
        <v>69637.5</v>
      </c>
      <c r="AY3742">
        <v>31622</v>
      </c>
      <c r="CA3742">
        <v>82757.5</v>
      </c>
      <c r="CB3742">
        <v>2163.4</v>
      </c>
      <c r="CC3742">
        <v>6374.5</v>
      </c>
      <c r="CM3742">
        <v>59188.1</v>
      </c>
      <c r="CV3742">
        <v>227358</v>
      </c>
      <c r="CW3742">
        <v>94958.1</v>
      </c>
      <c r="CX3742">
        <v>70477.2</v>
      </c>
      <c r="CY3742">
        <v>34926.5</v>
      </c>
      <c r="DB3742">
        <v>30506.6</v>
      </c>
      <c r="DH3742">
        <v>224286</v>
      </c>
    </row>
    <row r="3743" spans="19:112" x14ac:dyDescent="0.25">
      <c r="S3743">
        <v>297513</v>
      </c>
      <c r="T3743">
        <v>148467</v>
      </c>
      <c r="U3743">
        <v>76191.5</v>
      </c>
      <c r="AK3743">
        <v>1116620</v>
      </c>
      <c r="AL3743">
        <v>2348640</v>
      </c>
      <c r="AM3743">
        <v>2530940</v>
      </c>
      <c r="AN3743">
        <v>53069.599999999999</v>
      </c>
      <c r="AO3743">
        <v>62064.1</v>
      </c>
      <c r="AP3743">
        <v>207041</v>
      </c>
      <c r="AQ3743">
        <v>90143.6</v>
      </c>
      <c r="AR3743">
        <v>164349</v>
      </c>
      <c r="AS3743">
        <v>590103</v>
      </c>
      <c r="AT3743">
        <v>4809.2</v>
      </c>
      <c r="AU3743">
        <v>542111</v>
      </c>
      <c r="AV3743">
        <v>39630.300000000003</v>
      </c>
      <c r="AW3743">
        <v>210323</v>
      </c>
      <c r="AX3743">
        <v>35762</v>
      </c>
      <c r="AY3743">
        <v>57229.8</v>
      </c>
      <c r="CA3743">
        <v>441886</v>
      </c>
      <c r="CB3743">
        <v>14384.4</v>
      </c>
      <c r="CC3743">
        <v>61344.9</v>
      </c>
      <c r="CM3743">
        <v>21210.7</v>
      </c>
      <c r="CV3743">
        <v>46371.5</v>
      </c>
      <c r="CW3743">
        <v>85361.9</v>
      </c>
      <c r="CX3743">
        <v>122147</v>
      </c>
      <c r="CY3743">
        <v>87728.9</v>
      </c>
      <c r="DB3743">
        <v>14014.4</v>
      </c>
      <c r="DH3743">
        <v>39510.800000000003</v>
      </c>
    </row>
    <row r="3744" spans="19:112" x14ac:dyDescent="0.25">
      <c r="S3744">
        <v>167399</v>
      </c>
      <c r="T3744">
        <v>101179</v>
      </c>
      <c r="U3744">
        <v>280160</v>
      </c>
      <c r="AK3744">
        <v>24832.1</v>
      </c>
      <c r="AL3744">
        <v>10097.799999999999</v>
      </c>
      <c r="AM3744">
        <v>198694</v>
      </c>
      <c r="AN3744">
        <v>173894</v>
      </c>
      <c r="AO3744">
        <v>141820</v>
      </c>
      <c r="AP3744">
        <v>78802.3</v>
      </c>
      <c r="AQ3744">
        <v>353130</v>
      </c>
      <c r="AR3744">
        <v>109707</v>
      </c>
      <c r="AS3744">
        <v>87112</v>
      </c>
      <c r="AT3744">
        <v>637351</v>
      </c>
      <c r="AU3744">
        <v>296585</v>
      </c>
      <c r="AV3744">
        <v>126931</v>
      </c>
      <c r="AW3744">
        <v>77531.8</v>
      </c>
      <c r="AX3744">
        <v>54449.7</v>
      </c>
      <c r="AY3744">
        <v>28763.5</v>
      </c>
      <c r="CA3744">
        <v>490029</v>
      </c>
      <c r="CB3744">
        <v>137798</v>
      </c>
      <c r="CC3744">
        <v>17578.2</v>
      </c>
      <c r="CM3744">
        <v>13864.9</v>
      </c>
      <c r="CV3744">
        <v>414961</v>
      </c>
      <c r="CW3744">
        <v>94007.9</v>
      </c>
      <c r="CX3744">
        <v>230701</v>
      </c>
      <c r="CY3744">
        <v>2808.9</v>
      </c>
      <c r="DB3744">
        <v>123097</v>
      </c>
      <c r="DH3744">
        <v>110757</v>
      </c>
    </row>
    <row r="3745" spans="19:112" x14ac:dyDescent="0.25">
      <c r="S3745">
        <v>154919</v>
      </c>
      <c r="T3745">
        <v>252931</v>
      </c>
      <c r="U3745">
        <v>56107.7</v>
      </c>
      <c r="AK3745">
        <v>46370.9</v>
      </c>
      <c r="AL3745">
        <v>13796.6</v>
      </c>
      <c r="AM3745">
        <v>41841.5</v>
      </c>
      <c r="AN3745">
        <v>625941</v>
      </c>
      <c r="AO3745">
        <v>95408.1</v>
      </c>
      <c r="AP3745">
        <v>158557</v>
      </c>
      <c r="AQ3745">
        <v>285430</v>
      </c>
      <c r="AR3745">
        <v>455846</v>
      </c>
      <c r="AS3745">
        <v>237042</v>
      </c>
      <c r="AT3745">
        <v>289535</v>
      </c>
      <c r="AU3745">
        <v>1077090</v>
      </c>
      <c r="AV3745">
        <v>614140</v>
      </c>
      <c r="AW3745">
        <v>393224</v>
      </c>
      <c r="AX3745">
        <v>116268</v>
      </c>
      <c r="AY3745">
        <v>196654</v>
      </c>
      <c r="CA3745">
        <v>327891</v>
      </c>
      <c r="CB3745">
        <v>1572.3</v>
      </c>
      <c r="CC3745">
        <v>32680.2</v>
      </c>
      <c r="CM3745">
        <v>4295.8</v>
      </c>
      <c r="CV3745">
        <v>191252</v>
      </c>
      <c r="CW3745">
        <v>9459.1</v>
      </c>
      <c r="CX3745">
        <v>37959.5</v>
      </c>
      <c r="CY3745">
        <v>19650.8</v>
      </c>
      <c r="DB3745">
        <v>110486</v>
      </c>
      <c r="DH3745">
        <v>47557.9</v>
      </c>
    </row>
    <row r="3746" spans="19:112" x14ac:dyDescent="0.25">
      <c r="S3746">
        <v>101224</v>
      </c>
      <c r="T3746">
        <v>12345.6</v>
      </c>
      <c r="U3746">
        <v>77183.3</v>
      </c>
      <c r="AK3746">
        <v>176248</v>
      </c>
      <c r="AL3746">
        <v>50927.6</v>
      </c>
      <c r="AM3746">
        <v>134810</v>
      </c>
      <c r="AN3746">
        <v>703015</v>
      </c>
      <c r="AO3746">
        <v>732690</v>
      </c>
      <c r="AP3746">
        <v>1081.4000000000001</v>
      </c>
      <c r="AQ3746">
        <v>60035.5</v>
      </c>
      <c r="AR3746">
        <v>60800.2</v>
      </c>
      <c r="AS3746">
        <v>120346</v>
      </c>
      <c r="AT3746">
        <v>842836</v>
      </c>
      <c r="AU3746">
        <v>351318</v>
      </c>
      <c r="AV3746">
        <v>14637</v>
      </c>
      <c r="AW3746">
        <v>80227</v>
      </c>
      <c r="AX3746">
        <v>235453</v>
      </c>
      <c r="AY3746">
        <v>34118.1</v>
      </c>
      <c r="CA3746">
        <v>12348.3</v>
      </c>
      <c r="CB3746">
        <v>21644.9</v>
      </c>
      <c r="CC3746">
        <v>16657.900000000001</v>
      </c>
      <c r="CM3746">
        <v>41701.699999999997</v>
      </c>
      <c r="CV3746">
        <v>48234.7</v>
      </c>
      <c r="CW3746">
        <v>60924.1</v>
      </c>
      <c r="CX3746">
        <v>283874</v>
      </c>
      <c r="CY3746">
        <v>39822.400000000001</v>
      </c>
      <c r="DB3746">
        <v>68711.7</v>
      </c>
      <c r="DH3746">
        <v>192101</v>
      </c>
    </row>
    <row r="3747" spans="19:112" x14ac:dyDescent="0.25">
      <c r="S3747">
        <v>560009</v>
      </c>
      <c r="T3747">
        <v>102235</v>
      </c>
      <c r="U3747">
        <v>140483</v>
      </c>
      <c r="AK3747">
        <v>13650.9</v>
      </c>
      <c r="AL3747">
        <v>1150.4000000000001</v>
      </c>
      <c r="AM3747">
        <v>98714.3</v>
      </c>
      <c r="AN3747">
        <v>13997.2</v>
      </c>
      <c r="AO3747">
        <v>225624</v>
      </c>
      <c r="AP3747">
        <v>831272</v>
      </c>
      <c r="AQ3747">
        <v>947185</v>
      </c>
      <c r="AR3747">
        <v>702336</v>
      </c>
      <c r="AS3747">
        <v>132322</v>
      </c>
      <c r="AT3747">
        <v>845011</v>
      </c>
      <c r="AU3747">
        <v>192719</v>
      </c>
      <c r="AV3747">
        <v>153660</v>
      </c>
      <c r="AW3747">
        <v>177795</v>
      </c>
      <c r="AX3747">
        <v>36586.400000000001</v>
      </c>
      <c r="AY3747">
        <v>12835</v>
      </c>
      <c r="CA3747">
        <v>510716</v>
      </c>
      <c r="CB3747">
        <v>29876</v>
      </c>
      <c r="CC3747">
        <v>32190.3</v>
      </c>
      <c r="CM3747">
        <v>40909.4</v>
      </c>
      <c r="CV3747">
        <v>101974</v>
      </c>
      <c r="CW3747">
        <v>26715.599999999999</v>
      </c>
      <c r="CX3747">
        <v>50239.5</v>
      </c>
      <c r="CY3747">
        <v>20756.099999999999</v>
      </c>
      <c r="DB3747">
        <v>84311</v>
      </c>
      <c r="DH3747">
        <v>15389.9</v>
      </c>
    </row>
    <row r="3748" spans="19:112" x14ac:dyDescent="0.25">
      <c r="S3748">
        <v>108962</v>
      </c>
      <c r="T3748">
        <v>4483.3999999999996</v>
      </c>
      <c r="U3748">
        <v>302557</v>
      </c>
      <c r="AK3748">
        <v>55383.5</v>
      </c>
      <c r="AL3748">
        <v>41766.199999999997</v>
      </c>
      <c r="AM3748">
        <v>55632.800000000003</v>
      </c>
      <c r="AN3748">
        <v>1259220</v>
      </c>
      <c r="AO3748">
        <v>986959</v>
      </c>
      <c r="AP3748">
        <v>49172.800000000003</v>
      </c>
      <c r="AQ3748">
        <v>36560.6</v>
      </c>
      <c r="AR3748">
        <v>865830</v>
      </c>
      <c r="AS3748">
        <v>98713.5</v>
      </c>
      <c r="AT3748">
        <v>40440.5</v>
      </c>
      <c r="AU3748">
        <v>1450770</v>
      </c>
      <c r="AV3748">
        <v>1064040</v>
      </c>
      <c r="AW3748">
        <v>189400</v>
      </c>
      <c r="AX3748">
        <v>26026</v>
      </c>
      <c r="AY3748">
        <v>153715</v>
      </c>
      <c r="CA3748">
        <v>122735</v>
      </c>
      <c r="CB3748">
        <v>106560</v>
      </c>
      <c r="CC3748">
        <v>2995.3</v>
      </c>
      <c r="CM3748">
        <v>54644.1</v>
      </c>
      <c r="CV3748">
        <v>536315</v>
      </c>
      <c r="CW3748">
        <v>36366.400000000001</v>
      </c>
      <c r="CX3748">
        <v>544140</v>
      </c>
      <c r="CY3748">
        <v>54835</v>
      </c>
      <c r="DB3748">
        <v>103118</v>
      </c>
      <c r="DH3748">
        <v>17295.3</v>
      </c>
    </row>
    <row r="3749" spans="19:112" x14ac:dyDescent="0.25">
      <c r="S3749">
        <v>18019.2</v>
      </c>
      <c r="T3749">
        <v>174291</v>
      </c>
      <c r="U3749">
        <v>118075</v>
      </c>
      <c r="AK3749">
        <v>41100</v>
      </c>
      <c r="AL3749">
        <v>1114570</v>
      </c>
      <c r="AM3749">
        <v>73666.600000000006</v>
      </c>
      <c r="AN3749">
        <v>60387.9</v>
      </c>
      <c r="AO3749">
        <v>442876</v>
      </c>
      <c r="AP3749">
        <v>211804</v>
      </c>
      <c r="AQ3749">
        <v>289642</v>
      </c>
      <c r="AR3749">
        <v>133048</v>
      </c>
      <c r="AS3749">
        <v>64192.800000000003</v>
      </c>
      <c r="AT3749">
        <v>1352460</v>
      </c>
      <c r="AU3749">
        <v>358878</v>
      </c>
      <c r="AV3749">
        <v>13670.2</v>
      </c>
      <c r="AW3749">
        <v>543707</v>
      </c>
      <c r="AX3749">
        <v>65875</v>
      </c>
      <c r="AY3749">
        <v>138820</v>
      </c>
      <c r="CA3749">
        <v>990968</v>
      </c>
      <c r="CB3749">
        <v>167446</v>
      </c>
      <c r="CC3749">
        <v>3791</v>
      </c>
      <c r="CM3749">
        <v>3853.7</v>
      </c>
      <c r="CV3749">
        <v>116478</v>
      </c>
      <c r="CW3749">
        <v>220829</v>
      </c>
      <c r="CX3749">
        <v>49043.9</v>
      </c>
      <c r="CY3749">
        <v>15857.8</v>
      </c>
      <c r="DB3749">
        <v>152951</v>
      </c>
      <c r="DH3749">
        <v>55642.8</v>
      </c>
    </row>
    <row r="3750" spans="19:112" x14ac:dyDescent="0.25">
      <c r="S3750">
        <v>20024.8</v>
      </c>
      <c r="T3750">
        <v>197467</v>
      </c>
      <c r="U3750">
        <v>60233.9</v>
      </c>
      <c r="AK3750">
        <v>6220.7</v>
      </c>
      <c r="AL3750">
        <v>378448</v>
      </c>
      <c r="AM3750">
        <v>127249</v>
      </c>
      <c r="AN3750">
        <v>14351.3</v>
      </c>
      <c r="AO3750">
        <v>1392580</v>
      </c>
      <c r="AP3750">
        <v>1586650</v>
      </c>
      <c r="AQ3750">
        <v>2791</v>
      </c>
      <c r="AR3750">
        <v>121089</v>
      </c>
      <c r="AS3750">
        <v>109791</v>
      </c>
      <c r="AT3750">
        <v>493364</v>
      </c>
      <c r="AU3750">
        <v>55305.3</v>
      </c>
      <c r="AV3750">
        <v>412881</v>
      </c>
      <c r="AW3750">
        <v>107987</v>
      </c>
      <c r="AX3750">
        <v>230938</v>
      </c>
      <c r="AY3750">
        <v>126253</v>
      </c>
      <c r="CA3750">
        <v>623416</v>
      </c>
      <c r="CB3750">
        <v>172787</v>
      </c>
      <c r="CC3750">
        <v>41895.300000000003</v>
      </c>
      <c r="CM3750">
        <v>56290</v>
      </c>
      <c r="CV3750">
        <v>160545</v>
      </c>
      <c r="CW3750">
        <v>770450</v>
      </c>
      <c r="CX3750">
        <v>143541</v>
      </c>
      <c r="CY3750">
        <v>7974.1</v>
      </c>
      <c r="DB3750">
        <v>198409</v>
      </c>
      <c r="DH3750">
        <v>194471</v>
      </c>
    </row>
    <row r="3751" spans="19:112" x14ac:dyDescent="0.25">
      <c r="S3751">
        <v>90054.1</v>
      </c>
      <c r="T3751">
        <v>206755</v>
      </c>
      <c r="U3751">
        <v>42370.3</v>
      </c>
      <c r="AK3751">
        <v>617444</v>
      </c>
      <c r="AL3751">
        <v>1790870</v>
      </c>
      <c r="AM3751">
        <v>294943</v>
      </c>
      <c r="AN3751">
        <v>81556.5</v>
      </c>
      <c r="AO3751">
        <v>39388.1</v>
      </c>
      <c r="AP3751">
        <v>1185730</v>
      </c>
      <c r="AQ3751">
        <v>359248</v>
      </c>
      <c r="AR3751">
        <v>310360</v>
      </c>
      <c r="AS3751">
        <v>45571.5</v>
      </c>
      <c r="AT3751">
        <v>486792</v>
      </c>
      <c r="AU3751">
        <v>391027</v>
      </c>
      <c r="AV3751">
        <v>1474.6</v>
      </c>
      <c r="AW3751">
        <v>100589</v>
      </c>
      <c r="AX3751">
        <v>41462.6</v>
      </c>
      <c r="AY3751">
        <v>117748</v>
      </c>
      <c r="CA3751">
        <v>42409.599999999999</v>
      </c>
      <c r="CB3751">
        <v>16492.3</v>
      </c>
      <c r="CC3751">
        <v>32860.699999999997</v>
      </c>
      <c r="CM3751">
        <v>37233.1</v>
      </c>
      <c r="CV3751">
        <v>136788</v>
      </c>
      <c r="CW3751">
        <v>50677.1</v>
      </c>
      <c r="CX3751">
        <v>45062.2</v>
      </c>
      <c r="CY3751">
        <v>2450.4</v>
      </c>
      <c r="DB3751">
        <v>8164</v>
      </c>
      <c r="DH3751">
        <v>24532.5</v>
      </c>
    </row>
    <row r="3752" spans="19:112" x14ac:dyDescent="0.25">
      <c r="S3752">
        <v>118277</v>
      </c>
      <c r="T3752">
        <v>528837</v>
      </c>
      <c r="U3752">
        <v>143478</v>
      </c>
      <c r="AK3752">
        <v>132842</v>
      </c>
      <c r="AL3752">
        <v>12836.6</v>
      </c>
      <c r="AM3752">
        <v>64463.6</v>
      </c>
      <c r="AN3752">
        <v>479596</v>
      </c>
      <c r="AO3752">
        <v>13336.1</v>
      </c>
      <c r="AP3752">
        <v>44913.4</v>
      </c>
      <c r="AQ3752">
        <v>911014</v>
      </c>
      <c r="AR3752">
        <v>107677</v>
      </c>
      <c r="AS3752">
        <v>42708.2</v>
      </c>
      <c r="AT3752">
        <v>99740.4</v>
      </c>
      <c r="AU3752">
        <v>741119</v>
      </c>
      <c r="AV3752">
        <v>190042</v>
      </c>
      <c r="AW3752">
        <v>475483</v>
      </c>
      <c r="AX3752">
        <v>83790.399999999994</v>
      </c>
      <c r="AY3752">
        <v>85613.6</v>
      </c>
      <c r="CA3752">
        <v>8666.9</v>
      </c>
      <c r="CB3752">
        <v>19888.400000000001</v>
      </c>
      <c r="CC3752">
        <v>6409.2</v>
      </c>
      <c r="CM3752">
        <v>79847.8</v>
      </c>
      <c r="CV3752">
        <v>214788</v>
      </c>
      <c r="CW3752">
        <v>294053</v>
      </c>
      <c r="CX3752">
        <v>18140.400000000001</v>
      </c>
      <c r="CY3752">
        <v>117266</v>
      </c>
      <c r="DB3752">
        <v>12957.7</v>
      </c>
      <c r="DH3752">
        <v>49247.3</v>
      </c>
    </row>
    <row r="3753" spans="19:112" x14ac:dyDescent="0.25">
      <c r="S3753">
        <v>35700.800000000003</v>
      </c>
      <c r="T3753">
        <v>29685.5</v>
      </c>
      <c r="U3753">
        <v>113180</v>
      </c>
      <c r="AK3753">
        <v>361217</v>
      </c>
      <c r="AL3753">
        <v>16123.8</v>
      </c>
      <c r="AM3753">
        <v>147894</v>
      </c>
      <c r="AN3753">
        <v>360168</v>
      </c>
      <c r="AO3753">
        <v>1233440</v>
      </c>
      <c r="AP3753">
        <v>31106.2</v>
      </c>
      <c r="AQ3753">
        <v>52892.2</v>
      </c>
      <c r="AR3753">
        <v>106784</v>
      </c>
      <c r="AS3753">
        <v>90719</v>
      </c>
      <c r="AT3753">
        <v>920545</v>
      </c>
      <c r="AU3753">
        <v>30433.4</v>
      </c>
      <c r="AV3753">
        <v>152669</v>
      </c>
      <c r="AW3753">
        <v>214812</v>
      </c>
      <c r="AX3753">
        <v>139682</v>
      </c>
      <c r="AY3753">
        <v>32795.5</v>
      </c>
      <c r="CA3753">
        <v>231931</v>
      </c>
      <c r="CB3753">
        <v>21636</v>
      </c>
      <c r="CC3753">
        <v>53000.5</v>
      </c>
      <c r="CM3753">
        <v>26650</v>
      </c>
      <c r="CV3753">
        <v>168674</v>
      </c>
      <c r="CW3753">
        <v>108362</v>
      </c>
      <c r="CX3753">
        <v>45069.5</v>
      </c>
      <c r="CY3753">
        <v>53267.3</v>
      </c>
      <c r="DB3753">
        <v>86233.7</v>
      </c>
      <c r="DH3753">
        <v>209467</v>
      </c>
    </row>
    <row r="3754" spans="19:112" x14ac:dyDescent="0.25">
      <c r="S3754">
        <v>5544.8</v>
      </c>
      <c r="T3754">
        <v>392646</v>
      </c>
      <c r="U3754">
        <v>61647.3</v>
      </c>
      <c r="AK3754">
        <v>472715</v>
      </c>
      <c r="AL3754">
        <v>70502.8</v>
      </c>
      <c r="AM3754">
        <v>34240.800000000003</v>
      </c>
      <c r="AN3754">
        <v>26275.9</v>
      </c>
      <c r="AO3754">
        <v>39760</v>
      </c>
      <c r="AP3754">
        <v>233105</v>
      </c>
      <c r="AQ3754">
        <v>255829</v>
      </c>
      <c r="AR3754">
        <v>182721</v>
      </c>
      <c r="AS3754">
        <v>64729.9</v>
      </c>
      <c r="AT3754">
        <v>157236</v>
      </c>
      <c r="AU3754">
        <v>42227.199999999997</v>
      </c>
      <c r="AV3754">
        <v>143299</v>
      </c>
      <c r="AW3754">
        <v>33762.800000000003</v>
      </c>
      <c r="AX3754">
        <v>24258.400000000001</v>
      </c>
      <c r="AY3754">
        <v>54779.5</v>
      </c>
      <c r="CA3754">
        <v>670320</v>
      </c>
      <c r="CB3754">
        <v>102489</v>
      </c>
      <c r="CC3754">
        <v>68607.3</v>
      </c>
      <c r="CM3754">
        <v>119163</v>
      </c>
      <c r="CV3754">
        <v>31244.1</v>
      </c>
      <c r="CW3754">
        <v>276499</v>
      </c>
      <c r="CX3754">
        <v>1263.2</v>
      </c>
      <c r="CY3754">
        <v>19441.3</v>
      </c>
      <c r="DB3754">
        <v>144264</v>
      </c>
      <c r="DH3754">
        <v>3391.1</v>
      </c>
    </row>
    <row r="3755" spans="19:112" x14ac:dyDescent="0.25">
      <c r="S3755">
        <v>259055</v>
      </c>
      <c r="T3755">
        <v>53980</v>
      </c>
      <c r="U3755">
        <v>63278.3</v>
      </c>
      <c r="AK3755">
        <v>158421</v>
      </c>
      <c r="AL3755">
        <v>24496.5</v>
      </c>
      <c r="AM3755">
        <v>109328</v>
      </c>
      <c r="AN3755">
        <v>40886.699999999997</v>
      </c>
      <c r="AO3755">
        <v>884484</v>
      </c>
      <c r="AP3755">
        <v>80171</v>
      </c>
      <c r="AQ3755">
        <v>229898</v>
      </c>
      <c r="AR3755">
        <v>1439130</v>
      </c>
      <c r="AS3755">
        <v>55871.5</v>
      </c>
      <c r="AT3755">
        <v>1015570</v>
      </c>
      <c r="AU3755">
        <v>646731</v>
      </c>
      <c r="AV3755">
        <v>9533.2999999999993</v>
      </c>
      <c r="AW3755">
        <v>75607.8</v>
      </c>
      <c r="AX3755">
        <v>196010</v>
      </c>
      <c r="AY3755">
        <v>31027</v>
      </c>
      <c r="CA3755">
        <v>425531</v>
      </c>
      <c r="CB3755">
        <v>124496</v>
      </c>
      <c r="CC3755">
        <v>42124.2</v>
      </c>
      <c r="CM3755">
        <v>26613.9</v>
      </c>
      <c r="CV3755">
        <v>109383</v>
      </c>
      <c r="CW3755">
        <v>13077.4</v>
      </c>
      <c r="CX3755">
        <v>76321.7</v>
      </c>
      <c r="CY3755">
        <v>66494.100000000006</v>
      </c>
      <c r="DB3755">
        <v>18720.400000000001</v>
      </c>
      <c r="DH3755">
        <v>21403.5</v>
      </c>
    </row>
    <row r="3756" spans="19:112" x14ac:dyDescent="0.25">
      <c r="S3756">
        <v>49652.2</v>
      </c>
      <c r="T3756">
        <v>57879.9</v>
      </c>
      <c r="U3756">
        <v>64487.1</v>
      </c>
      <c r="AK3756">
        <v>210202</v>
      </c>
      <c r="AL3756">
        <v>11875.1</v>
      </c>
      <c r="AM3756">
        <v>5219.8</v>
      </c>
      <c r="AN3756">
        <v>131911</v>
      </c>
      <c r="AO3756">
        <v>3308430</v>
      </c>
      <c r="AP3756">
        <v>143472</v>
      </c>
      <c r="AQ3756">
        <v>330228</v>
      </c>
      <c r="AR3756">
        <v>135288</v>
      </c>
      <c r="AS3756">
        <v>173385</v>
      </c>
      <c r="AT3756">
        <v>527614</v>
      </c>
      <c r="AU3756">
        <v>1304270</v>
      </c>
      <c r="AV3756">
        <v>395801</v>
      </c>
      <c r="AW3756">
        <v>252866</v>
      </c>
      <c r="AX3756">
        <v>64469.5</v>
      </c>
      <c r="AY3756">
        <v>29478.799999999999</v>
      </c>
      <c r="CA3756">
        <v>110476</v>
      </c>
      <c r="CB3756">
        <v>2599.9</v>
      </c>
      <c r="CC3756">
        <v>59860.6</v>
      </c>
      <c r="CM3756">
        <v>122731</v>
      </c>
      <c r="CV3756">
        <v>637184</v>
      </c>
      <c r="CW3756">
        <v>83501.899999999994</v>
      </c>
      <c r="CX3756">
        <v>205822</v>
      </c>
      <c r="CY3756">
        <v>57470.1</v>
      </c>
      <c r="DB3756">
        <v>78454.3</v>
      </c>
      <c r="DH3756">
        <v>311631</v>
      </c>
    </row>
    <row r="3757" spans="19:112" x14ac:dyDescent="0.25">
      <c r="S3757">
        <v>1947270</v>
      </c>
      <c r="T3757">
        <v>72628</v>
      </c>
      <c r="U3757">
        <v>11836.4</v>
      </c>
      <c r="AK3757">
        <v>12299.1</v>
      </c>
      <c r="AL3757">
        <v>13857.7</v>
      </c>
      <c r="AM3757">
        <v>1118.7</v>
      </c>
      <c r="AN3757">
        <v>125429</v>
      </c>
      <c r="AO3757">
        <v>1044560</v>
      </c>
      <c r="AP3757">
        <v>70478.2</v>
      </c>
      <c r="AQ3757">
        <v>18140.2</v>
      </c>
      <c r="AR3757">
        <v>1417090</v>
      </c>
      <c r="AS3757">
        <v>48618.8</v>
      </c>
      <c r="AT3757">
        <v>1296740</v>
      </c>
      <c r="AU3757">
        <v>280071</v>
      </c>
      <c r="AV3757">
        <v>15887.5</v>
      </c>
      <c r="AW3757">
        <v>145443</v>
      </c>
      <c r="AX3757">
        <v>35248.5</v>
      </c>
      <c r="AY3757">
        <v>875806</v>
      </c>
      <c r="CA3757">
        <v>156371</v>
      </c>
      <c r="CB3757">
        <v>119609</v>
      </c>
      <c r="CC3757">
        <v>9257.4</v>
      </c>
      <c r="CM3757">
        <v>18012.099999999999</v>
      </c>
      <c r="CV3757">
        <v>286488</v>
      </c>
      <c r="CW3757">
        <v>69994.899999999994</v>
      </c>
      <c r="CX3757">
        <v>124690</v>
      </c>
      <c r="CY3757">
        <v>32026.400000000001</v>
      </c>
      <c r="DB3757">
        <v>8451.6</v>
      </c>
      <c r="DH3757">
        <v>96663.1</v>
      </c>
    </row>
    <row r="3758" spans="19:112" x14ac:dyDescent="0.25">
      <c r="S3758">
        <v>114607</v>
      </c>
      <c r="T3758">
        <v>20092.900000000001</v>
      </c>
      <c r="U3758">
        <v>121242</v>
      </c>
      <c r="AK3758">
        <v>101084</v>
      </c>
      <c r="AL3758">
        <v>77659.5</v>
      </c>
      <c r="AM3758">
        <v>927134</v>
      </c>
      <c r="AN3758">
        <v>218070</v>
      </c>
      <c r="AO3758">
        <v>67295.600000000006</v>
      </c>
      <c r="AP3758">
        <v>170785</v>
      </c>
      <c r="AQ3758">
        <v>696080</v>
      </c>
      <c r="AR3758">
        <v>457894</v>
      </c>
      <c r="AS3758">
        <v>301696</v>
      </c>
      <c r="AT3758">
        <v>1627240</v>
      </c>
      <c r="AU3758">
        <v>628385</v>
      </c>
      <c r="AV3758">
        <v>269571</v>
      </c>
      <c r="AW3758">
        <v>70140.2</v>
      </c>
      <c r="AX3758">
        <v>1989.5</v>
      </c>
      <c r="AY3758">
        <v>432053</v>
      </c>
      <c r="CA3758">
        <v>841747</v>
      </c>
      <c r="CB3758">
        <v>34159.800000000003</v>
      </c>
      <c r="CC3758">
        <v>41199.300000000003</v>
      </c>
      <c r="CM3758">
        <v>100043</v>
      </c>
      <c r="CV3758">
        <v>50367</v>
      </c>
      <c r="CW3758">
        <v>896428</v>
      </c>
      <c r="CX3758">
        <v>159526</v>
      </c>
      <c r="CY3758">
        <v>34905.300000000003</v>
      </c>
      <c r="DB3758">
        <v>36539.599999999999</v>
      </c>
      <c r="DH3758">
        <v>108876</v>
      </c>
    </row>
    <row r="3759" spans="19:112" x14ac:dyDescent="0.25">
      <c r="S3759">
        <v>260821</v>
      </c>
      <c r="T3759">
        <v>544862</v>
      </c>
      <c r="U3759">
        <v>13698.9</v>
      </c>
      <c r="AK3759">
        <v>24215.3</v>
      </c>
      <c r="AL3759">
        <v>13332.1</v>
      </c>
      <c r="AM3759">
        <v>62399.5</v>
      </c>
      <c r="AN3759">
        <v>88082.3</v>
      </c>
      <c r="AO3759">
        <v>36251.4</v>
      </c>
      <c r="AP3759">
        <v>19619</v>
      </c>
      <c r="AQ3759">
        <v>430215</v>
      </c>
      <c r="AR3759">
        <v>65195.4</v>
      </c>
      <c r="AS3759">
        <v>109271</v>
      </c>
      <c r="AT3759">
        <v>256081</v>
      </c>
      <c r="AU3759">
        <v>12735.2</v>
      </c>
      <c r="AV3759">
        <v>393757</v>
      </c>
      <c r="AW3759">
        <v>51527.9</v>
      </c>
      <c r="AX3759">
        <v>152602</v>
      </c>
      <c r="AY3759">
        <v>17755</v>
      </c>
      <c r="CA3759">
        <v>51462.8</v>
      </c>
      <c r="CB3759">
        <v>26446.1</v>
      </c>
      <c r="CC3759">
        <v>11719</v>
      </c>
      <c r="CM3759">
        <v>13272.1</v>
      </c>
      <c r="CV3759">
        <v>304785</v>
      </c>
      <c r="CW3759">
        <v>15357.1</v>
      </c>
      <c r="CX3759">
        <v>57264.4</v>
      </c>
      <c r="CY3759">
        <v>9586.7999999999993</v>
      </c>
      <c r="DB3759">
        <v>120288</v>
      </c>
      <c r="DH3759">
        <v>258020</v>
      </c>
    </row>
    <row r="3760" spans="19:112" x14ac:dyDescent="0.25">
      <c r="S3760">
        <v>1110240</v>
      </c>
      <c r="T3760">
        <v>85324</v>
      </c>
      <c r="U3760">
        <v>117618</v>
      </c>
      <c r="AK3760">
        <v>3014</v>
      </c>
      <c r="AL3760">
        <v>346854</v>
      </c>
      <c r="AM3760">
        <v>19329.5</v>
      </c>
      <c r="AN3760">
        <v>2599430</v>
      </c>
      <c r="AO3760">
        <v>1257000</v>
      </c>
      <c r="AP3760">
        <v>74866.399999999994</v>
      </c>
      <c r="AQ3760">
        <v>435310</v>
      </c>
      <c r="AR3760">
        <v>1023770</v>
      </c>
      <c r="AS3760">
        <v>299278</v>
      </c>
      <c r="AT3760">
        <v>122692</v>
      </c>
      <c r="AU3760">
        <v>165177</v>
      </c>
      <c r="AV3760">
        <v>33116.199999999997</v>
      </c>
      <c r="AW3760">
        <v>13381.2</v>
      </c>
      <c r="AX3760">
        <v>16021.5</v>
      </c>
      <c r="AY3760">
        <v>16094.1</v>
      </c>
      <c r="CA3760">
        <v>78527.3</v>
      </c>
      <c r="CB3760">
        <v>58297.9</v>
      </c>
      <c r="CC3760">
        <v>60086.5</v>
      </c>
      <c r="CM3760">
        <v>15832.6</v>
      </c>
      <c r="CV3760">
        <v>412640</v>
      </c>
      <c r="CW3760">
        <v>3619.7</v>
      </c>
      <c r="CX3760">
        <v>26275.3</v>
      </c>
      <c r="CY3760">
        <v>14302.9</v>
      </c>
      <c r="DB3760">
        <v>109341</v>
      </c>
      <c r="DH3760">
        <v>24658.5</v>
      </c>
    </row>
    <row r="3761" spans="19:112" x14ac:dyDescent="0.25">
      <c r="S3761">
        <v>470118</v>
      </c>
      <c r="T3761">
        <v>208224</v>
      </c>
      <c r="U3761">
        <v>43255.5</v>
      </c>
      <c r="AK3761">
        <v>674705</v>
      </c>
      <c r="AL3761">
        <v>544607</v>
      </c>
      <c r="AM3761">
        <v>296590</v>
      </c>
      <c r="AN3761">
        <v>186895</v>
      </c>
      <c r="AO3761">
        <v>301909</v>
      </c>
      <c r="AP3761">
        <v>97598.6</v>
      </c>
      <c r="AQ3761">
        <v>268450</v>
      </c>
      <c r="AR3761">
        <v>116366</v>
      </c>
      <c r="AS3761">
        <v>741455</v>
      </c>
      <c r="AT3761">
        <v>609754</v>
      </c>
      <c r="AU3761">
        <v>2977460</v>
      </c>
      <c r="AV3761">
        <v>181322</v>
      </c>
      <c r="AW3761">
        <v>147181</v>
      </c>
      <c r="AX3761">
        <v>222380</v>
      </c>
      <c r="AY3761">
        <v>2700.9</v>
      </c>
      <c r="CA3761">
        <v>46554.3</v>
      </c>
      <c r="CB3761">
        <v>281970</v>
      </c>
      <c r="CC3761">
        <v>50332.6</v>
      </c>
      <c r="CM3761">
        <v>13710.7</v>
      </c>
      <c r="CV3761">
        <v>8984.2999999999993</v>
      </c>
      <c r="CW3761">
        <v>25528.9</v>
      </c>
      <c r="CX3761">
        <v>49575.5</v>
      </c>
      <c r="CY3761">
        <v>7232.1</v>
      </c>
      <c r="DB3761">
        <v>84933.8</v>
      </c>
      <c r="DH3761">
        <v>82882.7</v>
      </c>
    </row>
    <row r="3762" spans="19:112" x14ac:dyDescent="0.25">
      <c r="S3762">
        <v>19550</v>
      </c>
      <c r="T3762">
        <v>120506</v>
      </c>
      <c r="U3762">
        <v>130018</v>
      </c>
      <c r="AK3762">
        <v>782591</v>
      </c>
      <c r="AL3762">
        <v>164149</v>
      </c>
      <c r="AM3762">
        <v>5569</v>
      </c>
      <c r="AN3762">
        <v>22090.3</v>
      </c>
      <c r="AO3762">
        <v>18075.8</v>
      </c>
      <c r="AP3762">
        <v>246536</v>
      </c>
      <c r="AQ3762">
        <v>543136</v>
      </c>
      <c r="AR3762">
        <v>101712</v>
      </c>
      <c r="AS3762">
        <v>72974.8</v>
      </c>
      <c r="AT3762">
        <v>443146</v>
      </c>
      <c r="AU3762">
        <v>23411.5</v>
      </c>
      <c r="AV3762">
        <v>215693</v>
      </c>
      <c r="AW3762">
        <v>57199</v>
      </c>
      <c r="AX3762">
        <v>43291</v>
      </c>
      <c r="AY3762">
        <v>27292.9</v>
      </c>
      <c r="CA3762">
        <v>67317.7</v>
      </c>
      <c r="CB3762">
        <v>13905.1</v>
      </c>
      <c r="CC3762">
        <v>2604.6999999999998</v>
      </c>
      <c r="CM3762">
        <v>18036.900000000001</v>
      </c>
      <c r="CV3762">
        <v>134045</v>
      </c>
      <c r="CW3762">
        <v>58850.9</v>
      </c>
      <c r="CX3762">
        <v>22572.7</v>
      </c>
      <c r="CY3762">
        <v>41603.699999999997</v>
      </c>
      <c r="DB3762">
        <v>90972.5</v>
      </c>
      <c r="DH3762">
        <v>152260</v>
      </c>
    </row>
    <row r="3763" spans="19:112" x14ac:dyDescent="0.25">
      <c r="S3763">
        <v>187686</v>
      </c>
      <c r="T3763">
        <v>66493.5</v>
      </c>
      <c r="U3763">
        <v>56244.800000000003</v>
      </c>
      <c r="AK3763">
        <v>18439.3</v>
      </c>
      <c r="AL3763">
        <v>677150</v>
      </c>
      <c r="AM3763">
        <v>79630.2</v>
      </c>
      <c r="AN3763">
        <v>39144</v>
      </c>
      <c r="AO3763">
        <v>96061.2</v>
      </c>
      <c r="AP3763">
        <v>554022</v>
      </c>
      <c r="AQ3763">
        <v>395268</v>
      </c>
      <c r="AR3763">
        <v>201785</v>
      </c>
      <c r="AS3763">
        <v>42465.4</v>
      </c>
      <c r="AT3763">
        <v>17504.400000000001</v>
      </c>
      <c r="AU3763">
        <v>583539</v>
      </c>
      <c r="AV3763">
        <v>567890</v>
      </c>
      <c r="AW3763">
        <v>19244.7</v>
      </c>
      <c r="AX3763">
        <v>27482.400000000001</v>
      </c>
      <c r="AY3763">
        <v>17430.8</v>
      </c>
      <c r="CA3763">
        <v>150332</v>
      </c>
      <c r="CB3763">
        <v>51565.3</v>
      </c>
      <c r="CC3763">
        <v>1145.4000000000001</v>
      </c>
      <c r="CM3763">
        <v>167440</v>
      </c>
      <c r="CV3763">
        <v>204229</v>
      </c>
      <c r="CW3763">
        <v>206503</v>
      </c>
      <c r="CX3763">
        <v>54814.400000000001</v>
      </c>
      <c r="CY3763">
        <v>17032.8</v>
      </c>
      <c r="DB3763">
        <v>7752</v>
      </c>
      <c r="DH3763">
        <v>46720.800000000003</v>
      </c>
    </row>
    <row r="3764" spans="19:112" x14ac:dyDescent="0.25">
      <c r="S3764">
        <v>16755.099999999999</v>
      </c>
      <c r="T3764">
        <v>80297.8</v>
      </c>
      <c r="U3764">
        <v>262823</v>
      </c>
      <c r="AK3764">
        <v>2237700</v>
      </c>
      <c r="AL3764">
        <v>92563.5</v>
      </c>
      <c r="AM3764">
        <v>1080.8</v>
      </c>
      <c r="AN3764">
        <v>761877</v>
      </c>
      <c r="AO3764">
        <v>381228</v>
      </c>
      <c r="AP3764">
        <v>478678</v>
      </c>
      <c r="AQ3764">
        <v>8960.5</v>
      </c>
      <c r="AR3764">
        <v>564587</v>
      </c>
      <c r="AS3764">
        <v>67465.899999999994</v>
      </c>
      <c r="AT3764">
        <v>749960</v>
      </c>
      <c r="AU3764">
        <v>2585670</v>
      </c>
      <c r="AV3764">
        <v>501397</v>
      </c>
      <c r="AW3764">
        <v>68409.2</v>
      </c>
      <c r="AX3764">
        <v>4258.3999999999996</v>
      </c>
      <c r="AY3764">
        <v>672603</v>
      </c>
      <c r="CA3764">
        <v>125230</v>
      </c>
      <c r="CB3764">
        <v>43680</v>
      </c>
      <c r="CC3764">
        <v>14286.9</v>
      </c>
      <c r="CM3764">
        <v>212634</v>
      </c>
      <c r="CV3764">
        <v>874694</v>
      </c>
      <c r="CW3764">
        <v>119899</v>
      </c>
      <c r="CX3764">
        <v>30027.200000000001</v>
      </c>
      <c r="CY3764">
        <v>52669.1</v>
      </c>
      <c r="DB3764">
        <v>70800.2</v>
      </c>
      <c r="DH3764">
        <v>152905</v>
      </c>
    </row>
    <row r="3765" spans="19:112" x14ac:dyDescent="0.25">
      <c r="S3765">
        <v>312710</v>
      </c>
      <c r="T3765">
        <v>269205</v>
      </c>
      <c r="U3765">
        <v>123424</v>
      </c>
      <c r="AK3765">
        <v>236541</v>
      </c>
      <c r="AL3765">
        <v>479624</v>
      </c>
      <c r="AM3765">
        <v>66881.100000000006</v>
      </c>
      <c r="AN3765">
        <v>70399.899999999994</v>
      </c>
      <c r="AO3765">
        <v>73396.7</v>
      </c>
      <c r="AP3765">
        <v>89675.199999999997</v>
      </c>
      <c r="AQ3765">
        <v>55735.6</v>
      </c>
      <c r="AR3765">
        <v>388378</v>
      </c>
      <c r="AS3765">
        <v>119697</v>
      </c>
      <c r="AT3765">
        <v>20595</v>
      </c>
      <c r="AU3765">
        <v>49704.6</v>
      </c>
      <c r="AV3765">
        <v>173219</v>
      </c>
      <c r="AW3765">
        <v>11828.8</v>
      </c>
      <c r="AX3765">
        <v>36190</v>
      </c>
      <c r="AY3765">
        <v>213437</v>
      </c>
      <c r="CA3765">
        <v>188635</v>
      </c>
      <c r="CB3765">
        <v>114064</v>
      </c>
      <c r="CC3765">
        <v>80833.399999999994</v>
      </c>
      <c r="CM3765">
        <v>13248.5</v>
      </c>
      <c r="CV3765">
        <v>120144</v>
      </c>
      <c r="CW3765">
        <v>78583.3</v>
      </c>
      <c r="CX3765">
        <v>65702.399999999994</v>
      </c>
      <c r="CY3765">
        <v>105020</v>
      </c>
      <c r="DB3765">
        <v>38174.800000000003</v>
      </c>
      <c r="DH3765">
        <v>228234</v>
      </c>
    </row>
    <row r="3766" spans="19:112" x14ac:dyDescent="0.25">
      <c r="S3766">
        <v>117745</v>
      </c>
      <c r="T3766">
        <v>79821.2</v>
      </c>
      <c r="U3766">
        <v>212574</v>
      </c>
      <c r="AK3766">
        <v>844781</v>
      </c>
      <c r="AL3766">
        <v>158196</v>
      </c>
      <c r="AM3766">
        <v>59774.8</v>
      </c>
      <c r="AN3766">
        <v>31785.1</v>
      </c>
      <c r="AO3766">
        <v>84804.6</v>
      </c>
      <c r="AP3766">
        <v>38315</v>
      </c>
      <c r="AQ3766">
        <v>795940</v>
      </c>
      <c r="AR3766">
        <v>36214.6</v>
      </c>
      <c r="AS3766">
        <v>126349</v>
      </c>
      <c r="AT3766">
        <v>1010610</v>
      </c>
      <c r="AU3766">
        <v>107689</v>
      </c>
      <c r="AV3766">
        <v>3722.4</v>
      </c>
      <c r="AW3766">
        <v>37722.400000000001</v>
      </c>
      <c r="AX3766">
        <v>217986</v>
      </c>
      <c r="AY3766">
        <v>1658.6</v>
      </c>
      <c r="CA3766">
        <v>34157.9</v>
      </c>
      <c r="CB3766">
        <v>15865.1</v>
      </c>
      <c r="CC3766">
        <v>51983</v>
      </c>
      <c r="CM3766">
        <v>60443.7</v>
      </c>
      <c r="CV3766">
        <v>272360</v>
      </c>
      <c r="CW3766">
        <v>299732</v>
      </c>
      <c r="CX3766">
        <v>14822.4</v>
      </c>
      <c r="CY3766">
        <v>29315.9</v>
      </c>
      <c r="DB3766">
        <v>45363.9</v>
      </c>
      <c r="DH3766">
        <v>37920.800000000003</v>
      </c>
    </row>
    <row r="3767" spans="19:112" x14ac:dyDescent="0.25">
      <c r="S3767">
        <v>112942</v>
      </c>
      <c r="T3767">
        <v>72672.7</v>
      </c>
      <c r="U3767">
        <v>84391.7</v>
      </c>
      <c r="AK3767">
        <v>275144</v>
      </c>
      <c r="AL3767">
        <v>13830</v>
      </c>
      <c r="AM3767">
        <v>152639</v>
      </c>
      <c r="AN3767">
        <v>222462</v>
      </c>
      <c r="AO3767">
        <v>73561.600000000006</v>
      </c>
      <c r="AP3767">
        <v>137538</v>
      </c>
      <c r="AQ3767">
        <v>928730</v>
      </c>
      <c r="AR3767">
        <v>157859</v>
      </c>
      <c r="AS3767">
        <v>35622</v>
      </c>
      <c r="AT3767">
        <v>205514</v>
      </c>
      <c r="AU3767">
        <v>55701.1</v>
      </c>
      <c r="AV3767">
        <v>1049800</v>
      </c>
      <c r="AW3767">
        <v>15130.4</v>
      </c>
      <c r="AX3767">
        <v>88380.6</v>
      </c>
      <c r="AY3767">
        <v>96221.5</v>
      </c>
      <c r="CA3767">
        <v>27731.1</v>
      </c>
      <c r="CB3767">
        <v>11520.7</v>
      </c>
      <c r="CC3767">
        <v>9305.2000000000007</v>
      </c>
      <c r="CM3767">
        <v>38666.800000000003</v>
      </c>
      <c r="CV3767">
        <v>274677</v>
      </c>
      <c r="CW3767">
        <v>95072.9</v>
      </c>
      <c r="CX3767">
        <v>57896.5</v>
      </c>
      <c r="CY3767">
        <v>32719.8</v>
      </c>
      <c r="DB3767">
        <v>58796.800000000003</v>
      </c>
      <c r="DH3767">
        <v>28025</v>
      </c>
    </row>
    <row r="3768" spans="19:112" x14ac:dyDescent="0.25">
      <c r="S3768">
        <v>258841</v>
      </c>
      <c r="T3768">
        <v>55494.8</v>
      </c>
      <c r="U3768">
        <v>55061.599999999999</v>
      </c>
      <c r="AK3768">
        <v>711761</v>
      </c>
      <c r="AL3768">
        <v>36832.199999999997</v>
      </c>
      <c r="AM3768">
        <v>122390</v>
      </c>
      <c r="AN3768">
        <v>674830</v>
      </c>
      <c r="AO3768">
        <v>337170</v>
      </c>
      <c r="AP3768">
        <v>18036.2</v>
      </c>
      <c r="AQ3768">
        <v>113493</v>
      </c>
      <c r="AR3768">
        <v>2672.3</v>
      </c>
      <c r="AS3768">
        <v>1999.5</v>
      </c>
      <c r="AT3768">
        <v>380820</v>
      </c>
      <c r="AU3768">
        <v>1190480</v>
      </c>
      <c r="AV3768">
        <v>59018.5</v>
      </c>
      <c r="AW3768">
        <v>89731.5</v>
      </c>
      <c r="AX3768">
        <v>16286.6</v>
      </c>
      <c r="AY3768">
        <v>25255.599999999999</v>
      </c>
      <c r="CA3768">
        <v>40530.699999999997</v>
      </c>
      <c r="CB3768">
        <v>18082</v>
      </c>
      <c r="CC3768">
        <v>11279</v>
      </c>
      <c r="CM3768">
        <v>94582.3</v>
      </c>
      <c r="CV3768">
        <v>155604</v>
      </c>
      <c r="CW3768">
        <v>18706.900000000001</v>
      </c>
      <c r="CX3768">
        <v>17522.5</v>
      </c>
      <c r="CY3768">
        <v>32475.8</v>
      </c>
      <c r="DB3768">
        <v>13360.4</v>
      </c>
      <c r="DH3768">
        <v>267010</v>
      </c>
    </row>
    <row r="3769" spans="19:112" x14ac:dyDescent="0.25">
      <c r="S3769">
        <v>367454</v>
      </c>
      <c r="T3769">
        <v>66381</v>
      </c>
      <c r="U3769">
        <v>117556</v>
      </c>
      <c r="AK3769">
        <v>715833</v>
      </c>
      <c r="AL3769">
        <v>19011.8</v>
      </c>
      <c r="AM3769">
        <v>74707.600000000006</v>
      </c>
      <c r="AN3769">
        <v>27005.4</v>
      </c>
      <c r="AO3769">
        <v>1050900</v>
      </c>
      <c r="AP3769">
        <v>27550.400000000001</v>
      </c>
      <c r="AQ3769">
        <v>96158.9</v>
      </c>
      <c r="AR3769">
        <v>16884.599999999999</v>
      </c>
      <c r="AS3769">
        <v>127514</v>
      </c>
      <c r="AT3769">
        <v>113056</v>
      </c>
      <c r="AU3769">
        <v>109913</v>
      </c>
      <c r="AV3769">
        <v>973842</v>
      </c>
      <c r="AW3769">
        <v>2576.1</v>
      </c>
      <c r="AX3769">
        <v>143275</v>
      </c>
      <c r="AY3769">
        <v>187926</v>
      </c>
      <c r="CA3769">
        <v>85795.9</v>
      </c>
      <c r="CB3769">
        <v>12478.1</v>
      </c>
      <c r="CC3769">
        <v>167965</v>
      </c>
      <c r="CM3769">
        <v>171296</v>
      </c>
      <c r="CV3769">
        <v>51207.9</v>
      </c>
      <c r="CW3769">
        <v>190381</v>
      </c>
      <c r="CX3769">
        <v>29370.400000000001</v>
      </c>
      <c r="CY3769">
        <v>17701.099999999999</v>
      </c>
      <c r="DB3769">
        <v>14010.7</v>
      </c>
      <c r="DH3769">
        <v>33762.400000000001</v>
      </c>
    </row>
    <row r="3770" spans="19:112" x14ac:dyDescent="0.25">
      <c r="S3770">
        <v>35929.199999999997</v>
      </c>
      <c r="T3770">
        <v>210366</v>
      </c>
      <c r="U3770">
        <v>281012</v>
      </c>
      <c r="AK3770">
        <v>687132</v>
      </c>
      <c r="AL3770">
        <v>478490</v>
      </c>
      <c r="AM3770">
        <v>29184.2</v>
      </c>
      <c r="AN3770">
        <v>17061.2</v>
      </c>
      <c r="AO3770">
        <v>51328.6</v>
      </c>
      <c r="AP3770">
        <v>9232.9</v>
      </c>
      <c r="AQ3770">
        <v>95555.1</v>
      </c>
      <c r="AR3770">
        <v>276968</v>
      </c>
      <c r="AS3770">
        <v>102192</v>
      </c>
      <c r="AT3770">
        <v>1380980</v>
      </c>
      <c r="AU3770">
        <v>547591</v>
      </c>
      <c r="AV3770">
        <v>64307.199999999997</v>
      </c>
      <c r="AW3770">
        <v>19807.900000000001</v>
      </c>
      <c r="AX3770">
        <v>251440</v>
      </c>
      <c r="AY3770">
        <v>107511</v>
      </c>
      <c r="CA3770">
        <v>44615.8</v>
      </c>
      <c r="CB3770">
        <v>122545</v>
      </c>
      <c r="CC3770">
        <v>16865.2</v>
      </c>
      <c r="CM3770">
        <v>32308.799999999999</v>
      </c>
      <c r="CV3770">
        <v>89323.6</v>
      </c>
      <c r="CW3770">
        <v>32509.1</v>
      </c>
      <c r="CX3770">
        <v>1772.1</v>
      </c>
      <c r="CY3770">
        <v>29728</v>
      </c>
      <c r="DB3770">
        <v>422892</v>
      </c>
      <c r="DH3770">
        <v>181712</v>
      </c>
    </row>
    <row r="3771" spans="19:112" x14ac:dyDescent="0.25">
      <c r="S3771">
        <v>480361</v>
      </c>
      <c r="T3771">
        <v>115057</v>
      </c>
      <c r="U3771">
        <v>35871.699999999997</v>
      </c>
      <c r="AK3771">
        <v>959678</v>
      </c>
      <c r="AL3771">
        <v>70983.7</v>
      </c>
      <c r="AM3771">
        <v>7579.3</v>
      </c>
      <c r="AN3771">
        <v>95216.3</v>
      </c>
      <c r="AO3771">
        <v>3716.9</v>
      </c>
      <c r="AP3771">
        <v>16561.7</v>
      </c>
      <c r="AQ3771">
        <v>338314</v>
      </c>
      <c r="AR3771">
        <v>2662.2</v>
      </c>
      <c r="AS3771">
        <v>143440</v>
      </c>
      <c r="AT3771">
        <v>810180</v>
      </c>
      <c r="AU3771">
        <v>37188.400000000001</v>
      </c>
      <c r="AV3771">
        <v>13770.4</v>
      </c>
      <c r="AW3771">
        <v>183479</v>
      </c>
      <c r="AX3771">
        <v>380237</v>
      </c>
      <c r="AY3771">
        <v>63622.2</v>
      </c>
      <c r="CA3771">
        <v>19261.2</v>
      </c>
      <c r="CB3771">
        <v>3169790</v>
      </c>
      <c r="CC3771">
        <v>28382.400000000001</v>
      </c>
      <c r="CM3771">
        <v>35368.5</v>
      </c>
      <c r="CV3771">
        <v>822632</v>
      </c>
      <c r="CW3771">
        <v>40374.699999999997</v>
      </c>
      <c r="CX3771">
        <v>309707</v>
      </c>
      <c r="CY3771">
        <v>41540.199999999997</v>
      </c>
      <c r="DB3771">
        <v>44735.5</v>
      </c>
      <c r="DH3771">
        <v>189464</v>
      </c>
    </row>
    <row r="3772" spans="19:112" x14ac:dyDescent="0.25">
      <c r="S3772">
        <v>444433</v>
      </c>
      <c r="T3772">
        <v>76571.5</v>
      </c>
      <c r="U3772">
        <v>1300.2</v>
      </c>
      <c r="AK3772">
        <v>184191</v>
      </c>
      <c r="AL3772">
        <v>85501.1</v>
      </c>
      <c r="AM3772">
        <v>9848.7000000000007</v>
      </c>
      <c r="AN3772">
        <v>203671</v>
      </c>
      <c r="AO3772">
        <v>62827.7</v>
      </c>
      <c r="AP3772">
        <v>77515.399999999994</v>
      </c>
      <c r="AQ3772">
        <v>222386</v>
      </c>
      <c r="AR3772">
        <v>225416</v>
      </c>
      <c r="AS3772">
        <v>150326</v>
      </c>
      <c r="AT3772">
        <v>33243.9</v>
      </c>
      <c r="AU3772">
        <v>1229720</v>
      </c>
      <c r="AV3772">
        <v>164003</v>
      </c>
      <c r="AW3772">
        <v>76619.5</v>
      </c>
      <c r="AX3772">
        <v>51348.3</v>
      </c>
      <c r="AY3772">
        <v>15669.6</v>
      </c>
      <c r="CA3772">
        <v>1404360</v>
      </c>
      <c r="CB3772">
        <v>1082.3</v>
      </c>
      <c r="CC3772">
        <v>3190.1</v>
      </c>
      <c r="CM3772">
        <v>76409.600000000006</v>
      </c>
      <c r="CV3772">
        <v>251151</v>
      </c>
      <c r="CW3772">
        <v>38371.699999999997</v>
      </c>
      <c r="CX3772">
        <v>54434.7</v>
      </c>
      <c r="CY3772">
        <v>182845</v>
      </c>
      <c r="DB3772">
        <v>93100.1</v>
      </c>
      <c r="DH3772">
        <v>102554</v>
      </c>
    </row>
    <row r="3773" spans="19:112" x14ac:dyDescent="0.25">
      <c r="S3773">
        <v>131694</v>
      </c>
      <c r="T3773">
        <v>3229.2</v>
      </c>
      <c r="U3773">
        <v>69942.7</v>
      </c>
      <c r="AK3773">
        <v>116770</v>
      </c>
      <c r="AL3773">
        <v>21236.1</v>
      </c>
      <c r="AM3773">
        <v>46684</v>
      </c>
      <c r="AN3773">
        <v>372292</v>
      </c>
      <c r="AO3773">
        <v>36391.699999999997</v>
      </c>
      <c r="AP3773">
        <v>130852</v>
      </c>
      <c r="AQ3773">
        <v>29811.3</v>
      </c>
      <c r="AR3773">
        <v>294186</v>
      </c>
      <c r="AS3773">
        <v>17673.900000000001</v>
      </c>
      <c r="AT3773">
        <v>535557</v>
      </c>
      <c r="AU3773">
        <v>499828</v>
      </c>
      <c r="AV3773">
        <v>124325</v>
      </c>
      <c r="AW3773">
        <v>29826.400000000001</v>
      </c>
      <c r="AX3773">
        <v>173711</v>
      </c>
      <c r="AY3773">
        <v>1025.4000000000001</v>
      </c>
      <c r="CA3773">
        <v>243856</v>
      </c>
      <c r="CB3773">
        <v>2435.1</v>
      </c>
      <c r="CC3773">
        <v>28344.799999999999</v>
      </c>
      <c r="CM3773">
        <v>81323.100000000006</v>
      </c>
      <c r="CV3773">
        <v>561521</v>
      </c>
      <c r="CW3773">
        <v>1849760</v>
      </c>
      <c r="CX3773">
        <v>54983.6</v>
      </c>
      <c r="CY3773">
        <v>29327.8</v>
      </c>
      <c r="DB3773">
        <v>71975</v>
      </c>
      <c r="DH3773">
        <v>271089</v>
      </c>
    </row>
    <row r="3774" spans="19:112" x14ac:dyDescent="0.25">
      <c r="S3774">
        <v>178891</v>
      </c>
      <c r="T3774">
        <v>59581.2</v>
      </c>
      <c r="U3774">
        <v>48095</v>
      </c>
      <c r="AK3774">
        <v>1853390</v>
      </c>
      <c r="AL3774">
        <v>128803</v>
      </c>
      <c r="AM3774">
        <v>18320.7</v>
      </c>
      <c r="AN3774">
        <v>765452</v>
      </c>
      <c r="AO3774">
        <v>1768050</v>
      </c>
      <c r="AP3774">
        <v>856957</v>
      </c>
      <c r="AQ3774">
        <v>57800.9</v>
      </c>
      <c r="AR3774">
        <v>115801</v>
      </c>
      <c r="AS3774">
        <v>138671</v>
      </c>
      <c r="AT3774">
        <v>4112.3999999999996</v>
      </c>
      <c r="AU3774">
        <v>375225</v>
      </c>
      <c r="AV3774">
        <v>43167.5</v>
      </c>
      <c r="AW3774">
        <v>139919</v>
      </c>
      <c r="AX3774">
        <v>208884</v>
      </c>
      <c r="AY3774">
        <v>52369.3</v>
      </c>
      <c r="CA3774">
        <v>33429.4</v>
      </c>
      <c r="CB3774">
        <v>22012.6</v>
      </c>
      <c r="CC3774">
        <v>14501.9</v>
      </c>
      <c r="CM3774">
        <v>22614.2</v>
      </c>
      <c r="CV3774">
        <v>163186</v>
      </c>
      <c r="CW3774">
        <v>27202.9</v>
      </c>
      <c r="CX3774">
        <v>106594</v>
      </c>
      <c r="CY3774">
        <v>16968.5</v>
      </c>
      <c r="DB3774">
        <v>13539.8</v>
      </c>
      <c r="DH3774">
        <v>82930.399999999994</v>
      </c>
    </row>
    <row r="3775" spans="19:112" x14ac:dyDescent="0.25">
      <c r="S3775">
        <v>207753</v>
      </c>
      <c r="T3775">
        <v>221918</v>
      </c>
      <c r="U3775">
        <v>38584.5</v>
      </c>
      <c r="AK3775">
        <v>608740</v>
      </c>
      <c r="AL3775">
        <v>14865.6</v>
      </c>
      <c r="AM3775">
        <v>39190.800000000003</v>
      </c>
      <c r="AN3775">
        <v>598960</v>
      </c>
      <c r="AO3775">
        <v>238197</v>
      </c>
      <c r="AP3775">
        <v>261372</v>
      </c>
      <c r="AQ3775">
        <v>750833</v>
      </c>
      <c r="AR3775">
        <v>425265</v>
      </c>
      <c r="AS3775">
        <v>31780.400000000001</v>
      </c>
      <c r="AT3775">
        <v>19320.3</v>
      </c>
      <c r="AU3775">
        <v>266962</v>
      </c>
      <c r="AV3775">
        <v>231393</v>
      </c>
      <c r="AW3775">
        <v>79849.2</v>
      </c>
      <c r="AX3775">
        <v>296467</v>
      </c>
      <c r="AY3775">
        <v>169607</v>
      </c>
      <c r="CA3775">
        <v>44965.7</v>
      </c>
      <c r="CB3775">
        <v>6962.3</v>
      </c>
      <c r="CC3775">
        <v>17900.400000000001</v>
      </c>
      <c r="CM3775">
        <v>28781.5</v>
      </c>
      <c r="CV3775">
        <v>746148</v>
      </c>
      <c r="CW3775">
        <v>27574.1</v>
      </c>
      <c r="CX3775">
        <v>18276.900000000001</v>
      </c>
      <c r="CY3775">
        <v>16902.900000000001</v>
      </c>
      <c r="DB3775">
        <v>1429.1</v>
      </c>
      <c r="DH3775">
        <v>90241.5</v>
      </c>
    </row>
    <row r="3776" spans="19:112" x14ac:dyDescent="0.25">
      <c r="S3776">
        <v>59939.5</v>
      </c>
      <c r="T3776">
        <v>17741</v>
      </c>
      <c r="U3776">
        <v>89053</v>
      </c>
      <c r="AK3776">
        <v>27869.5</v>
      </c>
      <c r="AL3776">
        <v>30633.8</v>
      </c>
      <c r="AM3776">
        <v>17167.5</v>
      </c>
      <c r="AN3776">
        <v>12770.3</v>
      </c>
      <c r="AO3776">
        <v>842866</v>
      </c>
      <c r="AP3776">
        <v>170380</v>
      </c>
      <c r="AQ3776">
        <v>11454.9</v>
      </c>
      <c r="AR3776">
        <v>420833</v>
      </c>
      <c r="AS3776">
        <v>21967.599999999999</v>
      </c>
      <c r="AT3776">
        <v>1063660</v>
      </c>
      <c r="AU3776">
        <v>30930.1</v>
      </c>
      <c r="AV3776">
        <v>61924.6</v>
      </c>
      <c r="AW3776">
        <v>27461.599999999999</v>
      </c>
      <c r="AX3776">
        <v>81027.8</v>
      </c>
      <c r="AY3776">
        <v>18677.099999999999</v>
      </c>
      <c r="CA3776">
        <v>517504</v>
      </c>
      <c r="CB3776">
        <v>41452.400000000001</v>
      </c>
      <c r="CC3776">
        <v>1545</v>
      </c>
      <c r="CM3776">
        <v>11883.1</v>
      </c>
      <c r="CV3776">
        <v>362210</v>
      </c>
      <c r="CW3776">
        <v>17445.400000000001</v>
      </c>
      <c r="CX3776">
        <v>65860.100000000006</v>
      </c>
      <c r="CY3776">
        <v>33209.9</v>
      </c>
      <c r="DB3776">
        <v>637602</v>
      </c>
      <c r="DH3776">
        <v>251671</v>
      </c>
    </row>
    <row r="3777" spans="19:112" x14ac:dyDescent="0.25">
      <c r="S3777">
        <v>58110</v>
      </c>
      <c r="T3777">
        <v>129941</v>
      </c>
      <c r="U3777">
        <v>49822.9</v>
      </c>
      <c r="AK3777">
        <v>623614</v>
      </c>
      <c r="AL3777">
        <v>8412.4</v>
      </c>
      <c r="AM3777">
        <v>65305.3</v>
      </c>
      <c r="AN3777">
        <v>22981.4</v>
      </c>
      <c r="AO3777">
        <v>886990</v>
      </c>
      <c r="AP3777">
        <v>60057.9</v>
      </c>
      <c r="AQ3777">
        <v>1141620</v>
      </c>
      <c r="AR3777">
        <v>233657</v>
      </c>
      <c r="AS3777">
        <v>120195</v>
      </c>
      <c r="AT3777">
        <v>54709.3</v>
      </c>
      <c r="AU3777">
        <v>472350</v>
      </c>
      <c r="AV3777">
        <v>49943.6</v>
      </c>
      <c r="AW3777">
        <v>83044.7</v>
      </c>
      <c r="AX3777">
        <v>69172.3</v>
      </c>
      <c r="AY3777">
        <v>66839.899999999994</v>
      </c>
      <c r="CA3777">
        <v>134831</v>
      </c>
      <c r="CB3777">
        <v>53667</v>
      </c>
      <c r="CC3777">
        <v>25069.3</v>
      </c>
      <c r="CM3777">
        <v>74886</v>
      </c>
      <c r="CV3777">
        <v>1289700</v>
      </c>
      <c r="CW3777">
        <v>757740</v>
      </c>
      <c r="CX3777">
        <v>109904</v>
      </c>
      <c r="CY3777">
        <v>2959.9</v>
      </c>
      <c r="DB3777">
        <v>214083</v>
      </c>
      <c r="DH3777">
        <v>83969.1</v>
      </c>
    </row>
    <row r="3778" spans="19:112" x14ac:dyDescent="0.25">
      <c r="S3778">
        <v>21347.1</v>
      </c>
      <c r="T3778">
        <v>91326.399999999994</v>
      </c>
      <c r="U3778">
        <v>113152</v>
      </c>
      <c r="AK3778">
        <v>1137820</v>
      </c>
      <c r="AL3778">
        <v>314718</v>
      </c>
      <c r="AM3778">
        <v>28468.7</v>
      </c>
      <c r="AN3778">
        <v>316420</v>
      </c>
      <c r="AO3778">
        <v>68039.600000000006</v>
      </c>
      <c r="AP3778">
        <v>67141.5</v>
      </c>
      <c r="AQ3778">
        <v>699506</v>
      </c>
      <c r="AR3778">
        <v>85877.4</v>
      </c>
      <c r="AS3778">
        <v>16111.7</v>
      </c>
      <c r="AT3778">
        <v>1373810</v>
      </c>
      <c r="AU3778">
        <v>501159</v>
      </c>
      <c r="AV3778">
        <v>334174</v>
      </c>
      <c r="AW3778">
        <v>54788.800000000003</v>
      </c>
      <c r="AX3778">
        <v>33899.9</v>
      </c>
      <c r="AY3778">
        <v>29407.5</v>
      </c>
      <c r="CA3778">
        <v>466623</v>
      </c>
      <c r="CB3778">
        <v>244561</v>
      </c>
      <c r="CC3778">
        <v>31306.6</v>
      </c>
      <c r="CM3778">
        <v>128392</v>
      </c>
      <c r="CV3778">
        <v>376850</v>
      </c>
      <c r="CW3778">
        <v>15406.2</v>
      </c>
      <c r="CX3778">
        <v>454488</v>
      </c>
      <c r="CY3778">
        <v>16094</v>
      </c>
      <c r="DB3778">
        <v>44887.5</v>
      </c>
      <c r="DH3778">
        <v>115745</v>
      </c>
    </row>
    <row r="3779" spans="19:112" x14ac:dyDescent="0.25">
      <c r="S3779">
        <v>665937</v>
      </c>
      <c r="T3779">
        <v>2095840</v>
      </c>
      <c r="U3779">
        <v>129511</v>
      </c>
      <c r="AK3779">
        <v>599070</v>
      </c>
      <c r="AL3779">
        <v>6201.5</v>
      </c>
      <c r="AM3779">
        <v>39930.199999999997</v>
      </c>
      <c r="AN3779">
        <v>1763820</v>
      </c>
      <c r="AO3779">
        <v>71335.600000000006</v>
      </c>
      <c r="AP3779">
        <v>4451.7</v>
      </c>
      <c r="AQ3779">
        <v>252326</v>
      </c>
      <c r="AR3779">
        <v>23297.7</v>
      </c>
      <c r="AS3779">
        <v>215895</v>
      </c>
      <c r="AT3779">
        <v>513699</v>
      </c>
      <c r="AU3779">
        <v>1473790</v>
      </c>
      <c r="AV3779">
        <v>56018.5</v>
      </c>
      <c r="AW3779">
        <v>207535</v>
      </c>
      <c r="AX3779">
        <v>181176</v>
      </c>
      <c r="AY3779">
        <v>34423.4</v>
      </c>
      <c r="CA3779">
        <v>767258</v>
      </c>
      <c r="CB3779">
        <v>945191</v>
      </c>
      <c r="CC3779">
        <v>274901</v>
      </c>
      <c r="CM3779">
        <v>6712</v>
      </c>
      <c r="CV3779">
        <v>507431</v>
      </c>
      <c r="CW3779">
        <v>338419</v>
      </c>
      <c r="CX3779">
        <v>215036</v>
      </c>
      <c r="CY3779">
        <v>71830</v>
      </c>
      <c r="DB3779">
        <v>24570.2</v>
      </c>
      <c r="DH3779">
        <v>15480.8</v>
      </c>
    </row>
    <row r="3780" spans="19:112" x14ac:dyDescent="0.25">
      <c r="S3780">
        <v>412508</v>
      </c>
      <c r="T3780">
        <v>100461</v>
      </c>
      <c r="U3780">
        <v>116476</v>
      </c>
      <c r="AK3780">
        <v>33113</v>
      </c>
      <c r="AL3780">
        <v>2058980</v>
      </c>
      <c r="AM3780">
        <v>60664.6</v>
      </c>
      <c r="AN3780">
        <v>627240</v>
      </c>
      <c r="AO3780">
        <v>104149</v>
      </c>
      <c r="AP3780">
        <v>105258</v>
      </c>
      <c r="AQ3780">
        <v>35767.300000000003</v>
      </c>
      <c r="AR3780">
        <v>510197</v>
      </c>
      <c r="AS3780">
        <v>60154.6</v>
      </c>
      <c r="AT3780">
        <v>1662440</v>
      </c>
      <c r="AU3780">
        <v>73228.7</v>
      </c>
      <c r="AV3780">
        <v>245048</v>
      </c>
      <c r="AW3780">
        <v>136757</v>
      </c>
      <c r="AX3780">
        <v>184613</v>
      </c>
      <c r="AY3780">
        <v>41268.300000000003</v>
      </c>
      <c r="CA3780">
        <v>600927</v>
      </c>
      <c r="CB3780">
        <v>54056.7</v>
      </c>
      <c r="CC3780">
        <v>22455.9</v>
      </c>
      <c r="CM3780">
        <v>85006</v>
      </c>
      <c r="CV3780">
        <v>12105.9</v>
      </c>
      <c r="CW3780">
        <v>245088</v>
      </c>
      <c r="CX3780">
        <v>77239.600000000006</v>
      </c>
      <c r="CY3780">
        <v>12484.8</v>
      </c>
      <c r="DB3780">
        <v>43436.7</v>
      </c>
      <c r="DH3780">
        <v>239353</v>
      </c>
    </row>
    <row r="3781" spans="19:112" x14ac:dyDescent="0.25">
      <c r="S3781">
        <v>54177.8</v>
      </c>
      <c r="T3781">
        <v>32181.200000000001</v>
      </c>
      <c r="U3781">
        <v>48875.1</v>
      </c>
      <c r="AK3781">
        <v>417684</v>
      </c>
      <c r="AL3781">
        <v>6544</v>
      </c>
      <c r="AM3781">
        <v>1476.4</v>
      </c>
      <c r="AN3781">
        <v>262150</v>
      </c>
      <c r="AO3781">
        <v>56667.4</v>
      </c>
      <c r="AP3781">
        <v>129079</v>
      </c>
      <c r="AQ3781">
        <v>1185740</v>
      </c>
      <c r="AR3781">
        <v>80483.7</v>
      </c>
      <c r="AS3781">
        <v>71267.3</v>
      </c>
      <c r="AT3781">
        <v>1108020</v>
      </c>
      <c r="AU3781">
        <v>16395.5</v>
      </c>
      <c r="AV3781">
        <v>77836.600000000006</v>
      </c>
      <c r="AW3781">
        <v>51206.8</v>
      </c>
      <c r="AX3781">
        <v>17712.2</v>
      </c>
      <c r="AY3781">
        <v>44620.3</v>
      </c>
      <c r="CA3781">
        <v>74084.600000000006</v>
      </c>
      <c r="CB3781">
        <v>90667.3</v>
      </c>
      <c r="CC3781">
        <v>25405.3</v>
      </c>
      <c r="CM3781">
        <v>40984</v>
      </c>
      <c r="CV3781">
        <v>109211</v>
      </c>
      <c r="CW3781">
        <v>1363.2</v>
      </c>
      <c r="CX3781">
        <v>62616</v>
      </c>
      <c r="CY3781">
        <v>190887</v>
      </c>
      <c r="DB3781">
        <v>221407</v>
      </c>
      <c r="DH3781">
        <v>247311</v>
      </c>
    </row>
    <row r="3782" spans="19:112" x14ac:dyDescent="0.25">
      <c r="S3782">
        <v>75366</v>
      </c>
      <c r="T3782">
        <v>30929.7</v>
      </c>
      <c r="U3782">
        <v>52312.3</v>
      </c>
      <c r="AK3782">
        <v>209415</v>
      </c>
      <c r="AL3782">
        <v>317668</v>
      </c>
      <c r="AM3782">
        <v>94559.6</v>
      </c>
      <c r="AN3782">
        <v>823257</v>
      </c>
      <c r="AO3782">
        <v>14175.7</v>
      </c>
      <c r="AP3782">
        <v>20793.5</v>
      </c>
      <c r="AQ3782">
        <v>303042</v>
      </c>
      <c r="AR3782">
        <v>17816</v>
      </c>
      <c r="AS3782">
        <v>68389.100000000006</v>
      </c>
      <c r="AT3782">
        <v>1542810</v>
      </c>
      <c r="AU3782">
        <v>290617</v>
      </c>
      <c r="AV3782">
        <v>119314</v>
      </c>
      <c r="AW3782">
        <v>123981</v>
      </c>
      <c r="AX3782">
        <v>91979.8</v>
      </c>
      <c r="AY3782">
        <v>110231</v>
      </c>
      <c r="CA3782">
        <v>1626.9</v>
      </c>
      <c r="CB3782">
        <v>12957.6</v>
      </c>
      <c r="CC3782">
        <v>5458.9</v>
      </c>
      <c r="CM3782">
        <v>49054.5</v>
      </c>
      <c r="CV3782">
        <v>414167</v>
      </c>
      <c r="CW3782">
        <v>24879.1</v>
      </c>
      <c r="CX3782">
        <v>8847.5</v>
      </c>
      <c r="CY3782">
        <v>234474</v>
      </c>
      <c r="DB3782">
        <v>16348.6</v>
      </c>
      <c r="DH3782">
        <v>401450</v>
      </c>
    </row>
    <row r="3783" spans="19:112" x14ac:dyDescent="0.25">
      <c r="S3783">
        <v>288398</v>
      </c>
      <c r="T3783">
        <v>19318.400000000001</v>
      </c>
      <c r="U3783">
        <v>136564</v>
      </c>
      <c r="AK3783">
        <v>532144</v>
      </c>
      <c r="AL3783">
        <v>46683.4</v>
      </c>
      <c r="AM3783">
        <v>11849.3</v>
      </c>
      <c r="AN3783">
        <v>228648</v>
      </c>
      <c r="AO3783">
        <v>489698</v>
      </c>
      <c r="AP3783">
        <v>171522</v>
      </c>
      <c r="AQ3783">
        <v>470411</v>
      </c>
      <c r="AR3783">
        <v>278806</v>
      </c>
      <c r="AS3783">
        <v>256905</v>
      </c>
      <c r="AT3783">
        <v>662222</v>
      </c>
      <c r="AU3783">
        <v>1521750</v>
      </c>
      <c r="AV3783">
        <v>257542</v>
      </c>
      <c r="AW3783">
        <v>39170.400000000001</v>
      </c>
      <c r="AX3783">
        <v>230371</v>
      </c>
      <c r="AY3783">
        <v>26772.3</v>
      </c>
      <c r="CA3783">
        <v>43870.6</v>
      </c>
      <c r="CB3783">
        <v>5964</v>
      </c>
      <c r="CC3783">
        <v>38196.400000000001</v>
      </c>
      <c r="CM3783">
        <v>88105.4</v>
      </c>
      <c r="CV3783">
        <v>439618</v>
      </c>
      <c r="CW3783">
        <v>1109.4000000000001</v>
      </c>
      <c r="CX3783">
        <v>12276.1</v>
      </c>
      <c r="CY3783">
        <v>6630.9</v>
      </c>
      <c r="DB3783">
        <v>69404.5</v>
      </c>
      <c r="DH3783">
        <v>16301.3</v>
      </c>
    </row>
    <row r="3784" spans="19:112" x14ac:dyDescent="0.25">
      <c r="S3784">
        <v>90136.9</v>
      </c>
      <c r="T3784">
        <v>197732</v>
      </c>
      <c r="U3784">
        <v>56671.4</v>
      </c>
      <c r="AK3784">
        <v>25280.400000000001</v>
      </c>
      <c r="AL3784">
        <v>11198.5</v>
      </c>
      <c r="AM3784">
        <v>496834</v>
      </c>
      <c r="AN3784">
        <v>295190</v>
      </c>
      <c r="AO3784">
        <v>45739</v>
      </c>
      <c r="AP3784">
        <v>248434</v>
      </c>
      <c r="AQ3784">
        <v>128284</v>
      </c>
      <c r="AR3784">
        <v>1037480</v>
      </c>
      <c r="AS3784">
        <v>233418</v>
      </c>
      <c r="AT3784">
        <v>91889.1</v>
      </c>
      <c r="AU3784">
        <v>19833.400000000001</v>
      </c>
      <c r="AV3784">
        <v>82463.7</v>
      </c>
      <c r="AW3784">
        <v>192840</v>
      </c>
      <c r="AX3784">
        <v>30892.9</v>
      </c>
      <c r="AY3784">
        <v>2415.3000000000002</v>
      </c>
      <c r="CA3784">
        <v>231146</v>
      </c>
      <c r="CB3784">
        <v>92992.7</v>
      </c>
      <c r="CC3784">
        <v>49031.9</v>
      </c>
      <c r="CM3784">
        <v>33515.9</v>
      </c>
      <c r="CV3784">
        <v>143770</v>
      </c>
      <c r="CW3784">
        <v>242403</v>
      </c>
      <c r="CX3784">
        <v>51613.4</v>
      </c>
      <c r="CY3784">
        <v>122708</v>
      </c>
      <c r="DB3784">
        <v>4418.8999999999996</v>
      </c>
      <c r="DH3784">
        <v>197740</v>
      </c>
    </row>
    <row r="3785" spans="19:112" x14ac:dyDescent="0.25">
      <c r="S3785">
        <v>158912</v>
      </c>
      <c r="T3785">
        <v>1482050</v>
      </c>
      <c r="U3785">
        <v>5190.7</v>
      </c>
      <c r="AK3785">
        <v>20846.400000000001</v>
      </c>
      <c r="AL3785">
        <v>5194.2</v>
      </c>
      <c r="AM3785">
        <v>66252</v>
      </c>
      <c r="AN3785">
        <v>1007440</v>
      </c>
      <c r="AO3785">
        <v>2124010</v>
      </c>
      <c r="AP3785">
        <v>599412</v>
      </c>
      <c r="AQ3785">
        <v>232034</v>
      </c>
      <c r="AR3785">
        <v>83417.2</v>
      </c>
      <c r="AS3785">
        <v>49732.7</v>
      </c>
      <c r="AT3785">
        <v>376172</v>
      </c>
      <c r="AU3785">
        <v>665313</v>
      </c>
      <c r="AV3785">
        <v>54255.6</v>
      </c>
      <c r="AW3785">
        <v>123948</v>
      </c>
      <c r="AX3785">
        <v>250317</v>
      </c>
      <c r="AY3785">
        <v>15678.3</v>
      </c>
      <c r="CA3785">
        <v>64506.7</v>
      </c>
      <c r="CB3785">
        <v>13691.1</v>
      </c>
      <c r="CC3785">
        <v>20319.8</v>
      </c>
      <c r="CM3785">
        <v>170828</v>
      </c>
      <c r="CV3785">
        <v>1765100</v>
      </c>
      <c r="CW3785">
        <v>66798.2</v>
      </c>
      <c r="CX3785">
        <v>84464.8</v>
      </c>
      <c r="CY3785">
        <v>28499.9</v>
      </c>
      <c r="DB3785">
        <v>13253.8</v>
      </c>
      <c r="DH3785">
        <v>14276.6</v>
      </c>
    </row>
    <row r="3786" spans="19:112" x14ac:dyDescent="0.25">
      <c r="S3786">
        <v>56731.1</v>
      </c>
      <c r="T3786">
        <v>25413.200000000001</v>
      </c>
      <c r="U3786">
        <v>107475</v>
      </c>
      <c r="AK3786">
        <v>38763.4</v>
      </c>
      <c r="AL3786">
        <v>42160.9</v>
      </c>
      <c r="AM3786">
        <v>28308.400000000001</v>
      </c>
      <c r="AN3786">
        <v>70349</v>
      </c>
      <c r="AO3786">
        <v>288396</v>
      </c>
      <c r="AP3786">
        <v>380103</v>
      </c>
      <c r="AQ3786">
        <v>235354</v>
      </c>
      <c r="AR3786">
        <v>590180</v>
      </c>
      <c r="AS3786">
        <v>368018</v>
      </c>
      <c r="AT3786">
        <v>9966.2999999999993</v>
      </c>
      <c r="AU3786">
        <v>173915</v>
      </c>
      <c r="AV3786">
        <v>421152</v>
      </c>
      <c r="AW3786">
        <v>104197</v>
      </c>
      <c r="AX3786">
        <v>166364</v>
      </c>
      <c r="AY3786">
        <v>45473.7</v>
      </c>
      <c r="CA3786">
        <v>16941.7</v>
      </c>
      <c r="CB3786">
        <v>6491.7</v>
      </c>
      <c r="CC3786">
        <v>8505.5</v>
      </c>
      <c r="CM3786">
        <v>100816</v>
      </c>
      <c r="CV3786">
        <v>46298.3</v>
      </c>
      <c r="CW3786">
        <v>22315.8</v>
      </c>
      <c r="CX3786">
        <v>76307.399999999994</v>
      </c>
      <c r="CY3786">
        <v>33910.5</v>
      </c>
      <c r="DB3786">
        <v>19011.3</v>
      </c>
      <c r="DH3786">
        <v>58904.5</v>
      </c>
    </row>
    <row r="3787" spans="19:112" x14ac:dyDescent="0.25">
      <c r="S3787">
        <v>46532</v>
      </c>
      <c r="T3787">
        <v>122709</v>
      </c>
      <c r="U3787">
        <v>267076</v>
      </c>
      <c r="AK3787">
        <v>239423</v>
      </c>
      <c r="AL3787">
        <v>854974</v>
      </c>
      <c r="AM3787">
        <v>16309.7</v>
      </c>
      <c r="AN3787">
        <v>48739.7</v>
      </c>
      <c r="AO3787">
        <v>313804</v>
      </c>
      <c r="AP3787">
        <v>877517</v>
      </c>
      <c r="AQ3787">
        <v>10641.7</v>
      </c>
      <c r="AR3787">
        <v>2921.8</v>
      </c>
      <c r="AS3787">
        <v>970771</v>
      </c>
      <c r="AT3787">
        <v>275243</v>
      </c>
      <c r="AU3787">
        <v>153639</v>
      </c>
      <c r="AV3787">
        <v>276216</v>
      </c>
      <c r="AW3787">
        <v>214767</v>
      </c>
      <c r="AX3787">
        <v>156792</v>
      </c>
      <c r="AY3787">
        <v>16213.7</v>
      </c>
      <c r="CA3787">
        <v>69176.5</v>
      </c>
      <c r="CB3787">
        <v>21794.3</v>
      </c>
      <c r="CC3787">
        <v>7575.7</v>
      </c>
      <c r="CM3787">
        <v>18456</v>
      </c>
      <c r="CV3787">
        <v>349570</v>
      </c>
      <c r="CW3787">
        <v>68764.7</v>
      </c>
      <c r="CX3787">
        <v>92345.2</v>
      </c>
      <c r="CY3787">
        <v>8436.6</v>
      </c>
      <c r="DB3787">
        <v>210796</v>
      </c>
      <c r="DH3787">
        <v>81239.899999999994</v>
      </c>
    </row>
    <row r="3788" spans="19:112" x14ac:dyDescent="0.25">
      <c r="S3788">
        <v>126936</v>
      </c>
      <c r="T3788">
        <v>102874</v>
      </c>
      <c r="U3788">
        <v>56027.1</v>
      </c>
      <c r="AK3788">
        <v>513609</v>
      </c>
      <c r="AL3788">
        <v>24340.1</v>
      </c>
      <c r="AM3788">
        <v>73111.3</v>
      </c>
      <c r="AN3788">
        <v>819480</v>
      </c>
      <c r="AO3788">
        <v>235845</v>
      </c>
      <c r="AP3788">
        <v>33104.9</v>
      </c>
      <c r="AQ3788">
        <v>481355</v>
      </c>
      <c r="AR3788">
        <v>25367.7</v>
      </c>
      <c r="AS3788">
        <v>20949.8</v>
      </c>
      <c r="AT3788">
        <v>194851</v>
      </c>
      <c r="AU3788">
        <v>57084.4</v>
      </c>
      <c r="AV3788">
        <v>35378.5</v>
      </c>
      <c r="AW3788">
        <v>17830.8</v>
      </c>
      <c r="AX3788">
        <v>145241</v>
      </c>
      <c r="AY3788">
        <v>1821.7</v>
      </c>
      <c r="CA3788">
        <v>54130.5</v>
      </c>
      <c r="CB3788">
        <v>123121</v>
      </c>
      <c r="CC3788">
        <v>97553.9</v>
      </c>
      <c r="CM3788">
        <v>105072</v>
      </c>
      <c r="CV3788">
        <v>306648</v>
      </c>
      <c r="CW3788">
        <v>24321.3</v>
      </c>
      <c r="CX3788">
        <v>116447</v>
      </c>
      <c r="CY3788">
        <v>40911.9</v>
      </c>
      <c r="DB3788">
        <v>42804.9</v>
      </c>
      <c r="DH3788">
        <v>20985</v>
      </c>
    </row>
    <row r="3789" spans="19:112" x14ac:dyDescent="0.25">
      <c r="S3789">
        <v>17336.099999999999</v>
      </c>
      <c r="T3789">
        <v>259122</v>
      </c>
      <c r="U3789">
        <v>85632.3</v>
      </c>
      <c r="AK3789">
        <v>251076</v>
      </c>
      <c r="AL3789">
        <v>189747</v>
      </c>
      <c r="AM3789">
        <v>33840.300000000003</v>
      </c>
      <c r="AN3789">
        <v>49677.5</v>
      </c>
      <c r="AO3789">
        <v>219269</v>
      </c>
      <c r="AP3789">
        <v>204876</v>
      </c>
      <c r="AQ3789">
        <v>175345</v>
      </c>
      <c r="AR3789">
        <v>90063.8</v>
      </c>
      <c r="AS3789">
        <v>781770</v>
      </c>
      <c r="AT3789">
        <v>1792500</v>
      </c>
      <c r="AU3789">
        <v>131510</v>
      </c>
      <c r="AV3789">
        <v>34357.300000000003</v>
      </c>
      <c r="AW3789">
        <v>90160.1</v>
      </c>
      <c r="AX3789">
        <v>134013</v>
      </c>
      <c r="AY3789">
        <v>52634.8</v>
      </c>
      <c r="CA3789">
        <v>131873</v>
      </c>
      <c r="CB3789">
        <v>200984</v>
      </c>
      <c r="CC3789">
        <v>89693.3</v>
      </c>
      <c r="CM3789">
        <v>111588</v>
      </c>
      <c r="CV3789">
        <v>896615</v>
      </c>
      <c r="CW3789">
        <v>134190</v>
      </c>
      <c r="CX3789">
        <v>17756.099999999999</v>
      </c>
      <c r="CY3789">
        <v>30862.7</v>
      </c>
      <c r="DB3789">
        <v>56858.2</v>
      </c>
      <c r="DH3789">
        <v>130085</v>
      </c>
    </row>
    <row r="3790" spans="19:112" x14ac:dyDescent="0.25">
      <c r="S3790">
        <v>13980</v>
      </c>
      <c r="T3790">
        <v>64108.2</v>
      </c>
      <c r="U3790">
        <v>41012.5</v>
      </c>
      <c r="AK3790">
        <v>241491</v>
      </c>
      <c r="AL3790">
        <v>509634</v>
      </c>
      <c r="AM3790">
        <v>174892</v>
      </c>
      <c r="AN3790">
        <v>628568</v>
      </c>
      <c r="AO3790">
        <v>35361.699999999997</v>
      </c>
      <c r="AP3790">
        <v>567764</v>
      </c>
      <c r="AQ3790">
        <v>113024</v>
      </c>
      <c r="AR3790">
        <v>26538.400000000001</v>
      </c>
      <c r="AS3790">
        <v>263477</v>
      </c>
      <c r="AT3790">
        <v>64887.1</v>
      </c>
      <c r="AU3790">
        <v>330778</v>
      </c>
      <c r="AV3790">
        <v>293479</v>
      </c>
      <c r="AW3790">
        <v>309131</v>
      </c>
      <c r="AX3790">
        <v>9968.2000000000007</v>
      </c>
      <c r="AY3790">
        <v>15550.8</v>
      </c>
      <c r="CA3790">
        <v>246562</v>
      </c>
      <c r="CB3790">
        <v>39439.300000000003</v>
      </c>
      <c r="CC3790">
        <v>21781.3</v>
      </c>
      <c r="CM3790">
        <v>74427.399999999994</v>
      </c>
      <c r="CV3790">
        <v>46228.4</v>
      </c>
      <c r="CW3790">
        <v>26120.3</v>
      </c>
      <c r="CX3790">
        <v>27267.8</v>
      </c>
      <c r="CY3790">
        <v>28231.1</v>
      </c>
      <c r="DB3790">
        <v>17653.3</v>
      </c>
      <c r="DH3790">
        <v>174718</v>
      </c>
    </row>
    <row r="3791" spans="19:112" x14ac:dyDescent="0.25">
      <c r="S3791">
        <v>379648</v>
      </c>
      <c r="T3791">
        <v>12413.2</v>
      </c>
      <c r="U3791">
        <v>37272.199999999997</v>
      </c>
      <c r="AK3791">
        <v>319380</v>
      </c>
      <c r="AL3791">
        <v>78221.7</v>
      </c>
      <c r="AM3791">
        <v>156306</v>
      </c>
      <c r="AN3791">
        <v>25026.9</v>
      </c>
      <c r="AO3791">
        <v>393884</v>
      </c>
      <c r="AP3791">
        <v>14133.8</v>
      </c>
      <c r="AQ3791">
        <v>486018</v>
      </c>
      <c r="AR3791">
        <v>56552.7</v>
      </c>
      <c r="AS3791">
        <v>53924.7</v>
      </c>
      <c r="AT3791">
        <v>1457790</v>
      </c>
      <c r="AU3791">
        <v>32315.5</v>
      </c>
      <c r="AV3791">
        <v>48225</v>
      </c>
      <c r="AW3791">
        <v>67313.8</v>
      </c>
      <c r="AX3791">
        <v>28555.200000000001</v>
      </c>
      <c r="AY3791">
        <v>64202.8</v>
      </c>
      <c r="CA3791">
        <v>107476</v>
      </c>
      <c r="CB3791">
        <v>16637.3</v>
      </c>
      <c r="CC3791">
        <v>37785.5</v>
      </c>
      <c r="CM3791">
        <v>33154.699999999997</v>
      </c>
      <c r="CV3791">
        <v>115710</v>
      </c>
      <c r="CW3791">
        <v>15259.7</v>
      </c>
      <c r="CX3791">
        <v>93703.5</v>
      </c>
      <c r="CY3791">
        <v>28790.6</v>
      </c>
      <c r="DB3791">
        <v>17718.2</v>
      </c>
      <c r="DH3791">
        <v>248138</v>
      </c>
    </row>
    <row r="3792" spans="19:112" x14ac:dyDescent="0.25">
      <c r="S3792">
        <v>109224</v>
      </c>
      <c r="T3792">
        <v>153293</v>
      </c>
      <c r="U3792">
        <v>216344</v>
      </c>
      <c r="AK3792">
        <v>1801.9</v>
      </c>
      <c r="AL3792">
        <v>281289</v>
      </c>
      <c r="AM3792">
        <v>12876.5</v>
      </c>
      <c r="AN3792">
        <v>1093410</v>
      </c>
      <c r="AO3792">
        <v>14381.2</v>
      </c>
      <c r="AP3792">
        <v>60215.6</v>
      </c>
      <c r="AQ3792">
        <v>330503</v>
      </c>
      <c r="AR3792">
        <v>194083</v>
      </c>
      <c r="AS3792">
        <v>87978</v>
      </c>
      <c r="AT3792">
        <v>40590.699999999997</v>
      </c>
      <c r="AU3792">
        <v>331460</v>
      </c>
      <c r="AV3792">
        <v>81555.7</v>
      </c>
      <c r="AW3792">
        <v>239791</v>
      </c>
      <c r="AX3792">
        <v>5272.6</v>
      </c>
      <c r="AY3792">
        <v>40453.199999999997</v>
      </c>
      <c r="CA3792">
        <v>73859.3</v>
      </c>
      <c r="CB3792">
        <v>219025</v>
      </c>
      <c r="CC3792">
        <v>102408</v>
      </c>
      <c r="CM3792">
        <v>133452</v>
      </c>
      <c r="CV3792">
        <v>891118</v>
      </c>
      <c r="CW3792">
        <v>195605</v>
      </c>
      <c r="CX3792">
        <v>26733.4</v>
      </c>
      <c r="CY3792">
        <v>19174.3</v>
      </c>
      <c r="DB3792">
        <v>50581.8</v>
      </c>
      <c r="DH3792">
        <v>94397.4</v>
      </c>
    </row>
    <row r="3793" spans="19:112" x14ac:dyDescent="0.25">
      <c r="S3793">
        <v>184160</v>
      </c>
      <c r="T3793">
        <v>34550.400000000001</v>
      </c>
      <c r="U3793">
        <v>572964</v>
      </c>
      <c r="AK3793">
        <v>167420</v>
      </c>
      <c r="AL3793">
        <v>629074</v>
      </c>
      <c r="AM3793">
        <v>65178.5</v>
      </c>
      <c r="AN3793">
        <v>564116</v>
      </c>
      <c r="AO3793">
        <v>12223.6</v>
      </c>
      <c r="AP3793">
        <v>18361.5</v>
      </c>
      <c r="AQ3793">
        <v>813893</v>
      </c>
      <c r="AR3793">
        <v>1065320</v>
      </c>
      <c r="AS3793">
        <v>273833</v>
      </c>
      <c r="AT3793">
        <v>295528</v>
      </c>
      <c r="AU3793">
        <v>96841.4</v>
      </c>
      <c r="AV3793">
        <v>38851.9</v>
      </c>
      <c r="AW3793">
        <v>17322.400000000001</v>
      </c>
      <c r="AX3793">
        <v>13870.4</v>
      </c>
      <c r="AY3793">
        <v>50583</v>
      </c>
      <c r="CA3793">
        <v>607639</v>
      </c>
      <c r="CB3793">
        <v>34501.300000000003</v>
      </c>
      <c r="CC3793">
        <v>1656.2</v>
      </c>
      <c r="CM3793">
        <v>40209.699999999997</v>
      </c>
      <c r="CV3793">
        <v>256752</v>
      </c>
      <c r="CW3793">
        <v>26142.6</v>
      </c>
      <c r="CX3793">
        <v>15464.8</v>
      </c>
      <c r="CY3793">
        <v>16764.400000000001</v>
      </c>
      <c r="DB3793">
        <v>12951.1</v>
      </c>
      <c r="DH3793">
        <v>16808.5</v>
      </c>
    </row>
    <row r="3794" spans="19:112" x14ac:dyDescent="0.25">
      <c r="S3794">
        <v>53972.3</v>
      </c>
      <c r="T3794">
        <v>60078.7</v>
      </c>
      <c r="U3794">
        <v>83284.2</v>
      </c>
      <c r="AK3794">
        <v>593497</v>
      </c>
      <c r="AL3794">
        <v>43496.5</v>
      </c>
      <c r="AM3794">
        <v>3318.1</v>
      </c>
      <c r="AN3794">
        <v>419139</v>
      </c>
      <c r="AO3794">
        <v>1342560</v>
      </c>
      <c r="AP3794">
        <v>69760.2</v>
      </c>
      <c r="AQ3794">
        <v>72871.600000000006</v>
      </c>
      <c r="AR3794">
        <v>42939.6</v>
      </c>
      <c r="AS3794">
        <v>275468</v>
      </c>
      <c r="AT3794">
        <v>377841</v>
      </c>
      <c r="AU3794">
        <v>14933.5</v>
      </c>
      <c r="AV3794">
        <v>109624</v>
      </c>
      <c r="AW3794">
        <v>67003.8</v>
      </c>
      <c r="AX3794">
        <v>175759</v>
      </c>
      <c r="AY3794">
        <v>59314.1</v>
      </c>
      <c r="CA3794">
        <v>182655</v>
      </c>
      <c r="CB3794">
        <v>326026</v>
      </c>
      <c r="CC3794">
        <v>71262.100000000006</v>
      </c>
      <c r="CM3794">
        <v>13852.2</v>
      </c>
      <c r="CV3794">
        <v>2808.8</v>
      </c>
      <c r="CW3794">
        <v>25736</v>
      </c>
      <c r="CX3794">
        <v>15680.1</v>
      </c>
      <c r="CY3794">
        <v>11391.2</v>
      </c>
      <c r="DB3794">
        <v>78364.2</v>
      </c>
      <c r="DH3794">
        <v>136258</v>
      </c>
    </row>
    <row r="3795" spans="19:112" x14ac:dyDescent="0.25">
      <c r="S3795">
        <v>225100</v>
      </c>
      <c r="T3795">
        <v>35860.400000000001</v>
      </c>
      <c r="U3795">
        <v>130647</v>
      </c>
      <c r="AK3795">
        <v>19022.8</v>
      </c>
      <c r="AL3795">
        <v>12536.5</v>
      </c>
      <c r="AM3795">
        <v>3940.2</v>
      </c>
      <c r="AN3795">
        <v>278584</v>
      </c>
      <c r="AO3795">
        <v>25900.6</v>
      </c>
      <c r="AP3795">
        <v>25022.9</v>
      </c>
      <c r="AQ3795">
        <v>72620</v>
      </c>
      <c r="AR3795">
        <v>372432</v>
      </c>
      <c r="AS3795">
        <v>292139</v>
      </c>
      <c r="AT3795">
        <v>73651</v>
      </c>
      <c r="AU3795">
        <v>58994.2</v>
      </c>
      <c r="AV3795">
        <v>95595.7</v>
      </c>
      <c r="AW3795">
        <v>50266.2</v>
      </c>
      <c r="AX3795">
        <v>28548.9</v>
      </c>
      <c r="AY3795">
        <v>26565.9</v>
      </c>
      <c r="CA3795">
        <v>192071</v>
      </c>
      <c r="CB3795">
        <v>51778.400000000001</v>
      </c>
      <c r="CC3795">
        <v>31829.200000000001</v>
      </c>
      <c r="CM3795">
        <v>135474</v>
      </c>
      <c r="CV3795">
        <v>112894</v>
      </c>
      <c r="CW3795">
        <v>211151</v>
      </c>
      <c r="CX3795">
        <v>140735</v>
      </c>
      <c r="CY3795">
        <v>39642.9</v>
      </c>
      <c r="DB3795">
        <v>58930.9</v>
      </c>
      <c r="DH3795">
        <v>66030.7</v>
      </c>
    </row>
    <row r="3796" spans="19:112" x14ac:dyDescent="0.25">
      <c r="S3796">
        <v>198659</v>
      </c>
      <c r="T3796">
        <v>28684.5</v>
      </c>
      <c r="U3796">
        <v>207942</v>
      </c>
      <c r="AK3796">
        <v>138657</v>
      </c>
      <c r="AL3796">
        <v>1286470</v>
      </c>
      <c r="AM3796">
        <v>118560</v>
      </c>
      <c r="AN3796">
        <v>823501</v>
      </c>
      <c r="AO3796">
        <v>511312</v>
      </c>
      <c r="AP3796">
        <v>75786.8</v>
      </c>
      <c r="AQ3796">
        <v>128079</v>
      </c>
      <c r="AR3796">
        <v>88738.5</v>
      </c>
      <c r="AS3796">
        <v>688866</v>
      </c>
      <c r="AT3796">
        <v>26226.400000000001</v>
      </c>
      <c r="AU3796">
        <v>28929.4</v>
      </c>
      <c r="AV3796">
        <v>70065.600000000006</v>
      </c>
      <c r="AW3796">
        <v>33615.300000000003</v>
      </c>
      <c r="AX3796">
        <v>75579</v>
      </c>
      <c r="AY3796">
        <v>16002.8</v>
      </c>
      <c r="CA3796">
        <v>516863</v>
      </c>
      <c r="CB3796">
        <v>12387.1</v>
      </c>
      <c r="CC3796">
        <v>18854.3</v>
      </c>
      <c r="CM3796">
        <v>7610</v>
      </c>
      <c r="CV3796">
        <v>94753.3</v>
      </c>
      <c r="CW3796">
        <v>564947</v>
      </c>
      <c r="CX3796">
        <v>53537.2</v>
      </c>
      <c r="CY3796">
        <v>30094.3</v>
      </c>
      <c r="DB3796">
        <v>176330</v>
      </c>
      <c r="DH3796">
        <v>172213</v>
      </c>
    </row>
    <row r="3797" spans="19:112" x14ac:dyDescent="0.25">
      <c r="S3797">
        <v>140619</v>
      </c>
      <c r="T3797">
        <v>18108.5</v>
      </c>
      <c r="U3797">
        <v>77556.2</v>
      </c>
      <c r="AK3797">
        <v>1865000</v>
      </c>
      <c r="AL3797">
        <v>452977</v>
      </c>
      <c r="AM3797">
        <v>17863</v>
      </c>
      <c r="AN3797">
        <v>113940</v>
      </c>
      <c r="AO3797">
        <v>73828.5</v>
      </c>
      <c r="AP3797">
        <v>292160</v>
      </c>
      <c r="AQ3797">
        <v>50592.5</v>
      </c>
      <c r="AR3797">
        <v>79784.899999999994</v>
      </c>
      <c r="AS3797">
        <v>149264</v>
      </c>
      <c r="AT3797">
        <v>364857</v>
      </c>
      <c r="AU3797">
        <v>54706.5</v>
      </c>
      <c r="AV3797">
        <v>1488390</v>
      </c>
      <c r="AW3797">
        <v>249070</v>
      </c>
      <c r="AX3797">
        <v>226728</v>
      </c>
      <c r="AY3797">
        <v>134984</v>
      </c>
      <c r="CA3797">
        <v>195002</v>
      </c>
      <c r="CB3797">
        <v>20610.5</v>
      </c>
      <c r="CC3797">
        <v>17697.099999999999</v>
      </c>
      <c r="CM3797">
        <v>33962.199999999997</v>
      </c>
      <c r="CV3797">
        <v>349586</v>
      </c>
      <c r="CW3797">
        <v>23923.4</v>
      </c>
      <c r="CX3797">
        <v>294437</v>
      </c>
      <c r="CY3797">
        <v>31300.3</v>
      </c>
      <c r="DB3797">
        <v>163631</v>
      </c>
      <c r="DH3797">
        <v>47479.1</v>
      </c>
    </row>
    <row r="3798" spans="19:112" x14ac:dyDescent="0.25">
      <c r="S3798">
        <v>56730.400000000001</v>
      </c>
      <c r="T3798">
        <v>116830</v>
      </c>
      <c r="U3798">
        <v>179004</v>
      </c>
      <c r="AK3798">
        <v>101703</v>
      </c>
      <c r="AL3798">
        <v>680321</v>
      </c>
      <c r="AM3798">
        <v>43761.5</v>
      </c>
      <c r="AN3798">
        <v>162096</v>
      </c>
      <c r="AO3798">
        <v>46159.6</v>
      </c>
      <c r="AP3798">
        <v>32947.599999999999</v>
      </c>
      <c r="AQ3798">
        <v>316426</v>
      </c>
      <c r="AR3798">
        <v>237953</v>
      </c>
      <c r="AS3798">
        <v>634973</v>
      </c>
      <c r="AT3798">
        <v>8766.7000000000007</v>
      </c>
      <c r="AU3798">
        <v>554349</v>
      </c>
      <c r="AV3798">
        <v>44938.2</v>
      </c>
      <c r="AW3798">
        <v>82302.399999999994</v>
      </c>
      <c r="AX3798">
        <v>54939.3</v>
      </c>
      <c r="AY3798">
        <v>20842.8</v>
      </c>
      <c r="CA3798">
        <v>1320930</v>
      </c>
      <c r="CB3798">
        <v>12855.9</v>
      </c>
      <c r="CC3798">
        <v>312458</v>
      </c>
      <c r="CM3798">
        <v>40986</v>
      </c>
      <c r="CV3798">
        <v>565550</v>
      </c>
      <c r="CW3798">
        <v>40790.5</v>
      </c>
      <c r="CX3798">
        <v>43356.4</v>
      </c>
      <c r="CY3798">
        <v>88111.5</v>
      </c>
      <c r="DB3798">
        <v>11010.2</v>
      </c>
      <c r="DH3798">
        <v>37457.5</v>
      </c>
    </row>
    <row r="3799" spans="19:112" x14ac:dyDescent="0.25">
      <c r="S3799">
        <v>102461</v>
      </c>
      <c r="T3799">
        <v>534572</v>
      </c>
      <c r="U3799">
        <v>101820</v>
      </c>
      <c r="AK3799">
        <v>14590.8</v>
      </c>
      <c r="AL3799">
        <v>58618.2</v>
      </c>
      <c r="AM3799">
        <v>48218.5</v>
      </c>
      <c r="AN3799">
        <v>123334</v>
      </c>
      <c r="AO3799">
        <v>45267.4</v>
      </c>
      <c r="AP3799">
        <v>32380.3</v>
      </c>
      <c r="AQ3799">
        <v>146754</v>
      </c>
      <c r="AR3799">
        <v>143235</v>
      </c>
      <c r="AS3799">
        <v>280567</v>
      </c>
      <c r="AT3799">
        <v>44130.400000000001</v>
      </c>
      <c r="AU3799">
        <v>369849</v>
      </c>
      <c r="AV3799">
        <v>302324</v>
      </c>
      <c r="AW3799">
        <v>114462</v>
      </c>
      <c r="AX3799">
        <v>55597.5</v>
      </c>
      <c r="AY3799">
        <v>43620.4</v>
      </c>
      <c r="CA3799">
        <v>2618320</v>
      </c>
      <c r="CB3799">
        <v>228642</v>
      </c>
      <c r="CC3799">
        <v>131324</v>
      </c>
      <c r="CM3799">
        <v>93642.2</v>
      </c>
      <c r="CV3799">
        <v>772107</v>
      </c>
      <c r="CW3799">
        <v>121976</v>
      </c>
      <c r="CX3799">
        <v>104500</v>
      </c>
      <c r="CY3799">
        <v>6943.6</v>
      </c>
      <c r="DB3799">
        <v>16103.1</v>
      </c>
      <c r="DH3799">
        <v>51645.3</v>
      </c>
    </row>
    <row r="3800" spans="19:112" x14ac:dyDescent="0.25">
      <c r="S3800">
        <v>36360.400000000001</v>
      </c>
      <c r="T3800">
        <v>33468.400000000001</v>
      </c>
      <c r="U3800">
        <v>111258</v>
      </c>
      <c r="AK3800">
        <v>117069</v>
      </c>
      <c r="AL3800">
        <v>547372</v>
      </c>
      <c r="AM3800">
        <v>57888.3</v>
      </c>
      <c r="AN3800">
        <v>452999</v>
      </c>
      <c r="AO3800">
        <v>182733</v>
      </c>
      <c r="AP3800">
        <v>302733</v>
      </c>
      <c r="AQ3800">
        <v>12497.1</v>
      </c>
      <c r="AR3800">
        <v>680551</v>
      </c>
      <c r="AS3800">
        <v>41499.1</v>
      </c>
      <c r="AT3800">
        <v>597314</v>
      </c>
      <c r="AU3800">
        <v>193247</v>
      </c>
      <c r="AV3800">
        <v>119240</v>
      </c>
      <c r="AW3800">
        <v>300007</v>
      </c>
      <c r="AX3800">
        <v>55575.6</v>
      </c>
      <c r="AY3800">
        <v>15479.9</v>
      </c>
      <c r="CA3800">
        <v>42472.7</v>
      </c>
      <c r="CB3800">
        <v>541866</v>
      </c>
      <c r="CC3800">
        <v>13898.8</v>
      </c>
      <c r="CM3800">
        <v>12838.6</v>
      </c>
      <c r="CV3800">
        <v>573945</v>
      </c>
      <c r="CW3800">
        <v>13659.4</v>
      </c>
      <c r="CX3800">
        <v>113789</v>
      </c>
      <c r="CY3800">
        <v>2846.3</v>
      </c>
      <c r="DB3800">
        <v>125010</v>
      </c>
      <c r="DH3800">
        <v>78516.600000000006</v>
      </c>
    </row>
    <row r="3801" spans="19:112" x14ac:dyDescent="0.25">
      <c r="S3801">
        <v>88268.7</v>
      </c>
      <c r="T3801">
        <v>41558.400000000001</v>
      </c>
      <c r="U3801">
        <v>103647</v>
      </c>
      <c r="AK3801">
        <v>820451</v>
      </c>
      <c r="AL3801">
        <v>120974</v>
      </c>
      <c r="AM3801">
        <v>129428</v>
      </c>
      <c r="AN3801">
        <v>524487</v>
      </c>
      <c r="AO3801">
        <v>11559.7</v>
      </c>
      <c r="AP3801">
        <v>92610.4</v>
      </c>
      <c r="AQ3801">
        <v>80708</v>
      </c>
      <c r="AR3801">
        <v>28964.6</v>
      </c>
      <c r="AS3801">
        <v>97937.600000000006</v>
      </c>
      <c r="AT3801">
        <v>488561</v>
      </c>
      <c r="AU3801">
        <v>88338.6</v>
      </c>
      <c r="AV3801">
        <v>65945.2</v>
      </c>
      <c r="AW3801">
        <v>144882</v>
      </c>
      <c r="AX3801">
        <v>16578</v>
      </c>
      <c r="AY3801">
        <v>26592.6</v>
      </c>
      <c r="CA3801">
        <v>122513</v>
      </c>
      <c r="CB3801">
        <v>64705.7</v>
      </c>
      <c r="CC3801">
        <v>38836.300000000003</v>
      </c>
      <c r="CM3801">
        <v>106531</v>
      </c>
      <c r="CV3801">
        <v>371627</v>
      </c>
      <c r="CW3801">
        <v>57797.2</v>
      </c>
      <c r="CX3801">
        <v>451436</v>
      </c>
      <c r="CY3801">
        <v>55002.2</v>
      </c>
      <c r="DB3801">
        <v>110364</v>
      </c>
      <c r="DH3801">
        <v>86406.399999999994</v>
      </c>
    </row>
    <row r="3802" spans="19:112" x14ac:dyDescent="0.25">
      <c r="S3802">
        <v>29868.7</v>
      </c>
      <c r="T3802">
        <v>106520</v>
      </c>
      <c r="U3802">
        <v>6931.4</v>
      </c>
      <c r="AK3802">
        <v>39123.300000000003</v>
      </c>
      <c r="AL3802">
        <v>84017</v>
      </c>
      <c r="AM3802">
        <v>58386.9</v>
      </c>
      <c r="AN3802">
        <v>739628</v>
      </c>
      <c r="AO3802">
        <v>1152.4000000000001</v>
      </c>
      <c r="AP3802">
        <v>17464.5</v>
      </c>
      <c r="AQ3802">
        <v>807679</v>
      </c>
      <c r="AR3802">
        <v>115254</v>
      </c>
      <c r="AS3802">
        <v>1188.4000000000001</v>
      </c>
      <c r="AT3802">
        <v>615775</v>
      </c>
      <c r="AU3802">
        <v>96332.7</v>
      </c>
      <c r="AV3802">
        <v>187842</v>
      </c>
      <c r="AW3802">
        <v>138446</v>
      </c>
      <c r="AX3802">
        <v>67550.7</v>
      </c>
      <c r="AY3802">
        <v>49752.2</v>
      </c>
      <c r="CA3802">
        <v>117805</v>
      </c>
      <c r="CB3802">
        <v>12749.3</v>
      </c>
      <c r="CC3802">
        <v>320121</v>
      </c>
      <c r="CM3802">
        <v>103962</v>
      </c>
      <c r="CV3802">
        <v>162066</v>
      </c>
      <c r="CW3802">
        <v>60878.1</v>
      </c>
      <c r="CX3802">
        <v>97695.4</v>
      </c>
      <c r="CY3802">
        <v>68031.600000000006</v>
      </c>
      <c r="DB3802">
        <v>136607</v>
      </c>
      <c r="DH3802">
        <v>67377.600000000006</v>
      </c>
    </row>
    <row r="3803" spans="19:112" x14ac:dyDescent="0.25">
      <c r="S3803">
        <v>113413</v>
      </c>
      <c r="T3803">
        <v>89828.4</v>
      </c>
      <c r="U3803">
        <v>38677.800000000003</v>
      </c>
      <c r="AK3803">
        <v>334340</v>
      </c>
      <c r="AL3803">
        <v>22358.1</v>
      </c>
      <c r="AM3803">
        <v>26512.1</v>
      </c>
      <c r="AN3803">
        <v>105983</v>
      </c>
      <c r="AO3803">
        <v>122044</v>
      </c>
      <c r="AP3803">
        <v>669847</v>
      </c>
      <c r="AQ3803">
        <v>17460</v>
      </c>
      <c r="AR3803">
        <v>581744</v>
      </c>
      <c r="AS3803">
        <v>137689</v>
      </c>
      <c r="AT3803">
        <v>72462.7</v>
      </c>
      <c r="AU3803">
        <v>16590.3</v>
      </c>
      <c r="AV3803">
        <v>208028</v>
      </c>
      <c r="AW3803">
        <v>60522</v>
      </c>
      <c r="AX3803">
        <v>35013.800000000003</v>
      </c>
      <c r="AY3803">
        <v>54807.9</v>
      </c>
      <c r="CA3803">
        <v>294457</v>
      </c>
      <c r="CB3803">
        <v>14327.6</v>
      </c>
      <c r="CC3803">
        <v>12361</v>
      </c>
      <c r="CM3803">
        <v>28284.2</v>
      </c>
      <c r="CV3803">
        <v>109776</v>
      </c>
      <c r="CW3803">
        <v>42099.4</v>
      </c>
      <c r="CX3803">
        <v>52085.599999999999</v>
      </c>
      <c r="CY3803">
        <v>31036.3</v>
      </c>
      <c r="DB3803">
        <v>3671.1</v>
      </c>
      <c r="DH3803">
        <v>279186</v>
      </c>
    </row>
    <row r="3804" spans="19:112" x14ac:dyDescent="0.25">
      <c r="S3804">
        <v>91682.7</v>
      </c>
      <c r="T3804">
        <v>79637.7</v>
      </c>
      <c r="U3804">
        <v>6251.9</v>
      </c>
      <c r="AK3804">
        <v>314476</v>
      </c>
      <c r="AL3804">
        <v>58049.9</v>
      </c>
      <c r="AM3804">
        <v>30400.5</v>
      </c>
      <c r="AN3804">
        <v>38796.699999999997</v>
      </c>
      <c r="AO3804">
        <v>1114470</v>
      </c>
      <c r="AP3804">
        <v>17014.900000000001</v>
      </c>
      <c r="AQ3804">
        <v>278185</v>
      </c>
      <c r="AR3804">
        <v>422677</v>
      </c>
      <c r="AS3804">
        <v>266634</v>
      </c>
      <c r="AT3804">
        <v>118166</v>
      </c>
      <c r="AU3804">
        <v>1373010</v>
      </c>
      <c r="AV3804">
        <v>290199</v>
      </c>
      <c r="AW3804">
        <v>283713</v>
      </c>
      <c r="AX3804">
        <v>61597.4</v>
      </c>
      <c r="AY3804">
        <v>75890.100000000006</v>
      </c>
      <c r="CA3804">
        <v>230148</v>
      </c>
      <c r="CB3804">
        <v>4203.8999999999996</v>
      </c>
      <c r="CC3804">
        <v>5695.2</v>
      </c>
      <c r="CM3804">
        <v>14058.2</v>
      </c>
      <c r="CV3804">
        <v>429066</v>
      </c>
      <c r="CW3804">
        <v>36427.699999999997</v>
      </c>
      <c r="CX3804">
        <v>134334</v>
      </c>
      <c r="CY3804">
        <v>108095</v>
      </c>
      <c r="DB3804">
        <v>18333.3</v>
      </c>
      <c r="DH3804">
        <v>67461.8</v>
      </c>
    </row>
    <row r="3805" spans="19:112" x14ac:dyDescent="0.25">
      <c r="S3805">
        <v>109521</v>
      </c>
      <c r="T3805">
        <v>226884</v>
      </c>
      <c r="U3805">
        <v>114859</v>
      </c>
      <c r="AK3805">
        <v>1077770</v>
      </c>
      <c r="AL3805">
        <v>18207</v>
      </c>
      <c r="AM3805">
        <v>19604.8</v>
      </c>
      <c r="AN3805">
        <v>125666</v>
      </c>
      <c r="AO3805">
        <v>15511.6</v>
      </c>
      <c r="AP3805">
        <v>371551</v>
      </c>
      <c r="AQ3805">
        <v>160336</v>
      </c>
      <c r="AR3805">
        <v>100870</v>
      </c>
      <c r="AS3805">
        <v>448260</v>
      </c>
      <c r="AT3805">
        <v>214327</v>
      </c>
      <c r="AU3805">
        <v>904215</v>
      </c>
      <c r="AV3805">
        <v>580104</v>
      </c>
      <c r="AW3805">
        <v>612314</v>
      </c>
      <c r="AX3805">
        <v>248312</v>
      </c>
      <c r="AY3805">
        <v>77012.399999999994</v>
      </c>
      <c r="CA3805">
        <v>460008</v>
      </c>
      <c r="CB3805">
        <v>197795</v>
      </c>
      <c r="CC3805">
        <v>146460</v>
      </c>
      <c r="CM3805">
        <v>9006.7000000000007</v>
      </c>
      <c r="CV3805">
        <v>12607.3</v>
      </c>
      <c r="CW3805">
        <v>114718</v>
      </c>
      <c r="CX3805">
        <v>48768.5</v>
      </c>
      <c r="CY3805">
        <v>36911.4</v>
      </c>
      <c r="DB3805">
        <v>20842.900000000001</v>
      </c>
      <c r="DH3805">
        <v>127901</v>
      </c>
    </row>
    <row r="3806" spans="19:112" x14ac:dyDescent="0.25">
      <c r="S3806">
        <v>256631</v>
      </c>
      <c r="T3806">
        <v>368608</v>
      </c>
      <c r="U3806">
        <v>48941.3</v>
      </c>
      <c r="AK3806">
        <v>331701</v>
      </c>
      <c r="AL3806">
        <v>113522</v>
      </c>
      <c r="AM3806">
        <v>13165.7</v>
      </c>
      <c r="AN3806">
        <v>266479</v>
      </c>
      <c r="AO3806">
        <v>604296</v>
      </c>
      <c r="AP3806">
        <v>22200.2</v>
      </c>
      <c r="AQ3806">
        <v>171479</v>
      </c>
      <c r="AR3806">
        <v>35715.199999999997</v>
      </c>
      <c r="AS3806">
        <v>152442</v>
      </c>
      <c r="AT3806">
        <v>62531.6</v>
      </c>
      <c r="AU3806">
        <v>116885</v>
      </c>
      <c r="AV3806">
        <v>12753.2</v>
      </c>
      <c r="AW3806">
        <v>16328.5</v>
      </c>
      <c r="AX3806">
        <v>157128</v>
      </c>
      <c r="AY3806">
        <v>108623</v>
      </c>
      <c r="CA3806">
        <v>451734</v>
      </c>
      <c r="CB3806">
        <v>10511.2</v>
      </c>
      <c r="CC3806">
        <v>121273</v>
      </c>
      <c r="CM3806">
        <v>29010.2</v>
      </c>
      <c r="CV3806">
        <v>322923</v>
      </c>
      <c r="CW3806">
        <v>87478.6</v>
      </c>
      <c r="CX3806">
        <v>74075.7</v>
      </c>
      <c r="CY3806">
        <v>16545.3</v>
      </c>
      <c r="DB3806">
        <v>298588</v>
      </c>
      <c r="DH3806">
        <v>563626</v>
      </c>
    </row>
    <row r="3807" spans="19:112" x14ac:dyDescent="0.25">
      <c r="S3807">
        <v>146232</v>
      </c>
      <c r="T3807">
        <v>254236</v>
      </c>
      <c r="U3807">
        <v>57286.2</v>
      </c>
      <c r="AK3807">
        <v>463013</v>
      </c>
      <c r="AL3807">
        <v>18372.5</v>
      </c>
      <c r="AM3807">
        <v>26108.400000000001</v>
      </c>
      <c r="AN3807">
        <v>72811.8</v>
      </c>
      <c r="AO3807">
        <v>49611.8</v>
      </c>
      <c r="AP3807">
        <v>2115940</v>
      </c>
      <c r="AQ3807">
        <v>76150.8</v>
      </c>
      <c r="AR3807">
        <v>310966</v>
      </c>
      <c r="AS3807">
        <v>81887.7</v>
      </c>
      <c r="AT3807">
        <v>667248</v>
      </c>
      <c r="AU3807">
        <v>235433</v>
      </c>
      <c r="AV3807">
        <v>171030</v>
      </c>
      <c r="AW3807">
        <v>75134.8</v>
      </c>
      <c r="AX3807">
        <v>143539</v>
      </c>
      <c r="AY3807">
        <v>101454</v>
      </c>
      <c r="CA3807">
        <v>523621</v>
      </c>
      <c r="CB3807">
        <v>7727.8</v>
      </c>
      <c r="CC3807">
        <v>25076.3</v>
      </c>
      <c r="CM3807">
        <v>1670.6</v>
      </c>
      <c r="CV3807">
        <v>171937</v>
      </c>
      <c r="CW3807">
        <v>43212.7</v>
      </c>
      <c r="CX3807">
        <v>78620.800000000003</v>
      </c>
      <c r="CY3807">
        <v>22775.5</v>
      </c>
      <c r="DB3807">
        <v>12278.6</v>
      </c>
      <c r="DH3807">
        <v>268252</v>
      </c>
    </row>
    <row r="3808" spans="19:112" x14ac:dyDescent="0.25">
      <c r="S3808">
        <v>271882</v>
      </c>
      <c r="T3808">
        <v>47740.5</v>
      </c>
      <c r="U3808">
        <v>131308</v>
      </c>
      <c r="AK3808">
        <v>52588.2</v>
      </c>
      <c r="AL3808">
        <v>13666.1</v>
      </c>
      <c r="AM3808">
        <v>75415.199999999997</v>
      </c>
      <c r="AN3808">
        <v>284784</v>
      </c>
      <c r="AO3808">
        <v>30347.4</v>
      </c>
      <c r="AP3808">
        <v>685421</v>
      </c>
      <c r="AQ3808">
        <v>188477</v>
      </c>
      <c r="AR3808">
        <v>173570</v>
      </c>
      <c r="AS3808">
        <v>229280</v>
      </c>
      <c r="AT3808">
        <v>31791.599999999999</v>
      </c>
      <c r="AU3808">
        <v>466674</v>
      </c>
      <c r="AV3808">
        <v>138896</v>
      </c>
      <c r="AW3808">
        <v>341431</v>
      </c>
      <c r="AX3808">
        <v>70493.399999999994</v>
      </c>
      <c r="AY3808">
        <v>79943.600000000006</v>
      </c>
      <c r="CA3808">
        <v>2151210</v>
      </c>
      <c r="CB3808">
        <v>9840</v>
      </c>
      <c r="CC3808">
        <v>94958.6</v>
      </c>
      <c r="CM3808">
        <v>145866</v>
      </c>
      <c r="CV3808">
        <v>660633</v>
      </c>
      <c r="CW3808">
        <v>40107.1</v>
      </c>
      <c r="CX3808">
        <v>39431.300000000003</v>
      </c>
      <c r="CY3808">
        <v>374006</v>
      </c>
      <c r="DB3808">
        <v>38444.9</v>
      </c>
      <c r="DH3808">
        <v>143366</v>
      </c>
    </row>
    <row r="3809" spans="19:112" x14ac:dyDescent="0.25">
      <c r="S3809">
        <v>98474.4</v>
      </c>
      <c r="T3809">
        <v>424469</v>
      </c>
      <c r="U3809">
        <v>46630.3</v>
      </c>
      <c r="AK3809">
        <v>35355.9</v>
      </c>
      <c r="AL3809">
        <v>24278.2</v>
      </c>
      <c r="AM3809">
        <v>10792.5</v>
      </c>
      <c r="AN3809">
        <v>155604</v>
      </c>
      <c r="AO3809">
        <v>168087</v>
      </c>
      <c r="AP3809">
        <v>472024</v>
      </c>
      <c r="AQ3809">
        <v>121657</v>
      </c>
      <c r="AR3809">
        <v>163881</v>
      </c>
      <c r="AS3809">
        <v>1313000</v>
      </c>
      <c r="AT3809">
        <v>72331</v>
      </c>
      <c r="AU3809">
        <v>61545.4</v>
      </c>
      <c r="AV3809">
        <v>366228</v>
      </c>
      <c r="AW3809">
        <v>56617</v>
      </c>
      <c r="AX3809">
        <v>56742.6</v>
      </c>
      <c r="AY3809">
        <v>34554.199999999997</v>
      </c>
      <c r="CA3809">
        <v>330776</v>
      </c>
      <c r="CB3809">
        <v>105092</v>
      </c>
      <c r="CC3809">
        <v>49682.7</v>
      </c>
      <c r="CM3809">
        <v>76911.5</v>
      </c>
      <c r="CV3809">
        <v>23394.400000000001</v>
      </c>
      <c r="CW3809">
        <v>202853</v>
      </c>
      <c r="CX3809">
        <v>1796.8</v>
      </c>
      <c r="CY3809">
        <v>29990.7</v>
      </c>
      <c r="DB3809">
        <v>55363.1</v>
      </c>
      <c r="DH3809">
        <v>21457.9</v>
      </c>
    </row>
    <row r="3810" spans="19:112" x14ac:dyDescent="0.25">
      <c r="S3810">
        <v>616813</v>
      </c>
      <c r="T3810">
        <v>31924.5</v>
      </c>
      <c r="U3810">
        <v>36722.1</v>
      </c>
      <c r="AK3810">
        <v>12205.2</v>
      </c>
      <c r="AL3810">
        <v>41416.5</v>
      </c>
      <c r="AM3810">
        <v>34583.800000000003</v>
      </c>
      <c r="AN3810">
        <v>1665</v>
      </c>
      <c r="AO3810">
        <v>138012</v>
      </c>
      <c r="AP3810">
        <v>60272.7</v>
      </c>
      <c r="AQ3810">
        <v>330830</v>
      </c>
      <c r="AR3810">
        <v>476981</v>
      </c>
      <c r="AS3810">
        <v>19841.599999999999</v>
      </c>
      <c r="AT3810">
        <v>710178</v>
      </c>
      <c r="AU3810">
        <v>36526.1</v>
      </c>
      <c r="AV3810">
        <v>174090</v>
      </c>
      <c r="AW3810">
        <v>156783</v>
      </c>
      <c r="AX3810">
        <v>140441</v>
      </c>
      <c r="AY3810">
        <v>86228.4</v>
      </c>
      <c r="CA3810">
        <v>805302</v>
      </c>
      <c r="CB3810">
        <v>35067.1</v>
      </c>
      <c r="CC3810">
        <v>53003.6</v>
      </c>
      <c r="CM3810">
        <v>172736</v>
      </c>
      <c r="CV3810">
        <v>419288</v>
      </c>
      <c r="CW3810">
        <v>274263</v>
      </c>
      <c r="CX3810">
        <v>71920.399999999994</v>
      </c>
      <c r="CY3810">
        <v>13148.1</v>
      </c>
      <c r="DB3810">
        <v>17385.099999999999</v>
      </c>
      <c r="DH3810">
        <v>10129</v>
      </c>
    </row>
    <row r="3811" spans="19:112" x14ac:dyDescent="0.25">
      <c r="S3811">
        <v>73130.399999999994</v>
      </c>
      <c r="T3811">
        <v>44750.400000000001</v>
      </c>
      <c r="U3811">
        <v>148146</v>
      </c>
      <c r="AK3811">
        <v>52663.6</v>
      </c>
      <c r="AL3811">
        <v>21796.2</v>
      </c>
      <c r="AM3811">
        <v>118580</v>
      </c>
      <c r="AN3811">
        <v>191685</v>
      </c>
      <c r="AO3811">
        <v>428334</v>
      </c>
      <c r="AP3811">
        <v>244402</v>
      </c>
      <c r="AQ3811">
        <v>548616</v>
      </c>
      <c r="AR3811">
        <v>336150</v>
      </c>
      <c r="AS3811">
        <v>258482</v>
      </c>
      <c r="AT3811">
        <v>355799</v>
      </c>
      <c r="AU3811">
        <v>614982</v>
      </c>
      <c r="AV3811">
        <v>48909.5</v>
      </c>
      <c r="AW3811">
        <v>190013</v>
      </c>
      <c r="AX3811">
        <v>24686.1</v>
      </c>
      <c r="AY3811">
        <v>167370</v>
      </c>
      <c r="CA3811">
        <v>39961.199999999997</v>
      </c>
      <c r="CB3811">
        <v>4135.8999999999996</v>
      </c>
      <c r="CC3811">
        <v>35178.699999999997</v>
      </c>
      <c r="CM3811">
        <v>46519.5</v>
      </c>
      <c r="CV3811">
        <v>199550</v>
      </c>
      <c r="CW3811">
        <v>71148.7</v>
      </c>
      <c r="CX3811">
        <v>144087</v>
      </c>
      <c r="CY3811">
        <v>29757.1</v>
      </c>
      <c r="DB3811">
        <v>67874.7</v>
      </c>
      <c r="DH3811">
        <v>20884.5</v>
      </c>
    </row>
    <row r="3812" spans="19:112" x14ac:dyDescent="0.25">
      <c r="S3812">
        <v>52794.7</v>
      </c>
      <c r="T3812">
        <v>148112</v>
      </c>
      <c r="U3812">
        <v>33510.199999999997</v>
      </c>
      <c r="AK3812">
        <v>72747.100000000006</v>
      </c>
      <c r="AL3812">
        <v>29044.799999999999</v>
      </c>
      <c r="AM3812">
        <v>70176</v>
      </c>
      <c r="AN3812">
        <v>665996</v>
      </c>
      <c r="AO3812">
        <v>71303.399999999994</v>
      </c>
      <c r="AP3812">
        <v>104223</v>
      </c>
      <c r="AQ3812">
        <v>721250</v>
      </c>
      <c r="AR3812">
        <v>15297.8</v>
      </c>
      <c r="AS3812">
        <v>34012.699999999997</v>
      </c>
      <c r="AT3812">
        <v>203603</v>
      </c>
      <c r="AU3812">
        <v>71203</v>
      </c>
      <c r="AV3812">
        <v>31315.9</v>
      </c>
      <c r="AW3812">
        <v>235810</v>
      </c>
      <c r="AX3812">
        <v>16410.599999999999</v>
      </c>
      <c r="AY3812">
        <v>17878.400000000001</v>
      </c>
      <c r="CA3812">
        <v>134451</v>
      </c>
      <c r="CB3812">
        <v>1043</v>
      </c>
      <c r="CC3812">
        <v>103630</v>
      </c>
      <c r="CM3812">
        <v>36465.199999999997</v>
      </c>
      <c r="CV3812">
        <v>656432</v>
      </c>
      <c r="CW3812">
        <v>176844</v>
      </c>
      <c r="CX3812">
        <v>83743.3</v>
      </c>
      <c r="CY3812">
        <v>297634</v>
      </c>
      <c r="DB3812">
        <v>19239.2</v>
      </c>
      <c r="DH3812">
        <v>54055.1</v>
      </c>
    </row>
    <row r="3813" spans="19:112" x14ac:dyDescent="0.25">
      <c r="S3813">
        <v>165196</v>
      </c>
      <c r="T3813">
        <v>269182</v>
      </c>
      <c r="U3813">
        <v>115054</v>
      </c>
      <c r="AK3813">
        <v>161237</v>
      </c>
      <c r="AL3813">
        <v>26644.5</v>
      </c>
      <c r="AM3813">
        <v>1221190</v>
      </c>
      <c r="AN3813">
        <v>38763.800000000003</v>
      </c>
      <c r="AO3813">
        <v>59199</v>
      </c>
      <c r="AP3813">
        <v>44519</v>
      </c>
      <c r="AQ3813">
        <v>478601</v>
      </c>
      <c r="AR3813">
        <v>87072.9</v>
      </c>
      <c r="AS3813">
        <v>61440.9</v>
      </c>
      <c r="AT3813">
        <v>49939</v>
      </c>
      <c r="AU3813">
        <v>211857</v>
      </c>
      <c r="AV3813">
        <v>322176</v>
      </c>
      <c r="AW3813">
        <v>267274</v>
      </c>
      <c r="AX3813">
        <v>8582.6</v>
      </c>
      <c r="AY3813">
        <v>158892</v>
      </c>
      <c r="CA3813">
        <v>174884</v>
      </c>
      <c r="CB3813">
        <v>6249.7</v>
      </c>
      <c r="CC3813">
        <v>2343.9</v>
      </c>
      <c r="CM3813">
        <v>13606.2</v>
      </c>
      <c r="CV3813">
        <v>74034.399999999994</v>
      </c>
      <c r="CW3813">
        <v>3895</v>
      </c>
      <c r="CX3813">
        <v>6221.2</v>
      </c>
      <c r="CY3813">
        <v>27189.1</v>
      </c>
      <c r="DB3813">
        <v>47874.3</v>
      </c>
      <c r="DH3813">
        <v>21706.3</v>
      </c>
    </row>
    <row r="3814" spans="19:112" x14ac:dyDescent="0.25">
      <c r="S3814">
        <v>208468</v>
      </c>
      <c r="T3814">
        <v>3510.7</v>
      </c>
      <c r="U3814">
        <v>32904.1</v>
      </c>
      <c r="AK3814">
        <v>175335</v>
      </c>
      <c r="AL3814">
        <v>1417490</v>
      </c>
      <c r="AM3814">
        <v>20543.2</v>
      </c>
      <c r="AN3814">
        <v>116194</v>
      </c>
      <c r="AO3814">
        <v>42084.7</v>
      </c>
      <c r="AP3814">
        <v>169967</v>
      </c>
      <c r="AQ3814">
        <v>131215</v>
      </c>
      <c r="AR3814">
        <v>201980</v>
      </c>
      <c r="AS3814">
        <v>110563</v>
      </c>
      <c r="AT3814">
        <v>466363</v>
      </c>
      <c r="AU3814">
        <v>38863.4</v>
      </c>
      <c r="AV3814">
        <v>73161.600000000006</v>
      </c>
      <c r="AW3814">
        <v>284919</v>
      </c>
      <c r="AX3814">
        <v>39437.5</v>
      </c>
      <c r="AY3814">
        <v>61533.9</v>
      </c>
      <c r="CA3814">
        <v>1138440</v>
      </c>
      <c r="CB3814">
        <v>2536</v>
      </c>
      <c r="CC3814">
        <v>50594.7</v>
      </c>
      <c r="CM3814">
        <v>27102.2</v>
      </c>
      <c r="CV3814">
        <v>62678.7</v>
      </c>
      <c r="CW3814">
        <v>194057</v>
      </c>
      <c r="CX3814">
        <v>2519.5</v>
      </c>
      <c r="CY3814">
        <v>49264.5</v>
      </c>
      <c r="DB3814">
        <v>1925.4</v>
      </c>
      <c r="DH3814">
        <v>50950.400000000001</v>
      </c>
    </row>
    <row r="3815" spans="19:112" x14ac:dyDescent="0.25">
      <c r="S3815">
        <v>10356.6</v>
      </c>
      <c r="T3815">
        <v>64492.5</v>
      </c>
      <c r="U3815">
        <v>83072.399999999994</v>
      </c>
      <c r="AK3815">
        <v>1123540</v>
      </c>
      <c r="AL3815">
        <v>3425690</v>
      </c>
      <c r="AM3815">
        <v>29294.1</v>
      </c>
      <c r="AN3815">
        <v>110443</v>
      </c>
      <c r="AO3815">
        <v>262916</v>
      </c>
      <c r="AP3815">
        <v>235641</v>
      </c>
      <c r="AQ3815">
        <v>96414.8</v>
      </c>
      <c r="AR3815">
        <v>47111.8</v>
      </c>
      <c r="AS3815">
        <v>131723</v>
      </c>
      <c r="AT3815">
        <v>260480</v>
      </c>
      <c r="AU3815">
        <v>201263</v>
      </c>
      <c r="AV3815">
        <v>25253.5</v>
      </c>
      <c r="AW3815">
        <v>242169</v>
      </c>
      <c r="AX3815">
        <v>37849.1</v>
      </c>
      <c r="AY3815">
        <v>187505</v>
      </c>
      <c r="CA3815">
        <v>19876</v>
      </c>
      <c r="CB3815">
        <v>12352.8</v>
      </c>
      <c r="CC3815">
        <v>141441</v>
      </c>
      <c r="CM3815">
        <v>91249.1</v>
      </c>
      <c r="CV3815">
        <v>518472</v>
      </c>
      <c r="CW3815">
        <v>15092.7</v>
      </c>
      <c r="CX3815">
        <v>160225</v>
      </c>
      <c r="CY3815">
        <v>18030.2</v>
      </c>
      <c r="DB3815">
        <v>24079.7</v>
      </c>
      <c r="DH3815">
        <v>12023.7</v>
      </c>
    </row>
    <row r="3816" spans="19:112" x14ac:dyDescent="0.25">
      <c r="S3816">
        <v>40668.6</v>
      </c>
      <c r="T3816">
        <v>33456.5</v>
      </c>
      <c r="U3816">
        <v>174899</v>
      </c>
      <c r="AK3816">
        <v>285949</v>
      </c>
      <c r="AL3816">
        <v>323996</v>
      </c>
      <c r="AM3816">
        <v>83089.3</v>
      </c>
      <c r="AN3816">
        <v>103287</v>
      </c>
      <c r="AO3816">
        <v>86006.399999999994</v>
      </c>
      <c r="AP3816">
        <v>346445</v>
      </c>
      <c r="AQ3816">
        <v>28697.7</v>
      </c>
      <c r="AR3816">
        <v>592952</v>
      </c>
      <c r="AS3816">
        <v>265119</v>
      </c>
      <c r="AT3816">
        <v>194171</v>
      </c>
      <c r="AU3816">
        <v>11987</v>
      </c>
      <c r="AV3816">
        <v>597856</v>
      </c>
      <c r="AW3816">
        <v>91280.5</v>
      </c>
      <c r="AX3816">
        <v>159815</v>
      </c>
      <c r="AY3816">
        <v>33762.400000000001</v>
      </c>
      <c r="CA3816">
        <v>45935.7</v>
      </c>
      <c r="CB3816">
        <v>38528.300000000003</v>
      </c>
      <c r="CC3816">
        <v>34625.4</v>
      </c>
      <c r="CM3816">
        <v>15527.5</v>
      </c>
      <c r="CV3816">
        <v>715519</v>
      </c>
      <c r="CW3816">
        <v>1228.5999999999999</v>
      </c>
      <c r="CX3816">
        <v>259180</v>
      </c>
      <c r="CY3816">
        <v>15709.7</v>
      </c>
      <c r="DB3816">
        <v>25627</v>
      </c>
      <c r="DH3816">
        <v>204529</v>
      </c>
    </row>
    <row r="3817" spans="19:112" x14ac:dyDescent="0.25">
      <c r="S3817">
        <v>147925</v>
      </c>
      <c r="T3817">
        <v>49143.5</v>
      </c>
      <c r="U3817">
        <v>26328.1</v>
      </c>
      <c r="AK3817">
        <v>1018740</v>
      </c>
      <c r="AL3817">
        <v>33189.699999999997</v>
      </c>
      <c r="AM3817">
        <v>44073.1</v>
      </c>
      <c r="AN3817">
        <v>210203</v>
      </c>
      <c r="AO3817">
        <v>1283910</v>
      </c>
      <c r="AP3817">
        <v>81208.2</v>
      </c>
      <c r="AQ3817">
        <v>16921.7</v>
      </c>
      <c r="AR3817">
        <v>71664.899999999994</v>
      </c>
      <c r="AS3817">
        <v>74037.8</v>
      </c>
      <c r="AT3817">
        <v>482892</v>
      </c>
      <c r="AU3817">
        <v>1276280</v>
      </c>
      <c r="AV3817">
        <v>32656.2</v>
      </c>
      <c r="AW3817">
        <v>24214.6</v>
      </c>
      <c r="AX3817">
        <v>41917.800000000003</v>
      </c>
      <c r="AY3817">
        <v>21989.9</v>
      </c>
      <c r="CA3817">
        <v>251232</v>
      </c>
      <c r="CB3817">
        <v>6691</v>
      </c>
      <c r="CC3817">
        <v>82398</v>
      </c>
      <c r="CM3817">
        <v>96273.1</v>
      </c>
      <c r="CV3817">
        <v>12712.6</v>
      </c>
      <c r="CW3817">
        <v>80980.7</v>
      </c>
      <c r="CX3817">
        <v>33943.300000000003</v>
      </c>
      <c r="CY3817">
        <v>10253.1</v>
      </c>
      <c r="DB3817">
        <v>16279.7</v>
      </c>
      <c r="DH3817">
        <v>52146.7</v>
      </c>
    </row>
    <row r="3818" spans="19:112" x14ac:dyDescent="0.25">
      <c r="S3818">
        <v>472171</v>
      </c>
      <c r="T3818">
        <v>114183</v>
      </c>
      <c r="U3818">
        <v>115913</v>
      </c>
      <c r="AK3818">
        <v>100819</v>
      </c>
      <c r="AL3818">
        <v>314241</v>
      </c>
      <c r="AM3818">
        <v>44624</v>
      </c>
      <c r="AN3818">
        <v>2044730</v>
      </c>
      <c r="AO3818">
        <v>103562</v>
      </c>
      <c r="AP3818">
        <v>90546.4</v>
      </c>
      <c r="AQ3818">
        <v>609320</v>
      </c>
      <c r="AR3818">
        <v>45325.8</v>
      </c>
      <c r="AS3818">
        <v>305430</v>
      </c>
      <c r="AT3818">
        <v>359106</v>
      </c>
      <c r="AU3818">
        <v>1466350</v>
      </c>
      <c r="AV3818">
        <v>178630</v>
      </c>
      <c r="AW3818">
        <v>69703</v>
      </c>
      <c r="AX3818">
        <v>41053.300000000003</v>
      </c>
      <c r="AY3818">
        <v>227623</v>
      </c>
      <c r="CA3818">
        <v>2421070</v>
      </c>
      <c r="CB3818">
        <v>173036</v>
      </c>
      <c r="CC3818">
        <v>90139.6</v>
      </c>
      <c r="CM3818">
        <v>164308</v>
      </c>
      <c r="CV3818">
        <v>27875.3</v>
      </c>
      <c r="CW3818">
        <v>118431</v>
      </c>
      <c r="CX3818">
        <v>38248.800000000003</v>
      </c>
      <c r="CY3818">
        <v>32261.1</v>
      </c>
      <c r="DB3818">
        <v>31245.4</v>
      </c>
      <c r="DH3818">
        <v>27623.599999999999</v>
      </c>
    </row>
    <row r="3819" spans="19:112" x14ac:dyDescent="0.25">
      <c r="S3819">
        <v>131444</v>
      </c>
      <c r="T3819">
        <v>144774</v>
      </c>
      <c r="U3819">
        <v>408316</v>
      </c>
      <c r="AK3819">
        <v>1704120</v>
      </c>
      <c r="AL3819">
        <v>10730.8</v>
      </c>
      <c r="AM3819">
        <v>1358680</v>
      </c>
      <c r="AN3819">
        <v>89796.7</v>
      </c>
      <c r="AO3819">
        <v>189650</v>
      </c>
      <c r="AP3819">
        <v>189536</v>
      </c>
      <c r="AQ3819">
        <v>123983</v>
      </c>
      <c r="AR3819">
        <v>504777</v>
      </c>
      <c r="AS3819">
        <v>28531</v>
      </c>
      <c r="AT3819">
        <v>948952</v>
      </c>
      <c r="AU3819">
        <v>2041740</v>
      </c>
      <c r="AV3819">
        <v>236329</v>
      </c>
      <c r="AW3819">
        <v>13726.7</v>
      </c>
      <c r="AX3819">
        <v>14014.6</v>
      </c>
      <c r="AY3819">
        <v>32539.599999999999</v>
      </c>
      <c r="CA3819">
        <v>6772.1</v>
      </c>
      <c r="CB3819">
        <v>33468.199999999997</v>
      </c>
      <c r="CC3819">
        <v>18178.599999999999</v>
      </c>
      <c r="CM3819">
        <v>8593.2000000000007</v>
      </c>
      <c r="CV3819">
        <v>1071320</v>
      </c>
      <c r="CW3819">
        <v>19348.7</v>
      </c>
      <c r="CX3819">
        <v>42535.7</v>
      </c>
      <c r="CY3819">
        <v>15480.7</v>
      </c>
      <c r="DB3819">
        <v>43406.9</v>
      </c>
      <c r="DH3819">
        <v>68726.399999999994</v>
      </c>
    </row>
    <row r="3820" spans="19:112" x14ac:dyDescent="0.25">
      <c r="S3820">
        <v>279847</v>
      </c>
      <c r="T3820">
        <v>136944</v>
      </c>
      <c r="U3820">
        <v>39502.800000000003</v>
      </c>
      <c r="AK3820">
        <v>1368190</v>
      </c>
      <c r="AL3820">
        <v>16952.5</v>
      </c>
      <c r="AM3820">
        <v>14005.2</v>
      </c>
      <c r="AN3820">
        <v>206102</v>
      </c>
      <c r="AO3820">
        <v>54938.8</v>
      </c>
      <c r="AP3820">
        <v>350473</v>
      </c>
      <c r="AQ3820">
        <v>845327</v>
      </c>
      <c r="AR3820">
        <v>557260</v>
      </c>
      <c r="AS3820">
        <v>325894</v>
      </c>
      <c r="AT3820">
        <v>2400.6</v>
      </c>
      <c r="AU3820">
        <v>143723</v>
      </c>
      <c r="AV3820">
        <v>17041.599999999999</v>
      </c>
      <c r="AW3820">
        <v>98785.600000000006</v>
      </c>
      <c r="AX3820">
        <v>82205.5</v>
      </c>
      <c r="AY3820">
        <v>20277.900000000001</v>
      </c>
      <c r="CA3820">
        <v>1874850</v>
      </c>
      <c r="CB3820">
        <v>39225.4</v>
      </c>
      <c r="CC3820">
        <v>34654.300000000003</v>
      </c>
      <c r="CM3820">
        <v>4794.1000000000004</v>
      </c>
      <c r="CV3820">
        <v>92062.7</v>
      </c>
      <c r="CW3820">
        <v>644177</v>
      </c>
      <c r="CX3820">
        <v>57644.800000000003</v>
      </c>
      <c r="CY3820">
        <v>110293</v>
      </c>
      <c r="DB3820">
        <v>1729.1</v>
      </c>
      <c r="DH3820">
        <v>13828.9</v>
      </c>
    </row>
    <row r="3821" spans="19:112" x14ac:dyDescent="0.25">
      <c r="S3821">
        <v>315553</v>
      </c>
      <c r="T3821">
        <v>14708.6</v>
      </c>
      <c r="U3821">
        <v>151182</v>
      </c>
      <c r="AK3821">
        <v>20760.900000000001</v>
      </c>
      <c r="AL3821">
        <v>88518.1</v>
      </c>
      <c r="AM3821">
        <v>6232.1</v>
      </c>
      <c r="AN3821">
        <v>89787.1</v>
      </c>
      <c r="AO3821">
        <v>52002</v>
      </c>
      <c r="AP3821">
        <v>107080</v>
      </c>
      <c r="AQ3821">
        <v>68839.8</v>
      </c>
      <c r="AR3821">
        <v>86300</v>
      </c>
      <c r="AS3821">
        <v>78738</v>
      </c>
      <c r="AT3821">
        <v>703908</v>
      </c>
      <c r="AU3821">
        <v>6406.3</v>
      </c>
      <c r="AV3821">
        <v>81063.199999999997</v>
      </c>
      <c r="AW3821">
        <v>300855</v>
      </c>
      <c r="AX3821">
        <v>18926.400000000001</v>
      </c>
      <c r="AY3821">
        <v>244364</v>
      </c>
      <c r="CA3821">
        <v>136335</v>
      </c>
      <c r="CB3821">
        <v>30576.2</v>
      </c>
      <c r="CC3821">
        <v>490092</v>
      </c>
      <c r="CM3821">
        <v>6502</v>
      </c>
      <c r="CV3821">
        <v>60460.3</v>
      </c>
      <c r="CW3821">
        <v>2551350</v>
      </c>
      <c r="CX3821">
        <v>20588.8</v>
      </c>
      <c r="CY3821">
        <v>27312.400000000001</v>
      </c>
      <c r="DB3821">
        <v>13391.7</v>
      </c>
      <c r="DH3821">
        <v>88606.399999999994</v>
      </c>
    </row>
    <row r="3822" spans="19:112" x14ac:dyDescent="0.25">
      <c r="S3822">
        <v>61615.6</v>
      </c>
      <c r="T3822">
        <v>239814</v>
      </c>
      <c r="U3822">
        <v>119583</v>
      </c>
      <c r="AK3822">
        <v>230513</v>
      </c>
      <c r="AL3822">
        <v>50183.6</v>
      </c>
      <c r="AM3822">
        <v>32567.599999999999</v>
      </c>
      <c r="AN3822">
        <v>189790</v>
      </c>
      <c r="AO3822">
        <v>23887</v>
      </c>
      <c r="AP3822">
        <v>283151</v>
      </c>
      <c r="AQ3822">
        <v>146696</v>
      </c>
      <c r="AR3822">
        <v>44174</v>
      </c>
      <c r="AS3822">
        <v>33169.599999999999</v>
      </c>
      <c r="AT3822">
        <v>1043770</v>
      </c>
      <c r="AU3822">
        <v>180922</v>
      </c>
      <c r="AV3822">
        <v>18183.099999999999</v>
      </c>
      <c r="AW3822">
        <v>218863</v>
      </c>
      <c r="AX3822">
        <v>104750</v>
      </c>
      <c r="AY3822">
        <v>78554.399999999994</v>
      </c>
      <c r="CA3822">
        <v>87551.8</v>
      </c>
      <c r="CB3822">
        <v>48209.7</v>
      </c>
      <c r="CC3822">
        <v>14461.7</v>
      </c>
      <c r="CM3822">
        <v>16926.2</v>
      </c>
      <c r="CV3822">
        <v>336794</v>
      </c>
      <c r="CW3822">
        <v>69023.399999999994</v>
      </c>
      <c r="CX3822">
        <v>182819</v>
      </c>
      <c r="CY3822">
        <v>120583</v>
      </c>
      <c r="DB3822">
        <v>49004.2</v>
      </c>
      <c r="DH3822">
        <v>167705</v>
      </c>
    </row>
    <row r="3823" spans="19:112" x14ac:dyDescent="0.25">
      <c r="S3823">
        <v>111482</v>
      </c>
      <c r="T3823">
        <v>154669</v>
      </c>
      <c r="U3823">
        <v>110903</v>
      </c>
      <c r="AK3823">
        <v>19313.7</v>
      </c>
      <c r="AL3823">
        <v>18509.099999999999</v>
      </c>
      <c r="AM3823">
        <v>41616</v>
      </c>
      <c r="AN3823">
        <v>332271</v>
      </c>
      <c r="AO3823">
        <v>55578.2</v>
      </c>
      <c r="AP3823">
        <v>217264</v>
      </c>
      <c r="AQ3823">
        <v>298093</v>
      </c>
      <c r="AR3823">
        <v>668795</v>
      </c>
      <c r="AS3823">
        <v>129018</v>
      </c>
      <c r="AT3823">
        <v>1325210</v>
      </c>
      <c r="AU3823">
        <v>1569.2</v>
      </c>
      <c r="AV3823">
        <v>342238</v>
      </c>
      <c r="AW3823">
        <v>248839</v>
      </c>
      <c r="AX3823">
        <v>24053.4</v>
      </c>
      <c r="AY3823">
        <v>316991</v>
      </c>
      <c r="CA3823">
        <v>324882</v>
      </c>
      <c r="CB3823">
        <v>33101.5</v>
      </c>
      <c r="CC3823">
        <v>39462.9</v>
      </c>
      <c r="CM3823">
        <v>48187.6</v>
      </c>
      <c r="CV3823">
        <v>165520</v>
      </c>
      <c r="CW3823">
        <v>5891.5</v>
      </c>
      <c r="CX3823">
        <v>48628.5</v>
      </c>
      <c r="CY3823">
        <v>12584.4</v>
      </c>
      <c r="DB3823">
        <v>22497.1</v>
      </c>
      <c r="DH3823">
        <v>4494.3999999999996</v>
      </c>
    </row>
    <row r="3824" spans="19:112" x14ac:dyDescent="0.25">
      <c r="S3824">
        <v>170977</v>
      </c>
      <c r="T3824">
        <v>79661.899999999994</v>
      </c>
      <c r="U3824">
        <v>130156</v>
      </c>
      <c r="AK3824">
        <v>130504</v>
      </c>
      <c r="AL3824">
        <v>118748</v>
      </c>
      <c r="AM3824">
        <v>25284</v>
      </c>
      <c r="AN3824">
        <v>1408640</v>
      </c>
      <c r="AO3824">
        <v>26636.7</v>
      </c>
      <c r="AP3824">
        <v>18064.2</v>
      </c>
      <c r="AQ3824">
        <v>40167.800000000003</v>
      </c>
      <c r="AR3824">
        <v>881786</v>
      </c>
      <c r="AS3824">
        <v>1820360</v>
      </c>
      <c r="AT3824">
        <v>592196</v>
      </c>
      <c r="AU3824">
        <v>136961</v>
      </c>
      <c r="AV3824">
        <v>189694</v>
      </c>
      <c r="AW3824">
        <v>335230</v>
      </c>
      <c r="AX3824">
        <v>14610.6</v>
      </c>
      <c r="AY3824">
        <v>2736.3</v>
      </c>
      <c r="CA3824">
        <v>777408</v>
      </c>
      <c r="CB3824">
        <v>19841</v>
      </c>
      <c r="CC3824">
        <v>7949.7</v>
      </c>
      <c r="CM3824">
        <v>10599.5</v>
      </c>
      <c r="CV3824">
        <v>376472</v>
      </c>
      <c r="CW3824">
        <v>37477</v>
      </c>
      <c r="CX3824">
        <v>94973.2</v>
      </c>
      <c r="CY3824">
        <v>5760.6</v>
      </c>
      <c r="DB3824">
        <v>33178.300000000003</v>
      </c>
      <c r="DH3824">
        <v>163074</v>
      </c>
    </row>
    <row r="3825" spans="19:112" x14ac:dyDescent="0.25">
      <c r="S3825">
        <v>38282.9</v>
      </c>
      <c r="T3825">
        <v>28493.4</v>
      </c>
      <c r="U3825">
        <v>218348</v>
      </c>
      <c r="AK3825">
        <v>60992.800000000003</v>
      </c>
      <c r="AL3825">
        <v>147465</v>
      </c>
      <c r="AM3825">
        <v>13931.5</v>
      </c>
      <c r="AN3825">
        <v>123997</v>
      </c>
      <c r="AO3825">
        <v>73423.3</v>
      </c>
      <c r="AP3825">
        <v>137592</v>
      </c>
      <c r="AQ3825">
        <v>636390</v>
      </c>
      <c r="AR3825">
        <v>763351</v>
      </c>
      <c r="AS3825">
        <v>624640</v>
      </c>
      <c r="AT3825">
        <v>146608</v>
      </c>
      <c r="AU3825">
        <v>2781550</v>
      </c>
      <c r="AV3825">
        <v>40803.699999999997</v>
      </c>
      <c r="AW3825">
        <v>207316</v>
      </c>
      <c r="AX3825">
        <v>607128</v>
      </c>
      <c r="AY3825">
        <v>33175.300000000003</v>
      </c>
      <c r="CA3825">
        <v>71899.399999999994</v>
      </c>
      <c r="CB3825">
        <v>17759.400000000001</v>
      </c>
      <c r="CC3825">
        <v>11656.5</v>
      </c>
      <c r="CM3825">
        <v>26667.599999999999</v>
      </c>
      <c r="CV3825">
        <v>99098.1</v>
      </c>
      <c r="CW3825">
        <v>128252</v>
      </c>
      <c r="CX3825">
        <v>1282.0999999999999</v>
      </c>
      <c r="CY3825">
        <v>19259.3</v>
      </c>
      <c r="DB3825">
        <v>117098</v>
      </c>
      <c r="DH3825">
        <v>11200.7</v>
      </c>
    </row>
    <row r="3826" spans="19:112" x14ac:dyDescent="0.25">
      <c r="S3826">
        <v>570927</v>
      </c>
      <c r="T3826">
        <v>185285</v>
      </c>
      <c r="U3826">
        <v>188094</v>
      </c>
      <c r="AK3826">
        <v>896823</v>
      </c>
      <c r="AL3826">
        <v>13821.8</v>
      </c>
      <c r="AM3826">
        <v>64220.6</v>
      </c>
      <c r="AN3826">
        <v>21643.9</v>
      </c>
      <c r="AO3826">
        <v>211254</v>
      </c>
      <c r="AP3826">
        <v>19957.900000000001</v>
      </c>
      <c r="AQ3826">
        <v>198429</v>
      </c>
      <c r="AR3826">
        <v>1225260</v>
      </c>
      <c r="AS3826">
        <v>332053</v>
      </c>
      <c r="AT3826">
        <v>144802</v>
      </c>
      <c r="AU3826">
        <v>239539</v>
      </c>
      <c r="AV3826">
        <v>386592</v>
      </c>
      <c r="AW3826">
        <v>414807</v>
      </c>
      <c r="AX3826">
        <v>50142.1</v>
      </c>
      <c r="AY3826">
        <v>16131</v>
      </c>
      <c r="CA3826">
        <v>788063</v>
      </c>
      <c r="CB3826">
        <v>22250</v>
      </c>
      <c r="CC3826">
        <v>94641.2</v>
      </c>
      <c r="CM3826">
        <v>44312.9</v>
      </c>
      <c r="CV3826">
        <v>1152750</v>
      </c>
      <c r="CW3826">
        <v>242829</v>
      </c>
      <c r="CX3826">
        <v>18527.5</v>
      </c>
      <c r="CY3826">
        <v>5746.9</v>
      </c>
      <c r="DB3826">
        <v>17093.8</v>
      </c>
      <c r="DH3826">
        <v>52148.5</v>
      </c>
    </row>
    <row r="3827" spans="19:112" x14ac:dyDescent="0.25">
      <c r="S3827">
        <v>101623</v>
      </c>
      <c r="T3827">
        <v>58280.7</v>
      </c>
      <c r="U3827">
        <v>114959</v>
      </c>
      <c r="AK3827">
        <v>81601.7</v>
      </c>
      <c r="AL3827">
        <v>31665.5</v>
      </c>
      <c r="AM3827">
        <v>60608.1</v>
      </c>
      <c r="AN3827">
        <v>514606</v>
      </c>
      <c r="AO3827">
        <v>1618140</v>
      </c>
      <c r="AP3827">
        <v>94045.6</v>
      </c>
      <c r="AQ3827">
        <v>281508</v>
      </c>
      <c r="AR3827">
        <v>143944</v>
      </c>
      <c r="AS3827">
        <v>180633</v>
      </c>
      <c r="AT3827">
        <v>682701</v>
      </c>
      <c r="AU3827">
        <v>62758.3</v>
      </c>
      <c r="AV3827">
        <v>39355.9</v>
      </c>
      <c r="AW3827">
        <v>33067.599999999999</v>
      </c>
      <c r="AX3827">
        <v>136417</v>
      </c>
      <c r="AY3827">
        <v>65598.600000000006</v>
      </c>
      <c r="CA3827">
        <v>51807</v>
      </c>
      <c r="CB3827">
        <v>82899.8</v>
      </c>
      <c r="CC3827">
        <v>17414.3</v>
      </c>
      <c r="CM3827">
        <v>18352.8</v>
      </c>
      <c r="CV3827">
        <v>114575</v>
      </c>
      <c r="CW3827">
        <v>10735.7</v>
      </c>
      <c r="CX3827">
        <v>2605.6</v>
      </c>
      <c r="CY3827">
        <v>25269.5</v>
      </c>
      <c r="DB3827">
        <v>57293.5</v>
      </c>
      <c r="DH3827">
        <v>66391.600000000006</v>
      </c>
    </row>
    <row r="3828" spans="19:112" x14ac:dyDescent="0.25">
      <c r="S3828">
        <v>491921</v>
      </c>
      <c r="T3828">
        <v>247718</v>
      </c>
      <c r="U3828">
        <v>18462.5</v>
      </c>
      <c r="AK3828">
        <v>317305</v>
      </c>
      <c r="AL3828">
        <v>47754.8</v>
      </c>
      <c r="AM3828">
        <v>14696.1</v>
      </c>
      <c r="AN3828">
        <v>225989</v>
      </c>
      <c r="AO3828">
        <v>259074</v>
      </c>
      <c r="AP3828">
        <v>31131.3</v>
      </c>
      <c r="AQ3828">
        <v>1066650</v>
      </c>
      <c r="AR3828">
        <v>497390</v>
      </c>
      <c r="AS3828">
        <v>361785</v>
      </c>
      <c r="AT3828">
        <v>43198.7</v>
      </c>
      <c r="AU3828">
        <v>718082</v>
      </c>
      <c r="AV3828">
        <v>7419.1</v>
      </c>
      <c r="AW3828">
        <v>4475.8</v>
      </c>
      <c r="AX3828">
        <v>28805.8</v>
      </c>
      <c r="AY3828">
        <v>51931</v>
      </c>
      <c r="CA3828">
        <v>50140</v>
      </c>
      <c r="CB3828">
        <v>29973.599999999999</v>
      </c>
      <c r="CC3828">
        <v>29476.2</v>
      </c>
      <c r="CM3828">
        <v>15803.4</v>
      </c>
      <c r="CV3828">
        <v>186883</v>
      </c>
      <c r="CW3828">
        <v>288401</v>
      </c>
      <c r="CX3828">
        <v>78730.100000000006</v>
      </c>
      <c r="CY3828">
        <v>13286.6</v>
      </c>
      <c r="DB3828">
        <v>112520</v>
      </c>
      <c r="DH3828">
        <v>316088</v>
      </c>
    </row>
    <row r="3829" spans="19:112" x14ac:dyDescent="0.25">
      <c r="S3829">
        <v>202547</v>
      </c>
      <c r="T3829">
        <v>83944.8</v>
      </c>
      <c r="U3829">
        <v>158615</v>
      </c>
      <c r="AK3829">
        <v>104415</v>
      </c>
      <c r="AL3829">
        <v>17187.400000000001</v>
      </c>
      <c r="AM3829">
        <v>13060.9</v>
      </c>
      <c r="AN3829">
        <v>47436.5</v>
      </c>
      <c r="AO3829">
        <v>618237</v>
      </c>
      <c r="AP3829">
        <v>87672.7</v>
      </c>
      <c r="AQ3829">
        <v>449655</v>
      </c>
      <c r="AR3829">
        <v>1075920</v>
      </c>
      <c r="AS3829">
        <v>215681</v>
      </c>
      <c r="AT3829">
        <v>122128</v>
      </c>
      <c r="AU3829">
        <v>145290</v>
      </c>
      <c r="AV3829">
        <v>16408.099999999999</v>
      </c>
      <c r="AW3829">
        <v>16150</v>
      </c>
      <c r="AX3829">
        <v>126503</v>
      </c>
      <c r="AY3829">
        <v>27366.6</v>
      </c>
      <c r="CA3829">
        <v>166317</v>
      </c>
      <c r="CB3829">
        <v>12699.8</v>
      </c>
      <c r="CC3829">
        <v>85634.6</v>
      </c>
      <c r="CM3829">
        <v>73363.5</v>
      </c>
      <c r="CV3829">
        <v>47633.5</v>
      </c>
      <c r="CW3829">
        <v>42378</v>
      </c>
      <c r="CX3829">
        <v>1466.1</v>
      </c>
      <c r="CY3829">
        <v>14668.8</v>
      </c>
      <c r="DB3829">
        <v>32089.8</v>
      </c>
      <c r="DH3829">
        <v>641124</v>
      </c>
    </row>
    <row r="3830" spans="19:112" x14ac:dyDescent="0.25">
      <c r="S3830">
        <v>214949</v>
      </c>
      <c r="T3830">
        <v>143288</v>
      </c>
      <c r="U3830">
        <v>5293.6</v>
      </c>
      <c r="AK3830">
        <v>2144840</v>
      </c>
      <c r="AL3830">
        <v>30741.7</v>
      </c>
      <c r="AM3830">
        <v>50934.7</v>
      </c>
      <c r="AN3830">
        <v>346712</v>
      </c>
      <c r="AO3830">
        <v>8575.2999999999993</v>
      </c>
      <c r="AP3830">
        <v>13390</v>
      </c>
      <c r="AQ3830">
        <v>142828</v>
      </c>
      <c r="AR3830">
        <v>580515</v>
      </c>
      <c r="AS3830">
        <v>4159</v>
      </c>
      <c r="AT3830">
        <v>1633640</v>
      </c>
      <c r="AU3830">
        <v>11355.8</v>
      </c>
      <c r="AV3830">
        <v>57344.5</v>
      </c>
      <c r="AW3830">
        <v>48494</v>
      </c>
      <c r="AX3830">
        <v>17235.5</v>
      </c>
      <c r="AY3830">
        <v>19167.3</v>
      </c>
      <c r="CA3830">
        <v>15074</v>
      </c>
      <c r="CB3830">
        <v>13414.7</v>
      </c>
      <c r="CC3830">
        <v>63027.6</v>
      </c>
      <c r="CM3830">
        <v>128182</v>
      </c>
      <c r="CV3830">
        <v>427345</v>
      </c>
      <c r="CW3830">
        <v>1324.7</v>
      </c>
      <c r="CX3830">
        <v>39264.300000000003</v>
      </c>
      <c r="CY3830">
        <v>118332</v>
      </c>
      <c r="DB3830">
        <v>11678.6</v>
      </c>
      <c r="DH3830">
        <v>120765</v>
      </c>
    </row>
    <row r="3831" spans="19:112" x14ac:dyDescent="0.25">
      <c r="S3831">
        <v>306930</v>
      </c>
      <c r="T3831">
        <v>57677.9</v>
      </c>
      <c r="U3831">
        <v>114766</v>
      </c>
      <c r="AK3831">
        <v>7837.7</v>
      </c>
      <c r="AL3831">
        <v>21643.599999999999</v>
      </c>
      <c r="AM3831">
        <v>20674.099999999999</v>
      </c>
      <c r="AN3831">
        <v>282644</v>
      </c>
      <c r="AO3831">
        <v>147047</v>
      </c>
      <c r="AP3831">
        <v>1542570</v>
      </c>
      <c r="AQ3831">
        <v>1039100</v>
      </c>
      <c r="AR3831">
        <v>223448</v>
      </c>
      <c r="AS3831">
        <v>629082</v>
      </c>
      <c r="AT3831">
        <v>76752</v>
      </c>
      <c r="AU3831">
        <v>16510.400000000001</v>
      </c>
      <c r="AV3831">
        <v>18461</v>
      </c>
      <c r="AW3831">
        <v>52198.7</v>
      </c>
      <c r="AX3831">
        <v>57607.3</v>
      </c>
      <c r="AY3831">
        <v>55358.6</v>
      </c>
      <c r="CA3831">
        <v>434947</v>
      </c>
      <c r="CB3831">
        <v>51296.4</v>
      </c>
      <c r="CC3831">
        <v>19761.2</v>
      </c>
      <c r="CM3831">
        <v>17793.099999999999</v>
      </c>
      <c r="CV3831">
        <v>118604</v>
      </c>
      <c r="CW3831">
        <v>21887</v>
      </c>
      <c r="CX3831">
        <v>244509</v>
      </c>
      <c r="CY3831">
        <v>26371.3</v>
      </c>
      <c r="DB3831">
        <v>133318</v>
      </c>
      <c r="DH3831">
        <v>29414.400000000001</v>
      </c>
    </row>
    <row r="3832" spans="19:112" x14ac:dyDescent="0.25">
      <c r="S3832">
        <v>336410</v>
      </c>
      <c r="T3832">
        <v>73459.5</v>
      </c>
      <c r="U3832">
        <v>141614</v>
      </c>
      <c r="AK3832">
        <v>1321390</v>
      </c>
      <c r="AL3832">
        <v>101618</v>
      </c>
      <c r="AM3832">
        <v>90250.6</v>
      </c>
      <c r="AN3832">
        <v>26524.6</v>
      </c>
      <c r="AO3832">
        <v>547219</v>
      </c>
      <c r="AP3832">
        <v>61149.599999999999</v>
      </c>
      <c r="AQ3832">
        <v>49135.199999999997</v>
      </c>
      <c r="AR3832">
        <v>82632.899999999994</v>
      </c>
      <c r="AS3832">
        <v>229914</v>
      </c>
      <c r="AT3832">
        <v>91427.1</v>
      </c>
      <c r="AU3832">
        <v>128403</v>
      </c>
      <c r="AV3832">
        <v>240797</v>
      </c>
      <c r="AW3832">
        <v>19017.599999999999</v>
      </c>
      <c r="AX3832">
        <v>25647.4</v>
      </c>
      <c r="AY3832">
        <v>73221.899999999994</v>
      </c>
      <c r="CA3832">
        <v>47055</v>
      </c>
      <c r="CB3832">
        <v>41649.699999999997</v>
      </c>
      <c r="CC3832">
        <v>32561.1</v>
      </c>
      <c r="CM3832">
        <v>19640.2</v>
      </c>
      <c r="CV3832">
        <v>229288</v>
      </c>
      <c r="CW3832">
        <v>75887.600000000006</v>
      </c>
      <c r="CX3832">
        <v>1365.2</v>
      </c>
      <c r="CY3832">
        <v>14272.8</v>
      </c>
      <c r="DB3832">
        <v>22433.3</v>
      </c>
      <c r="DH3832">
        <v>38122.699999999997</v>
      </c>
    </row>
    <row r="3833" spans="19:112" x14ac:dyDescent="0.25">
      <c r="S3833">
        <v>384562</v>
      </c>
      <c r="T3833">
        <v>93328.7</v>
      </c>
      <c r="U3833">
        <v>20758.5</v>
      </c>
      <c r="AK3833">
        <v>367611</v>
      </c>
      <c r="AL3833">
        <v>17775.7</v>
      </c>
      <c r="AM3833">
        <v>12071</v>
      </c>
      <c r="AN3833">
        <v>149494</v>
      </c>
      <c r="AO3833">
        <v>46634</v>
      </c>
      <c r="AP3833">
        <v>12416.7</v>
      </c>
      <c r="AQ3833">
        <v>646260</v>
      </c>
      <c r="AR3833">
        <v>610275</v>
      </c>
      <c r="AS3833">
        <v>77149.899999999994</v>
      </c>
      <c r="AT3833">
        <v>402442</v>
      </c>
      <c r="AU3833">
        <v>15918.3</v>
      </c>
      <c r="AV3833">
        <v>80230.899999999994</v>
      </c>
      <c r="AW3833">
        <v>327652</v>
      </c>
      <c r="AX3833">
        <v>181001</v>
      </c>
      <c r="AY3833">
        <v>51470.6</v>
      </c>
      <c r="CA3833">
        <v>271040</v>
      </c>
      <c r="CB3833">
        <v>14612.9</v>
      </c>
      <c r="CC3833">
        <v>72287.7</v>
      </c>
      <c r="CM3833">
        <v>9865.4</v>
      </c>
      <c r="CV3833">
        <v>146754</v>
      </c>
      <c r="CW3833">
        <v>13284.7</v>
      </c>
      <c r="CX3833">
        <v>7527.7</v>
      </c>
      <c r="CY3833">
        <v>119232</v>
      </c>
      <c r="DB3833">
        <v>13546.6</v>
      </c>
      <c r="DH3833">
        <v>177947</v>
      </c>
    </row>
    <row r="3834" spans="19:112" x14ac:dyDescent="0.25">
      <c r="S3834">
        <v>103893</v>
      </c>
      <c r="T3834">
        <v>39122.5</v>
      </c>
      <c r="U3834">
        <v>108216</v>
      </c>
      <c r="AK3834">
        <v>302251</v>
      </c>
      <c r="AL3834">
        <v>20021.400000000001</v>
      </c>
      <c r="AM3834">
        <v>62325.5</v>
      </c>
      <c r="AN3834">
        <v>1455.3</v>
      </c>
      <c r="AO3834">
        <v>1515350</v>
      </c>
      <c r="AP3834">
        <v>36728.9</v>
      </c>
      <c r="AQ3834">
        <v>13075.3</v>
      </c>
      <c r="AR3834">
        <v>39467.199999999997</v>
      </c>
      <c r="AS3834">
        <v>623788</v>
      </c>
      <c r="AT3834">
        <v>537779</v>
      </c>
      <c r="AU3834">
        <v>405990</v>
      </c>
      <c r="AV3834">
        <v>82168.600000000006</v>
      </c>
      <c r="AW3834">
        <v>353565</v>
      </c>
      <c r="AX3834">
        <v>137537</v>
      </c>
      <c r="AY3834">
        <v>110255</v>
      </c>
      <c r="CA3834">
        <v>93657.600000000006</v>
      </c>
      <c r="CB3834">
        <v>33144.199999999997</v>
      </c>
      <c r="CC3834">
        <v>35592.5</v>
      </c>
      <c r="CM3834">
        <v>58739.4</v>
      </c>
      <c r="CV3834">
        <v>1073870</v>
      </c>
      <c r="CW3834">
        <v>28631</v>
      </c>
      <c r="CX3834">
        <v>23762.400000000001</v>
      </c>
      <c r="CY3834">
        <v>18708.8</v>
      </c>
      <c r="DB3834">
        <v>71898.600000000006</v>
      </c>
      <c r="DH3834">
        <v>90293.8</v>
      </c>
    </row>
    <row r="3835" spans="19:112" x14ac:dyDescent="0.25">
      <c r="S3835">
        <v>166040</v>
      </c>
      <c r="T3835">
        <v>60085.2</v>
      </c>
      <c r="U3835">
        <v>130622</v>
      </c>
      <c r="AK3835">
        <v>2617230</v>
      </c>
      <c r="AL3835">
        <v>2088780</v>
      </c>
      <c r="AM3835">
        <v>63712.1</v>
      </c>
      <c r="AN3835">
        <v>793254</v>
      </c>
      <c r="AO3835">
        <v>600154</v>
      </c>
      <c r="AP3835">
        <v>120296</v>
      </c>
      <c r="AQ3835">
        <v>553055</v>
      </c>
      <c r="AR3835">
        <v>16742</v>
      </c>
      <c r="AS3835">
        <v>92520.9</v>
      </c>
      <c r="AT3835">
        <v>2371170</v>
      </c>
      <c r="AU3835">
        <v>211652</v>
      </c>
      <c r="AV3835">
        <v>40661.300000000003</v>
      </c>
      <c r="AW3835">
        <v>38894.699999999997</v>
      </c>
      <c r="AX3835">
        <v>101860</v>
      </c>
      <c r="AY3835">
        <v>21988.6</v>
      </c>
      <c r="CA3835">
        <v>66706</v>
      </c>
      <c r="CB3835">
        <v>1771.6</v>
      </c>
      <c r="CC3835">
        <v>18475.5</v>
      </c>
      <c r="CM3835">
        <v>33769.1</v>
      </c>
      <c r="CV3835">
        <v>424757</v>
      </c>
      <c r="CW3835">
        <v>25270.400000000001</v>
      </c>
      <c r="CX3835">
        <v>23351.3</v>
      </c>
      <c r="CY3835">
        <v>48100.1</v>
      </c>
      <c r="DB3835">
        <v>27816.799999999999</v>
      </c>
      <c r="DH3835">
        <v>83315.600000000006</v>
      </c>
    </row>
    <row r="3836" spans="19:112" x14ac:dyDescent="0.25">
      <c r="S3836">
        <v>75050.100000000006</v>
      </c>
      <c r="T3836">
        <v>195278</v>
      </c>
      <c r="U3836">
        <v>35069.5</v>
      </c>
      <c r="AK3836">
        <v>129387</v>
      </c>
      <c r="AL3836">
        <v>338490</v>
      </c>
      <c r="AM3836">
        <v>18469.900000000001</v>
      </c>
      <c r="AN3836">
        <v>17972.5</v>
      </c>
      <c r="AO3836">
        <v>28258</v>
      </c>
      <c r="AP3836">
        <v>151304</v>
      </c>
      <c r="AQ3836">
        <v>156927</v>
      </c>
      <c r="AR3836">
        <v>68470</v>
      </c>
      <c r="AS3836">
        <v>117248</v>
      </c>
      <c r="AT3836">
        <v>630028</v>
      </c>
      <c r="AU3836">
        <v>144166</v>
      </c>
      <c r="AV3836">
        <v>58662.9</v>
      </c>
      <c r="AW3836">
        <v>53653.3</v>
      </c>
      <c r="AX3836">
        <v>314527</v>
      </c>
      <c r="AY3836">
        <v>21417</v>
      </c>
      <c r="CA3836">
        <v>89780.6</v>
      </c>
      <c r="CB3836">
        <v>14889.4</v>
      </c>
      <c r="CC3836">
        <v>1759.4</v>
      </c>
      <c r="CM3836">
        <v>6180.3</v>
      </c>
      <c r="CV3836">
        <v>96544.6</v>
      </c>
      <c r="CW3836">
        <v>72470.5</v>
      </c>
      <c r="CX3836">
        <v>85504.8</v>
      </c>
      <c r="CY3836">
        <v>37419.199999999997</v>
      </c>
      <c r="DB3836">
        <v>88593.7</v>
      </c>
      <c r="DH3836">
        <v>296912</v>
      </c>
    </row>
    <row r="3837" spans="19:112" x14ac:dyDescent="0.25">
      <c r="S3837">
        <v>243375</v>
      </c>
      <c r="T3837">
        <v>38099.5</v>
      </c>
      <c r="U3837">
        <v>21566.5</v>
      </c>
      <c r="AK3837">
        <v>354081</v>
      </c>
      <c r="AL3837">
        <v>785888</v>
      </c>
      <c r="AM3837">
        <v>27655.3</v>
      </c>
      <c r="AN3837">
        <v>412050</v>
      </c>
      <c r="AO3837">
        <v>70898.2</v>
      </c>
      <c r="AP3837">
        <v>212726</v>
      </c>
      <c r="AQ3837">
        <v>125753</v>
      </c>
      <c r="AR3837">
        <v>121770</v>
      </c>
      <c r="AS3837">
        <v>92737.600000000006</v>
      </c>
      <c r="AT3837">
        <v>123994</v>
      </c>
      <c r="AU3837">
        <v>263159</v>
      </c>
      <c r="AV3837">
        <v>409241</v>
      </c>
      <c r="AW3837">
        <v>107508</v>
      </c>
      <c r="AX3837">
        <v>60768.6</v>
      </c>
      <c r="AY3837">
        <v>12279.8</v>
      </c>
      <c r="CA3837">
        <v>79887.100000000006</v>
      </c>
      <c r="CB3837">
        <v>51939.6</v>
      </c>
      <c r="CC3837">
        <v>17444</v>
      </c>
      <c r="CM3837">
        <v>135668</v>
      </c>
      <c r="CV3837">
        <v>170927</v>
      </c>
      <c r="CW3837">
        <v>77852.399999999994</v>
      </c>
      <c r="CX3837">
        <v>32168.6</v>
      </c>
      <c r="CY3837">
        <v>19642.599999999999</v>
      </c>
      <c r="DB3837">
        <v>90225.3</v>
      </c>
      <c r="DH3837">
        <v>79693.399999999994</v>
      </c>
    </row>
    <row r="3838" spans="19:112" x14ac:dyDescent="0.25">
      <c r="S3838">
        <v>274962</v>
      </c>
      <c r="T3838">
        <v>180484</v>
      </c>
      <c r="U3838">
        <v>107292</v>
      </c>
      <c r="AK3838">
        <v>11816.2</v>
      </c>
      <c r="AL3838">
        <v>1088260</v>
      </c>
      <c r="AM3838">
        <v>15625.4</v>
      </c>
      <c r="AN3838">
        <v>1587920</v>
      </c>
      <c r="AO3838">
        <v>753178</v>
      </c>
      <c r="AP3838">
        <v>778609</v>
      </c>
      <c r="AQ3838">
        <v>119654</v>
      </c>
      <c r="AR3838">
        <v>35846</v>
      </c>
      <c r="AS3838">
        <v>97177.1</v>
      </c>
      <c r="AT3838">
        <v>1056560</v>
      </c>
      <c r="AU3838">
        <v>774153</v>
      </c>
      <c r="AV3838">
        <v>32752.6</v>
      </c>
      <c r="AW3838">
        <v>325542</v>
      </c>
      <c r="AX3838">
        <v>173182</v>
      </c>
      <c r="AY3838">
        <v>18568.599999999999</v>
      </c>
      <c r="CA3838">
        <v>537250</v>
      </c>
      <c r="CB3838">
        <v>15057.7</v>
      </c>
      <c r="CC3838">
        <v>21312.5</v>
      </c>
      <c r="CM3838">
        <v>24915.4</v>
      </c>
      <c r="CV3838">
        <v>145016</v>
      </c>
      <c r="CW3838">
        <v>563339</v>
      </c>
      <c r="CX3838">
        <v>55561.8</v>
      </c>
      <c r="CY3838">
        <v>28136.7</v>
      </c>
      <c r="DB3838">
        <v>195031</v>
      </c>
      <c r="DH3838">
        <v>231624</v>
      </c>
    </row>
    <row r="3839" spans="19:112" x14ac:dyDescent="0.25">
      <c r="S3839">
        <v>30046.2</v>
      </c>
      <c r="T3839">
        <v>95517.4</v>
      </c>
      <c r="U3839">
        <v>326806</v>
      </c>
      <c r="AK3839">
        <v>348754</v>
      </c>
      <c r="AL3839">
        <v>9821.5</v>
      </c>
      <c r="AM3839">
        <v>1336760</v>
      </c>
      <c r="AN3839">
        <v>380734</v>
      </c>
      <c r="AO3839">
        <v>2322310</v>
      </c>
      <c r="AP3839">
        <v>52270</v>
      </c>
      <c r="AQ3839">
        <v>254676</v>
      </c>
      <c r="AR3839">
        <v>507007</v>
      </c>
      <c r="AS3839">
        <v>123022</v>
      </c>
      <c r="AT3839">
        <v>44401.1</v>
      </c>
      <c r="AU3839">
        <v>12630.4</v>
      </c>
      <c r="AV3839">
        <v>99221.2</v>
      </c>
      <c r="AW3839">
        <v>240574</v>
      </c>
      <c r="AX3839">
        <v>57879</v>
      </c>
      <c r="AY3839">
        <v>60724.2</v>
      </c>
      <c r="CA3839">
        <v>879655</v>
      </c>
      <c r="CB3839">
        <v>65317.5</v>
      </c>
      <c r="CC3839">
        <v>1891.8</v>
      </c>
      <c r="CM3839">
        <v>10520.6</v>
      </c>
      <c r="CV3839">
        <v>218602</v>
      </c>
      <c r="CW3839">
        <v>216506</v>
      </c>
      <c r="CX3839">
        <v>59341.4</v>
      </c>
      <c r="CY3839">
        <v>337599</v>
      </c>
      <c r="DB3839">
        <v>88183</v>
      </c>
      <c r="DH3839">
        <v>20153.7</v>
      </c>
    </row>
    <row r="3840" spans="19:112" x14ac:dyDescent="0.25">
      <c r="S3840">
        <v>68413</v>
      </c>
      <c r="T3840">
        <v>63574.3</v>
      </c>
      <c r="U3840">
        <v>98120.4</v>
      </c>
      <c r="AK3840">
        <v>173231</v>
      </c>
      <c r="AL3840">
        <v>13093.4</v>
      </c>
      <c r="AM3840">
        <v>35141.9</v>
      </c>
      <c r="AN3840">
        <v>58598</v>
      </c>
      <c r="AO3840">
        <v>299194</v>
      </c>
      <c r="AP3840">
        <v>35845.199999999997</v>
      </c>
      <c r="AQ3840">
        <v>787259</v>
      </c>
      <c r="AR3840">
        <v>510520</v>
      </c>
      <c r="AS3840">
        <v>443847</v>
      </c>
      <c r="AT3840">
        <v>65861.7</v>
      </c>
      <c r="AU3840">
        <v>285510</v>
      </c>
      <c r="AV3840">
        <v>35953.5</v>
      </c>
      <c r="AW3840">
        <v>51060.5</v>
      </c>
      <c r="AX3840">
        <v>414311</v>
      </c>
      <c r="AY3840">
        <v>39757.800000000003</v>
      </c>
      <c r="CA3840">
        <v>37090.199999999997</v>
      </c>
      <c r="CB3840">
        <v>34757.5</v>
      </c>
      <c r="CC3840">
        <v>7339.6</v>
      </c>
      <c r="CM3840">
        <v>61061.599999999999</v>
      </c>
      <c r="CV3840">
        <v>276784</v>
      </c>
      <c r="CW3840">
        <v>212537</v>
      </c>
      <c r="CX3840">
        <v>11644.7</v>
      </c>
      <c r="CY3840">
        <v>2507.6</v>
      </c>
      <c r="DB3840">
        <v>36058.800000000003</v>
      </c>
      <c r="DH3840">
        <v>221145</v>
      </c>
    </row>
    <row r="3841" spans="19:112" x14ac:dyDescent="0.25">
      <c r="S3841">
        <v>97841.5</v>
      </c>
      <c r="T3841">
        <v>148178</v>
      </c>
      <c r="U3841">
        <v>30326.5</v>
      </c>
      <c r="AK3841">
        <v>262957</v>
      </c>
      <c r="AL3841">
        <v>79270.100000000006</v>
      </c>
      <c r="AM3841">
        <v>54048.6</v>
      </c>
      <c r="AN3841">
        <v>1261030</v>
      </c>
      <c r="AO3841">
        <v>1257490</v>
      </c>
      <c r="AP3841">
        <v>20968.900000000001</v>
      </c>
      <c r="AQ3841">
        <v>218676</v>
      </c>
      <c r="AR3841">
        <v>121945</v>
      </c>
      <c r="AS3841">
        <v>70583.3</v>
      </c>
      <c r="AT3841">
        <v>151827</v>
      </c>
      <c r="AU3841">
        <v>725641</v>
      </c>
      <c r="AV3841">
        <v>137916</v>
      </c>
      <c r="AW3841">
        <v>118182</v>
      </c>
      <c r="AX3841">
        <v>281966</v>
      </c>
      <c r="AY3841">
        <v>2363.5</v>
      </c>
      <c r="CA3841">
        <v>51996.7</v>
      </c>
      <c r="CB3841">
        <v>28123.599999999999</v>
      </c>
      <c r="CC3841">
        <v>76150.2</v>
      </c>
      <c r="CM3841">
        <v>355058</v>
      </c>
      <c r="CV3841">
        <v>260902</v>
      </c>
      <c r="CW3841">
        <v>102042</v>
      </c>
      <c r="CX3841">
        <v>97495.6</v>
      </c>
      <c r="CY3841">
        <v>69092.100000000006</v>
      </c>
      <c r="DB3841">
        <v>16590.599999999999</v>
      </c>
      <c r="DH3841">
        <v>50516</v>
      </c>
    </row>
    <row r="3842" spans="19:112" x14ac:dyDescent="0.25">
      <c r="S3842">
        <v>736194</v>
      </c>
      <c r="T3842">
        <v>158454</v>
      </c>
      <c r="U3842">
        <v>49627.199999999997</v>
      </c>
      <c r="AK3842">
        <v>42992.2</v>
      </c>
      <c r="AL3842">
        <v>14658.8</v>
      </c>
      <c r="AM3842">
        <v>1698.1</v>
      </c>
      <c r="AN3842">
        <v>2211910</v>
      </c>
      <c r="AO3842">
        <v>50954.7</v>
      </c>
      <c r="AP3842">
        <v>1658.9</v>
      </c>
      <c r="AQ3842">
        <v>322130</v>
      </c>
      <c r="AR3842">
        <v>96763.199999999997</v>
      </c>
      <c r="AS3842">
        <v>31049.4</v>
      </c>
      <c r="AT3842">
        <v>1159820</v>
      </c>
      <c r="AU3842">
        <v>127007</v>
      </c>
      <c r="AV3842">
        <v>122582</v>
      </c>
      <c r="AW3842">
        <v>88222.5</v>
      </c>
      <c r="AX3842">
        <v>365553</v>
      </c>
      <c r="AY3842">
        <v>88012.3</v>
      </c>
      <c r="CA3842">
        <v>15186.2</v>
      </c>
      <c r="CB3842">
        <v>32665.4</v>
      </c>
      <c r="CC3842">
        <v>87795.199999999997</v>
      </c>
      <c r="CM3842">
        <v>21056.2</v>
      </c>
      <c r="CV3842">
        <v>109867</v>
      </c>
      <c r="CW3842">
        <v>27204.1</v>
      </c>
      <c r="CX3842">
        <v>265248</v>
      </c>
      <c r="CY3842">
        <v>213653</v>
      </c>
      <c r="DB3842">
        <v>182070</v>
      </c>
      <c r="DH3842">
        <v>75348.600000000006</v>
      </c>
    </row>
    <row r="3843" spans="19:112" x14ac:dyDescent="0.25">
      <c r="S3843">
        <v>118089</v>
      </c>
      <c r="T3843">
        <v>61512.7</v>
      </c>
      <c r="U3843">
        <v>49160.6</v>
      </c>
      <c r="AK3843">
        <v>15657.7</v>
      </c>
      <c r="AL3843">
        <v>130944</v>
      </c>
      <c r="AM3843">
        <v>16296</v>
      </c>
      <c r="AN3843">
        <v>328924</v>
      </c>
      <c r="AO3843">
        <v>728957</v>
      </c>
      <c r="AP3843">
        <v>55546.8</v>
      </c>
      <c r="AQ3843">
        <v>246930</v>
      </c>
      <c r="AR3843">
        <v>59001.9</v>
      </c>
      <c r="AS3843">
        <v>18329.7</v>
      </c>
      <c r="AT3843">
        <v>293934</v>
      </c>
      <c r="AU3843">
        <v>1817350</v>
      </c>
      <c r="AV3843">
        <v>27493.200000000001</v>
      </c>
      <c r="AW3843">
        <v>210607</v>
      </c>
      <c r="AX3843">
        <v>285415</v>
      </c>
      <c r="AY3843">
        <v>58447.5</v>
      </c>
      <c r="CA3843">
        <v>668939</v>
      </c>
      <c r="CB3843">
        <v>1673.7</v>
      </c>
      <c r="CC3843">
        <v>18716.599999999999</v>
      </c>
      <c r="CM3843">
        <v>17945.099999999999</v>
      </c>
      <c r="CV3843">
        <v>1298640</v>
      </c>
      <c r="CW3843">
        <v>514877</v>
      </c>
      <c r="CX3843">
        <v>13721.3</v>
      </c>
      <c r="CY3843">
        <v>86760.7</v>
      </c>
      <c r="DB3843">
        <v>30848.1</v>
      </c>
      <c r="DH3843">
        <v>159431</v>
      </c>
    </row>
    <row r="3844" spans="19:112" x14ac:dyDescent="0.25">
      <c r="S3844">
        <v>103760</v>
      </c>
      <c r="T3844">
        <v>5428.3</v>
      </c>
      <c r="U3844">
        <v>53405.5</v>
      </c>
      <c r="AK3844">
        <v>70834.5</v>
      </c>
      <c r="AL3844">
        <v>73315.899999999994</v>
      </c>
      <c r="AM3844">
        <v>23760.1</v>
      </c>
      <c r="AN3844">
        <v>155020</v>
      </c>
      <c r="AO3844">
        <v>819811</v>
      </c>
      <c r="AP3844">
        <v>702256</v>
      </c>
      <c r="AQ3844">
        <v>38243.199999999997</v>
      </c>
      <c r="AR3844">
        <v>222730</v>
      </c>
      <c r="AS3844">
        <v>201695</v>
      </c>
      <c r="AT3844">
        <v>79789.7</v>
      </c>
      <c r="AU3844">
        <v>63502.400000000001</v>
      </c>
      <c r="AV3844">
        <v>389146</v>
      </c>
      <c r="AW3844">
        <v>24372.1</v>
      </c>
      <c r="AX3844">
        <v>234868</v>
      </c>
      <c r="AY3844">
        <v>576963</v>
      </c>
      <c r="CA3844">
        <v>261790</v>
      </c>
      <c r="CB3844">
        <v>23052.1</v>
      </c>
      <c r="CC3844">
        <v>15584.5</v>
      </c>
      <c r="CM3844">
        <v>27347.4</v>
      </c>
      <c r="CV3844">
        <v>258502</v>
      </c>
      <c r="CW3844">
        <v>15720.9</v>
      </c>
      <c r="CX3844">
        <v>54612.3</v>
      </c>
      <c r="CY3844">
        <v>17631.7</v>
      </c>
      <c r="DB3844">
        <v>175044</v>
      </c>
      <c r="DH3844">
        <v>46079.9</v>
      </c>
    </row>
    <row r="3845" spans="19:112" x14ac:dyDescent="0.25">
      <c r="S3845">
        <v>31827.9</v>
      </c>
      <c r="T3845">
        <v>51122.400000000001</v>
      </c>
      <c r="U3845">
        <v>22126.3</v>
      </c>
      <c r="AK3845">
        <v>421453</v>
      </c>
      <c r="AL3845">
        <v>11952.4</v>
      </c>
      <c r="AM3845">
        <v>1280730</v>
      </c>
      <c r="AN3845">
        <v>34574</v>
      </c>
      <c r="AO3845">
        <v>146797</v>
      </c>
      <c r="AP3845">
        <v>60397.9</v>
      </c>
      <c r="AQ3845">
        <v>909588</v>
      </c>
      <c r="AR3845">
        <v>288014</v>
      </c>
      <c r="AS3845">
        <v>15541.6</v>
      </c>
      <c r="AT3845">
        <v>716562</v>
      </c>
      <c r="AU3845">
        <v>35111.4</v>
      </c>
      <c r="AV3845">
        <v>298958</v>
      </c>
      <c r="AW3845">
        <v>52037.599999999999</v>
      </c>
      <c r="AX3845">
        <v>151620</v>
      </c>
      <c r="AY3845">
        <v>9574.6</v>
      </c>
      <c r="CA3845">
        <v>547890</v>
      </c>
      <c r="CB3845">
        <v>26979</v>
      </c>
      <c r="CC3845">
        <v>26392.5</v>
      </c>
      <c r="CM3845">
        <v>46923</v>
      </c>
      <c r="CV3845">
        <v>458060</v>
      </c>
      <c r="CW3845">
        <v>193146</v>
      </c>
      <c r="CX3845">
        <v>9956.2000000000007</v>
      </c>
      <c r="CY3845">
        <v>38632.699999999997</v>
      </c>
      <c r="DB3845">
        <v>34842.6</v>
      </c>
      <c r="DH3845">
        <v>18609.400000000001</v>
      </c>
    </row>
    <row r="3846" spans="19:112" x14ac:dyDescent="0.25">
      <c r="S3846">
        <v>53369.3</v>
      </c>
      <c r="T3846">
        <v>31372.6</v>
      </c>
      <c r="U3846">
        <v>1173.5999999999999</v>
      </c>
      <c r="AK3846">
        <v>878077</v>
      </c>
      <c r="AL3846">
        <v>24450.5</v>
      </c>
      <c r="AM3846">
        <v>14587.9</v>
      </c>
      <c r="AN3846">
        <v>199588</v>
      </c>
      <c r="AO3846">
        <v>120242</v>
      </c>
      <c r="AP3846">
        <v>102459</v>
      </c>
      <c r="AQ3846">
        <v>602342</v>
      </c>
      <c r="AR3846">
        <v>84813.4</v>
      </c>
      <c r="AS3846">
        <v>71420.800000000003</v>
      </c>
      <c r="AT3846">
        <v>14588.2</v>
      </c>
      <c r="AU3846">
        <v>933339</v>
      </c>
      <c r="AV3846">
        <v>6310.7</v>
      </c>
      <c r="AW3846">
        <v>49590.2</v>
      </c>
      <c r="AX3846">
        <v>31742.3</v>
      </c>
      <c r="AY3846">
        <v>1501.3</v>
      </c>
      <c r="CA3846">
        <v>845351</v>
      </c>
      <c r="CB3846">
        <v>143073</v>
      </c>
      <c r="CC3846">
        <v>2432.1</v>
      </c>
      <c r="CM3846">
        <v>77224.7</v>
      </c>
      <c r="CV3846">
        <v>527761</v>
      </c>
      <c r="CW3846">
        <v>94028.2</v>
      </c>
      <c r="CX3846">
        <v>25981</v>
      </c>
      <c r="CY3846">
        <v>3234.8</v>
      </c>
      <c r="DB3846">
        <v>210098</v>
      </c>
      <c r="DH3846">
        <v>13649.4</v>
      </c>
    </row>
    <row r="3847" spans="19:112" x14ac:dyDescent="0.25">
      <c r="S3847">
        <v>66354.8</v>
      </c>
      <c r="T3847">
        <v>53289.9</v>
      </c>
      <c r="U3847">
        <v>370270</v>
      </c>
      <c r="AK3847">
        <v>1498460</v>
      </c>
      <c r="AL3847">
        <v>81267.899999999994</v>
      </c>
      <c r="AM3847">
        <v>21432.5</v>
      </c>
      <c r="AN3847">
        <v>1172360</v>
      </c>
      <c r="AO3847">
        <v>164098</v>
      </c>
      <c r="AP3847">
        <v>25136.9</v>
      </c>
      <c r="AQ3847">
        <v>219667</v>
      </c>
      <c r="AR3847">
        <v>97298</v>
      </c>
      <c r="AS3847">
        <v>245838</v>
      </c>
      <c r="AT3847">
        <v>1319250</v>
      </c>
      <c r="AU3847">
        <v>226326</v>
      </c>
      <c r="AV3847">
        <v>165114</v>
      </c>
      <c r="AW3847">
        <v>23819.7</v>
      </c>
      <c r="AX3847">
        <v>53905.1</v>
      </c>
      <c r="AY3847">
        <v>255230</v>
      </c>
      <c r="CA3847">
        <v>70708.100000000006</v>
      </c>
      <c r="CB3847">
        <v>78091</v>
      </c>
      <c r="CC3847">
        <v>39443.800000000003</v>
      </c>
      <c r="CM3847">
        <v>21675.599999999999</v>
      </c>
      <c r="CV3847">
        <v>295507</v>
      </c>
      <c r="CW3847">
        <v>33140.1</v>
      </c>
      <c r="CX3847">
        <v>421377</v>
      </c>
      <c r="CY3847">
        <v>80090.8</v>
      </c>
      <c r="DB3847">
        <v>44604.9</v>
      </c>
      <c r="DH3847">
        <v>96906</v>
      </c>
    </row>
    <row r="3848" spans="19:112" x14ac:dyDescent="0.25">
      <c r="S3848">
        <v>477044</v>
      </c>
      <c r="T3848">
        <v>76916.600000000006</v>
      </c>
      <c r="U3848">
        <v>1733.6</v>
      </c>
      <c r="AK3848">
        <v>680346</v>
      </c>
      <c r="AL3848">
        <v>2195450</v>
      </c>
      <c r="AM3848">
        <v>1323.8</v>
      </c>
      <c r="AN3848">
        <v>2134750</v>
      </c>
      <c r="AO3848">
        <v>392341</v>
      </c>
      <c r="AP3848">
        <v>268528</v>
      </c>
      <c r="AQ3848">
        <v>199571</v>
      </c>
      <c r="AR3848">
        <v>96474.3</v>
      </c>
      <c r="AS3848">
        <v>69620.800000000003</v>
      </c>
      <c r="AT3848">
        <v>489354</v>
      </c>
      <c r="AU3848">
        <v>32959.4</v>
      </c>
      <c r="AV3848">
        <v>62149.5</v>
      </c>
      <c r="AW3848">
        <v>235049</v>
      </c>
      <c r="AX3848">
        <v>42615.1</v>
      </c>
      <c r="AY3848">
        <v>18028.5</v>
      </c>
      <c r="CA3848">
        <v>59940.9</v>
      </c>
      <c r="CB3848">
        <v>19223.7</v>
      </c>
      <c r="CC3848">
        <v>36373.9</v>
      </c>
      <c r="CM3848">
        <v>73363.3</v>
      </c>
      <c r="CV3848">
        <v>150778</v>
      </c>
      <c r="CW3848">
        <v>8956.6</v>
      </c>
      <c r="CX3848">
        <v>162322</v>
      </c>
      <c r="CY3848">
        <v>59014.7</v>
      </c>
      <c r="DB3848">
        <v>20090.599999999999</v>
      </c>
      <c r="DH3848">
        <v>91449.7</v>
      </c>
    </row>
    <row r="3849" spans="19:112" x14ac:dyDescent="0.25">
      <c r="S3849">
        <v>170308</v>
      </c>
      <c r="T3849">
        <v>100466</v>
      </c>
      <c r="U3849">
        <v>261078</v>
      </c>
      <c r="AK3849">
        <v>498969</v>
      </c>
      <c r="AL3849">
        <v>48827.199999999997</v>
      </c>
      <c r="AM3849">
        <v>17248.900000000001</v>
      </c>
      <c r="AN3849">
        <v>168030</v>
      </c>
      <c r="AO3849">
        <v>51500.9</v>
      </c>
      <c r="AP3849">
        <v>2017.4</v>
      </c>
      <c r="AQ3849">
        <v>188121</v>
      </c>
      <c r="AR3849">
        <v>577078</v>
      </c>
      <c r="AS3849">
        <v>34717.599999999999</v>
      </c>
      <c r="AT3849">
        <v>50984.6</v>
      </c>
      <c r="AU3849">
        <v>69694.100000000006</v>
      </c>
      <c r="AV3849">
        <v>206948</v>
      </c>
      <c r="AW3849">
        <v>34766.5</v>
      </c>
      <c r="AX3849">
        <v>10165.799999999999</v>
      </c>
      <c r="AY3849">
        <v>16241.5</v>
      </c>
      <c r="CA3849">
        <v>79711</v>
      </c>
      <c r="CB3849">
        <v>62653.4</v>
      </c>
      <c r="CC3849">
        <v>52107.8</v>
      </c>
      <c r="CM3849">
        <v>156180</v>
      </c>
      <c r="CV3849">
        <v>303802</v>
      </c>
      <c r="CW3849">
        <v>2395</v>
      </c>
      <c r="CX3849">
        <v>39212.400000000001</v>
      </c>
      <c r="CY3849">
        <v>29882.799999999999</v>
      </c>
      <c r="DB3849">
        <v>6177.3</v>
      </c>
      <c r="DH3849">
        <v>56172</v>
      </c>
    </row>
    <row r="3850" spans="19:112" x14ac:dyDescent="0.25">
      <c r="S3850">
        <v>148536</v>
      </c>
      <c r="T3850">
        <v>35968.800000000003</v>
      </c>
      <c r="U3850">
        <v>122006</v>
      </c>
      <c r="AK3850">
        <v>77095.199999999997</v>
      </c>
      <c r="AL3850">
        <v>103244</v>
      </c>
      <c r="AM3850">
        <v>60368.5</v>
      </c>
      <c r="AN3850">
        <v>1241680</v>
      </c>
      <c r="AO3850">
        <v>47721.599999999999</v>
      </c>
      <c r="AP3850">
        <v>2049290</v>
      </c>
      <c r="AQ3850">
        <v>174308</v>
      </c>
      <c r="AR3850">
        <v>787790</v>
      </c>
      <c r="AS3850">
        <v>63416.5</v>
      </c>
      <c r="AT3850">
        <v>154594</v>
      </c>
      <c r="AU3850">
        <v>717494</v>
      </c>
      <c r="AV3850">
        <v>814326</v>
      </c>
      <c r="AW3850">
        <v>151028</v>
      </c>
      <c r="AX3850">
        <v>76229.600000000006</v>
      </c>
      <c r="AY3850">
        <v>2919.8</v>
      </c>
      <c r="CA3850">
        <v>30791.200000000001</v>
      </c>
      <c r="CB3850">
        <v>110605</v>
      </c>
      <c r="CC3850">
        <v>68744.5</v>
      </c>
      <c r="CM3850">
        <v>132524</v>
      </c>
      <c r="CV3850">
        <v>406532</v>
      </c>
      <c r="CW3850">
        <v>44700.800000000003</v>
      </c>
      <c r="CX3850">
        <v>177298</v>
      </c>
      <c r="CY3850">
        <v>111648</v>
      </c>
      <c r="DB3850">
        <v>345359</v>
      </c>
      <c r="DH3850">
        <v>64747.9</v>
      </c>
    </row>
    <row r="3851" spans="19:112" x14ac:dyDescent="0.25">
      <c r="S3851">
        <v>161321</v>
      </c>
      <c r="T3851">
        <v>16108.3</v>
      </c>
      <c r="U3851">
        <v>296887</v>
      </c>
      <c r="AK3851">
        <v>593738</v>
      </c>
      <c r="AL3851">
        <v>95730.5</v>
      </c>
      <c r="AM3851">
        <v>10648.9</v>
      </c>
      <c r="AN3851">
        <v>105913</v>
      </c>
      <c r="AO3851">
        <v>489109</v>
      </c>
      <c r="AP3851">
        <v>42415.8</v>
      </c>
      <c r="AQ3851">
        <v>238609</v>
      </c>
      <c r="AR3851">
        <v>265978</v>
      </c>
      <c r="AS3851">
        <v>85444.800000000003</v>
      </c>
      <c r="AT3851">
        <v>1457950</v>
      </c>
      <c r="AU3851">
        <v>1024190</v>
      </c>
      <c r="AV3851">
        <v>141533</v>
      </c>
      <c r="AW3851">
        <v>46492.2</v>
      </c>
      <c r="AX3851">
        <v>5892.6</v>
      </c>
      <c r="AY3851">
        <v>24419.5</v>
      </c>
      <c r="CA3851">
        <v>35316.1</v>
      </c>
      <c r="CB3851">
        <v>278072</v>
      </c>
      <c r="CC3851">
        <v>3673.9</v>
      </c>
      <c r="CM3851">
        <v>35753</v>
      </c>
      <c r="CV3851">
        <v>1035430</v>
      </c>
      <c r="CW3851">
        <v>320098</v>
      </c>
      <c r="CX3851">
        <v>65742.600000000006</v>
      </c>
      <c r="CY3851">
        <v>14281</v>
      </c>
      <c r="DB3851">
        <v>13814.6</v>
      </c>
      <c r="DH3851">
        <v>17747.599999999999</v>
      </c>
    </row>
    <row r="3852" spans="19:112" x14ac:dyDescent="0.25">
      <c r="S3852">
        <v>307494</v>
      </c>
      <c r="T3852">
        <v>76290.600000000006</v>
      </c>
      <c r="U3852">
        <v>77933.5</v>
      </c>
      <c r="AK3852">
        <v>37978.199999999997</v>
      </c>
      <c r="AL3852">
        <v>331459</v>
      </c>
      <c r="AM3852">
        <v>14780.3</v>
      </c>
      <c r="AN3852">
        <v>839775</v>
      </c>
      <c r="AO3852">
        <v>1376780</v>
      </c>
      <c r="AP3852">
        <v>55762</v>
      </c>
      <c r="AQ3852">
        <v>22372</v>
      </c>
      <c r="AR3852">
        <v>168929</v>
      </c>
      <c r="AS3852">
        <v>35204</v>
      </c>
      <c r="AT3852">
        <v>1708000</v>
      </c>
      <c r="AU3852">
        <v>1726600</v>
      </c>
      <c r="AV3852">
        <v>27349.200000000001</v>
      </c>
      <c r="AW3852">
        <v>21020.6</v>
      </c>
      <c r="AX3852">
        <v>16213.8</v>
      </c>
      <c r="AY3852">
        <v>195445</v>
      </c>
      <c r="CA3852">
        <v>643149</v>
      </c>
      <c r="CB3852">
        <v>34608.6</v>
      </c>
      <c r="CC3852">
        <v>22541.8</v>
      </c>
      <c r="CM3852">
        <v>60599.6</v>
      </c>
      <c r="CV3852">
        <v>168970</v>
      </c>
      <c r="CW3852">
        <v>41396.1</v>
      </c>
      <c r="CX3852">
        <v>11690.4</v>
      </c>
      <c r="CY3852">
        <v>17463.7</v>
      </c>
      <c r="DB3852">
        <v>70239</v>
      </c>
      <c r="DH3852">
        <v>90089.4</v>
      </c>
    </row>
    <row r="3853" spans="19:112" x14ac:dyDescent="0.25">
      <c r="S3853">
        <v>29011.9</v>
      </c>
      <c r="T3853">
        <v>146142</v>
      </c>
      <c r="U3853">
        <v>111435</v>
      </c>
      <c r="AK3853">
        <v>1068290</v>
      </c>
      <c r="AL3853">
        <v>54045.4</v>
      </c>
      <c r="AM3853">
        <v>173796</v>
      </c>
      <c r="AN3853">
        <v>147801</v>
      </c>
      <c r="AO3853">
        <v>632474</v>
      </c>
      <c r="AP3853">
        <v>171404</v>
      </c>
      <c r="AQ3853">
        <v>132515</v>
      </c>
      <c r="AR3853">
        <v>157244</v>
      </c>
      <c r="AS3853">
        <v>161070</v>
      </c>
      <c r="AT3853">
        <v>965319</v>
      </c>
      <c r="AU3853">
        <v>782207</v>
      </c>
      <c r="AV3853">
        <v>76680.600000000006</v>
      </c>
      <c r="AW3853">
        <v>133964</v>
      </c>
      <c r="AX3853">
        <v>76655</v>
      </c>
      <c r="AY3853">
        <v>58006.2</v>
      </c>
      <c r="CA3853">
        <v>182154</v>
      </c>
      <c r="CB3853">
        <v>35076.699999999997</v>
      </c>
      <c r="CC3853">
        <v>18720</v>
      </c>
      <c r="CM3853">
        <v>102193</v>
      </c>
      <c r="CV3853">
        <v>31385.5</v>
      </c>
      <c r="CW3853">
        <v>52992.9</v>
      </c>
      <c r="CX3853">
        <v>19608.400000000001</v>
      </c>
      <c r="CY3853">
        <v>58841</v>
      </c>
      <c r="DB3853">
        <v>100257</v>
      </c>
      <c r="DH3853">
        <v>33233.4</v>
      </c>
    </row>
    <row r="3854" spans="19:112" x14ac:dyDescent="0.25">
      <c r="S3854">
        <v>37074.800000000003</v>
      </c>
      <c r="T3854">
        <v>592446</v>
      </c>
      <c r="U3854">
        <v>60199.4</v>
      </c>
      <c r="AK3854">
        <v>518560</v>
      </c>
      <c r="AL3854">
        <v>29203.3</v>
      </c>
      <c r="AM3854">
        <v>33081.699999999997</v>
      </c>
      <c r="AN3854">
        <v>517698</v>
      </c>
      <c r="AO3854">
        <v>9508.7000000000007</v>
      </c>
      <c r="AP3854">
        <v>211968</v>
      </c>
      <c r="AQ3854">
        <v>75641.399999999994</v>
      </c>
      <c r="AR3854">
        <v>111082</v>
      </c>
      <c r="AS3854">
        <v>42103.1</v>
      </c>
      <c r="AT3854">
        <v>111514</v>
      </c>
      <c r="AU3854">
        <v>327851</v>
      </c>
      <c r="AV3854">
        <v>23495.4</v>
      </c>
      <c r="AW3854">
        <v>55222.5</v>
      </c>
      <c r="AX3854">
        <v>20721.099999999999</v>
      </c>
      <c r="AY3854">
        <v>84668.3</v>
      </c>
      <c r="CA3854">
        <v>220100</v>
      </c>
      <c r="CB3854">
        <v>30216.6</v>
      </c>
      <c r="CC3854">
        <v>32539.599999999999</v>
      </c>
      <c r="CM3854">
        <v>6051.7</v>
      </c>
      <c r="CV3854">
        <v>312306</v>
      </c>
      <c r="CW3854">
        <v>157142</v>
      </c>
      <c r="CX3854">
        <v>24604.2</v>
      </c>
      <c r="CY3854">
        <v>17881</v>
      </c>
      <c r="DB3854">
        <v>71706.8</v>
      </c>
      <c r="DH3854">
        <v>115266</v>
      </c>
    </row>
    <row r="3855" spans="19:112" x14ac:dyDescent="0.25">
      <c r="S3855">
        <v>21921.3</v>
      </c>
      <c r="T3855">
        <v>18510.5</v>
      </c>
      <c r="U3855">
        <v>17855.3</v>
      </c>
      <c r="AK3855">
        <v>85392.3</v>
      </c>
      <c r="AL3855">
        <v>692400</v>
      </c>
      <c r="AM3855">
        <v>16510.8</v>
      </c>
      <c r="AN3855">
        <v>82750.2</v>
      </c>
      <c r="AO3855">
        <v>200162</v>
      </c>
      <c r="AP3855">
        <v>52774</v>
      </c>
      <c r="AQ3855">
        <v>191713</v>
      </c>
      <c r="AR3855">
        <v>1378220</v>
      </c>
      <c r="AS3855">
        <v>84280</v>
      </c>
      <c r="AT3855">
        <v>9431</v>
      </c>
      <c r="AU3855">
        <v>259855</v>
      </c>
      <c r="AV3855">
        <v>205694</v>
      </c>
      <c r="AW3855">
        <v>82210.8</v>
      </c>
      <c r="AX3855">
        <v>16316.6</v>
      </c>
      <c r="AY3855">
        <v>42420.7</v>
      </c>
      <c r="CA3855">
        <v>116548</v>
      </c>
      <c r="CB3855">
        <v>94096.6</v>
      </c>
      <c r="CC3855">
        <v>1541.1</v>
      </c>
      <c r="CM3855">
        <v>28579.7</v>
      </c>
      <c r="CV3855">
        <v>17570.2</v>
      </c>
      <c r="CW3855">
        <v>239801</v>
      </c>
      <c r="CX3855">
        <v>12303.3</v>
      </c>
      <c r="CY3855">
        <v>521764</v>
      </c>
      <c r="DB3855">
        <v>121499</v>
      </c>
      <c r="DH3855">
        <v>162570</v>
      </c>
    </row>
    <row r="3856" spans="19:112" x14ac:dyDescent="0.25">
      <c r="S3856">
        <v>36718.5</v>
      </c>
      <c r="T3856">
        <v>46389.2</v>
      </c>
      <c r="U3856">
        <v>132963</v>
      </c>
      <c r="AK3856">
        <v>62935.4</v>
      </c>
      <c r="AL3856">
        <v>584750</v>
      </c>
      <c r="AM3856">
        <v>31447.599999999999</v>
      </c>
      <c r="AN3856">
        <v>12601</v>
      </c>
      <c r="AO3856">
        <v>1283340</v>
      </c>
      <c r="AP3856">
        <v>500542</v>
      </c>
      <c r="AQ3856">
        <v>154835</v>
      </c>
      <c r="AR3856">
        <v>13672.4</v>
      </c>
      <c r="AS3856">
        <v>192463</v>
      </c>
      <c r="AT3856">
        <v>450550</v>
      </c>
      <c r="AU3856">
        <v>48921.2</v>
      </c>
      <c r="AV3856">
        <v>27157</v>
      </c>
      <c r="AW3856">
        <v>35035.199999999997</v>
      </c>
      <c r="AX3856">
        <v>134239</v>
      </c>
      <c r="AY3856">
        <v>116746</v>
      </c>
      <c r="CA3856">
        <v>32031.1</v>
      </c>
      <c r="CB3856">
        <v>17076.7</v>
      </c>
      <c r="CC3856">
        <v>150683</v>
      </c>
      <c r="CM3856">
        <v>22595.599999999999</v>
      </c>
      <c r="CV3856">
        <v>1222330</v>
      </c>
      <c r="CW3856">
        <v>29940</v>
      </c>
      <c r="CX3856">
        <v>25544.400000000001</v>
      </c>
      <c r="CY3856">
        <v>17235.8</v>
      </c>
      <c r="DB3856">
        <v>44498.5</v>
      </c>
      <c r="DH3856">
        <v>165197</v>
      </c>
    </row>
    <row r="3857" spans="19:112" x14ac:dyDescent="0.25">
      <c r="S3857">
        <v>1505680</v>
      </c>
      <c r="T3857">
        <v>18105.900000000001</v>
      </c>
      <c r="U3857">
        <v>14860.4</v>
      </c>
      <c r="AK3857">
        <v>20038.400000000001</v>
      </c>
      <c r="AL3857">
        <v>550707</v>
      </c>
      <c r="AM3857">
        <v>4933</v>
      </c>
      <c r="AN3857">
        <v>60933.599999999999</v>
      </c>
      <c r="AO3857">
        <v>40755.9</v>
      </c>
      <c r="AP3857">
        <v>7529.2</v>
      </c>
      <c r="AQ3857">
        <v>99385.4</v>
      </c>
      <c r="AR3857">
        <v>94046.5</v>
      </c>
      <c r="AS3857">
        <v>43646.8</v>
      </c>
      <c r="AT3857">
        <v>102081</v>
      </c>
      <c r="AU3857">
        <v>1438660</v>
      </c>
      <c r="AV3857">
        <v>121628</v>
      </c>
      <c r="AW3857">
        <v>78708.800000000003</v>
      </c>
      <c r="AX3857">
        <v>82948.2</v>
      </c>
      <c r="AY3857">
        <v>135120</v>
      </c>
      <c r="CA3857">
        <v>67823.100000000006</v>
      </c>
      <c r="CB3857">
        <v>163056</v>
      </c>
      <c r="CC3857">
        <v>114627</v>
      </c>
      <c r="CM3857">
        <v>34600.9</v>
      </c>
      <c r="CV3857">
        <v>268602</v>
      </c>
      <c r="CW3857">
        <v>4977.3999999999996</v>
      </c>
      <c r="CX3857">
        <v>75218.399999999994</v>
      </c>
      <c r="CY3857">
        <v>18663.7</v>
      </c>
      <c r="DB3857">
        <v>175772</v>
      </c>
      <c r="DH3857">
        <v>66891.600000000006</v>
      </c>
    </row>
    <row r="3858" spans="19:112" x14ac:dyDescent="0.25">
      <c r="S3858">
        <v>32340.5</v>
      </c>
      <c r="T3858">
        <v>298724</v>
      </c>
      <c r="U3858">
        <v>64468.1</v>
      </c>
      <c r="AK3858">
        <v>1037140</v>
      </c>
      <c r="AL3858">
        <v>52453.3</v>
      </c>
      <c r="AM3858">
        <v>14631</v>
      </c>
      <c r="AN3858">
        <v>53000.7</v>
      </c>
      <c r="AO3858">
        <v>1974660</v>
      </c>
      <c r="AP3858">
        <v>2052980</v>
      </c>
      <c r="AQ3858">
        <v>605898</v>
      </c>
      <c r="AR3858">
        <v>831944</v>
      </c>
      <c r="AS3858">
        <v>448118</v>
      </c>
      <c r="AT3858">
        <v>436162</v>
      </c>
      <c r="AU3858">
        <v>196424</v>
      </c>
      <c r="AV3858">
        <v>525862</v>
      </c>
      <c r="AW3858">
        <v>48285.599999999999</v>
      </c>
      <c r="AX3858">
        <v>7499.5</v>
      </c>
      <c r="AY3858">
        <v>37176</v>
      </c>
      <c r="CA3858">
        <v>914171</v>
      </c>
      <c r="CB3858">
        <v>113693</v>
      </c>
      <c r="CC3858">
        <v>35511.9</v>
      </c>
      <c r="CM3858">
        <v>52162.400000000001</v>
      </c>
      <c r="CV3858">
        <v>475116</v>
      </c>
      <c r="CW3858">
        <v>1300.0999999999999</v>
      </c>
      <c r="CX3858">
        <v>136543</v>
      </c>
      <c r="CY3858">
        <v>40641</v>
      </c>
      <c r="DB3858">
        <v>9481.9</v>
      </c>
      <c r="DH3858">
        <v>14819.9</v>
      </c>
    </row>
    <row r="3859" spans="19:112" x14ac:dyDescent="0.25">
      <c r="S3859">
        <v>73718.5</v>
      </c>
      <c r="T3859">
        <v>108823</v>
      </c>
      <c r="U3859">
        <v>77082.5</v>
      </c>
      <c r="AK3859">
        <v>2339090</v>
      </c>
      <c r="AL3859">
        <v>22197</v>
      </c>
      <c r="AM3859">
        <v>93667.9</v>
      </c>
      <c r="AN3859">
        <v>1299580</v>
      </c>
      <c r="AO3859">
        <v>110818</v>
      </c>
      <c r="AP3859">
        <v>24611.599999999999</v>
      </c>
      <c r="AQ3859">
        <v>82698.8</v>
      </c>
      <c r="AR3859">
        <v>180195</v>
      </c>
      <c r="AS3859">
        <v>1940</v>
      </c>
      <c r="AT3859">
        <v>708941</v>
      </c>
      <c r="AU3859">
        <v>1115470</v>
      </c>
      <c r="AV3859">
        <v>22607</v>
      </c>
      <c r="AW3859">
        <v>97667.1</v>
      </c>
      <c r="AX3859">
        <v>85036.6</v>
      </c>
      <c r="AY3859">
        <v>26906.7</v>
      </c>
      <c r="CA3859">
        <v>278212</v>
      </c>
      <c r="CB3859">
        <v>2098.9</v>
      </c>
      <c r="CC3859">
        <v>76143.399999999994</v>
      </c>
      <c r="CM3859">
        <v>32739.599999999999</v>
      </c>
      <c r="CV3859">
        <v>370050</v>
      </c>
      <c r="CW3859">
        <v>72748.600000000006</v>
      </c>
      <c r="CX3859">
        <v>38741</v>
      </c>
      <c r="CY3859">
        <v>13727.7</v>
      </c>
      <c r="DB3859">
        <v>13161.5</v>
      </c>
      <c r="DH3859">
        <v>545460</v>
      </c>
    </row>
    <row r="3860" spans="19:112" x14ac:dyDescent="0.25">
      <c r="S3860">
        <v>17686.5</v>
      </c>
      <c r="T3860">
        <v>87854.5</v>
      </c>
      <c r="U3860">
        <v>37555.4</v>
      </c>
      <c r="AK3860">
        <v>28328.799999999999</v>
      </c>
      <c r="AL3860">
        <v>10050</v>
      </c>
      <c r="AM3860">
        <v>30999.9</v>
      </c>
      <c r="AN3860">
        <v>127295</v>
      </c>
      <c r="AO3860">
        <v>35899.4</v>
      </c>
      <c r="AP3860">
        <v>305972</v>
      </c>
      <c r="AQ3860">
        <v>230707</v>
      </c>
      <c r="AR3860">
        <v>95768</v>
      </c>
      <c r="AS3860">
        <v>15125.6</v>
      </c>
      <c r="AT3860">
        <v>98352.9</v>
      </c>
      <c r="AU3860">
        <v>47770.1</v>
      </c>
      <c r="AV3860">
        <v>375111</v>
      </c>
      <c r="AW3860">
        <v>396529</v>
      </c>
      <c r="AX3860">
        <v>228335</v>
      </c>
      <c r="AY3860">
        <v>26777.4</v>
      </c>
      <c r="CA3860">
        <v>139583</v>
      </c>
      <c r="CB3860">
        <v>48927.7</v>
      </c>
      <c r="CC3860">
        <v>327112</v>
      </c>
      <c r="CM3860">
        <v>1160.9000000000001</v>
      </c>
      <c r="CV3860">
        <v>85232.4</v>
      </c>
      <c r="CW3860">
        <v>90436.4</v>
      </c>
      <c r="CX3860">
        <v>20355.3</v>
      </c>
      <c r="CY3860">
        <v>123441</v>
      </c>
      <c r="DB3860">
        <v>12607.7</v>
      </c>
      <c r="DH3860">
        <v>71449.399999999994</v>
      </c>
    </row>
    <row r="3861" spans="19:112" x14ac:dyDescent="0.25">
      <c r="S3861">
        <v>61107.9</v>
      </c>
      <c r="T3861">
        <v>118148</v>
      </c>
      <c r="U3861">
        <v>364119</v>
      </c>
      <c r="AK3861">
        <v>2424740</v>
      </c>
      <c r="AL3861">
        <v>30181.7</v>
      </c>
      <c r="AM3861">
        <v>17048.3</v>
      </c>
      <c r="AN3861">
        <v>374885</v>
      </c>
      <c r="AO3861">
        <v>12842.9</v>
      </c>
      <c r="AP3861">
        <v>79637.3</v>
      </c>
      <c r="AQ3861">
        <v>15435.2</v>
      </c>
      <c r="AR3861">
        <v>374819</v>
      </c>
      <c r="AS3861">
        <v>627368</v>
      </c>
      <c r="AT3861">
        <v>606944</v>
      </c>
      <c r="AU3861">
        <v>103779</v>
      </c>
      <c r="AV3861">
        <v>195840</v>
      </c>
      <c r="AW3861">
        <v>85508.800000000003</v>
      </c>
      <c r="AX3861">
        <v>102286</v>
      </c>
      <c r="AY3861">
        <v>32124.7</v>
      </c>
      <c r="CA3861">
        <v>302645</v>
      </c>
      <c r="CB3861">
        <v>23532.799999999999</v>
      </c>
      <c r="CC3861">
        <v>58885.7</v>
      </c>
      <c r="CM3861">
        <v>2617.4</v>
      </c>
      <c r="CV3861">
        <v>743384</v>
      </c>
      <c r="CW3861">
        <v>13152.6</v>
      </c>
      <c r="CX3861">
        <v>2572.6999999999998</v>
      </c>
      <c r="CY3861">
        <v>47635.4</v>
      </c>
      <c r="DB3861">
        <v>21507.200000000001</v>
      </c>
      <c r="DH3861">
        <v>90044</v>
      </c>
    </row>
    <row r="3862" spans="19:112" x14ac:dyDescent="0.25">
      <c r="S3862">
        <v>927652</v>
      </c>
      <c r="T3862">
        <v>196051</v>
      </c>
      <c r="U3862">
        <v>61444.4</v>
      </c>
      <c r="AK3862">
        <v>65294.400000000001</v>
      </c>
      <c r="AL3862">
        <v>208840</v>
      </c>
      <c r="AM3862">
        <v>136572</v>
      </c>
      <c r="AN3862">
        <v>936257</v>
      </c>
      <c r="AO3862">
        <v>72205.2</v>
      </c>
      <c r="AP3862">
        <v>196439</v>
      </c>
      <c r="AQ3862">
        <v>1307730</v>
      </c>
      <c r="AR3862">
        <v>189214</v>
      </c>
      <c r="AS3862">
        <v>82196.800000000003</v>
      </c>
      <c r="AT3862">
        <v>161541</v>
      </c>
      <c r="AU3862">
        <v>416767</v>
      </c>
      <c r="AV3862">
        <v>33910.300000000003</v>
      </c>
      <c r="AW3862">
        <v>210732</v>
      </c>
      <c r="AX3862">
        <v>416111</v>
      </c>
      <c r="AY3862">
        <v>154510</v>
      </c>
      <c r="CA3862">
        <v>237342</v>
      </c>
      <c r="CB3862">
        <v>11158</v>
      </c>
      <c r="CC3862">
        <v>5994</v>
      </c>
      <c r="CM3862">
        <v>36505.199999999997</v>
      </c>
      <c r="CV3862">
        <v>256496</v>
      </c>
      <c r="CW3862">
        <v>13345.7</v>
      </c>
      <c r="CX3862">
        <v>85254.6</v>
      </c>
      <c r="CY3862">
        <v>19026.900000000001</v>
      </c>
      <c r="DB3862">
        <v>69497.899999999994</v>
      </c>
      <c r="DH3862">
        <v>131975</v>
      </c>
    </row>
    <row r="3863" spans="19:112" x14ac:dyDescent="0.25">
      <c r="S3863">
        <v>239140</v>
      </c>
      <c r="T3863">
        <v>46949.599999999999</v>
      </c>
      <c r="U3863">
        <v>26163.4</v>
      </c>
      <c r="AK3863">
        <v>11464</v>
      </c>
      <c r="AL3863">
        <v>309303</v>
      </c>
      <c r="AM3863">
        <v>15494.8</v>
      </c>
      <c r="AN3863">
        <v>701351</v>
      </c>
      <c r="AO3863">
        <v>148194</v>
      </c>
      <c r="AP3863">
        <v>104091</v>
      </c>
      <c r="AQ3863">
        <v>574163</v>
      </c>
      <c r="AR3863">
        <v>760557</v>
      </c>
      <c r="AS3863">
        <v>697486</v>
      </c>
      <c r="AT3863">
        <v>1530290</v>
      </c>
      <c r="AU3863">
        <v>527230</v>
      </c>
      <c r="AV3863">
        <v>79670.2</v>
      </c>
      <c r="AW3863">
        <v>121211</v>
      </c>
      <c r="AX3863">
        <v>13879.1</v>
      </c>
      <c r="AY3863">
        <v>72653.899999999994</v>
      </c>
      <c r="CA3863">
        <v>559306</v>
      </c>
      <c r="CB3863">
        <v>63528.1</v>
      </c>
      <c r="CC3863">
        <v>21325</v>
      </c>
      <c r="CM3863">
        <v>58308.4</v>
      </c>
      <c r="CV3863">
        <v>425082</v>
      </c>
      <c r="CW3863">
        <v>252025</v>
      </c>
      <c r="CX3863">
        <v>47060.5</v>
      </c>
      <c r="CY3863">
        <v>12505.5</v>
      </c>
      <c r="DB3863">
        <v>133270</v>
      </c>
      <c r="DH3863">
        <v>210306</v>
      </c>
    </row>
    <row r="3864" spans="19:112" x14ac:dyDescent="0.25">
      <c r="S3864">
        <v>56142.5</v>
      </c>
      <c r="T3864">
        <v>540863</v>
      </c>
      <c r="U3864">
        <v>135699</v>
      </c>
      <c r="AK3864">
        <v>139201</v>
      </c>
      <c r="AL3864">
        <v>52253.2</v>
      </c>
      <c r="AM3864">
        <v>4028.1</v>
      </c>
      <c r="AN3864">
        <v>2586.3000000000002</v>
      </c>
      <c r="AO3864">
        <v>1104030</v>
      </c>
      <c r="AP3864">
        <v>13705.8</v>
      </c>
      <c r="AQ3864">
        <v>577830</v>
      </c>
      <c r="AR3864">
        <v>329756</v>
      </c>
      <c r="AS3864">
        <v>98607.1</v>
      </c>
      <c r="AT3864">
        <v>429277</v>
      </c>
      <c r="AU3864">
        <v>2443860</v>
      </c>
      <c r="AV3864">
        <v>13815</v>
      </c>
      <c r="AW3864">
        <v>50006.7</v>
      </c>
      <c r="AX3864">
        <v>6855</v>
      </c>
      <c r="AY3864">
        <v>8323.7999999999993</v>
      </c>
      <c r="CA3864">
        <v>213156</v>
      </c>
      <c r="CB3864">
        <v>1244.8</v>
      </c>
      <c r="CC3864">
        <v>25414.3</v>
      </c>
      <c r="CM3864">
        <v>129372</v>
      </c>
      <c r="CV3864">
        <v>199266</v>
      </c>
      <c r="CW3864">
        <v>613740</v>
      </c>
      <c r="CX3864">
        <v>166834</v>
      </c>
      <c r="CY3864">
        <v>9006</v>
      </c>
      <c r="DB3864">
        <v>67795.8</v>
      </c>
      <c r="DH3864">
        <v>50105.7</v>
      </c>
    </row>
    <row r="3865" spans="19:112" x14ac:dyDescent="0.25">
      <c r="S3865">
        <v>5248.9</v>
      </c>
      <c r="T3865">
        <v>4197.2</v>
      </c>
      <c r="U3865">
        <v>177463</v>
      </c>
      <c r="AK3865">
        <v>1805340</v>
      </c>
      <c r="AL3865">
        <v>16296.1</v>
      </c>
      <c r="AM3865">
        <v>12499.9</v>
      </c>
      <c r="AN3865">
        <v>609510</v>
      </c>
      <c r="AO3865">
        <v>152279</v>
      </c>
      <c r="AP3865">
        <v>229572</v>
      </c>
      <c r="AQ3865">
        <v>61783.1</v>
      </c>
      <c r="AR3865">
        <v>2233890</v>
      </c>
      <c r="AS3865">
        <v>113560</v>
      </c>
      <c r="AT3865">
        <v>1100280</v>
      </c>
      <c r="AU3865">
        <v>11801.2</v>
      </c>
      <c r="AV3865">
        <v>6711.9</v>
      </c>
      <c r="AW3865">
        <v>29051.5</v>
      </c>
      <c r="AX3865">
        <v>61377.1</v>
      </c>
      <c r="AY3865">
        <v>89473.4</v>
      </c>
      <c r="CA3865">
        <v>60841.7</v>
      </c>
      <c r="CB3865">
        <v>385199</v>
      </c>
      <c r="CC3865">
        <v>24369.7</v>
      </c>
      <c r="CM3865">
        <v>17469.7</v>
      </c>
      <c r="CV3865">
        <v>281252</v>
      </c>
      <c r="CW3865">
        <v>109385</v>
      </c>
      <c r="CX3865">
        <v>153748</v>
      </c>
      <c r="CY3865">
        <v>14348.4</v>
      </c>
      <c r="DB3865">
        <v>8681.9</v>
      </c>
      <c r="DH3865">
        <v>981986</v>
      </c>
    </row>
    <row r="3866" spans="19:112" x14ac:dyDescent="0.25">
      <c r="S3866">
        <v>299164</v>
      </c>
      <c r="T3866">
        <v>95138.4</v>
      </c>
      <c r="U3866">
        <v>37862.699999999997</v>
      </c>
      <c r="AK3866">
        <v>862601</v>
      </c>
      <c r="AL3866">
        <v>50743.9</v>
      </c>
      <c r="AM3866">
        <v>697987</v>
      </c>
      <c r="AN3866">
        <v>552063</v>
      </c>
      <c r="AO3866">
        <v>9777.7999999999993</v>
      </c>
      <c r="AP3866">
        <v>126885</v>
      </c>
      <c r="AQ3866">
        <v>84282.8</v>
      </c>
      <c r="AR3866">
        <v>252044</v>
      </c>
      <c r="AS3866">
        <v>749192</v>
      </c>
      <c r="AT3866">
        <v>524854</v>
      </c>
      <c r="AU3866">
        <v>1491460</v>
      </c>
      <c r="AV3866">
        <v>1933100</v>
      </c>
      <c r="AW3866">
        <v>15568.1</v>
      </c>
      <c r="AX3866">
        <v>3191.4</v>
      </c>
      <c r="AY3866">
        <v>69385.100000000006</v>
      </c>
      <c r="CA3866">
        <v>213726</v>
      </c>
      <c r="CB3866">
        <v>13004.4</v>
      </c>
      <c r="CC3866">
        <v>169715</v>
      </c>
      <c r="CM3866">
        <v>24419.3</v>
      </c>
      <c r="CV3866">
        <v>24169.9</v>
      </c>
      <c r="CW3866">
        <v>142083</v>
      </c>
      <c r="CX3866">
        <v>15614.6</v>
      </c>
      <c r="CY3866">
        <v>61071</v>
      </c>
      <c r="DB3866">
        <v>16764.5</v>
      </c>
      <c r="DH3866">
        <v>542084</v>
      </c>
    </row>
    <row r="3867" spans="19:112" x14ac:dyDescent="0.25">
      <c r="S3867">
        <v>760699</v>
      </c>
      <c r="T3867">
        <v>157110</v>
      </c>
      <c r="U3867">
        <v>234824</v>
      </c>
      <c r="AK3867">
        <v>134055</v>
      </c>
      <c r="AL3867">
        <v>358060</v>
      </c>
      <c r="AM3867">
        <v>20809.099999999999</v>
      </c>
      <c r="AN3867">
        <v>745607</v>
      </c>
      <c r="AO3867">
        <v>995350</v>
      </c>
      <c r="AP3867">
        <v>17609.2</v>
      </c>
      <c r="AQ3867">
        <v>256338</v>
      </c>
      <c r="AR3867">
        <v>560835</v>
      </c>
      <c r="AS3867">
        <v>193985</v>
      </c>
      <c r="AT3867">
        <v>37012.300000000003</v>
      </c>
      <c r="AU3867">
        <v>11067</v>
      </c>
      <c r="AV3867">
        <v>1956050</v>
      </c>
      <c r="AW3867">
        <v>16451.2</v>
      </c>
      <c r="AX3867">
        <v>64563.6</v>
      </c>
      <c r="AY3867">
        <v>35804.699999999997</v>
      </c>
      <c r="CA3867">
        <v>3484.6</v>
      </c>
      <c r="CB3867">
        <v>142138</v>
      </c>
      <c r="CC3867">
        <v>21957.1</v>
      </c>
      <c r="CM3867">
        <v>6177.3</v>
      </c>
      <c r="CV3867">
        <v>971089</v>
      </c>
      <c r="CW3867">
        <v>334844</v>
      </c>
      <c r="CX3867">
        <v>106829</v>
      </c>
      <c r="CY3867">
        <v>41877</v>
      </c>
      <c r="DB3867">
        <v>49969.9</v>
      </c>
      <c r="DH3867">
        <v>49021.1</v>
      </c>
    </row>
    <row r="3868" spans="19:112" x14ac:dyDescent="0.25">
      <c r="S3868">
        <v>38140.1</v>
      </c>
      <c r="T3868">
        <v>34804.300000000003</v>
      </c>
      <c r="U3868">
        <v>79222.7</v>
      </c>
      <c r="AK3868">
        <v>29970.2</v>
      </c>
      <c r="AL3868">
        <v>151382</v>
      </c>
      <c r="AM3868">
        <v>9352.5</v>
      </c>
      <c r="AN3868">
        <v>1233500</v>
      </c>
      <c r="AO3868">
        <v>433573</v>
      </c>
      <c r="AP3868">
        <v>842690</v>
      </c>
      <c r="AQ3868">
        <v>809060</v>
      </c>
      <c r="AR3868">
        <v>78988</v>
      </c>
      <c r="AS3868">
        <v>54743.1</v>
      </c>
      <c r="AT3868">
        <v>509105</v>
      </c>
      <c r="AU3868">
        <v>1452320</v>
      </c>
      <c r="AV3868">
        <v>15118.4</v>
      </c>
      <c r="AW3868">
        <v>20840.099999999999</v>
      </c>
      <c r="AX3868">
        <v>35390.199999999997</v>
      </c>
      <c r="AY3868">
        <v>72524.7</v>
      </c>
      <c r="CA3868">
        <v>886511</v>
      </c>
      <c r="CB3868">
        <v>84537.600000000006</v>
      </c>
      <c r="CC3868">
        <v>446963</v>
      </c>
      <c r="CM3868">
        <v>46201.2</v>
      </c>
      <c r="CV3868">
        <v>137476</v>
      </c>
      <c r="CW3868">
        <v>119668</v>
      </c>
      <c r="CX3868">
        <v>2372.8000000000002</v>
      </c>
      <c r="CY3868">
        <v>36601.1</v>
      </c>
      <c r="DB3868">
        <v>13319.5</v>
      </c>
      <c r="DH3868">
        <v>94566.2</v>
      </c>
    </row>
    <row r="3869" spans="19:112" x14ac:dyDescent="0.25">
      <c r="S3869">
        <v>611333</v>
      </c>
      <c r="T3869">
        <v>75992.100000000006</v>
      </c>
      <c r="U3869">
        <v>43022.7</v>
      </c>
      <c r="AK3869">
        <v>14286.5</v>
      </c>
      <c r="AL3869">
        <v>280744</v>
      </c>
      <c r="AM3869">
        <v>15929.4</v>
      </c>
      <c r="AN3869">
        <v>1510020</v>
      </c>
      <c r="AO3869">
        <v>410882</v>
      </c>
      <c r="AP3869">
        <v>635762</v>
      </c>
      <c r="AQ3869">
        <v>105389</v>
      </c>
      <c r="AR3869">
        <v>2019950</v>
      </c>
      <c r="AS3869">
        <v>181085</v>
      </c>
      <c r="AT3869">
        <v>91289.8</v>
      </c>
      <c r="AU3869">
        <v>212380</v>
      </c>
      <c r="AV3869">
        <v>74391.899999999994</v>
      </c>
      <c r="AW3869">
        <v>105410</v>
      </c>
      <c r="AX3869">
        <v>80832.2</v>
      </c>
      <c r="AY3869">
        <v>242169</v>
      </c>
      <c r="CA3869">
        <v>41980.1</v>
      </c>
      <c r="CB3869">
        <v>53317.4</v>
      </c>
      <c r="CC3869">
        <v>31028</v>
      </c>
      <c r="CM3869">
        <v>26491.7</v>
      </c>
      <c r="CV3869">
        <v>14993.5</v>
      </c>
      <c r="CW3869">
        <v>1668.8</v>
      </c>
      <c r="CX3869">
        <v>13212.3</v>
      </c>
      <c r="CY3869">
        <v>11014.6</v>
      </c>
      <c r="DB3869">
        <v>24833.9</v>
      </c>
      <c r="DH3869">
        <v>260761</v>
      </c>
    </row>
    <row r="3870" spans="19:112" x14ac:dyDescent="0.25">
      <c r="S3870">
        <v>372907</v>
      </c>
      <c r="T3870">
        <v>93319.4</v>
      </c>
      <c r="U3870">
        <v>71809.899999999994</v>
      </c>
      <c r="AK3870">
        <v>50361.8</v>
      </c>
      <c r="AL3870">
        <v>9568.6</v>
      </c>
      <c r="AM3870">
        <v>304135</v>
      </c>
      <c r="AN3870">
        <v>79712.7</v>
      </c>
      <c r="AO3870">
        <v>76913.7</v>
      </c>
      <c r="AP3870">
        <v>85475.6</v>
      </c>
      <c r="AQ3870">
        <v>865100</v>
      </c>
      <c r="AR3870">
        <v>929704</v>
      </c>
      <c r="AS3870">
        <v>125856</v>
      </c>
      <c r="AT3870">
        <v>1285770</v>
      </c>
      <c r="AU3870">
        <v>1886440</v>
      </c>
      <c r="AV3870">
        <v>140690</v>
      </c>
      <c r="AW3870">
        <v>16565.7</v>
      </c>
      <c r="AX3870">
        <v>64665.3</v>
      </c>
      <c r="AY3870">
        <v>463390</v>
      </c>
      <c r="CA3870">
        <v>189261</v>
      </c>
      <c r="CB3870">
        <v>89940</v>
      </c>
      <c r="CC3870">
        <v>88507</v>
      </c>
      <c r="CM3870">
        <v>16924.5</v>
      </c>
      <c r="CV3870">
        <v>2059980</v>
      </c>
      <c r="CW3870">
        <v>219932</v>
      </c>
      <c r="CX3870">
        <v>1682.5</v>
      </c>
      <c r="CY3870">
        <v>5821.7</v>
      </c>
      <c r="DB3870">
        <v>16157.6</v>
      </c>
      <c r="DH3870">
        <v>253773</v>
      </c>
    </row>
    <row r="3871" spans="19:112" x14ac:dyDescent="0.25">
      <c r="S3871">
        <v>240643</v>
      </c>
      <c r="T3871">
        <v>18328.7</v>
      </c>
      <c r="U3871">
        <v>211339</v>
      </c>
      <c r="AK3871">
        <v>1362710</v>
      </c>
      <c r="AL3871">
        <v>40847.1</v>
      </c>
      <c r="AM3871">
        <v>17040.900000000001</v>
      </c>
      <c r="AN3871">
        <v>491609</v>
      </c>
      <c r="AO3871">
        <v>52074.9</v>
      </c>
      <c r="AP3871">
        <v>28572</v>
      </c>
      <c r="AQ3871">
        <v>45663</v>
      </c>
      <c r="AR3871">
        <v>262288</v>
      </c>
      <c r="AS3871">
        <v>509574</v>
      </c>
      <c r="AT3871">
        <v>1315260</v>
      </c>
      <c r="AU3871">
        <v>111964</v>
      </c>
      <c r="AV3871">
        <v>82742</v>
      </c>
      <c r="AW3871">
        <v>6358</v>
      </c>
      <c r="AX3871">
        <v>76198.100000000006</v>
      </c>
      <c r="AY3871">
        <v>233669</v>
      </c>
      <c r="CA3871">
        <v>216271</v>
      </c>
      <c r="CB3871">
        <v>555028</v>
      </c>
      <c r="CC3871">
        <v>57774.5</v>
      </c>
      <c r="CM3871">
        <v>3862.5</v>
      </c>
      <c r="CV3871">
        <v>1128580</v>
      </c>
      <c r="CW3871">
        <v>84982.5</v>
      </c>
      <c r="CX3871">
        <v>78274.600000000006</v>
      </c>
      <c r="CY3871">
        <v>55420.4</v>
      </c>
      <c r="DB3871">
        <v>166578</v>
      </c>
      <c r="DH3871">
        <v>178914</v>
      </c>
    </row>
    <row r="3872" spans="19:112" x14ac:dyDescent="0.25">
      <c r="S3872">
        <v>24588.1</v>
      </c>
      <c r="T3872">
        <v>175318</v>
      </c>
      <c r="U3872">
        <v>113976</v>
      </c>
      <c r="AK3872">
        <v>47724.1</v>
      </c>
      <c r="AL3872">
        <v>35783.9</v>
      </c>
      <c r="AM3872">
        <v>28364.1</v>
      </c>
      <c r="AN3872">
        <v>17978.400000000001</v>
      </c>
      <c r="AO3872">
        <v>129858</v>
      </c>
      <c r="AP3872">
        <v>57479.3</v>
      </c>
      <c r="AQ3872">
        <v>236533</v>
      </c>
      <c r="AR3872">
        <v>762582</v>
      </c>
      <c r="AS3872">
        <v>20425.7</v>
      </c>
      <c r="AT3872">
        <v>70600.2</v>
      </c>
      <c r="AU3872">
        <v>445796</v>
      </c>
      <c r="AV3872">
        <v>238417</v>
      </c>
      <c r="AW3872">
        <v>56138.6</v>
      </c>
      <c r="AX3872">
        <v>28596.799999999999</v>
      </c>
      <c r="AY3872">
        <v>45917.2</v>
      </c>
      <c r="CA3872">
        <v>620850</v>
      </c>
      <c r="CB3872">
        <v>522464</v>
      </c>
      <c r="CC3872">
        <v>74388.399999999994</v>
      </c>
      <c r="CM3872">
        <v>54920.9</v>
      </c>
      <c r="CV3872">
        <v>729322</v>
      </c>
      <c r="CW3872">
        <v>48028.2</v>
      </c>
      <c r="CX3872">
        <v>10572.5</v>
      </c>
      <c r="CY3872">
        <v>21056.9</v>
      </c>
      <c r="DB3872">
        <v>116400</v>
      </c>
      <c r="DH3872">
        <v>89083.5</v>
      </c>
    </row>
    <row r="3873" spans="19:112" x14ac:dyDescent="0.25">
      <c r="S3873">
        <v>144292</v>
      </c>
      <c r="T3873">
        <v>304931</v>
      </c>
      <c r="U3873">
        <v>13176.3</v>
      </c>
      <c r="AK3873">
        <v>445286</v>
      </c>
      <c r="AL3873">
        <v>875956</v>
      </c>
      <c r="AM3873">
        <v>17745.3</v>
      </c>
      <c r="AN3873">
        <v>1345330</v>
      </c>
      <c r="AO3873">
        <v>80023.199999999997</v>
      </c>
      <c r="AP3873">
        <v>73106.2</v>
      </c>
      <c r="AQ3873">
        <v>399939</v>
      </c>
      <c r="AR3873">
        <v>434493</v>
      </c>
      <c r="AS3873">
        <v>40046.800000000003</v>
      </c>
      <c r="AT3873">
        <v>676000</v>
      </c>
      <c r="AU3873">
        <v>380178</v>
      </c>
      <c r="AV3873">
        <v>31478.7</v>
      </c>
      <c r="AW3873">
        <v>109759</v>
      </c>
      <c r="AX3873">
        <v>41657.699999999997</v>
      </c>
      <c r="AY3873">
        <v>35948.5</v>
      </c>
      <c r="CA3873">
        <v>134375</v>
      </c>
      <c r="CB3873">
        <v>12358.9</v>
      </c>
      <c r="CC3873">
        <v>46130.6</v>
      </c>
      <c r="CM3873">
        <v>101969</v>
      </c>
      <c r="CV3873">
        <v>243434</v>
      </c>
      <c r="CW3873">
        <v>16326.5</v>
      </c>
      <c r="CX3873">
        <v>87252.800000000003</v>
      </c>
      <c r="CY3873">
        <v>12626.4</v>
      </c>
      <c r="DB3873">
        <v>16613.599999999999</v>
      </c>
      <c r="DH3873">
        <v>50803.4</v>
      </c>
    </row>
    <row r="3874" spans="19:112" x14ac:dyDescent="0.25">
      <c r="S3874">
        <v>45290.7</v>
      </c>
      <c r="T3874">
        <v>28448.7</v>
      </c>
      <c r="U3874">
        <v>1564.4</v>
      </c>
      <c r="AK3874">
        <v>102709</v>
      </c>
      <c r="AL3874">
        <v>947988</v>
      </c>
      <c r="AM3874">
        <v>17890.599999999999</v>
      </c>
      <c r="AN3874">
        <v>136867</v>
      </c>
      <c r="AO3874">
        <v>138083</v>
      </c>
      <c r="AP3874">
        <v>60149.3</v>
      </c>
      <c r="AQ3874">
        <v>92670</v>
      </c>
      <c r="AR3874">
        <v>602757</v>
      </c>
      <c r="AS3874">
        <v>75014.3</v>
      </c>
      <c r="AT3874">
        <v>194270</v>
      </c>
      <c r="AU3874">
        <v>732413</v>
      </c>
      <c r="AV3874">
        <v>58398.400000000001</v>
      </c>
      <c r="AW3874">
        <v>159058</v>
      </c>
      <c r="AX3874">
        <v>71142.100000000006</v>
      </c>
      <c r="AY3874">
        <v>3793.4</v>
      </c>
      <c r="CA3874">
        <v>57145.599999999999</v>
      </c>
      <c r="CB3874">
        <v>13319.9</v>
      </c>
      <c r="CC3874">
        <v>1427.7</v>
      </c>
      <c r="CM3874">
        <v>14604.2</v>
      </c>
      <c r="CV3874">
        <v>173524</v>
      </c>
      <c r="CW3874">
        <v>46600.6</v>
      </c>
      <c r="CX3874">
        <v>42728.800000000003</v>
      </c>
      <c r="CY3874">
        <v>2730.2</v>
      </c>
      <c r="DB3874">
        <v>46727</v>
      </c>
      <c r="DH3874">
        <v>149973</v>
      </c>
    </row>
    <row r="3875" spans="19:112" x14ac:dyDescent="0.25">
      <c r="S3875">
        <v>225455</v>
      </c>
      <c r="T3875">
        <v>95737.9</v>
      </c>
      <c r="U3875">
        <v>157586</v>
      </c>
      <c r="AK3875">
        <v>83219.5</v>
      </c>
      <c r="AL3875">
        <v>93332.5</v>
      </c>
      <c r="AM3875">
        <v>79101.5</v>
      </c>
      <c r="AN3875">
        <v>55182.2</v>
      </c>
      <c r="AO3875">
        <v>3214320</v>
      </c>
      <c r="AP3875">
        <v>47398.8</v>
      </c>
      <c r="AQ3875">
        <v>98080.4</v>
      </c>
      <c r="AR3875">
        <v>52650.2</v>
      </c>
      <c r="AS3875">
        <v>207902</v>
      </c>
      <c r="AT3875">
        <v>110479</v>
      </c>
      <c r="AU3875">
        <v>29904.799999999999</v>
      </c>
      <c r="AV3875">
        <v>385078</v>
      </c>
      <c r="AW3875">
        <v>200464</v>
      </c>
      <c r="AX3875">
        <v>16612.8</v>
      </c>
      <c r="AY3875">
        <v>70568.3</v>
      </c>
      <c r="CA3875">
        <v>408313</v>
      </c>
      <c r="CB3875">
        <v>4706.5</v>
      </c>
      <c r="CC3875">
        <v>36695.5</v>
      </c>
      <c r="CM3875">
        <v>9198.2000000000007</v>
      </c>
      <c r="CV3875">
        <v>174514</v>
      </c>
      <c r="CW3875">
        <v>50796.1</v>
      </c>
      <c r="CX3875">
        <v>13404.8</v>
      </c>
      <c r="CY3875">
        <v>28113.1</v>
      </c>
      <c r="DB3875">
        <v>6620.5</v>
      </c>
      <c r="DH3875">
        <v>71232.5</v>
      </c>
    </row>
    <row r="3876" spans="19:112" x14ac:dyDescent="0.25">
      <c r="S3876">
        <v>101809</v>
      </c>
      <c r="T3876">
        <v>65596.100000000006</v>
      </c>
      <c r="U3876">
        <v>50912.3</v>
      </c>
      <c r="AK3876">
        <v>162634</v>
      </c>
      <c r="AL3876">
        <v>15017.5</v>
      </c>
      <c r="AM3876">
        <v>6263.1</v>
      </c>
      <c r="AN3876">
        <v>1056060</v>
      </c>
      <c r="AO3876">
        <v>125117</v>
      </c>
      <c r="AP3876">
        <v>10285.299999999999</v>
      </c>
      <c r="AQ3876">
        <v>636975</v>
      </c>
      <c r="AR3876">
        <v>638128</v>
      </c>
      <c r="AS3876">
        <v>381391</v>
      </c>
      <c r="AT3876">
        <v>106310</v>
      </c>
      <c r="AU3876">
        <v>70907.399999999994</v>
      </c>
      <c r="AV3876">
        <v>430175</v>
      </c>
      <c r="AW3876">
        <v>73434.8</v>
      </c>
      <c r="AX3876">
        <v>72753.3</v>
      </c>
      <c r="AY3876">
        <v>11907.8</v>
      </c>
      <c r="CA3876">
        <v>413530</v>
      </c>
      <c r="CB3876">
        <v>17916</v>
      </c>
      <c r="CC3876">
        <v>1295.4000000000001</v>
      </c>
      <c r="CM3876">
        <v>85230.3</v>
      </c>
      <c r="CV3876">
        <v>830803</v>
      </c>
      <c r="CW3876">
        <v>24220.2</v>
      </c>
      <c r="CX3876">
        <v>57332.3</v>
      </c>
      <c r="CY3876">
        <v>42561.1</v>
      </c>
      <c r="DB3876">
        <v>39521</v>
      </c>
      <c r="DH3876">
        <v>182354</v>
      </c>
    </row>
    <row r="3877" spans="19:112" x14ac:dyDescent="0.25">
      <c r="S3877">
        <v>189957</v>
      </c>
      <c r="T3877">
        <v>264580</v>
      </c>
      <c r="U3877">
        <v>60268</v>
      </c>
      <c r="AK3877">
        <v>1460700</v>
      </c>
      <c r="AL3877">
        <v>19319.099999999999</v>
      </c>
      <c r="AM3877">
        <v>61491.1</v>
      </c>
      <c r="AN3877">
        <v>843991</v>
      </c>
      <c r="AO3877">
        <v>189026</v>
      </c>
      <c r="AP3877">
        <v>1337860</v>
      </c>
      <c r="AQ3877">
        <v>853536</v>
      </c>
      <c r="AR3877">
        <v>807476</v>
      </c>
      <c r="AS3877">
        <v>645109</v>
      </c>
      <c r="AT3877">
        <v>192001</v>
      </c>
      <c r="AU3877">
        <v>107697</v>
      </c>
      <c r="AV3877">
        <v>70550.399999999994</v>
      </c>
      <c r="AW3877">
        <v>65135.7</v>
      </c>
      <c r="AX3877">
        <v>44696.2</v>
      </c>
      <c r="AY3877">
        <v>4854.2</v>
      </c>
      <c r="CA3877">
        <v>608425</v>
      </c>
      <c r="CB3877">
        <v>17007.5</v>
      </c>
      <c r="CC3877">
        <v>122392</v>
      </c>
      <c r="CM3877">
        <v>206172</v>
      </c>
      <c r="CV3877">
        <v>855387</v>
      </c>
      <c r="CW3877">
        <v>36144.699999999997</v>
      </c>
      <c r="CX3877">
        <v>24003.200000000001</v>
      </c>
      <c r="CY3877">
        <v>18097.099999999999</v>
      </c>
      <c r="DB3877">
        <v>36143.699999999997</v>
      </c>
      <c r="DH3877">
        <v>845624</v>
      </c>
    </row>
    <row r="3878" spans="19:112" x14ac:dyDescent="0.25">
      <c r="S3878">
        <v>210270</v>
      </c>
      <c r="T3878">
        <v>34507.699999999997</v>
      </c>
      <c r="U3878">
        <v>449754</v>
      </c>
      <c r="AK3878">
        <v>12027.1</v>
      </c>
      <c r="AL3878">
        <v>15588.8</v>
      </c>
      <c r="AM3878">
        <v>65270.2</v>
      </c>
      <c r="AN3878">
        <v>331080</v>
      </c>
      <c r="AO3878">
        <v>254285</v>
      </c>
      <c r="AP3878">
        <v>80323.5</v>
      </c>
      <c r="AQ3878">
        <v>166668</v>
      </c>
      <c r="AR3878">
        <v>282440</v>
      </c>
      <c r="AS3878">
        <v>120149</v>
      </c>
      <c r="AT3878">
        <v>709146</v>
      </c>
      <c r="AU3878">
        <v>802023</v>
      </c>
      <c r="AV3878">
        <v>71262</v>
      </c>
      <c r="AW3878">
        <v>19395.5</v>
      </c>
      <c r="AX3878">
        <v>82536.5</v>
      </c>
      <c r="AY3878">
        <v>38539.699999999997</v>
      </c>
      <c r="CA3878">
        <v>888212</v>
      </c>
      <c r="CB3878">
        <v>6145.1</v>
      </c>
      <c r="CC3878">
        <v>389534</v>
      </c>
      <c r="CM3878">
        <v>7520.9</v>
      </c>
      <c r="CV3878">
        <v>43018.5</v>
      </c>
      <c r="CW3878">
        <v>162148</v>
      </c>
      <c r="CX3878">
        <v>50455</v>
      </c>
      <c r="CY3878">
        <v>55876.3</v>
      </c>
      <c r="DB3878">
        <v>38079</v>
      </c>
      <c r="DH3878">
        <v>275774</v>
      </c>
    </row>
    <row r="3879" spans="19:112" x14ac:dyDescent="0.25">
      <c r="S3879">
        <v>188856</v>
      </c>
      <c r="T3879">
        <v>274390</v>
      </c>
      <c r="U3879">
        <v>166872</v>
      </c>
      <c r="AK3879">
        <v>458627</v>
      </c>
      <c r="AL3879">
        <v>35525.599999999999</v>
      </c>
      <c r="AM3879">
        <v>14644.7</v>
      </c>
      <c r="AN3879">
        <v>200212</v>
      </c>
      <c r="AO3879">
        <v>2892290</v>
      </c>
      <c r="AP3879">
        <v>38240.199999999997</v>
      </c>
      <c r="AQ3879">
        <v>376901</v>
      </c>
      <c r="AR3879">
        <v>472527</v>
      </c>
      <c r="AS3879">
        <v>86236.800000000003</v>
      </c>
      <c r="AT3879">
        <v>60186.9</v>
      </c>
      <c r="AU3879">
        <v>3034.7</v>
      </c>
      <c r="AV3879">
        <v>52466.400000000001</v>
      </c>
      <c r="AW3879">
        <v>18901.7</v>
      </c>
      <c r="AX3879">
        <v>34892.9</v>
      </c>
      <c r="AY3879">
        <v>386727</v>
      </c>
      <c r="CA3879">
        <v>18173.5</v>
      </c>
      <c r="CB3879">
        <v>1269.7</v>
      </c>
      <c r="CC3879">
        <v>47609</v>
      </c>
      <c r="CM3879">
        <v>18339.599999999999</v>
      </c>
      <c r="CV3879">
        <v>553002</v>
      </c>
      <c r="CW3879">
        <v>1005.4</v>
      </c>
      <c r="CX3879">
        <v>101295</v>
      </c>
      <c r="CY3879">
        <v>15154.4</v>
      </c>
      <c r="DB3879">
        <v>300977</v>
      </c>
      <c r="DH3879">
        <v>108697</v>
      </c>
    </row>
    <row r="3880" spans="19:112" x14ac:dyDescent="0.25">
      <c r="S3880">
        <v>177780</v>
      </c>
      <c r="T3880">
        <v>287593</v>
      </c>
      <c r="U3880">
        <v>130932</v>
      </c>
      <c r="AK3880">
        <v>163061</v>
      </c>
      <c r="AL3880">
        <v>240322</v>
      </c>
      <c r="AM3880">
        <v>106716</v>
      </c>
      <c r="AN3880">
        <v>291061</v>
      </c>
      <c r="AO3880">
        <v>22209.200000000001</v>
      </c>
      <c r="AP3880">
        <v>35453.699999999997</v>
      </c>
      <c r="AQ3880">
        <v>497547</v>
      </c>
      <c r="AR3880">
        <v>21449.7</v>
      </c>
      <c r="AS3880">
        <v>291639</v>
      </c>
      <c r="AT3880">
        <v>19184.2</v>
      </c>
      <c r="AU3880">
        <v>246836</v>
      </c>
      <c r="AV3880">
        <v>2035350</v>
      </c>
      <c r="AW3880">
        <v>33923.800000000003</v>
      </c>
      <c r="AX3880">
        <v>57570.8</v>
      </c>
      <c r="AY3880">
        <v>143369</v>
      </c>
      <c r="CA3880">
        <v>94119.6</v>
      </c>
      <c r="CB3880">
        <v>10341.9</v>
      </c>
      <c r="CC3880">
        <v>37586.1</v>
      </c>
      <c r="CM3880">
        <v>31213.599999999999</v>
      </c>
      <c r="CV3880">
        <v>305766</v>
      </c>
      <c r="CW3880">
        <v>25985.1</v>
      </c>
      <c r="CX3880">
        <v>145413</v>
      </c>
      <c r="CY3880">
        <v>2908.7</v>
      </c>
      <c r="DB3880">
        <v>158500</v>
      </c>
      <c r="DH3880">
        <v>34184.300000000003</v>
      </c>
    </row>
    <row r="3881" spans="19:112" x14ac:dyDescent="0.25">
      <c r="S3881">
        <v>272036</v>
      </c>
      <c r="T3881">
        <v>317357</v>
      </c>
      <c r="U3881">
        <v>86044.7</v>
      </c>
      <c r="AK3881">
        <v>655059</v>
      </c>
      <c r="AL3881">
        <v>62744.800000000003</v>
      </c>
      <c r="AM3881">
        <v>26764.3</v>
      </c>
      <c r="AN3881">
        <v>151847</v>
      </c>
      <c r="AO3881">
        <v>64433.7</v>
      </c>
      <c r="AP3881">
        <v>106811</v>
      </c>
      <c r="AQ3881">
        <v>5515.4</v>
      </c>
      <c r="AR3881">
        <v>175470</v>
      </c>
      <c r="AS3881">
        <v>18945</v>
      </c>
      <c r="AT3881">
        <v>580583</v>
      </c>
      <c r="AU3881">
        <v>170260</v>
      </c>
      <c r="AV3881">
        <v>451758</v>
      </c>
      <c r="AW3881">
        <v>30953.9</v>
      </c>
      <c r="AX3881">
        <v>274764</v>
      </c>
      <c r="AY3881">
        <v>14469.9</v>
      </c>
      <c r="CA3881">
        <v>458650</v>
      </c>
      <c r="CB3881">
        <v>18044.8</v>
      </c>
      <c r="CC3881">
        <v>50549.7</v>
      </c>
      <c r="CM3881">
        <v>6839.3</v>
      </c>
      <c r="CV3881">
        <v>213458</v>
      </c>
      <c r="CW3881">
        <v>38231.9</v>
      </c>
      <c r="CX3881">
        <v>3150.3</v>
      </c>
      <c r="CY3881">
        <v>6562.6</v>
      </c>
      <c r="DB3881">
        <v>7863</v>
      </c>
      <c r="DH3881">
        <v>460538</v>
      </c>
    </row>
    <row r="3882" spans="19:112" x14ac:dyDescent="0.25">
      <c r="S3882">
        <v>691267</v>
      </c>
      <c r="T3882">
        <v>44052.3</v>
      </c>
      <c r="U3882">
        <v>114440</v>
      </c>
      <c r="AK3882">
        <v>41835.199999999997</v>
      </c>
      <c r="AL3882">
        <v>11845.6</v>
      </c>
      <c r="AM3882">
        <v>34970.9</v>
      </c>
      <c r="AN3882">
        <v>87534.2</v>
      </c>
      <c r="AO3882">
        <v>38345.800000000003</v>
      </c>
      <c r="AP3882">
        <v>20345.8</v>
      </c>
      <c r="AQ3882">
        <v>45682.1</v>
      </c>
      <c r="AR3882">
        <v>586400</v>
      </c>
      <c r="AS3882">
        <v>267654</v>
      </c>
      <c r="AT3882">
        <v>17548.3</v>
      </c>
      <c r="AU3882">
        <v>115868</v>
      </c>
      <c r="AV3882">
        <v>696558</v>
      </c>
      <c r="AW3882">
        <v>43502</v>
      </c>
      <c r="AX3882">
        <v>258149</v>
      </c>
      <c r="AY3882">
        <v>41418.199999999997</v>
      </c>
      <c r="CA3882">
        <v>1258910</v>
      </c>
      <c r="CB3882">
        <v>243819</v>
      </c>
      <c r="CC3882">
        <v>17965.5</v>
      </c>
      <c r="CM3882">
        <v>79725.7</v>
      </c>
      <c r="CV3882">
        <v>37702.1</v>
      </c>
      <c r="CW3882">
        <v>103502</v>
      </c>
      <c r="CX3882">
        <v>119849</v>
      </c>
      <c r="CY3882">
        <v>19688.099999999999</v>
      </c>
      <c r="DB3882">
        <v>85566.5</v>
      </c>
      <c r="DH3882">
        <v>118309</v>
      </c>
    </row>
    <row r="3883" spans="19:112" x14ac:dyDescent="0.25">
      <c r="S3883">
        <v>205791</v>
      </c>
      <c r="T3883">
        <v>21182.3</v>
      </c>
      <c r="U3883">
        <v>11290.5</v>
      </c>
      <c r="AK3883">
        <v>828866</v>
      </c>
      <c r="AL3883">
        <v>178802</v>
      </c>
      <c r="AM3883">
        <v>61796.7</v>
      </c>
      <c r="AN3883">
        <v>349428</v>
      </c>
      <c r="AO3883">
        <v>9473.2000000000007</v>
      </c>
      <c r="AP3883">
        <v>207190</v>
      </c>
      <c r="AQ3883">
        <v>32618.7</v>
      </c>
      <c r="AR3883">
        <v>885913</v>
      </c>
      <c r="AS3883">
        <v>326168</v>
      </c>
      <c r="AT3883">
        <v>72615.199999999997</v>
      </c>
      <c r="AU3883">
        <v>60267.7</v>
      </c>
      <c r="AV3883">
        <v>881878</v>
      </c>
      <c r="AW3883">
        <v>11535.1</v>
      </c>
      <c r="AX3883">
        <v>259108</v>
      </c>
      <c r="AY3883">
        <v>48665.7</v>
      </c>
      <c r="CA3883">
        <v>54694.7</v>
      </c>
      <c r="CB3883">
        <v>19204.2</v>
      </c>
      <c r="CC3883">
        <v>75985</v>
      </c>
      <c r="CM3883">
        <v>34177.599999999999</v>
      </c>
      <c r="CV3883">
        <v>18202.599999999999</v>
      </c>
      <c r="CW3883">
        <v>279193</v>
      </c>
      <c r="CX3883">
        <v>28852.799999999999</v>
      </c>
      <c r="CY3883">
        <v>78209.100000000006</v>
      </c>
      <c r="DB3883">
        <v>21748.5</v>
      </c>
      <c r="DH3883">
        <v>435606</v>
      </c>
    </row>
    <row r="3884" spans="19:112" x14ac:dyDescent="0.25">
      <c r="S3884">
        <v>246734</v>
      </c>
      <c r="T3884">
        <v>64878.1</v>
      </c>
      <c r="U3884">
        <v>483264</v>
      </c>
      <c r="AK3884">
        <v>491287</v>
      </c>
      <c r="AL3884">
        <v>217702</v>
      </c>
      <c r="AM3884">
        <v>58676.4</v>
      </c>
      <c r="AN3884">
        <v>89708.800000000003</v>
      </c>
      <c r="AO3884">
        <v>35451.9</v>
      </c>
      <c r="AP3884">
        <v>83143.199999999997</v>
      </c>
      <c r="AQ3884">
        <v>69050.899999999994</v>
      </c>
      <c r="AR3884">
        <v>35456.300000000003</v>
      </c>
      <c r="AS3884">
        <v>13060.2</v>
      </c>
      <c r="AT3884">
        <v>497233</v>
      </c>
      <c r="AU3884">
        <v>690653</v>
      </c>
      <c r="AV3884">
        <v>609823</v>
      </c>
      <c r="AW3884">
        <v>93647.5</v>
      </c>
      <c r="AX3884">
        <v>10701.7</v>
      </c>
      <c r="AY3884">
        <v>2375.6</v>
      </c>
      <c r="CA3884">
        <v>480037</v>
      </c>
      <c r="CB3884">
        <v>4780.1000000000004</v>
      </c>
      <c r="CC3884">
        <v>12401.1</v>
      </c>
      <c r="CM3884">
        <v>12133.9</v>
      </c>
      <c r="CV3884">
        <v>196093</v>
      </c>
      <c r="CW3884">
        <v>294816</v>
      </c>
      <c r="CX3884">
        <v>15290.4</v>
      </c>
      <c r="CY3884">
        <v>16434</v>
      </c>
      <c r="DB3884">
        <v>28430.1</v>
      </c>
      <c r="DH3884">
        <v>506859</v>
      </c>
    </row>
    <row r="3885" spans="19:112" x14ac:dyDescent="0.25">
      <c r="S3885">
        <v>154527</v>
      </c>
      <c r="T3885">
        <v>663970</v>
      </c>
      <c r="U3885">
        <v>5056.5</v>
      </c>
      <c r="AK3885">
        <v>500443</v>
      </c>
      <c r="AL3885">
        <v>16413.2</v>
      </c>
      <c r="AM3885">
        <v>23466.799999999999</v>
      </c>
      <c r="AN3885">
        <v>831106</v>
      </c>
      <c r="AO3885">
        <v>93846.9</v>
      </c>
      <c r="AP3885">
        <v>60042.2</v>
      </c>
      <c r="AQ3885">
        <v>762516</v>
      </c>
      <c r="AR3885">
        <v>56090.9</v>
      </c>
      <c r="AS3885">
        <v>192559</v>
      </c>
      <c r="AT3885">
        <v>23151.7</v>
      </c>
      <c r="AU3885">
        <v>67944</v>
      </c>
      <c r="AV3885">
        <v>533591</v>
      </c>
      <c r="AW3885">
        <v>22870.799999999999</v>
      </c>
      <c r="AX3885">
        <v>17590.599999999999</v>
      </c>
      <c r="AY3885">
        <v>354956</v>
      </c>
      <c r="CA3885">
        <v>975002</v>
      </c>
      <c r="CB3885">
        <v>814748</v>
      </c>
      <c r="CC3885">
        <v>77296.800000000003</v>
      </c>
      <c r="CM3885">
        <v>50750.6</v>
      </c>
      <c r="CV3885">
        <v>78915.3</v>
      </c>
      <c r="CW3885">
        <v>94902.7</v>
      </c>
      <c r="CX3885">
        <v>30659.200000000001</v>
      </c>
      <c r="CY3885">
        <v>104656</v>
      </c>
      <c r="DB3885">
        <v>12440.6</v>
      </c>
      <c r="DH3885">
        <v>73024.899999999994</v>
      </c>
    </row>
    <row r="3886" spans="19:112" x14ac:dyDescent="0.25">
      <c r="S3886">
        <v>55408.2</v>
      </c>
      <c r="T3886">
        <v>539650</v>
      </c>
      <c r="U3886">
        <v>171101</v>
      </c>
      <c r="AK3886">
        <v>478244</v>
      </c>
      <c r="AL3886">
        <v>18584.8</v>
      </c>
      <c r="AM3886">
        <v>10895.2</v>
      </c>
      <c r="AN3886">
        <v>37008.5</v>
      </c>
      <c r="AO3886">
        <v>15466.9</v>
      </c>
      <c r="AP3886">
        <v>22013.7</v>
      </c>
      <c r="AQ3886">
        <v>823757</v>
      </c>
      <c r="AR3886">
        <v>1259130</v>
      </c>
      <c r="AS3886">
        <v>115072</v>
      </c>
      <c r="AT3886">
        <v>192080</v>
      </c>
      <c r="AU3886">
        <v>203752</v>
      </c>
      <c r="AV3886">
        <v>1958260</v>
      </c>
      <c r="AW3886">
        <v>369607</v>
      </c>
      <c r="AX3886">
        <v>267577</v>
      </c>
      <c r="AY3886">
        <v>22143.599999999999</v>
      </c>
      <c r="CA3886">
        <v>563140</v>
      </c>
      <c r="CB3886">
        <v>15448.4</v>
      </c>
      <c r="CC3886">
        <v>7945.9</v>
      </c>
      <c r="CM3886">
        <v>31807.200000000001</v>
      </c>
      <c r="CV3886">
        <v>376568</v>
      </c>
      <c r="CW3886">
        <v>86710.7</v>
      </c>
      <c r="CX3886">
        <v>171433</v>
      </c>
      <c r="CY3886">
        <v>18073.8</v>
      </c>
      <c r="DB3886">
        <v>84699.199999999997</v>
      </c>
      <c r="DH3886">
        <v>74501.399999999994</v>
      </c>
    </row>
    <row r="3887" spans="19:112" x14ac:dyDescent="0.25">
      <c r="S3887">
        <v>14221.9</v>
      </c>
      <c r="T3887">
        <v>46914</v>
      </c>
      <c r="U3887">
        <v>244941</v>
      </c>
      <c r="AK3887">
        <v>2546560</v>
      </c>
      <c r="AL3887">
        <v>439344</v>
      </c>
      <c r="AM3887">
        <v>66656.7</v>
      </c>
      <c r="AN3887">
        <v>597074</v>
      </c>
      <c r="AO3887">
        <v>133707</v>
      </c>
      <c r="AP3887">
        <v>36873.199999999997</v>
      </c>
      <c r="AQ3887">
        <v>242096</v>
      </c>
      <c r="AR3887">
        <v>166475</v>
      </c>
      <c r="AS3887">
        <v>46809.9</v>
      </c>
      <c r="AT3887">
        <v>486463</v>
      </c>
      <c r="AU3887">
        <v>1049870</v>
      </c>
      <c r="AV3887">
        <v>220430</v>
      </c>
      <c r="AW3887">
        <v>69672.899999999994</v>
      </c>
      <c r="AX3887">
        <v>88635.6</v>
      </c>
      <c r="AY3887">
        <v>83906.2</v>
      </c>
      <c r="CA3887">
        <v>301363</v>
      </c>
      <c r="CB3887">
        <v>28321.599999999999</v>
      </c>
      <c r="CC3887">
        <v>51754.9</v>
      </c>
      <c r="CM3887">
        <v>84128.4</v>
      </c>
      <c r="CV3887">
        <v>743733</v>
      </c>
      <c r="CW3887">
        <v>54006.7</v>
      </c>
      <c r="CX3887">
        <v>130324</v>
      </c>
      <c r="CY3887">
        <v>134648</v>
      </c>
      <c r="DB3887">
        <v>16140.2</v>
      </c>
      <c r="DH3887">
        <v>12926.1</v>
      </c>
    </row>
    <row r="3888" spans="19:112" x14ac:dyDescent="0.25">
      <c r="S3888">
        <v>48947.1</v>
      </c>
      <c r="T3888">
        <v>454203</v>
      </c>
      <c r="U3888">
        <v>37654.5</v>
      </c>
      <c r="AK3888">
        <v>15399.2</v>
      </c>
      <c r="AL3888">
        <v>224571</v>
      </c>
      <c r="AM3888">
        <v>10716.1</v>
      </c>
      <c r="AN3888">
        <v>1405460</v>
      </c>
      <c r="AO3888">
        <v>51245.7</v>
      </c>
      <c r="AP3888">
        <v>30701.200000000001</v>
      </c>
      <c r="AQ3888">
        <v>118251</v>
      </c>
      <c r="AR3888">
        <v>66332.7</v>
      </c>
      <c r="AS3888">
        <v>52815.8</v>
      </c>
      <c r="AT3888">
        <v>1186630</v>
      </c>
      <c r="AU3888">
        <v>944420</v>
      </c>
      <c r="AV3888">
        <v>3165790</v>
      </c>
      <c r="AW3888">
        <v>70514.2</v>
      </c>
      <c r="AX3888">
        <v>14798.2</v>
      </c>
      <c r="AY3888">
        <v>30799.599999999999</v>
      </c>
      <c r="CA3888">
        <v>755649</v>
      </c>
      <c r="CB3888">
        <v>36968</v>
      </c>
      <c r="CC3888">
        <v>5713.9</v>
      </c>
      <c r="CM3888">
        <v>26597.9</v>
      </c>
      <c r="CV3888">
        <v>467059</v>
      </c>
      <c r="CW3888">
        <v>51609.1</v>
      </c>
      <c r="CX3888">
        <v>5132.3</v>
      </c>
      <c r="CY3888">
        <v>12086.4</v>
      </c>
      <c r="DB3888">
        <v>224396</v>
      </c>
      <c r="DH3888">
        <v>23806.6</v>
      </c>
    </row>
    <row r="3889" spans="19:112" x14ac:dyDescent="0.25">
      <c r="S3889">
        <v>28172.6</v>
      </c>
      <c r="T3889">
        <v>50214</v>
      </c>
      <c r="U3889">
        <v>76458.3</v>
      </c>
      <c r="AK3889">
        <v>432506</v>
      </c>
      <c r="AL3889">
        <v>23263.4</v>
      </c>
      <c r="AM3889">
        <v>41900.400000000001</v>
      </c>
      <c r="AN3889">
        <v>119591</v>
      </c>
      <c r="AO3889">
        <v>171100</v>
      </c>
      <c r="AP3889">
        <v>2207.3000000000002</v>
      </c>
      <c r="AQ3889">
        <v>274332</v>
      </c>
      <c r="AR3889">
        <v>99518</v>
      </c>
      <c r="AS3889">
        <v>123364</v>
      </c>
      <c r="AT3889">
        <v>42839.7</v>
      </c>
      <c r="AU3889">
        <v>1252710</v>
      </c>
      <c r="AV3889">
        <v>331663</v>
      </c>
      <c r="AW3889">
        <v>17929.2</v>
      </c>
      <c r="AX3889">
        <v>209172</v>
      </c>
      <c r="AY3889">
        <v>30204.1</v>
      </c>
      <c r="CA3889">
        <v>40358.699999999997</v>
      </c>
      <c r="CB3889">
        <v>30663.5</v>
      </c>
      <c r="CC3889">
        <v>306041</v>
      </c>
      <c r="CM3889">
        <v>53669.9</v>
      </c>
      <c r="CV3889">
        <v>700677</v>
      </c>
      <c r="CW3889">
        <v>117792</v>
      </c>
      <c r="CX3889">
        <v>33695</v>
      </c>
      <c r="CY3889">
        <v>25503.599999999999</v>
      </c>
      <c r="DB3889">
        <v>8000.8</v>
      </c>
      <c r="DH3889">
        <v>144925</v>
      </c>
    </row>
    <row r="3890" spans="19:112" x14ac:dyDescent="0.25">
      <c r="S3890">
        <v>123997</v>
      </c>
      <c r="T3890">
        <v>64867.1</v>
      </c>
      <c r="U3890">
        <v>131261</v>
      </c>
      <c r="AK3890">
        <v>18802</v>
      </c>
      <c r="AL3890">
        <v>53430</v>
      </c>
      <c r="AM3890">
        <v>17832.900000000001</v>
      </c>
      <c r="AN3890">
        <v>831371</v>
      </c>
      <c r="AO3890">
        <v>492487</v>
      </c>
      <c r="AP3890">
        <v>332970</v>
      </c>
      <c r="AQ3890">
        <v>16816.400000000001</v>
      </c>
      <c r="AR3890">
        <v>286949</v>
      </c>
      <c r="AS3890">
        <v>187618</v>
      </c>
      <c r="AT3890">
        <v>135680</v>
      </c>
      <c r="AU3890">
        <v>414516</v>
      </c>
      <c r="AV3890">
        <v>16803.8</v>
      </c>
      <c r="AW3890">
        <v>254215</v>
      </c>
      <c r="AX3890">
        <v>164752</v>
      </c>
      <c r="AY3890">
        <v>76399.600000000006</v>
      </c>
      <c r="CA3890">
        <v>114009</v>
      </c>
      <c r="CB3890">
        <v>16364.9</v>
      </c>
      <c r="CC3890">
        <v>1448.7</v>
      </c>
      <c r="CM3890">
        <v>136302</v>
      </c>
      <c r="CV3890">
        <v>487724</v>
      </c>
      <c r="CW3890">
        <v>31780.2</v>
      </c>
      <c r="CX3890">
        <v>85412.9</v>
      </c>
      <c r="CY3890">
        <v>116296</v>
      </c>
      <c r="DB3890">
        <v>88664.8</v>
      </c>
      <c r="DH3890">
        <v>393497</v>
      </c>
    </row>
    <row r="3891" spans="19:112" x14ac:dyDescent="0.25">
      <c r="S3891">
        <v>7483.1</v>
      </c>
      <c r="T3891">
        <v>332608</v>
      </c>
      <c r="U3891">
        <v>152628</v>
      </c>
      <c r="AK3891">
        <v>16826.8</v>
      </c>
      <c r="AL3891">
        <v>1644770</v>
      </c>
      <c r="AM3891">
        <v>21476</v>
      </c>
      <c r="AN3891">
        <v>48555.7</v>
      </c>
      <c r="AO3891">
        <v>46859</v>
      </c>
      <c r="AP3891">
        <v>1102040</v>
      </c>
      <c r="AQ3891">
        <v>31801.200000000001</v>
      </c>
      <c r="AR3891">
        <v>212433</v>
      </c>
      <c r="AS3891">
        <v>104104</v>
      </c>
      <c r="AT3891">
        <v>12929.3</v>
      </c>
      <c r="AU3891">
        <v>1516.2</v>
      </c>
      <c r="AV3891">
        <v>82398.2</v>
      </c>
      <c r="AW3891">
        <v>41296.400000000001</v>
      </c>
      <c r="AX3891">
        <v>221001</v>
      </c>
      <c r="AY3891">
        <v>39687.1</v>
      </c>
      <c r="CA3891">
        <v>595354</v>
      </c>
      <c r="CB3891">
        <v>14134.1</v>
      </c>
      <c r="CC3891">
        <v>100063</v>
      </c>
      <c r="CM3891">
        <v>28491.200000000001</v>
      </c>
      <c r="CV3891">
        <v>440932</v>
      </c>
      <c r="CW3891">
        <v>363991</v>
      </c>
      <c r="CX3891">
        <v>32383.3</v>
      </c>
      <c r="CY3891">
        <v>11931.1</v>
      </c>
      <c r="DB3891">
        <v>114720</v>
      </c>
      <c r="DH3891">
        <v>69005.399999999994</v>
      </c>
    </row>
    <row r="3892" spans="19:112" x14ac:dyDescent="0.25">
      <c r="S3892">
        <v>58551.4</v>
      </c>
      <c r="T3892">
        <v>48350</v>
      </c>
      <c r="U3892">
        <v>2670.9</v>
      </c>
      <c r="AK3892">
        <v>4196.3999999999996</v>
      </c>
      <c r="AL3892">
        <v>125013</v>
      </c>
      <c r="AM3892">
        <v>1293380</v>
      </c>
      <c r="AN3892">
        <v>414789</v>
      </c>
      <c r="AO3892">
        <v>235154</v>
      </c>
      <c r="AP3892">
        <v>293060</v>
      </c>
      <c r="AQ3892">
        <v>563072</v>
      </c>
      <c r="AR3892">
        <v>82172.7</v>
      </c>
      <c r="AS3892">
        <v>126369</v>
      </c>
      <c r="AT3892">
        <v>548040</v>
      </c>
      <c r="AU3892">
        <v>862372</v>
      </c>
      <c r="AV3892">
        <v>1157810</v>
      </c>
      <c r="AW3892">
        <v>47923.3</v>
      </c>
      <c r="AX3892">
        <v>218842</v>
      </c>
      <c r="AY3892">
        <v>85887.3</v>
      </c>
      <c r="CA3892">
        <v>196464</v>
      </c>
      <c r="CB3892">
        <v>1100</v>
      </c>
      <c r="CC3892">
        <v>17824.7</v>
      </c>
      <c r="CM3892">
        <v>94252.800000000003</v>
      </c>
      <c r="CV3892">
        <v>58260</v>
      </c>
      <c r="CW3892">
        <v>143561</v>
      </c>
      <c r="CX3892">
        <v>7792.8</v>
      </c>
      <c r="CY3892">
        <v>63633.5</v>
      </c>
      <c r="DB3892">
        <v>12540.6</v>
      </c>
      <c r="DH3892">
        <v>32666.400000000001</v>
      </c>
    </row>
    <row r="3893" spans="19:112" x14ac:dyDescent="0.25">
      <c r="S3893">
        <v>155068</v>
      </c>
      <c r="T3893">
        <v>237726</v>
      </c>
      <c r="U3893">
        <v>33389.800000000003</v>
      </c>
      <c r="AK3893">
        <v>33135.5</v>
      </c>
      <c r="AL3893">
        <v>764743</v>
      </c>
      <c r="AM3893">
        <v>60140.1</v>
      </c>
      <c r="AN3893">
        <v>672546</v>
      </c>
      <c r="AO3893">
        <v>86383.2</v>
      </c>
      <c r="AP3893">
        <v>81319.199999999997</v>
      </c>
      <c r="AQ3893">
        <v>15781.2</v>
      </c>
      <c r="AR3893">
        <v>298445</v>
      </c>
      <c r="AS3893">
        <v>9895.2000000000007</v>
      </c>
      <c r="AT3893">
        <v>1953320</v>
      </c>
      <c r="AU3893">
        <v>19028.5</v>
      </c>
      <c r="AV3893">
        <v>200663</v>
      </c>
      <c r="AW3893">
        <v>84128.4</v>
      </c>
      <c r="AX3893">
        <v>135749</v>
      </c>
      <c r="AY3893">
        <v>49236.1</v>
      </c>
      <c r="CA3893">
        <v>358664</v>
      </c>
      <c r="CB3893">
        <v>124472</v>
      </c>
      <c r="CC3893">
        <v>52658.1</v>
      </c>
      <c r="CM3893">
        <v>8916.7999999999993</v>
      </c>
      <c r="CV3893">
        <v>299043</v>
      </c>
      <c r="CW3893">
        <v>44461.8</v>
      </c>
      <c r="CX3893">
        <v>4300.5</v>
      </c>
      <c r="CY3893">
        <v>16881.3</v>
      </c>
      <c r="DB3893">
        <v>51139.9</v>
      </c>
      <c r="DH3893">
        <v>569494</v>
      </c>
    </row>
    <row r="3894" spans="19:112" x14ac:dyDescent="0.25">
      <c r="S3894">
        <v>113261</v>
      </c>
      <c r="T3894">
        <v>105391</v>
      </c>
      <c r="U3894">
        <v>51664.5</v>
      </c>
      <c r="AK3894">
        <v>366050</v>
      </c>
      <c r="AL3894">
        <v>57842.5</v>
      </c>
      <c r="AM3894">
        <v>61773.8</v>
      </c>
      <c r="AN3894">
        <v>40094.400000000001</v>
      </c>
      <c r="AO3894">
        <v>95465.7</v>
      </c>
      <c r="AP3894">
        <v>54440.4</v>
      </c>
      <c r="AQ3894">
        <v>120630</v>
      </c>
      <c r="AR3894">
        <v>414530</v>
      </c>
      <c r="AS3894">
        <v>281398</v>
      </c>
      <c r="AT3894">
        <v>692306</v>
      </c>
      <c r="AU3894">
        <v>48621</v>
      </c>
      <c r="AV3894">
        <v>50030.2</v>
      </c>
      <c r="AW3894">
        <v>120961</v>
      </c>
      <c r="AX3894">
        <v>14606.6</v>
      </c>
      <c r="AY3894">
        <v>80654.5</v>
      </c>
      <c r="CA3894">
        <v>1230720</v>
      </c>
      <c r="CB3894">
        <v>42183.3</v>
      </c>
      <c r="CC3894">
        <v>62602.9</v>
      </c>
      <c r="CM3894">
        <v>14247.1</v>
      </c>
      <c r="CV3894">
        <v>851692</v>
      </c>
      <c r="CW3894">
        <v>120632</v>
      </c>
      <c r="CX3894">
        <v>7426.4</v>
      </c>
      <c r="CY3894">
        <v>173360</v>
      </c>
      <c r="DB3894">
        <v>12549.3</v>
      </c>
      <c r="DH3894">
        <v>27870.9</v>
      </c>
    </row>
    <row r="3895" spans="19:112" x14ac:dyDescent="0.25">
      <c r="S3895">
        <v>99587.5</v>
      </c>
      <c r="T3895">
        <v>57153.7</v>
      </c>
      <c r="U3895">
        <v>142730</v>
      </c>
      <c r="AK3895">
        <v>80799.5</v>
      </c>
      <c r="AL3895">
        <v>720294</v>
      </c>
      <c r="AM3895">
        <v>39053.800000000003</v>
      </c>
      <c r="AN3895">
        <v>16868.099999999999</v>
      </c>
      <c r="AO3895">
        <v>315873</v>
      </c>
      <c r="AP3895">
        <v>622620</v>
      </c>
      <c r="AQ3895">
        <v>472424</v>
      </c>
      <c r="AR3895">
        <v>425980</v>
      </c>
      <c r="AS3895">
        <v>47796.2</v>
      </c>
      <c r="AT3895">
        <v>634396</v>
      </c>
      <c r="AU3895">
        <v>111180</v>
      </c>
      <c r="AV3895">
        <v>135321</v>
      </c>
      <c r="AW3895">
        <v>16967.2</v>
      </c>
      <c r="AX3895">
        <v>44497.7</v>
      </c>
      <c r="AY3895">
        <v>14866.5</v>
      </c>
      <c r="CA3895">
        <v>1422530</v>
      </c>
      <c r="CB3895">
        <v>179267</v>
      </c>
      <c r="CC3895">
        <v>63686.2</v>
      </c>
      <c r="CM3895">
        <v>12418.7</v>
      </c>
      <c r="CV3895">
        <v>773089</v>
      </c>
      <c r="CW3895">
        <v>95226.1</v>
      </c>
      <c r="CX3895">
        <v>185927</v>
      </c>
      <c r="CY3895">
        <v>63409.3</v>
      </c>
      <c r="DB3895">
        <v>201365</v>
      </c>
      <c r="DH3895">
        <v>114865</v>
      </c>
    </row>
    <row r="3896" spans="19:112" x14ac:dyDescent="0.25">
      <c r="S3896">
        <v>379935</v>
      </c>
      <c r="T3896">
        <v>216150</v>
      </c>
      <c r="U3896">
        <v>44747.1</v>
      </c>
      <c r="AK3896">
        <v>1329610</v>
      </c>
      <c r="AL3896">
        <v>34118</v>
      </c>
      <c r="AM3896">
        <v>141714</v>
      </c>
      <c r="AN3896">
        <v>774230</v>
      </c>
      <c r="AO3896">
        <v>368385</v>
      </c>
      <c r="AP3896">
        <v>36623.9</v>
      </c>
      <c r="AQ3896">
        <v>240352</v>
      </c>
      <c r="AR3896">
        <v>261516</v>
      </c>
      <c r="AS3896">
        <v>166332</v>
      </c>
      <c r="AT3896">
        <v>286791</v>
      </c>
      <c r="AU3896">
        <v>432584</v>
      </c>
      <c r="AV3896">
        <v>1251290</v>
      </c>
      <c r="AW3896">
        <v>15070.2</v>
      </c>
      <c r="AX3896">
        <v>53902.6</v>
      </c>
      <c r="AY3896">
        <v>23642.2</v>
      </c>
      <c r="CA3896">
        <v>290913</v>
      </c>
      <c r="CB3896">
        <v>22211.4</v>
      </c>
      <c r="CC3896">
        <v>23152.5</v>
      </c>
      <c r="CM3896">
        <v>1533.5</v>
      </c>
      <c r="CV3896">
        <v>122949</v>
      </c>
      <c r="CW3896">
        <v>3523.2</v>
      </c>
      <c r="CX3896">
        <v>32709.5</v>
      </c>
      <c r="CY3896">
        <v>114713</v>
      </c>
      <c r="DB3896">
        <v>4506.7</v>
      </c>
      <c r="DH3896">
        <v>10014.4</v>
      </c>
    </row>
    <row r="3897" spans="19:112" x14ac:dyDescent="0.25">
      <c r="S3897">
        <v>1166830</v>
      </c>
      <c r="T3897">
        <v>108862</v>
      </c>
      <c r="U3897">
        <v>60984.5</v>
      </c>
      <c r="AK3897">
        <v>78163.8</v>
      </c>
      <c r="AL3897">
        <v>43236.6</v>
      </c>
      <c r="AM3897">
        <v>302740</v>
      </c>
      <c r="AN3897">
        <v>662698</v>
      </c>
      <c r="AO3897">
        <v>7681</v>
      </c>
      <c r="AP3897">
        <v>343459</v>
      </c>
      <c r="AQ3897">
        <v>91065.4</v>
      </c>
      <c r="AR3897">
        <v>198540</v>
      </c>
      <c r="AS3897">
        <v>53186.7</v>
      </c>
      <c r="AT3897">
        <v>8590.7999999999993</v>
      </c>
      <c r="AU3897">
        <v>145598</v>
      </c>
      <c r="AV3897">
        <v>191048</v>
      </c>
      <c r="AW3897">
        <v>19267.400000000001</v>
      </c>
      <c r="AX3897">
        <v>320324</v>
      </c>
      <c r="AY3897">
        <v>55131.6</v>
      </c>
      <c r="CA3897">
        <v>183906</v>
      </c>
      <c r="CB3897">
        <v>94583.9</v>
      </c>
      <c r="CC3897">
        <v>35855.599999999999</v>
      </c>
      <c r="CM3897">
        <v>16173</v>
      </c>
      <c r="CV3897">
        <v>156872</v>
      </c>
      <c r="CW3897">
        <v>235782</v>
      </c>
      <c r="CX3897">
        <v>63897.9</v>
      </c>
      <c r="CY3897">
        <v>16391.599999999999</v>
      </c>
      <c r="DB3897">
        <v>160885</v>
      </c>
      <c r="DH3897">
        <v>122046</v>
      </c>
    </row>
    <row r="3898" spans="19:112" x14ac:dyDescent="0.25">
      <c r="S3898">
        <v>738179</v>
      </c>
      <c r="T3898">
        <v>200071</v>
      </c>
      <c r="U3898">
        <v>82560.3</v>
      </c>
      <c r="AK3898">
        <v>1960.4</v>
      </c>
      <c r="AL3898">
        <v>38616.300000000003</v>
      </c>
      <c r="AM3898">
        <v>34616</v>
      </c>
      <c r="AN3898">
        <v>955213</v>
      </c>
      <c r="AO3898">
        <v>174371</v>
      </c>
      <c r="AP3898">
        <v>73404.800000000003</v>
      </c>
      <c r="AQ3898">
        <v>603709</v>
      </c>
      <c r="AR3898">
        <v>44198</v>
      </c>
      <c r="AS3898">
        <v>14608.2</v>
      </c>
      <c r="AT3898">
        <v>82578</v>
      </c>
      <c r="AU3898">
        <v>12680.3</v>
      </c>
      <c r="AV3898">
        <v>1923620</v>
      </c>
      <c r="AW3898">
        <v>32054.2</v>
      </c>
      <c r="AX3898">
        <v>17396.900000000001</v>
      </c>
      <c r="AY3898">
        <v>199001</v>
      </c>
      <c r="CA3898">
        <v>430123</v>
      </c>
      <c r="CB3898">
        <v>311323</v>
      </c>
      <c r="CC3898">
        <v>91785.5</v>
      </c>
      <c r="CM3898">
        <v>74223.600000000006</v>
      </c>
      <c r="CV3898">
        <v>35293.4</v>
      </c>
      <c r="CW3898">
        <v>23819.200000000001</v>
      </c>
      <c r="CX3898">
        <v>82697.2</v>
      </c>
      <c r="CY3898">
        <v>12500.6</v>
      </c>
      <c r="DB3898">
        <v>104315</v>
      </c>
      <c r="DH3898">
        <v>177816</v>
      </c>
    </row>
    <row r="3899" spans="19:112" x14ac:dyDescent="0.25">
      <c r="S3899">
        <v>15435.7</v>
      </c>
      <c r="T3899">
        <v>129006</v>
      </c>
      <c r="U3899">
        <v>50366.9</v>
      </c>
      <c r="AK3899">
        <v>805441</v>
      </c>
      <c r="AL3899">
        <v>165921</v>
      </c>
      <c r="AM3899">
        <v>107512</v>
      </c>
      <c r="AN3899">
        <v>22862.400000000001</v>
      </c>
      <c r="AO3899">
        <v>73520.399999999994</v>
      </c>
      <c r="AP3899">
        <v>33772.5</v>
      </c>
      <c r="AQ3899">
        <v>241005</v>
      </c>
      <c r="AR3899">
        <v>38866.9</v>
      </c>
      <c r="AS3899">
        <v>21061.3</v>
      </c>
      <c r="AT3899">
        <v>348456</v>
      </c>
      <c r="AU3899">
        <v>20581.900000000001</v>
      </c>
      <c r="AV3899">
        <v>1264330</v>
      </c>
      <c r="AW3899">
        <v>36093.5</v>
      </c>
      <c r="AX3899">
        <v>86744.5</v>
      </c>
      <c r="AY3899">
        <v>17607.2</v>
      </c>
      <c r="CA3899">
        <v>1247510</v>
      </c>
      <c r="CB3899">
        <v>72888.600000000006</v>
      </c>
      <c r="CC3899">
        <v>1015.1</v>
      </c>
      <c r="CM3899">
        <v>7246</v>
      </c>
      <c r="CV3899">
        <v>582283</v>
      </c>
      <c r="CW3899">
        <v>397365</v>
      </c>
      <c r="CX3899">
        <v>58845.7</v>
      </c>
      <c r="CY3899">
        <v>34894</v>
      </c>
      <c r="DB3899">
        <v>77024.7</v>
      </c>
      <c r="DH3899">
        <v>216554</v>
      </c>
    </row>
    <row r="3900" spans="19:112" x14ac:dyDescent="0.25">
      <c r="S3900">
        <v>157531</v>
      </c>
      <c r="T3900">
        <v>122627</v>
      </c>
      <c r="U3900">
        <v>11100.5</v>
      </c>
      <c r="AK3900">
        <v>1477660</v>
      </c>
      <c r="AL3900">
        <v>103589</v>
      </c>
      <c r="AM3900">
        <v>33959.5</v>
      </c>
      <c r="AN3900">
        <v>991588</v>
      </c>
      <c r="AO3900">
        <v>74320.399999999994</v>
      </c>
      <c r="AP3900">
        <v>32424.400000000001</v>
      </c>
      <c r="AQ3900">
        <v>108717</v>
      </c>
      <c r="AR3900">
        <v>315690</v>
      </c>
      <c r="AS3900">
        <v>169186</v>
      </c>
      <c r="AT3900">
        <v>176384</v>
      </c>
      <c r="AU3900">
        <v>14295.8</v>
      </c>
      <c r="AV3900">
        <v>247779</v>
      </c>
      <c r="AW3900">
        <v>36176.400000000001</v>
      </c>
      <c r="AX3900">
        <v>102169</v>
      </c>
      <c r="AY3900">
        <v>81770.2</v>
      </c>
      <c r="CA3900">
        <v>992841</v>
      </c>
      <c r="CB3900">
        <v>37829.699999999997</v>
      </c>
      <c r="CC3900">
        <v>16149.6</v>
      </c>
      <c r="CM3900">
        <v>6826.6</v>
      </c>
      <c r="CV3900">
        <v>41853.9</v>
      </c>
      <c r="CW3900">
        <v>34664.5</v>
      </c>
      <c r="CX3900">
        <v>55356.4</v>
      </c>
      <c r="CY3900">
        <v>63083.4</v>
      </c>
      <c r="DB3900">
        <v>34683.9</v>
      </c>
      <c r="DH3900">
        <v>367060</v>
      </c>
    </row>
    <row r="3901" spans="19:112" x14ac:dyDescent="0.25">
      <c r="S3901">
        <v>505790</v>
      </c>
      <c r="T3901">
        <v>513319</v>
      </c>
      <c r="U3901">
        <v>211242</v>
      </c>
      <c r="AK3901">
        <v>843322</v>
      </c>
      <c r="AL3901">
        <v>66607.399999999994</v>
      </c>
      <c r="AM3901">
        <v>12384.9</v>
      </c>
      <c r="AN3901">
        <v>92739.6</v>
      </c>
      <c r="AO3901">
        <v>1128500</v>
      </c>
      <c r="AP3901">
        <v>67220.5</v>
      </c>
      <c r="AQ3901">
        <v>149413</v>
      </c>
      <c r="AR3901">
        <v>228232</v>
      </c>
      <c r="AS3901">
        <v>303898</v>
      </c>
      <c r="AT3901">
        <v>248682</v>
      </c>
      <c r="AU3901">
        <v>162037</v>
      </c>
      <c r="AV3901">
        <v>12476.3</v>
      </c>
      <c r="AW3901">
        <v>45215.199999999997</v>
      </c>
      <c r="AX3901">
        <v>149029</v>
      </c>
      <c r="AY3901">
        <v>50329.3</v>
      </c>
      <c r="CA3901">
        <v>157796</v>
      </c>
      <c r="CB3901">
        <v>116292</v>
      </c>
      <c r="CC3901">
        <v>4848</v>
      </c>
      <c r="CM3901">
        <v>38581.5</v>
      </c>
      <c r="CV3901">
        <v>280728</v>
      </c>
      <c r="CW3901">
        <v>510798</v>
      </c>
      <c r="CX3901">
        <v>54609.2</v>
      </c>
      <c r="CY3901">
        <v>24491.599999999999</v>
      </c>
      <c r="DB3901">
        <v>37291.9</v>
      </c>
      <c r="DH3901">
        <v>8913.7999999999993</v>
      </c>
    </row>
    <row r="3902" spans="19:112" x14ac:dyDescent="0.25">
      <c r="S3902">
        <v>292142</v>
      </c>
      <c r="T3902">
        <v>81443.100000000006</v>
      </c>
      <c r="U3902">
        <v>311330</v>
      </c>
      <c r="AK3902">
        <v>143927</v>
      </c>
      <c r="AL3902">
        <v>42785</v>
      </c>
      <c r="AM3902">
        <v>79792.7</v>
      </c>
      <c r="AN3902">
        <v>136406</v>
      </c>
      <c r="AO3902">
        <v>287319</v>
      </c>
      <c r="AP3902">
        <v>98879.9</v>
      </c>
      <c r="AQ3902">
        <v>789674</v>
      </c>
      <c r="AR3902">
        <v>49012.7</v>
      </c>
      <c r="AS3902">
        <v>175531</v>
      </c>
      <c r="AT3902">
        <v>361963</v>
      </c>
      <c r="AU3902">
        <v>28273.200000000001</v>
      </c>
      <c r="AV3902">
        <v>131703</v>
      </c>
      <c r="AW3902">
        <v>15854.9</v>
      </c>
      <c r="AX3902">
        <v>26090.799999999999</v>
      </c>
      <c r="AY3902">
        <v>28727.200000000001</v>
      </c>
      <c r="CA3902">
        <v>732512</v>
      </c>
      <c r="CB3902">
        <v>12389.7</v>
      </c>
      <c r="CC3902">
        <v>69721.5</v>
      </c>
      <c r="CM3902">
        <v>22869.4</v>
      </c>
      <c r="CV3902">
        <v>112633</v>
      </c>
      <c r="CW3902">
        <v>63354.400000000001</v>
      </c>
      <c r="CX3902">
        <v>12533.2</v>
      </c>
      <c r="CY3902">
        <v>3308.8</v>
      </c>
      <c r="DB3902">
        <v>147417</v>
      </c>
      <c r="DH3902">
        <v>93229</v>
      </c>
    </row>
    <row r="3903" spans="19:112" x14ac:dyDescent="0.25">
      <c r="S3903">
        <v>298587</v>
      </c>
      <c r="T3903">
        <v>140039</v>
      </c>
      <c r="U3903">
        <v>15425.2</v>
      </c>
      <c r="AK3903">
        <v>1657790</v>
      </c>
      <c r="AL3903">
        <v>71536.100000000006</v>
      </c>
      <c r="AM3903">
        <v>216000</v>
      </c>
      <c r="AN3903">
        <v>517836</v>
      </c>
      <c r="AO3903">
        <v>1218720</v>
      </c>
      <c r="AP3903">
        <v>311448</v>
      </c>
      <c r="AQ3903">
        <v>745061</v>
      </c>
      <c r="AR3903">
        <v>14434.9</v>
      </c>
      <c r="AS3903">
        <v>177444</v>
      </c>
      <c r="AT3903">
        <v>121002</v>
      </c>
      <c r="AU3903">
        <v>109798</v>
      </c>
      <c r="AV3903">
        <v>233265</v>
      </c>
      <c r="AW3903">
        <v>175966</v>
      </c>
      <c r="AX3903">
        <v>33172.9</v>
      </c>
      <c r="AY3903">
        <v>12973.3</v>
      </c>
      <c r="CA3903">
        <v>289735</v>
      </c>
      <c r="CB3903">
        <v>49211</v>
      </c>
      <c r="CC3903">
        <v>1214.7</v>
      </c>
      <c r="CM3903">
        <v>134915</v>
      </c>
      <c r="CV3903">
        <v>186609</v>
      </c>
      <c r="CW3903">
        <v>70177.100000000006</v>
      </c>
      <c r="CX3903">
        <v>20509.7</v>
      </c>
      <c r="CY3903">
        <v>29375.599999999999</v>
      </c>
      <c r="DB3903">
        <v>13831.6</v>
      </c>
      <c r="DH3903">
        <v>16871.599999999999</v>
      </c>
    </row>
    <row r="3904" spans="19:112" x14ac:dyDescent="0.25">
      <c r="S3904">
        <v>57590.5</v>
      </c>
      <c r="T3904">
        <v>17362</v>
      </c>
      <c r="U3904">
        <v>132648</v>
      </c>
      <c r="AK3904">
        <v>140009</v>
      </c>
      <c r="AL3904">
        <v>177766</v>
      </c>
      <c r="AM3904">
        <v>43294.7</v>
      </c>
      <c r="AN3904">
        <v>66700.100000000006</v>
      </c>
      <c r="AO3904">
        <v>527369</v>
      </c>
      <c r="AP3904">
        <v>172774</v>
      </c>
      <c r="AQ3904">
        <v>32907.4</v>
      </c>
      <c r="AR3904">
        <v>508972</v>
      </c>
      <c r="AS3904">
        <v>70741.5</v>
      </c>
      <c r="AT3904">
        <v>44488.1</v>
      </c>
      <c r="AU3904">
        <v>588448</v>
      </c>
      <c r="AV3904">
        <v>618844</v>
      </c>
      <c r="AW3904">
        <v>122895</v>
      </c>
      <c r="AX3904">
        <v>34217.300000000003</v>
      </c>
      <c r="AY3904">
        <v>54564.9</v>
      </c>
      <c r="CA3904">
        <v>86294.7</v>
      </c>
      <c r="CB3904">
        <v>143531</v>
      </c>
      <c r="CC3904">
        <v>122172</v>
      </c>
      <c r="CM3904">
        <v>3025.1</v>
      </c>
      <c r="CV3904">
        <v>118593</v>
      </c>
      <c r="CW3904">
        <v>51753.7</v>
      </c>
      <c r="CX3904">
        <v>31757.5</v>
      </c>
      <c r="CY3904">
        <v>83725.100000000006</v>
      </c>
      <c r="DB3904">
        <v>24757.3</v>
      </c>
      <c r="DH3904">
        <v>218077</v>
      </c>
    </row>
    <row r="3905" spans="19:112" x14ac:dyDescent="0.25">
      <c r="S3905">
        <v>22615</v>
      </c>
      <c r="T3905">
        <v>70989.7</v>
      </c>
      <c r="U3905">
        <v>162707</v>
      </c>
      <c r="AK3905">
        <v>63776.4</v>
      </c>
      <c r="AL3905">
        <v>1434070</v>
      </c>
      <c r="AM3905">
        <v>1274020</v>
      </c>
      <c r="AN3905">
        <v>827672</v>
      </c>
      <c r="AO3905">
        <v>108279</v>
      </c>
      <c r="AP3905">
        <v>105226</v>
      </c>
      <c r="AQ3905">
        <v>201541</v>
      </c>
      <c r="AR3905">
        <v>550363</v>
      </c>
      <c r="AS3905">
        <v>152524</v>
      </c>
      <c r="AT3905">
        <v>57323.7</v>
      </c>
      <c r="AU3905">
        <v>75045.2</v>
      </c>
      <c r="AV3905">
        <v>71515.399999999994</v>
      </c>
      <c r="AW3905">
        <v>170091</v>
      </c>
      <c r="AX3905">
        <v>392327</v>
      </c>
      <c r="AY3905">
        <v>12821.6</v>
      </c>
      <c r="CA3905">
        <v>580293</v>
      </c>
      <c r="CB3905">
        <v>32277</v>
      </c>
      <c r="CC3905">
        <v>32789.4</v>
      </c>
      <c r="CM3905">
        <v>26317</v>
      </c>
      <c r="CV3905">
        <v>523199</v>
      </c>
      <c r="CW3905">
        <v>6376</v>
      </c>
      <c r="CX3905">
        <v>14280.4</v>
      </c>
      <c r="CY3905">
        <v>33124.5</v>
      </c>
      <c r="DB3905">
        <v>20660.2</v>
      </c>
      <c r="DH3905">
        <v>44616.4</v>
      </c>
    </row>
    <row r="3906" spans="19:112" x14ac:dyDescent="0.25">
      <c r="S3906">
        <v>181518</v>
      </c>
      <c r="T3906">
        <v>61061.599999999999</v>
      </c>
      <c r="U3906">
        <v>853979</v>
      </c>
      <c r="AK3906">
        <v>36375.5</v>
      </c>
      <c r="AL3906">
        <v>62375.199999999997</v>
      </c>
      <c r="AM3906">
        <v>445712</v>
      </c>
      <c r="AN3906">
        <v>20555.599999999999</v>
      </c>
      <c r="AO3906">
        <v>195166</v>
      </c>
      <c r="AP3906">
        <v>33563.4</v>
      </c>
      <c r="AQ3906">
        <v>11257.8</v>
      </c>
      <c r="AR3906">
        <v>526274</v>
      </c>
      <c r="AS3906">
        <v>191594</v>
      </c>
      <c r="AT3906">
        <v>469127</v>
      </c>
      <c r="AU3906">
        <v>25121.200000000001</v>
      </c>
      <c r="AV3906">
        <v>43110.8</v>
      </c>
      <c r="AW3906">
        <v>77846.2</v>
      </c>
      <c r="AX3906">
        <v>86756.7</v>
      </c>
      <c r="AY3906">
        <v>43135.8</v>
      </c>
      <c r="CA3906">
        <v>108244</v>
      </c>
      <c r="CB3906">
        <v>13344.7</v>
      </c>
      <c r="CC3906">
        <v>58039.4</v>
      </c>
      <c r="CM3906">
        <v>106623</v>
      </c>
      <c r="CV3906">
        <v>950234</v>
      </c>
      <c r="CW3906">
        <v>159262</v>
      </c>
      <c r="CX3906">
        <v>13906.3</v>
      </c>
      <c r="CY3906">
        <v>22401.4</v>
      </c>
      <c r="DB3906">
        <v>91293.2</v>
      </c>
      <c r="DH3906">
        <v>12571.6</v>
      </c>
    </row>
    <row r="3907" spans="19:112" x14ac:dyDescent="0.25">
      <c r="S3907">
        <v>120326</v>
      </c>
      <c r="T3907">
        <v>20483.099999999999</v>
      </c>
      <c r="U3907">
        <v>127090</v>
      </c>
      <c r="AK3907">
        <v>1946150</v>
      </c>
      <c r="AL3907">
        <v>28209.4</v>
      </c>
      <c r="AM3907">
        <v>2510.6999999999998</v>
      </c>
      <c r="AN3907">
        <v>897511</v>
      </c>
      <c r="AO3907">
        <v>1312830</v>
      </c>
      <c r="AP3907">
        <v>187218</v>
      </c>
      <c r="AQ3907">
        <v>286792</v>
      </c>
      <c r="AR3907">
        <v>318534</v>
      </c>
      <c r="AS3907">
        <v>19256.2</v>
      </c>
      <c r="AT3907">
        <v>899468</v>
      </c>
      <c r="AU3907">
        <v>962179</v>
      </c>
      <c r="AV3907">
        <v>608027</v>
      </c>
      <c r="AW3907">
        <v>48468.7</v>
      </c>
      <c r="AX3907">
        <v>2032.5</v>
      </c>
      <c r="AY3907">
        <v>65729.3</v>
      </c>
      <c r="CA3907">
        <v>175105</v>
      </c>
      <c r="CB3907">
        <v>81159.899999999994</v>
      </c>
      <c r="CC3907">
        <v>80737.600000000006</v>
      </c>
      <c r="CM3907">
        <v>97030</v>
      </c>
      <c r="CV3907">
        <v>437282</v>
      </c>
      <c r="CW3907">
        <v>18295.900000000001</v>
      </c>
      <c r="CX3907">
        <v>20785.900000000001</v>
      </c>
      <c r="CY3907">
        <v>18337.3</v>
      </c>
      <c r="DB3907">
        <v>38039.4</v>
      </c>
      <c r="DH3907">
        <v>37890.800000000003</v>
      </c>
    </row>
    <row r="3908" spans="19:112" x14ac:dyDescent="0.25">
      <c r="S3908">
        <v>144126</v>
      </c>
      <c r="T3908">
        <v>132241</v>
      </c>
      <c r="U3908">
        <v>2887.8</v>
      </c>
      <c r="AK3908">
        <v>256012</v>
      </c>
      <c r="AL3908">
        <v>17297</v>
      </c>
      <c r="AM3908">
        <v>56335.8</v>
      </c>
      <c r="AN3908">
        <v>67533.399999999994</v>
      </c>
      <c r="AO3908">
        <v>102480</v>
      </c>
      <c r="AP3908">
        <v>1738730</v>
      </c>
      <c r="AQ3908">
        <v>57372</v>
      </c>
      <c r="AR3908">
        <v>459578</v>
      </c>
      <c r="AS3908">
        <v>34052.300000000003</v>
      </c>
      <c r="AT3908">
        <v>214308</v>
      </c>
      <c r="AU3908">
        <v>469576</v>
      </c>
      <c r="AV3908">
        <v>276671</v>
      </c>
      <c r="AW3908">
        <v>17189.5</v>
      </c>
      <c r="AX3908">
        <v>207059</v>
      </c>
      <c r="AY3908">
        <v>68675.399999999994</v>
      </c>
      <c r="CA3908">
        <v>1768130</v>
      </c>
      <c r="CB3908">
        <v>15723.9</v>
      </c>
      <c r="CC3908">
        <v>52730.8</v>
      </c>
      <c r="CM3908">
        <v>28069</v>
      </c>
      <c r="CV3908">
        <v>40127.800000000003</v>
      </c>
      <c r="CW3908">
        <v>1622.7</v>
      </c>
      <c r="CX3908">
        <v>16021.6</v>
      </c>
      <c r="CY3908">
        <v>24461.8</v>
      </c>
      <c r="DB3908">
        <v>110645</v>
      </c>
      <c r="DH3908">
        <v>143040</v>
      </c>
    </row>
    <row r="3909" spans="19:112" x14ac:dyDescent="0.25">
      <c r="S3909">
        <v>295372</v>
      </c>
      <c r="T3909">
        <v>286018</v>
      </c>
      <c r="U3909">
        <v>51433.9</v>
      </c>
      <c r="AK3909">
        <v>403122</v>
      </c>
      <c r="AL3909">
        <v>75158</v>
      </c>
      <c r="AM3909">
        <v>14810.1</v>
      </c>
      <c r="AN3909">
        <v>1187340</v>
      </c>
      <c r="AO3909">
        <v>696124</v>
      </c>
      <c r="AP3909">
        <v>91392.3</v>
      </c>
      <c r="AQ3909">
        <v>67120.600000000006</v>
      </c>
      <c r="AR3909">
        <v>171482</v>
      </c>
      <c r="AS3909">
        <v>665505</v>
      </c>
      <c r="AT3909">
        <v>11033.1</v>
      </c>
      <c r="AU3909">
        <v>422127</v>
      </c>
      <c r="AV3909">
        <v>85603.5</v>
      </c>
      <c r="AW3909">
        <v>327296</v>
      </c>
      <c r="AX3909">
        <v>5048.2</v>
      </c>
      <c r="AY3909">
        <v>61334.6</v>
      </c>
      <c r="CA3909">
        <v>122096</v>
      </c>
      <c r="CB3909">
        <v>125375</v>
      </c>
      <c r="CC3909">
        <v>63706.6</v>
      </c>
      <c r="CM3909">
        <v>169114</v>
      </c>
      <c r="CV3909">
        <v>520497</v>
      </c>
      <c r="CW3909">
        <v>87446.7</v>
      </c>
      <c r="CX3909">
        <v>60322.1</v>
      </c>
      <c r="CY3909">
        <v>4470.6000000000004</v>
      </c>
      <c r="DB3909">
        <v>14823</v>
      </c>
      <c r="DH3909">
        <v>184955</v>
      </c>
    </row>
    <row r="3910" spans="19:112" x14ac:dyDescent="0.25">
      <c r="S3910">
        <v>493333</v>
      </c>
      <c r="T3910">
        <v>256491</v>
      </c>
      <c r="U3910">
        <v>366171</v>
      </c>
      <c r="AK3910">
        <v>1418430</v>
      </c>
      <c r="AL3910">
        <v>53377.4</v>
      </c>
      <c r="AM3910">
        <v>49399.1</v>
      </c>
      <c r="AN3910">
        <v>1538940</v>
      </c>
      <c r="AO3910">
        <v>50302.8</v>
      </c>
      <c r="AP3910">
        <v>175270</v>
      </c>
      <c r="AQ3910">
        <v>250253</v>
      </c>
      <c r="AR3910">
        <v>791192</v>
      </c>
      <c r="AS3910">
        <v>489854</v>
      </c>
      <c r="AT3910">
        <v>167370</v>
      </c>
      <c r="AU3910">
        <v>51728.800000000003</v>
      </c>
      <c r="AV3910">
        <v>252913</v>
      </c>
      <c r="AW3910">
        <v>78359.199999999997</v>
      </c>
      <c r="AX3910">
        <v>92879.8</v>
      </c>
      <c r="AY3910">
        <v>26063.3</v>
      </c>
      <c r="CA3910">
        <v>101920</v>
      </c>
      <c r="CB3910">
        <v>10090.299999999999</v>
      </c>
      <c r="CC3910">
        <v>108450</v>
      </c>
      <c r="CM3910">
        <v>36902.800000000003</v>
      </c>
      <c r="CV3910">
        <v>337494</v>
      </c>
      <c r="CW3910">
        <v>256142</v>
      </c>
      <c r="CX3910">
        <v>60268.7</v>
      </c>
      <c r="CY3910">
        <v>72907.8</v>
      </c>
      <c r="DB3910">
        <v>51469.2</v>
      </c>
      <c r="DH3910">
        <v>180626</v>
      </c>
    </row>
    <row r="3911" spans="19:112" x14ac:dyDescent="0.25">
      <c r="S3911">
        <v>806500</v>
      </c>
      <c r="T3911">
        <v>211886</v>
      </c>
      <c r="U3911">
        <v>101926</v>
      </c>
      <c r="AK3911">
        <v>5554</v>
      </c>
      <c r="AL3911">
        <v>19344.7</v>
      </c>
      <c r="AM3911">
        <v>109120</v>
      </c>
      <c r="AN3911">
        <v>1363870</v>
      </c>
      <c r="AO3911">
        <v>27238.9</v>
      </c>
      <c r="AP3911">
        <v>16553.900000000001</v>
      </c>
      <c r="AQ3911">
        <v>332277</v>
      </c>
      <c r="AR3911">
        <v>551879</v>
      </c>
      <c r="AS3911">
        <v>227065</v>
      </c>
      <c r="AT3911">
        <v>15120</v>
      </c>
      <c r="AU3911">
        <v>86848.2</v>
      </c>
      <c r="AV3911">
        <v>205875</v>
      </c>
      <c r="AW3911">
        <v>64765.5</v>
      </c>
      <c r="AX3911">
        <v>27790.7</v>
      </c>
      <c r="AY3911">
        <v>17914.2</v>
      </c>
      <c r="CA3911">
        <v>70654.600000000006</v>
      </c>
      <c r="CB3911">
        <v>48858.9</v>
      </c>
      <c r="CC3911">
        <v>8626.2999999999993</v>
      </c>
      <c r="CM3911">
        <v>1514.3</v>
      </c>
      <c r="CV3911">
        <v>8038.3</v>
      </c>
      <c r="CW3911">
        <v>40865.1</v>
      </c>
      <c r="CX3911">
        <v>211808</v>
      </c>
      <c r="CY3911">
        <v>71861.8</v>
      </c>
      <c r="DB3911">
        <v>9475.2000000000007</v>
      </c>
      <c r="DH3911">
        <v>147420</v>
      </c>
    </row>
    <row r="3912" spans="19:112" x14ac:dyDescent="0.25">
      <c r="S3912">
        <v>33343.1</v>
      </c>
      <c r="T3912">
        <v>240066</v>
      </c>
      <c r="U3912">
        <v>283541</v>
      </c>
      <c r="AK3912">
        <v>48683.1</v>
      </c>
      <c r="AL3912">
        <v>68344.800000000003</v>
      </c>
      <c r="AM3912">
        <v>20595.5</v>
      </c>
      <c r="AN3912">
        <v>501179</v>
      </c>
      <c r="AO3912">
        <v>166422</v>
      </c>
      <c r="AP3912">
        <v>90049.9</v>
      </c>
      <c r="AQ3912">
        <v>276833</v>
      </c>
      <c r="AR3912">
        <v>428137</v>
      </c>
      <c r="AS3912">
        <v>72122.7</v>
      </c>
      <c r="AT3912">
        <v>1127780</v>
      </c>
      <c r="AU3912">
        <v>781453</v>
      </c>
      <c r="AV3912">
        <v>26476.3</v>
      </c>
      <c r="AW3912">
        <v>200727</v>
      </c>
      <c r="AX3912">
        <v>19652.7</v>
      </c>
      <c r="AY3912">
        <v>148649</v>
      </c>
      <c r="CA3912">
        <v>47377.9</v>
      </c>
      <c r="CB3912">
        <v>167985</v>
      </c>
      <c r="CC3912">
        <v>95201.5</v>
      </c>
      <c r="CM3912">
        <v>74306.899999999994</v>
      </c>
      <c r="CV3912">
        <v>228064</v>
      </c>
      <c r="CW3912">
        <v>328759</v>
      </c>
      <c r="CX3912">
        <v>51620.4</v>
      </c>
      <c r="CY3912">
        <v>185320</v>
      </c>
      <c r="DB3912">
        <v>18846</v>
      </c>
      <c r="DH3912">
        <v>200526</v>
      </c>
    </row>
    <row r="3913" spans="19:112" x14ac:dyDescent="0.25">
      <c r="S3913">
        <v>103763</v>
      </c>
      <c r="T3913">
        <v>158575</v>
      </c>
      <c r="U3913">
        <v>214674</v>
      </c>
      <c r="AK3913">
        <v>1410640</v>
      </c>
      <c r="AL3913">
        <v>34956.400000000001</v>
      </c>
      <c r="AM3913">
        <v>3936.2</v>
      </c>
      <c r="AN3913">
        <v>446852</v>
      </c>
      <c r="AO3913">
        <v>24459.5</v>
      </c>
      <c r="AP3913">
        <v>167184</v>
      </c>
      <c r="AQ3913">
        <v>204441</v>
      </c>
      <c r="AR3913">
        <v>300896</v>
      </c>
      <c r="AS3913">
        <v>680732</v>
      </c>
      <c r="AT3913">
        <v>100572</v>
      </c>
      <c r="AU3913">
        <v>25909.9</v>
      </c>
      <c r="AV3913">
        <v>459151</v>
      </c>
      <c r="AW3913">
        <v>44978.2</v>
      </c>
      <c r="AX3913">
        <v>99985.7</v>
      </c>
      <c r="AY3913">
        <v>14322.2</v>
      </c>
      <c r="CA3913">
        <v>211174</v>
      </c>
      <c r="CB3913">
        <v>7948.2</v>
      </c>
      <c r="CC3913">
        <v>47769.599999999999</v>
      </c>
      <c r="CM3913">
        <v>126509</v>
      </c>
      <c r="CV3913">
        <v>28912.6</v>
      </c>
      <c r="CW3913">
        <v>280498</v>
      </c>
      <c r="CX3913">
        <v>13629.6</v>
      </c>
      <c r="CY3913">
        <v>22856.7</v>
      </c>
      <c r="DB3913">
        <v>17575</v>
      </c>
      <c r="DH3913">
        <v>78442.8</v>
      </c>
    </row>
    <row r="3914" spans="19:112" x14ac:dyDescent="0.25">
      <c r="S3914">
        <v>48934.8</v>
      </c>
      <c r="T3914">
        <v>116142</v>
      </c>
      <c r="U3914">
        <v>78954.399999999994</v>
      </c>
      <c r="AK3914">
        <v>157964</v>
      </c>
      <c r="AL3914">
        <v>5240.8</v>
      </c>
      <c r="AM3914">
        <v>203612</v>
      </c>
      <c r="AN3914">
        <v>23005.4</v>
      </c>
      <c r="AO3914">
        <v>1032870</v>
      </c>
      <c r="AP3914">
        <v>127417</v>
      </c>
      <c r="AQ3914">
        <v>330920</v>
      </c>
      <c r="AR3914">
        <v>242519</v>
      </c>
      <c r="AS3914">
        <v>44940</v>
      </c>
      <c r="AT3914">
        <v>840456</v>
      </c>
      <c r="AU3914">
        <v>3320600</v>
      </c>
      <c r="AV3914">
        <v>173593</v>
      </c>
      <c r="AW3914">
        <v>19579.599999999999</v>
      </c>
      <c r="AX3914">
        <v>3615.8</v>
      </c>
      <c r="AY3914">
        <v>111752</v>
      </c>
      <c r="CA3914">
        <v>137414</v>
      </c>
      <c r="CB3914">
        <v>13781.6</v>
      </c>
      <c r="CC3914">
        <v>77329.2</v>
      </c>
      <c r="CM3914">
        <v>35473.1</v>
      </c>
      <c r="CV3914">
        <v>18165.2</v>
      </c>
      <c r="CW3914">
        <v>35368.9</v>
      </c>
      <c r="CX3914">
        <v>68005.7</v>
      </c>
      <c r="CY3914">
        <v>55651.9</v>
      </c>
      <c r="DB3914">
        <v>31469.1</v>
      </c>
      <c r="DH3914">
        <v>23781</v>
      </c>
    </row>
    <row r="3915" spans="19:112" x14ac:dyDescent="0.25">
      <c r="S3915">
        <v>159829</v>
      </c>
      <c r="T3915">
        <v>657878</v>
      </c>
      <c r="U3915">
        <v>60501</v>
      </c>
      <c r="AK3915">
        <v>85228.6</v>
      </c>
      <c r="AL3915">
        <v>13527.1</v>
      </c>
      <c r="AM3915">
        <v>137888</v>
      </c>
      <c r="AN3915">
        <v>131190</v>
      </c>
      <c r="AO3915">
        <v>71748.5</v>
      </c>
      <c r="AP3915">
        <v>181221</v>
      </c>
      <c r="AQ3915">
        <v>225427</v>
      </c>
      <c r="AR3915">
        <v>85294.399999999994</v>
      </c>
      <c r="AS3915">
        <v>85768.5</v>
      </c>
      <c r="AT3915">
        <v>238828</v>
      </c>
      <c r="AU3915">
        <v>93037.2</v>
      </c>
      <c r="AV3915">
        <v>328123</v>
      </c>
      <c r="AW3915">
        <v>473034</v>
      </c>
      <c r="AX3915">
        <v>155287</v>
      </c>
      <c r="AY3915">
        <v>46399.199999999997</v>
      </c>
      <c r="CA3915">
        <v>468258</v>
      </c>
      <c r="CB3915">
        <v>522257</v>
      </c>
      <c r="CC3915">
        <v>46554.8</v>
      </c>
      <c r="CM3915">
        <v>48046.1</v>
      </c>
      <c r="CV3915">
        <v>1060470</v>
      </c>
      <c r="CW3915">
        <v>30193.1</v>
      </c>
      <c r="CX3915">
        <v>190334</v>
      </c>
      <c r="CY3915">
        <v>39373.800000000003</v>
      </c>
      <c r="DB3915">
        <v>2369</v>
      </c>
      <c r="DH3915">
        <v>15995.9</v>
      </c>
    </row>
    <row r="3916" spans="19:112" x14ac:dyDescent="0.25">
      <c r="S3916">
        <v>66108.2</v>
      </c>
      <c r="T3916">
        <v>476621</v>
      </c>
      <c r="U3916">
        <v>57697.9</v>
      </c>
      <c r="AK3916">
        <v>36049.199999999997</v>
      </c>
      <c r="AL3916">
        <v>8987.1</v>
      </c>
      <c r="AM3916">
        <v>31774.3</v>
      </c>
      <c r="AN3916">
        <v>452281</v>
      </c>
      <c r="AO3916">
        <v>147086</v>
      </c>
      <c r="AP3916">
        <v>62307.5</v>
      </c>
      <c r="AQ3916">
        <v>476092</v>
      </c>
      <c r="AR3916">
        <v>402482</v>
      </c>
      <c r="AS3916">
        <v>111612</v>
      </c>
      <c r="AT3916">
        <v>1544600</v>
      </c>
      <c r="AU3916">
        <v>25560.2</v>
      </c>
      <c r="AV3916">
        <v>23703.4</v>
      </c>
      <c r="AW3916">
        <v>46353.1</v>
      </c>
      <c r="AX3916">
        <v>219430</v>
      </c>
      <c r="AY3916">
        <v>13607.3</v>
      </c>
      <c r="CA3916">
        <v>409915</v>
      </c>
      <c r="CB3916">
        <v>17495.599999999999</v>
      </c>
      <c r="CC3916">
        <v>38893.599999999999</v>
      </c>
      <c r="CM3916">
        <v>11658.4</v>
      </c>
      <c r="CV3916">
        <v>1168940</v>
      </c>
      <c r="CW3916">
        <v>3914.5</v>
      </c>
      <c r="CX3916">
        <v>92499</v>
      </c>
      <c r="CY3916">
        <v>3227.6</v>
      </c>
      <c r="DB3916">
        <v>78381.3</v>
      </c>
      <c r="DH3916">
        <v>426328</v>
      </c>
    </row>
    <row r="3917" spans="19:112" x14ac:dyDescent="0.25">
      <c r="S3917">
        <v>37599.4</v>
      </c>
      <c r="T3917">
        <v>344744</v>
      </c>
      <c r="U3917">
        <v>84170.8</v>
      </c>
      <c r="AK3917">
        <v>995768</v>
      </c>
      <c r="AL3917">
        <v>177641</v>
      </c>
      <c r="AM3917">
        <v>121833</v>
      </c>
      <c r="AN3917">
        <v>625700</v>
      </c>
      <c r="AO3917">
        <v>27889.200000000001</v>
      </c>
      <c r="AP3917">
        <v>234825</v>
      </c>
      <c r="AQ3917">
        <v>1131400</v>
      </c>
      <c r="AR3917">
        <v>647106</v>
      </c>
      <c r="AS3917">
        <v>313421</v>
      </c>
      <c r="AT3917">
        <v>419315</v>
      </c>
      <c r="AU3917">
        <v>212653</v>
      </c>
      <c r="AV3917">
        <v>79745.2</v>
      </c>
      <c r="AW3917">
        <v>400221</v>
      </c>
      <c r="AX3917">
        <v>56985.3</v>
      </c>
      <c r="AY3917">
        <v>20593.2</v>
      </c>
      <c r="CA3917">
        <v>639917</v>
      </c>
      <c r="CB3917">
        <v>13853.7</v>
      </c>
      <c r="CC3917">
        <v>39223.4</v>
      </c>
      <c r="CM3917">
        <v>88642.6</v>
      </c>
      <c r="CV3917">
        <v>66746.5</v>
      </c>
      <c r="CW3917">
        <v>272730</v>
      </c>
      <c r="CX3917">
        <v>62402.2</v>
      </c>
      <c r="CY3917">
        <v>16249.7</v>
      </c>
      <c r="DB3917">
        <v>52269.2</v>
      </c>
      <c r="DH3917">
        <v>292707</v>
      </c>
    </row>
    <row r="3918" spans="19:112" x14ac:dyDescent="0.25">
      <c r="S3918">
        <v>152608</v>
      </c>
      <c r="T3918">
        <v>152246</v>
      </c>
      <c r="U3918">
        <v>67346.3</v>
      </c>
      <c r="AK3918">
        <v>961665</v>
      </c>
      <c r="AL3918">
        <v>10265.4</v>
      </c>
      <c r="AM3918">
        <v>20358.3</v>
      </c>
      <c r="AN3918">
        <v>12426.4</v>
      </c>
      <c r="AO3918">
        <v>27068.5</v>
      </c>
      <c r="AP3918">
        <v>169186</v>
      </c>
      <c r="AQ3918">
        <v>319452</v>
      </c>
      <c r="AR3918">
        <v>756552</v>
      </c>
      <c r="AS3918">
        <v>797984</v>
      </c>
      <c r="AT3918">
        <v>74431.8</v>
      </c>
      <c r="AU3918">
        <v>870337</v>
      </c>
      <c r="AV3918">
        <v>56991.4</v>
      </c>
      <c r="AW3918">
        <v>176450</v>
      </c>
      <c r="AX3918">
        <v>65537</v>
      </c>
      <c r="AY3918">
        <v>26436.2</v>
      </c>
      <c r="CA3918">
        <v>54978.7</v>
      </c>
      <c r="CB3918">
        <v>86939</v>
      </c>
      <c r="CC3918">
        <v>35143.199999999997</v>
      </c>
      <c r="CM3918">
        <v>170294</v>
      </c>
      <c r="CV3918">
        <v>178910</v>
      </c>
      <c r="CW3918">
        <v>69889.100000000006</v>
      </c>
      <c r="CX3918">
        <v>54080.2</v>
      </c>
      <c r="CY3918">
        <v>25333.8</v>
      </c>
      <c r="DB3918">
        <v>140483</v>
      </c>
      <c r="DH3918">
        <v>134062</v>
      </c>
    </row>
    <row r="3919" spans="19:112" x14ac:dyDescent="0.25">
      <c r="S3919">
        <v>352751</v>
      </c>
      <c r="T3919">
        <v>10389</v>
      </c>
      <c r="U3919">
        <v>82147.3</v>
      </c>
      <c r="AK3919">
        <v>51665.7</v>
      </c>
      <c r="AL3919">
        <v>117799</v>
      </c>
      <c r="AM3919">
        <v>1342</v>
      </c>
      <c r="AN3919">
        <v>35787.4</v>
      </c>
      <c r="AO3919">
        <v>1365250</v>
      </c>
      <c r="AP3919">
        <v>12439.7</v>
      </c>
      <c r="AQ3919">
        <v>611445</v>
      </c>
      <c r="AR3919">
        <v>36588.699999999997</v>
      </c>
      <c r="AS3919">
        <v>133121</v>
      </c>
      <c r="AT3919">
        <v>53596.800000000003</v>
      </c>
      <c r="AU3919">
        <v>266475</v>
      </c>
      <c r="AV3919">
        <v>215360</v>
      </c>
      <c r="AW3919">
        <v>223331</v>
      </c>
      <c r="AX3919">
        <v>8294.7000000000007</v>
      </c>
      <c r="AY3919">
        <v>263709</v>
      </c>
      <c r="CA3919">
        <v>322113</v>
      </c>
      <c r="CB3919">
        <v>5622.3</v>
      </c>
      <c r="CC3919">
        <v>42859.8</v>
      </c>
      <c r="CM3919">
        <v>52661.4</v>
      </c>
      <c r="CV3919">
        <v>205882</v>
      </c>
      <c r="CW3919">
        <v>4026.4</v>
      </c>
      <c r="CX3919">
        <v>16211</v>
      </c>
      <c r="CY3919">
        <v>42472.4</v>
      </c>
      <c r="DB3919">
        <v>18421.400000000001</v>
      </c>
      <c r="DH3919">
        <v>259150</v>
      </c>
    </row>
    <row r="3920" spans="19:112" x14ac:dyDescent="0.25">
      <c r="S3920">
        <v>117663</v>
      </c>
      <c r="T3920">
        <v>149651</v>
      </c>
      <c r="U3920">
        <v>75136.100000000006</v>
      </c>
      <c r="AK3920">
        <v>84396.6</v>
      </c>
      <c r="AL3920">
        <v>22795.1</v>
      </c>
      <c r="AM3920">
        <v>417240</v>
      </c>
      <c r="AN3920">
        <v>230632</v>
      </c>
      <c r="AO3920">
        <v>234493</v>
      </c>
      <c r="AP3920">
        <v>200897</v>
      </c>
      <c r="AQ3920">
        <v>285753</v>
      </c>
      <c r="AR3920">
        <v>152970</v>
      </c>
      <c r="AS3920">
        <v>476283</v>
      </c>
      <c r="AT3920">
        <v>90809.600000000006</v>
      </c>
      <c r="AU3920">
        <v>29665.200000000001</v>
      </c>
      <c r="AV3920">
        <v>1217660</v>
      </c>
      <c r="AW3920">
        <v>44937.8</v>
      </c>
      <c r="AX3920">
        <v>28335.5</v>
      </c>
      <c r="AY3920">
        <v>1904.6</v>
      </c>
      <c r="CA3920">
        <v>47495.9</v>
      </c>
      <c r="CB3920">
        <v>8371.4</v>
      </c>
      <c r="CC3920">
        <v>7800</v>
      </c>
      <c r="CM3920">
        <v>97435.199999999997</v>
      </c>
      <c r="CV3920">
        <v>305626</v>
      </c>
      <c r="CW3920">
        <v>61639.199999999997</v>
      </c>
      <c r="CX3920">
        <v>17178.2</v>
      </c>
      <c r="CY3920">
        <v>78504.7</v>
      </c>
      <c r="DB3920">
        <v>30355.8</v>
      </c>
      <c r="DH3920">
        <v>355857</v>
      </c>
    </row>
    <row r="3921" spans="19:112" x14ac:dyDescent="0.25">
      <c r="S3921">
        <v>581334</v>
      </c>
      <c r="T3921">
        <v>46100.9</v>
      </c>
      <c r="U3921">
        <v>268611</v>
      </c>
      <c r="AK3921">
        <v>1862540</v>
      </c>
      <c r="AL3921">
        <v>7144.9</v>
      </c>
      <c r="AM3921">
        <v>50974.3</v>
      </c>
      <c r="AN3921">
        <v>501555</v>
      </c>
      <c r="AO3921">
        <v>1540630</v>
      </c>
      <c r="AP3921">
        <v>4784.6000000000004</v>
      </c>
      <c r="AQ3921">
        <v>82817</v>
      </c>
      <c r="AR3921">
        <v>451618</v>
      </c>
      <c r="AS3921">
        <v>196540</v>
      </c>
      <c r="AT3921">
        <v>192343</v>
      </c>
      <c r="AU3921">
        <v>1573.9</v>
      </c>
      <c r="AV3921">
        <v>165797</v>
      </c>
      <c r="AW3921">
        <v>11995.9</v>
      </c>
      <c r="AX3921">
        <v>28289.8</v>
      </c>
      <c r="AY3921">
        <v>2123.6</v>
      </c>
      <c r="CA3921">
        <v>17194.3</v>
      </c>
      <c r="CB3921">
        <v>103385</v>
      </c>
      <c r="CC3921">
        <v>16786.8</v>
      </c>
      <c r="CM3921">
        <v>90547.8</v>
      </c>
      <c r="CV3921">
        <v>781918</v>
      </c>
      <c r="CW3921">
        <v>44478.7</v>
      </c>
      <c r="CX3921">
        <v>18607.7</v>
      </c>
      <c r="CY3921">
        <v>72126.2</v>
      </c>
      <c r="DB3921">
        <v>22542.799999999999</v>
      </c>
      <c r="DH3921">
        <v>61813.4</v>
      </c>
    </row>
    <row r="3922" spans="19:112" x14ac:dyDescent="0.25">
      <c r="S3922">
        <v>56751.7</v>
      </c>
      <c r="T3922">
        <v>223668</v>
      </c>
      <c r="U3922">
        <v>153894</v>
      </c>
      <c r="AK3922">
        <v>24827.1</v>
      </c>
      <c r="AL3922">
        <v>14542.7</v>
      </c>
      <c r="AM3922">
        <v>4482.6000000000004</v>
      </c>
      <c r="AN3922">
        <v>493085</v>
      </c>
      <c r="AO3922">
        <v>124562</v>
      </c>
      <c r="AP3922">
        <v>74598.2</v>
      </c>
      <c r="AQ3922">
        <v>16669.3</v>
      </c>
      <c r="AR3922">
        <v>1253480</v>
      </c>
      <c r="AS3922">
        <v>29753.8</v>
      </c>
      <c r="AT3922">
        <v>779355</v>
      </c>
      <c r="AU3922">
        <v>64842.9</v>
      </c>
      <c r="AV3922">
        <v>853188</v>
      </c>
      <c r="AW3922">
        <v>3675.3</v>
      </c>
      <c r="AX3922">
        <v>131445</v>
      </c>
      <c r="AY3922">
        <v>144881</v>
      </c>
      <c r="CA3922">
        <v>105652</v>
      </c>
      <c r="CB3922">
        <v>22597.7</v>
      </c>
      <c r="CC3922">
        <v>34668.300000000003</v>
      </c>
      <c r="CM3922">
        <v>54149.3</v>
      </c>
      <c r="CV3922">
        <v>414875</v>
      </c>
      <c r="CW3922">
        <v>623102</v>
      </c>
      <c r="CX3922">
        <v>290353</v>
      </c>
      <c r="CY3922">
        <v>28133.8</v>
      </c>
      <c r="DB3922">
        <v>8935.2999999999993</v>
      </c>
      <c r="DH3922">
        <v>57064.9</v>
      </c>
    </row>
    <row r="3923" spans="19:112" x14ac:dyDescent="0.25">
      <c r="S3923">
        <v>205447</v>
      </c>
      <c r="T3923">
        <v>57827.5</v>
      </c>
      <c r="U3923">
        <v>184696</v>
      </c>
      <c r="AK3923">
        <v>114682</v>
      </c>
      <c r="AL3923">
        <v>18675</v>
      </c>
      <c r="AM3923">
        <v>24034.7</v>
      </c>
      <c r="AN3923">
        <v>56080.5</v>
      </c>
      <c r="AO3923">
        <v>6097.2</v>
      </c>
      <c r="AP3923">
        <v>3131.3</v>
      </c>
      <c r="AQ3923">
        <v>506900</v>
      </c>
      <c r="AR3923">
        <v>130802</v>
      </c>
      <c r="AS3923">
        <v>766761</v>
      </c>
      <c r="AT3923">
        <v>268211</v>
      </c>
      <c r="AU3923">
        <v>159838</v>
      </c>
      <c r="AV3923">
        <v>13833</v>
      </c>
      <c r="AW3923">
        <v>47889.9</v>
      </c>
      <c r="AX3923">
        <v>14311.5</v>
      </c>
      <c r="AY3923">
        <v>14545.6</v>
      </c>
      <c r="CA3923">
        <v>218053</v>
      </c>
      <c r="CB3923">
        <v>28644.2</v>
      </c>
      <c r="CC3923">
        <v>87812.2</v>
      </c>
      <c r="CM3923">
        <v>6386.5</v>
      </c>
      <c r="CV3923">
        <v>145614</v>
      </c>
      <c r="CW3923">
        <v>32523.7</v>
      </c>
      <c r="CX3923">
        <v>101680</v>
      </c>
      <c r="CY3923">
        <v>24894.2</v>
      </c>
      <c r="DB3923">
        <v>12048.5</v>
      </c>
      <c r="DH3923">
        <v>30708.1</v>
      </c>
    </row>
    <row r="3924" spans="19:112" x14ac:dyDescent="0.25">
      <c r="S3924">
        <v>518788</v>
      </c>
      <c r="T3924">
        <v>180850</v>
      </c>
      <c r="U3924">
        <v>191911</v>
      </c>
      <c r="AK3924">
        <v>86398.2</v>
      </c>
      <c r="AL3924">
        <v>13804.1</v>
      </c>
      <c r="AM3924">
        <v>88161</v>
      </c>
      <c r="AN3924">
        <v>969898</v>
      </c>
      <c r="AO3924">
        <v>173212</v>
      </c>
      <c r="AP3924">
        <v>41169.4</v>
      </c>
      <c r="AQ3924">
        <v>83071</v>
      </c>
      <c r="AR3924">
        <v>507277</v>
      </c>
      <c r="AS3924">
        <v>75158</v>
      </c>
      <c r="AT3924">
        <v>70274</v>
      </c>
      <c r="AU3924">
        <v>243233</v>
      </c>
      <c r="AV3924">
        <v>5751.4</v>
      </c>
      <c r="AW3924">
        <v>58005.5</v>
      </c>
      <c r="AX3924">
        <v>24689.7</v>
      </c>
      <c r="AY3924">
        <v>31353.4</v>
      </c>
      <c r="CA3924">
        <v>410478</v>
      </c>
      <c r="CB3924">
        <v>291820</v>
      </c>
      <c r="CC3924">
        <v>9972.1</v>
      </c>
      <c r="CM3924">
        <v>38556.5</v>
      </c>
      <c r="CV3924">
        <v>35133.300000000003</v>
      </c>
      <c r="CW3924">
        <v>112806</v>
      </c>
      <c r="CX3924">
        <v>575298</v>
      </c>
      <c r="CY3924">
        <v>86942.6</v>
      </c>
      <c r="DB3924">
        <v>1699.1</v>
      </c>
      <c r="DH3924">
        <v>485540</v>
      </c>
    </row>
    <row r="3925" spans="19:112" x14ac:dyDescent="0.25">
      <c r="S3925">
        <v>3013.5</v>
      </c>
      <c r="T3925">
        <v>3339.2</v>
      </c>
      <c r="U3925">
        <v>128779</v>
      </c>
      <c r="AK3925">
        <v>1636280</v>
      </c>
      <c r="AL3925">
        <v>797399</v>
      </c>
      <c r="AM3925">
        <v>107104</v>
      </c>
      <c r="AN3925">
        <v>493050</v>
      </c>
      <c r="AO3925">
        <v>293631</v>
      </c>
      <c r="AP3925">
        <v>43961.4</v>
      </c>
      <c r="AQ3925">
        <v>801329</v>
      </c>
      <c r="AR3925">
        <v>36608.300000000003</v>
      </c>
      <c r="AS3925">
        <v>31632.3</v>
      </c>
      <c r="AT3925">
        <v>173061</v>
      </c>
      <c r="AU3925">
        <v>94647.3</v>
      </c>
      <c r="AV3925">
        <v>1308</v>
      </c>
      <c r="AW3925">
        <v>33904.400000000001</v>
      </c>
      <c r="AX3925">
        <v>16766.7</v>
      </c>
      <c r="AY3925">
        <v>95049.3</v>
      </c>
      <c r="CA3925">
        <v>256766</v>
      </c>
      <c r="CB3925">
        <v>31283.4</v>
      </c>
      <c r="CC3925">
        <v>13240.6</v>
      </c>
      <c r="CM3925">
        <v>57973.3</v>
      </c>
      <c r="CV3925">
        <v>68809.7</v>
      </c>
      <c r="CW3925">
        <v>83423.5</v>
      </c>
      <c r="CX3925">
        <v>37803.4</v>
      </c>
      <c r="CY3925">
        <v>187660</v>
      </c>
      <c r="DB3925">
        <v>77722.600000000006</v>
      </c>
      <c r="DH3925">
        <v>15352.9</v>
      </c>
    </row>
    <row r="3926" spans="19:112" x14ac:dyDescent="0.25">
      <c r="S3926">
        <v>72111.7</v>
      </c>
      <c r="T3926">
        <v>35314.699999999997</v>
      </c>
      <c r="U3926">
        <v>88073.9</v>
      </c>
      <c r="AK3926">
        <v>15280.1</v>
      </c>
      <c r="AL3926">
        <v>20170.599999999999</v>
      </c>
      <c r="AM3926">
        <v>2530.5</v>
      </c>
      <c r="AN3926">
        <v>239115</v>
      </c>
      <c r="AO3926">
        <v>550825</v>
      </c>
      <c r="AP3926">
        <v>34601.599999999999</v>
      </c>
      <c r="AQ3926">
        <v>16824.7</v>
      </c>
      <c r="AR3926">
        <v>62459.1</v>
      </c>
      <c r="AS3926">
        <v>56695.4</v>
      </c>
      <c r="AT3926">
        <v>414647</v>
      </c>
      <c r="AU3926">
        <v>387761</v>
      </c>
      <c r="AV3926">
        <v>132335</v>
      </c>
      <c r="AW3926">
        <v>249669</v>
      </c>
      <c r="AX3926">
        <v>67097.8</v>
      </c>
      <c r="AY3926">
        <v>19875.599999999999</v>
      </c>
      <c r="CA3926">
        <v>163192</v>
      </c>
      <c r="CB3926">
        <v>101119</v>
      </c>
      <c r="CC3926">
        <v>97664.9</v>
      </c>
      <c r="CM3926">
        <v>14628.5</v>
      </c>
      <c r="CV3926">
        <v>234390</v>
      </c>
      <c r="CW3926">
        <v>342851</v>
      </c>
      <c r="CX3926">
        <v>95426.3</v>
      </c>
      <c r="CY3926">
        <v>204725</v>
      </c>
      <c r="DB3926">
        <v>69033.899999999994</v>
      </c>
      <c r="DH3926">
        <v>164208</v>
      </c>
    </row>
    <row r="3927" spans="19:112" x14ac:dyDescent="0.25">
      <c r="S3927">
        <v>25700</v>
      </c>
      <c r="T3927">
        <v>102488</v>
      </c>
      <c r="U3927">
        <v>37393.9</v>
      </c>
      <c r="AK3927">
        <v>2561550</v>
      </c>
      <c r="AL3927">
        <v>16567.3</v>
      </c>
      <c r="AM3927">
        <v>17137</v>
      </c>
      <c r="AN3927">
        <v>405328</v>
      </c>
      <c r="AO3927">
        <v>691553</v>
      </c>
      <c r="AP3927">
        <v>269860</v>
      </c>
      <c r="AQ3927">
        <v>287463</v>
      </c>
      <c r="AR3927">
        <v>7737.5</v>
      </c>
      <c r="AS3927">
        <v>89823.8</v>
      </c>
      <c r="AT3927">
        <v>81840.5</v>
      </c>
      <c r="AU3927">
        <v>57904.2</v>
      </c>
      <c r="AV3927">
        <v>34324</v>
      </c>
      <c r="AW3927">
        <v>129931</v>
      </c>
      <c r="AX3927">
        <v>27233.200000000001</v>
      </c>
      <c r="AY3927">
        <v>357972</v>
      </c>
      <c r="CA3927">
        <v>11562.3</v>
      </c>
      <c r="CB3927">
        <v>394118</v>
      </c>
      <c r="CC3927">
        <v>12150.9</v>
      </c>
      <c r="CM3927">
        <v>119877</v>
      </c>
      <c r="CV3927">
        <v>338280</v>
      </c>
      <c r="CW3927">
        <v>303888</v>
      </c>
      <c r="CX3927">
        <v>171644</v>
      </c>
      <c r="CY3927">
        <v>54451.4</v>
      </c>
      <c r="DB3927">
        <v>17176</v>
      </c>
      <c r="DH3927">
        <v>58525</v>
      </c>
    </row>
    <row r="3928" spans="19:112" x14ac:dyDescent="0.25">
      <c r="S3928">
        <v>89660.7</v>
      </c>
      <c r="T3928">
        <v>322453</v>
      </c>
      <c r="U3928">
        <v>68637</v>
      </c>
      <c r="AK3928">
        <v>1421520</v>
      </c>
      <c r="AL3928">
        <v>70758.7</v>
      </c>
      <c r="AM3928">
        <v>43892.9</v>
      </c>
      <c r="AN3928">
        <v>144767</v>
      </c>
      <c r="AO3928">
        <v>300536</v>
      </c>
      <c r="AP3928">
        <v>168648</v>
      </c>
      <c r="AQ3928">
        <v>511552</v>
      </c>
      <c r="AR3928">
        <v>534318</v>
      </c>
      <c r="AS3928">
        <v>219460</v>
      </c>
      <c r="AT3928">
        <v>358941</v>
      </c>
      <c r="AU3928">
        <v>413317</v>
      </c>
      <c r="AV3928">
        <v>168449</v>
      </c>
      <c r="AW3928">
        <v>17033.8</v>
      </c>
      <c r="AX3928">
        <v>53343.199999999997</v>
      </c>
      <c r="AY3928">
        <v>106940</v>
      </c>
      <c r="CA3928">
        <v>179923</v>
      </c>
      <c r="CB3928">
        <v>75754.3</v>
      </c>
      <c r="CC3928">
        <v>4824.2</v>
      </c>
      <c r="CM3928">
        <v>529681</v>
      </c>
      <c r="CV3928">
        <v>155259</v>
      </c>
      <c r="CW3928">
        <v>4802.2</v>
      </c>
      <c r="CX3928">
        <v>31636.400000000001</v>
      </c>
      <c r="CY3928">
        <v>54024.5</v>
      </c>
      <c r="DB3928">
        <v>25681.8</v>
      </c>
      <c r="DH3928">
        <v>158161</v>
      </c>
    </row>
    <row r="3929" spans="19:112" x14ac:dyDescent="0.25">
      <c r="S3929">
        <v>13591.1</v>
      </c>
      <c r="T3929">
        <v>67016.2</v>
      </c>
      <c r="U3929">
        <v>32673.9</v>
      </c>
      <c r="AK3929">
        <v>665151</v>
      </c>
      <c r="AL3929">
        <v>31614.1</v>
      </c>
      <c r="AM3929">
        <v>179054</v>
      </c>
      <c r="AN3929">
        <v>6684.8</v>
      </c>
      <c r="AO3929">
        <v>79172.100000000006</v>
      </c>
      <c r="AP3929">
        <v>42722.7</v>
      </c>
      <c r="AQ3929">
        <v>252708</v>
      </c>
      <c r="AR3929">
        <v>558445</v>
      </c>
      <c r="AS3929">
        <v>50338.1</v>
      </c>
      <c r="AT3929">
        <v>144905</v>
      </c>
      <c r="AU3929">
        <v>778665</v>
      </c>
      <c r="AV3929">
        <v>92559.4</v>
      </c>
      <c r="AW3929">
        <v>41747.300000000003</v>
      </c>
      <c r="AX3929">
        <v>76447.8</v>
      </c>
      <c r="AY3929">
        <v>8016.5</v>
      </c>
      <c r="CA3929">
        <v>568265</v>
      </c>
      <c r="CB3929">
        <v>185342</v>
      </c>
      <c r="CC3929">
        <v>58038.9</v>
      </c>
      <c r="CM3929">
        <v>21589.200000000001</v>
      </c>
      <c r="CV3929">
        <v>321029</v>
      </c>
      <c r="CW3929">
        <v>14275.9</v>
      </c>
      <c r="CX3929">
        <v>271113</v>
      </c>
      <c r="CY3929">
        <v>20435</v>
      </c>
      <c r="DB3929">
        <v>41904.1</v>
      </c>
      <c r="DH3929">
        <v>30904.799999999999</v>
      </c>
    </row>
    <row r="3930" spans="19:112" x14ac:dyDescent="0.25">
      <c r="S3930">
        <v>52331.3</v>
      </c>
      <c r="T3930">
        <v>49244.3</v>
      </c>
      <c r="U3930">
        <v>192650</v>
      </c>
      <c r="AK3930">
        <v>82559.600000000006</v>
      </c>
      <c r="AL3930">
        <v>4352.2</v>
      </c>
      <c r="AM3930">
        <v>375894</v>
      </c>
      <c r="AN3930">
        <v>16482.400000000001</v>
      </c>
      <c r="AO3930">
        <v>206361</v>
      </c>
      <c r="AP3930">
        <v>1589.5</v>
      </c>
      <c r="AQ3930">
        <v>143297</v>
      </c>
      <c r="AR3930">
        <v>275767</v>
      </c>
      <c r="AS3930">
        <v>64336.3</v>
      </c>
      <c r="AT3930">
        <v>28019.1</v>
      </c>
      <c r="AU3930">
        <v>24447.7</v>
      </c>
      <c r="AV3930">
        <v>1454.8</v>
      </c>
      <c r="AW3930">
        <v>63036.9</v>
      </c>
      <c r="AX3930">
        <v>89916.3</v>
      </c>
      <c r="AY3930">
        <v>58418.7</v>
      </c>
      <c r="CA3930">
        <v>16339.3</v>
      </c>
      <c r="CB3930">
        <v>78365.899999999994</v>
      </c>
      <c r="CC3930">
        <v>65294.7</v>
      </c>
      <c r="CM3930">
        <v>38151.5</v>
      </c>
      <c r="CV3930">
        <v>18847</v>
      </c>
      <c r="CW3930">
        <v>610667</v>
      </c>
      <c r="CX3930">
        <v>88193.4</v>
      </c>
      <c r="CY3930">
        <v>5799.7</v>
      </c>
      <c r="DB3930">
        <v>8056.3</v>
      </c>
      <c r="DH3930">
        <v>32112.3</v>
      </c>
    </row>
    <row r="3931" spans="19:112" x14ac:dyDescent="0.25">
      <c r="S3931">
        <v>221023</v>
      </c>
      <c r="T3931">
        <v>399632</v>
      </c>
      <c r="U3931">
        <v>140176</v>
      </c>
      <c r="AK3931">
        <v>31618.2</v>
      </c>
      <c r="AL3931">
        <v>39285.4</v>
      </c>
      <c r="AM3931">
        <v>35681.9</v>
      </c>
      <c r="AN3931">
        <v>1195050</v>
      </c>
      <c r="AO3931">
        <v>12173.8</v>
      </c>
      <c r="AP3931">
        <v>462630</v>
      </c>
      <c r="AQ3931">
        <v>797436</v>
      </c>
      <c r="AR3931">
        <v>836083</v>
      </c>
      <c r="AS3931">
        <v>21218.7</v>
      </c>
      <c r="AT3931">
        <v>1013820</v>
      </c>
      <c r="AU3931">
        <v>104816</v>
      </c>
      <c r="AV3931">
        <v>203289</v>
      </c>
      <c r="AW3931">
        <v>42949.7</v>
      </c>
      <c r="AX3931">
        <v>66051</v>
      </c>
      <c r="AY3931">
        <v>45299.1</v>
      </c>
      <c r="CA3931">
        <v>33158.199999999997</v>
      </c>
      <c r="CB3931">
        <v>26109.9</v>
      </c>
      <c r="CC3931">
        <v>136567</v>
      </c>
      <c r="CM3931">
        <v>17728.7</v>
      </c>
      <c r="CV3931">
        <v>904437</v>
      </c>
      <c r="CW3931">
        <v>132625</v>
      </c>
      <c r="CX3931">
        <v>26894.9</v>
      </c>
      <c r="CY3931">
        <v>7421</v>
      </c>
      <c r="DB3931">
        <v>62918.3</v>
      </c>
      <c r="DH3931">
        <v>40697.9</v>
      </c>
    </row>
    <row r="3932" spans="19:112" x14ac:dyDescent="0.25">
      <c r="S3932">
        <v>58914.6</v>
      </c>
      <c r="T3932">
        <v>16663.400000000001</v>
      </c>
      <c r="U3932">
        <v>143052</v>
      </c>
      <c r="AK3932">
        <v>28527.1</v>
      </c>
      <c r="AL3932">
        <v>20508</v>
      </c>
      <c r="AM3932">
        <v>25370.2</v>
      </c>
      <c r="AN3932">
        <v>90727</v>
      </c>
      <c r="AO3932">
        <v>77132.3</v>
      </c>
      <c r="AP3932">
        <v>16960.599999999999</v>
      </c>
      <c r="AQ3932">
        <v>265965</v>
      </c>
      <c r="AR3932">
        <v>131346</v>
      </c>
      <c r="AS3932">
        <v>296110</v>
      </c>
      <c r="AT3932">
        <v>19947.5</v>
      </c>
      <c r="AU3932">
        <v>88207.8</v>
      </c>
      <c r="AV3932">
        <v>88815.4</v>
      </c>
      <c r="AW3932">
        <v>169770</v>
      </c>
      <c r="AX3932">
        <v>42822.7</v>
      </c>
      <c r="AY3932">
        <v>48623.9</v>
      </c>
      <c r="CA3932">
        <v>248247</v>
      </c>
      <c r="CB3932">
        <v>35975.5</v>
      </c>
      <c r="CC3932">
        <v>1086.2</v>
      </c>
      <c r="CM3932">
        <v>247792</v>
      </c>
      <c r="CV3932">
        <v>254572</v>
      </c>
      <c r="CW3932">
        <v>32819.4</v>
      </c>
      <c r="CX3932">
        <v>3559.7</v>
      </c>
      <c r="CY3932">
        <v>12029</v>
      </c>
      <c r="DB3932">
        <v>160508</v>
      </c>
      <c r="DH3932">
        <v>221409</v>
      </c>
    </row>
    <row r="3933" spans="19:112" x14ac:dyDescent="0.25">
      <c r="S3933">
        <v>40228.6</v>
      </c>
      <c r="T3933">
        <v>102480</v>
      </c>
      <c r="U3933">
        <v>55041.1</v>
      </c>
      <c r="AK3933">
        <v>471900</v>
      </c>
      <c r="AL3933">
        <v>36997.4</v>
      </c>
      <c r="AM3933">
        <v>19577.900000000001</v>
      </c>
      <c r="AN3933">
        <v>82300.800000000003</v>
      </c>
      <c r="AO3933">
        <v>351782</v>
      </c>
      <c r="AP3933">
        <v>446548</v>
      </c>
      <c r="AQ3933">
        <v>1296050</v>
      </c>
      <c r="AR3933">
        <v>495842</v>
      </c>
      <c r="AS3933">
        <v>20607.5</v>
      </c>
      <c r="AT3933">
        <v>241619</v>
      </c>
      <c r="AU3933">
        <v>16775.5</v>
      </c>
      <c r="AV3933">
        <v>29544.799999999999</v>
      </c>
      <c r="AW3933">
        <v>84263.3</v>
      </c>
      <c r="AX3933">
        <v>135961</v>
      </c>
      <c r="AY3933">
        <v>68595.600000000006</v>
      </c>
      <c r="CA3933">
        <v>338752</v>
      </c>
      <c r="CB3933">
        <v>11950.8</v>
      </c>
      <c r="CC3933">
        <v>14244.9</v>
      </c>
      <c r="CM3933">
        <v>105413</v>
      </c>
      <c r="CV3933">
        <v>1931890</v>
      </c>
      <c r="CW3933">
        <v>260419</v>
      </c>
      <c r="CX3933">
        <v>103889</v>
      </c>
      <c r="CY3933">
        <v>26875.4</v>
      </c>
      <c r="DB3933">
        <v>53995.199999999997</v>
      </c>
      <c r="DH3933">
        <v>327114</v>
      </c>
    </row>
    <row r="3934" spans="19:112" x14ac:dyDescent="0.25">
      <c r="S3934">
        <v>169796</v>
      </c>
      <c r="T3934">
        <v>98696.3</v>
      </c>
      <c r="U3934">
        <v>121697</v>
      </c>
      <c r="AK3934">
        <v>66248.100000000006</v>
      </c>
      <c r="AL3934">
        <v>16707.5</v>
      </c>
      <c r="AM3934">
        <v>601732</v>
      </c>
      <c r="AN3934">
        <v>407991</v>
      </c>
      <c r="AO3934">
        <v>163095</v>
      </c>
      <c r="AP3934">
        <v>25451.5</v>
      </c>
      <c r="AQ3934">
        <v>478482</v>
      </c>
      <c r="AR3934">
        <v>368897</v>
      </c>
      <c r="AS3934">
        <v>147321</v>
      </c>
      <c r="AT3934">
        <v>326369</v>
      </c>
      <c r="AU3934">
        <v>1249260</v>
      </c>
      <c r="AV3934">
        <v>259393</v>
      </c>
      <c r="AW3934">
        <v>88236.6</v>
      </c>
      <c r="AX3934">
        <v>233262</v>
      </c>
      <c r="AY3934">
        <v>20814.400000000001</v>
      </c>
      <c r="CA3934">
        <v>383197</v>
      </c>
      <c r="CB3934">
        <v>12093.7</v>
      </c>
      <c r="CC3934">
        <v>1223.4000000000001</v>
      </c>
      <c r="CM3934">
        <v>46940.9</v>
      </c>
      <c r="CV3934">
        <v>102877</v>
      </c>
      <c r="CW3934">
        <v>148417</v>
      </c>
      <c r="CX3934">
        <v>629859</v>
      </c>
      <c r="CY3934">
        <v>102247</v>
      </c>
      <c r="DB3934">
        <v>73303.199999999997</v>
      </c>
      <c r="DH3934">
        <v>29840.9</v>
      </c>
    </row>
    <row r="3935" spans="19:112" x14ac:dyDescent="0.25">
      <c r="S3935">
        <v>10905.2</v>
      </c>
      <c r="T3935">
        <v>299781</v>
      </c>
      <c r="U3935">
        <v>66353.100000000006</v>
      </c>
      <c r="AK3935">
        <v>19597.599999999999</v>
      </c>
      <c r="AL3935">
        <v>87454.3</v>
      </c>
      <c r="AM3935">
        <v>376408</v>
      </c>
      <c r="AN3935">
        <v>339760</v>
      </c>
      <c r="AO3935">
        <v>1546130</v>
      </c>
      <c r="AP3935">
        <v>5198</v>
      </c>
      <c r="AQ3935">
        <v>521163</v>
      </c>
      <c r="AR3935">
        <v>19707.7</v>
      </c>
      <c r="AS3935">
        <v>15826.2</v>
      </c>
      <c r="AT3935">
        <v>176983</v>
      </c>
      <c r="AU3935">
        <v>6663.5</v>
      </c>
      <c r="AV3935">
        <v>302969</v>
      </c>
      <c r="AW3935">
        <v>84722.4</v>
      </c>
      <c r="AX3935">
        <v>81316.3</v>
      </c>
      <c r="AY3935">
        <v>9252.9</v>
      </c>
      <c r="CA3935">
        <v>1551000</v>
      </c>
      <c r="CB3935">
        <v>60802.6</v>
      </c>
      <c r="CC3935">
        <v>229748</v>
      </c>
      <c r="CM3935">
        <v>535801</v>
      </c>
      <c r="CV3935">
        <v>68287.8</v>
      </c>
      <c r="CW3935">
        <v>42146</v>
      </c>
      <c r="CX3935">
        <v>33899.4</v>
      </c>
      <c r="CY3935">
        <v>97399</v>
      </c>
      <c r="DB3935">
        <v>18935.099999999999</v>
      </c>
      <c r="DH3935">
        <v>24471.7</v>
      </c>
    </row>
    <row r="3936" spans="19:112" x14ac:dyDescent="0.25">
      <c r="S3936">
        <v>48089.7</v>
      </c>
      <c r="T3936">
        <v>95231.4</v>
      </c>
      <c r="U3936">
        <v>526298</v>
      </c>
      <c r="AK3936">
        <v>914798</v>
      </c>
      <c r="AL3936">
        <v>67102.3</v>
      </c>
      <c r="AM3936">
        <v>37795</v>
      </c>
      <c r="AN3936">
        <v>1382450</v>
      </c>
      <c r="AO3936">
        <v>608759</v>
      </c>
      <c r="AP3936">
        <v>156169</v>
      </c>
      <c r="AQ3936">
        <v>290507</v>
      </c>
      <c r="AR3936">
        <v>189283</v>
      </c>
      <c r="AS3936">
        <v>70586.8</v>
      </c>
      <c r="AT3936">
        <v>1158060</v>
      </c>
      <c r="AU3936">
        <v>558318</v>
      </c>
      <c r="AV3936">
        <v>138472</v>
      </c>
      <c r="AW3936">
        <v>52039.8</v>
      </c>
      <c r="AX3936">
        <v>144058</v>
      </c>
      <c r="AY3936">
        <v>27836.9</v>
      </c>
      <c r="CA3936">
        <v>145661</v>
      </c>
      <c r="CB3936">
        <v>45880</v>
      </c>
      <c r="CC3936">
        <v>57737.7</v>
      </c>
      <c r="CM3936">
        <v>88112.4</v>
      </c>
      <c r="CV3936">
        <v>685816</v>
      </c>
      <c r="CW3936">
        <v>34278.199999999997</v>
      </c>
      <c r="CX3936">
        <v>135362</v>
      </c>
      <c r="CY3936">
        <v>280933</v>
      </c>
      <c r="DB3936">
        <v>140659</v>
      </c>
      <c r="DH3936">
        <v>104906</v>
      </c>
    </row>
    <row r="3937" spans="19:112" x14ac:dyDescent="0.25">
      <c r="S3937">
        <v>1010960</v>
      </c>
      <c r="T3937">
        <v>697448</v>
      </c>
      <c r="U3937">
        <v>109543</v>
      </c>
      <c r="AK3937">
        <v>29198.9</v>
      </c>
      <c r="AL3937">
        <v>34464.199999999997</v>
      </c>
      <c r="AM3937">
        <v>30855.9</v>
      </c>
      <c r="AN3937">
        <v>1367000</v>
      </c>
      <c r="AO3937">
        <v>5832.4</v>
      </c>
      <c r="AP3937">
        <v>148935</v>
      </c>
      <c r="AQ3937">
        <v>29799</v>
      </c>
      <c r="AR3937">
        <v>1104610</v>
      </c>
      <c r="AS3937">
        <v>15946.9</v>
      </c>
      <c r="AT3937">
        <v>18986</v>
      </c>
      <c r="AU3937">
        <v>156704</v>
      </c>
      <c r="AV3937">
        <v>16453.900000000001</v>
      </c>
      <c r="AW3937">
        <v>18171.599999999999</v>
      </c>
      <c r="AX3937">
        <v>142818</v>
      </c>
      <c r="AY3937">
        <v>16807.2</v>
      </c>
      <c r="CA3937">
        <v>15786.6</v>
      </c>
      <c r="CB3937">
        <v>28415.3</v>
      </c>
      <c r="CC3937">
        <v>18022.2</v>
      </c>
      <c r="CM3937">
        <v>6097.8</v>
      </c>
      <c r="CV3937">
        <v>247299</v>
      </c>
      <c r="CW3937">
        <v>14712.8</v>
      </c>
      <c r="CX3937">
        <v>98997.8</v>
      </c>
      <c r="CY3937">
        <v>42927</v>
      </c>
      <c r="DB3937">
        <v>113930</v>
      </c>
      <c r="DH3937">
        <v>49088.9</v>
      </c>
    </row>
    <row r="3938" spans="19:112" x14ac:dyDescent="0.25">
      <c r="S3938">
        <v>64309</v>
      </c>
      <c r="T3938">
        <v>33304.400000000001</v>
      </c>
      <c r="U3938">
        <v>155972</v>
      </c>
      <c r="AK3938">
        <v>363910</v>
      </c>
      <c r="AL3938">
        <v>27011.8</v>
      </c>
      <c r="AM3938">
        <v>116133</v>
      </c>
      <c r="AN3938">
        <v>13699.4</v>
      </c>
      <c r="AO3938">
        <v>162445</v>
      </c>
      <c r="AP3938">
        <v>2197.5</v>
      </c>
      <c r="AQ3938">
        <v>174216</v>
      </c>
      <c r="AR3938">
        <v>602460</v>
      </c>
      <c r="AS3938">
        <v>101711</v>
      </c>
      <c r="AT3938">
        <v>393649</v>
      </c>
      <c r="AU3938">
        <v>1615900</v>
      </c>
      <c r="AV3938">
        <v>172181</v>
      </c>
      <c r="AW3938">
        <v>63600.4</v>
      </c>
      <c r="AX3938">
        <v>137020</v>
      </c>
      <c r="AY3938">
        <v>17891.8</v>
      </c>
      <c r="CA3938">
        <v>159317</v>
      </c>
      <c r="CB3938">
        <v>59899.9</v>
      </c>
      <c r="CC3938">
        <v>49811.7</v>
      </c>
      <c r="CM3938">
        <v>55132.5</v>
      </c>
      <c r="CV3938">
        <v>326076</v>
      </c>
      <c r="CW3938">
        <v>89094.9</v>
      </c>
      <c r="CX3938">
        <v>96005.7</v>
      </c>
      <c r="CY3938">
        <v>29892.7</v>
      </c>
      <c r="DB3938">
        <v>2259</v>
      </c>
      <c r="DH3938">
        <v>70414.8</v>
      </c>
    </row>
    <row r="3939" spans="19:112" x14ac:dyDescent="0.25">
      <c r="S3939">
        <v>107436</v>
      </c>
      <c r="T3939">
        <v>9877.2999999999993</v>
      </c>
      <c r="U3939">
        <v>46118.9</v>
      </c>
      <c r="AK3939">
        <v>2133660</v>
      </c>
      <c r="AL3939">
        <v>9121.1</v>
      </c>
      <c r="AM3939">
        <v>98805.3</v>
      </c>
      <c r="AN3939">
        <v>882048</v>
      </c>
      <c r="AO3939">
        <v>84549.8</v>
      </c>
      <c r="AP3939">
        <v>1201.0999999999999</v>
      </c>
      <c r="AQ3939">
        <v>485501</v>
      </c>
      <c r="AR3939">
        <v>180953</v>
      </c>
      <c r="AS3939">
        <v>478195</v>
      </c>
      <c r="AT3939">
        <v>607133</v>
      </c>
      <c r="AU3939">
        <v>185338</v>
      </c>
      <c r="AV3939">
        <v>86048.5</v>
      </c>
      <c r="AW3939">
        <v>442299</v>
      </c>
      <c r="AX3939">
        <v>72703.8</v>
      </c>
      <c r="AY3939">
        <v>18463.900000000001</v>
      </c>
      <c r="CA3939">
        <v>61871.199999999997</v>
      </c>
      <c r="CB3939">
        <v>15885.7</v>
      </c>
      <c r="CC3939">
        <v>31969.1</v>
      </c>
      <c r="CM3939">
        <v>14478.3</v>
      </c>
      <c r="CV3939">
        <v>498184</v>
      </c>
      <c r="CW3939">
        <v>153094</v>
      </c>
      <c r="CX3939">
        <v>15766.5</v>
      </c>
      <c r="CY3939">
        <v>45770.8</v>
      </c>
      <c r="DB3939">
        <v>36730.400000000001</v>
      </c>
      <c r="DH3939">
        <v>50641.1</v>
      </c>
    </row>
    <row r="3940" spans="19:112" x14ac:dyDescent="0.25">
      <c r="S3940">
        <v>87357.7</v>
      </c>
      <c r="T3940">
        <v>59420.4</v>
      </c>
      <c r="U3940">
        <v>62745.3</v>
      </c>
      <c r="AK3940">
        <v>83789.600000000006</v>
      </c>
      <c r="AL3940">
        <v>18097.400000000001</v>
      </c>
      <c r="AM3940">
        <v>30414.2</v>
      </c>
      <c r="AN3940">
        <v>275459</v>
      </c>
      <c r="AO3940">
        <v>151932</v>
      </c>
      <c r="AP3940">
        <v>141939</v>
      </c>
      <c r="AQ3940">
        <v>31331</v>
      </c>
      <c r="AR3940">
        <v>88073.2</v>
      </c>
      <c r="AS3940">
        <v>60173.2</v>
      </c>
      <c r="AT3940">
        <v>148711</v>
      </c>
      <c r="AU3940">
        <v>347584</v>
      </c>
      <c r="AV3940">
        <v>614308</v>
      </c>
      <c r="AW3940">
        <v>30123.3</v>
      </c>
      <c r="AX3940">
        <v>141495</v>
      </c>
      <c r="AY3940">
        <v>34377.199999999997</v>
      </c>
      <c r="CA3940">
        <v>848750</v>
      </c>
      <c r="CB3940">
        <v>1799680</v>
      </c>
      <c r="CC3940">
        <v>88778.5</v>
      </c>
      <c r="CM3940">
        <v>97453</v>
      </c>
      <c r="CV3940">
        <v>1055420</v>
      </c>
      <c r="CW3940">
        <v>80904.800000000003</v>
      </c>
      <c r="CX3940">
        <v>27050.2</v>
      </c>
      <c r="CY3940">
        <v>18453.7</v>
      </c>
      <c r="DB3940">
        <v>25017.9</v>
      </c>
      <c r="DH3940">
        <v>164996</v>
      </c>
    </row>
    <row r="3941" spans="19:112" x14ac:dyDescent="0.25">
      <c r="S3941">
        <v>162361</v>
      </c>
      <c r="T3941">
        <v>59184.1</v>
      </c>
      <c r="U3941">
        <v>30070.9</v>
      </c>
      <c r="AK3941">
        <v>11732.7</v>
      </c>
      <c r="AL3941">
        <v>27150.3</v>
      </c>
      <c r="AM3941">
        <v>13488.3</v>
      </c>
      <c r="AN3941">
        <v>1575140</v>
      </c>
      <c r="AO3941">
        <v>16588.5</v>
      </c>
      <c r="AP3941">
        <v>102775</v>
      </c>
      <c r="AQ3941">
        <v>107863</v>
      </c>
      <c r="AR3941">
        <v>123763</v>
      </c>
      <c r="AS3941">
        <v>713107</v>
      </c>
      <c r="AT3941">
        <v>2164580</v>
      </c>
      <c r="AU3941">
        <v>139226</v>
      </c>
      <c r="AV3941">
        <v>17526.7</v>
      </c>
      <c r="AW3941">
        <v>16763</v>
      </c>
      <c r="AX3941">
        <v>160831</v>
      </c>
      <c r="AY3941">
        <v>37082.1</v>
      </c>
      <c r="CA3941">
        <v>106762</v>
      </c>
      <c r="CB3941">
        <v>18302.900000000001</v>
      </c>
      <c r="CC3941">
        <v>1851.4</v>
      </c>
      <c r="CM3941">
        <v>18891.2</v>
      </c>
      <c r="CV3941">
        <v>126170</v>
      </c>
      <c r="CW3941">
        <v>124947</v>
      </c>
      <c r="CX3941">
        <v>10255</v>
      </c>
      <c r="CY3941">
        <v>17371.5</v>
      </c>
      <c r="DB3941">
        <v>171580</v>
      </c>
      <c r="DH3941">
        <v>9331.5</v>
      </c>
    </row>
    <row r="3942" spans="19:112" x14ac:dyDescent="0.25">
      <c r="S3942">
        <v>157168</v>
      </c>
      <c r="T3942">
        <v>109896</v>
      </c>
      <c r="U3942">
        <v>70178.3</v>
      </c>
      <c r="AK3942">
        <v>557976</v>
      </c>
      <c r="AL3942">
        <v>15989.6</v>
      </c>
      <c r="AM3942">
        <v>17481.3</v>
      </c>
      <c r="AN3942">
        <v>505428</v>
      </c>
      <c r="AO3942">
        <v>1636110</v>
      </c>
      <c r="AP3942">
        <v>3590</v>
      </c>
      <c r="AQ3942">
        <v>537075</v>
      </c>
      <c r="AR3942">
        <v>33363.1</v>
      </c>
      <c r="AS3942">
        <v>667545</v>
      </c>
      <c r="AT3942">
        <v>611714</v>
      </c>
      <c r="AU3942">
        <v>321392</v>
      </c>
      <c r="AV3942">
        <v>2228.8000000000002</v>
      </c>
      <c r="AW3942">
        <v>17077.7</v>
      </c>
      <c r="AX3942">
        <v>79380.3</v>
      </c>
      <c r="AY3942">
        <v>9602.7999999999993</v>
      </c>
      <c r="CA3942">
        <v>451123</v>
      </c>
      <c r="CB3942">
        <v>38639.800000000003</v>
      </c>
      <c r="CC3942">
        <v>78193.100000000006</v>
      </c>
      <c r="CM3942">
        <v>53071.4</v>
      </c>
      <c r="CV3942">
        <v>142271</v>
      </c>
      <c r="CW3942">
        <v>182982</v>
      </c>
      <c r="CX3942">
        <v>64961.8</v>
      </c>
      <c r="CY3942">
        <v>3372.6</v>
      </c>
      <c r="DB3942">
        <v>5800</v>
      </c>
      <c r="DH3942">
        <v>55405.8</v>
      </c>
    </row>
    <row r="3943" spans="19:112" x14ac:dyDescent="0.25">
      <c r="S3943">
        <v>120948</v>
      </c>
      <c r="T3943">
        <v>15894</v>
      </c>
      <c r="U3943">
        <v>59569.7</v>
      </c>
      <c r="AK3943">
        <v>969221</v>
      </c>
      <c r="AL3943">
        <v>26290.6</v>
      </c>
      <c r="AM3943">
        <v>50719.6</v>
      </c>
      <c r="AN3943">
        <v>398061</v>
      </c>
      <c r="AO3943">
        <v>841996</v>
      </c>
      <c r="AP3943">
        <v>365478</v>
      </c>
      <c r="AQ3943">
        <v>613024</v>
      </c>
      <c r="AR3943">
        <v>58025.9</v>
      </c>
      <c r="AS3943">
        <v>104166</v>
      </c>
      <c r="AT3943">
        <v>36035.5</v>
      </c>
      <c r="AU3943">
        <v>167661</v>
      </c>
      <c r="AV3943">
        <v>179013</v>
      </c>
      <c r="AW3943">
        <v>17650.3</v>
      </c>
      <c r="AX3943">
        <v>8951.4</v>
      </c>
      <c r="AY3943">
        <v>77791.3</v>
      </c>
      <c r="CA3943">
        <v>34850.1</v>
      </c>
      <c r="CB3943">
        <v>23402.7</v>
      </c>
      <c r="CC3943">
        <v>34650.699999999997</v>
      </c>
      <c r="CM3943">
        <v>12412.8</v>
      </c>
      <c r="CV3943">
        <v>370233</v>
      </c>
      <c r="CW3943">
        <v>205798</v>
      </c>
      <c r="CX3943">
        <v>1053.3</v>
      </c>
      <c r="CY3943">
        <v>54786.400000000001</v>
      </c>
      <c r="DB3943">
        <v>15642.6</v>
      </c>
      <c r="DH3943">
        <v>226416</v>
      </c>
    </row>
    <row r="3944" spans="19:112" x14ac:dyDescent="0.25">
      <c r="S3944">
        <v>210910</v>
      </c>
      <c r="T3944">
        <v>586414</v>
      </c>
      <c r="U3944">
        <v>164145</v>
      </c>
      <c r="AK3944">
        <v>2509150</v>
      </c>
      <c r="AL3944">
        <v>346930</v>
      </c>
      <c r="AM3944">
        <v>71231.899999999994</v>
      </c>
      <c r="AN3944">
        <v>392710</v>
      </c>
      <c r="AO3944">
        <v>126108</v>
      </c>
      <c r="AP3944">
        <v>1640010</v>
      </c>
      <c r="AQ3944">
        <v>117922</v>
      </c>
      <c r="AR3944">
        <v>558698</v>
      </c>
      <c r="AS3944">
        <v>55125.2</v>
      </c>
      <c r="AT3944">
        <v>10259.200000000001</v>
      </c>
      <c r="AU3944">
        <v>534538</v>
      </c>
      <c r="AV3944">
        <v>146824</v>
      </c>
      <c r="AW3944">
        <v>71033.600000000006</v>
      </c>
      <c r="AX3944">
        <v>18561.8</v>
      </c>
      <c r="AY3944">
        <v>471795</v>
      </c>
      <c r="CA3944">
        <v>285549</v>
      </c>
      <c r="CB3944">
        <v>52626.9</v>
      </c>
      <c r="CC3944">
        <v>66270</v>
      </c>
      <c r="CM3944">
        <v>26047.5</v>
      </c>
      <c r="CV3944">
        <v>649507</v>
      </c>
      <c r="CW3944">
        <v>3735.5</v>
      </c>
      <c r="CX3944">
        <v>40865.800000000003</v>
      </c>
      <c r="CY3944">
        <v>19041.099999999999</v>
      </c>
      <c r="DB3944">
        <v>81910</v>
      </c>
      <c r="DH3944">
        <v>13439.7</v>
      </c>
    </row>
    <row r="3945" spans="19:112" x14ac:dyDescent="0.25">
      <c r="S3945">
        <v>141260</v>
      </c>
      <c r="T3945">
        <v>153019</v>
      </c>
      <c r="U3945">
        <v>44827.6</v>
      </c>
      <c r="AK3945">
        <v>83371.199999999997</v>
      </c>
      <c r="AL3945">
        <v>1797550</v>
      </c>
      <c r="AM3945">
        <v>73205.3</v>
      </c>
      <c r="AN3945">
        <v>595611</v>
      </c>
      <c r="AO3945">
        <v>15149.4</v>
      </c>
      <c r="AP3945">
        <v>375558</v>
      </c>
      <c r="AQ3945">
        <v>363178</v>
      </c>
      <c r="AR3945">
        <v>772619</v>
      </c>
      <c r="AS3945">
        <v>564772</v>
      </c>
      <c r="AT3945">
        <v>11863.4</v>
      </c>
      <c r="AU3945">
        <v>702558</v>
      </c>
      <c r="AV3945">
        <v>14598.8</v>
      </c>
      <c r="AW3945">
        <v>15657.9</v>
      </c>
      <c r="AX3945">
        <v>65814.7</v>
      </c>
      <c r="AY3945">
        <v>100313</v>
      </c>
      <c r="CA3945">
        <v>149959</v>
      </c>
      <c r="CB3945">
        <v>80602.600000000006</v>
      </c>
      <c r="CC3945">
        <v>12614.4</v>
      </c>
      <c r="CM3945">
        <v>37032.6</v>
      </c>
      <c r="CV3945">
        <v>245384</v>
      </c>
      <c r="CW3945">
        <v>152246</v>
      </c>
      <c r="CX3945">
        <v>339484</v>
      </c>
      <c r="CY3945">
        <v>89097.2</v>
      </c>
      <c r="DB3945">
        <v>10008.1</v>
      </c>
      <c r="DH3945">
        <v>18998.8</v>
      </c>
    </row>
    <row r="3946" spans="19:112" x14ac:dyDescent="0.25">
      <c r="S3946">
        <v>182612</v>
      </c>
      <c r="T3946">
        <v>27571.3</v>
      </c>
      <c r="U3946">
        <v>28473.1</v>
      </c>
      <c r="AK3946">
        <v>26955.3</v>
      </c>
      <c r="AL3946">
        <v>120552</v>
      </c>
      <c r="AM3946">
        <v>14962.5</v>
      </c>
      <c r="AN3946">
        <v>1147000</v>
      </c>
      <c r="AO3946">
        <v>94888.6</v>
      </c>
      <c r="AP3946">
        <v>1695140</v>
      </c>
      <c r="AQ3946">
        <v>321074</v>
      </c>
      <c r="AR3946">
        <v>310616</v>
      </c>
      <c r="AS3946">
        <v>1666210</v>
      </c>
      <c r="AT3946">
        <v>270758</v>
      </c>
      <c r="AU3946">
        <v>237882</v>
      </c>
      <c r="AV3946">
        <v>20771.7</v>
      </c>
      <c r="AW3946">
        <v>110548</v>
      </c>
      <c r="AX3946">
        <v>38713.199999999997</v>
      </c>
      <c r="AY3946">
        <v>20285.7</v>
      </c>
      <c r="CA3946">
        <v>62419.3</v>
      </c>
      <c r="CB3946">
        <v>6117.2</v>
      </c>
      <c r="CC3946">
        <v>39183.599999999999</v>
      </c>
      <c r="CM3946">
        <v>251967</v>
      </c>
      <c r="CV3946">
        <v>368186</v>
      </c>
      <c r="CW3946">
        <v>62731.3</v>
      </c>
      <c r="CX3946">
        <v>216662</v>
      </c>
      <c r="CY3946">
        <v>59795.7</v>
      </c>
      <c r="DB3946">
        <v>45205.5</v>
      </c>
      <c r="DH3946">
        <v>16170</v>
      </c>
    </row>
    <row r="3947" spans="19:112" x14ac:dyDescent="0.25">
      <c r="S3947">
        <v>68136.899999999994</v>
      </c>
      <c r="T3947">
        <v>49274.3</v>
      </c>
      <c r="U3947">
        <v>46504.3</v>
      </c>
      <c r="AK3947">
        <v>464254</v>
      </c>
      <c r="AL3947">
        <v>17797.400000000001</v>
      </c>
      <c r="AM3947">
        <v>2720.9</v>
      </c>
      <c r="AN3947">
        <v>970828</v>
      </c>
      <c r="AO3947">
        <v>1493220</v>
      </c>
      <c r="AP3947">
        <v>33758</v>
      </c>
      <c r="AQ3947">
        <v>117487</v>
      </c>
      <c r="AR3947">
        <v>19950.2</v>
      </c>
      <c r="AS3947">
        <v>222146</v>
      </c>
      <c r="AT3947">
        <v>391653</v>
      </c>
      <c r="AU3947">
        <v>68663.5</v>
      </c>
      <c r="AV3947">
        <v>136639</v>
      </c>
      <c r="AW3947">
        <v>55431.3</v>
      </c>
      <c r="AX3947">
        <v>277278</v>
      </c>
      <c r="AY3947">
        <v>120848</v>
      </c>
      <c r="CA3947">
        <v>16696.8</v>
      </c>
      <c r="CB3947">
        <v>5780.9</v>
      </c>
      <c r="CC3947">
        <v>20681.8</v>
      </c>
      <c r="CM3947">
        <v>121595</v>
      </c>
      <c r="CV3947">
        <v>120058</v>
      </c>
      <c r="CW3947">
        <v>471700</v>
      </c>
      <c r="CX3947">
        <v>60037.2</v>
      </c>
      <c r="CY3947">
        <v>17522.8</v>
      </c>
      <c r="DB3947">
        <v>173750</v>
      </c>
      <c r="DH3947">
        <v>68807.7</v>
      </c>
    </row>
    <row r="3948" spans="19:112" x14ac:dyDescent="0.25">
      <c r="S3948">
        <v>251014</v>
      </c>
      <c r="T3948">
        <v>708770</v>
      </c>
      <c r="U3948">
        <v>144778</v>
      </c>
      <c r="AK3948">
        <v>350708</v>
      </c>
      <c r="AL3948">
        <v>64823.7</v>
      </c>
      <c r="AM3948">
        <v>235304</v>
      </c>
      <c r="AN3948">
        <v>101145</v>
      </c>
      <c r="AO3948">
        <v>85995.7</v>
      </c>
      <c r="AP3948">
        <v>411774</v>
      </c>
      <c r="AQ3948">
        <v>235962</v>
      </c>
      <c r="AR3948">
        <v>848131</v>
      </c>
      <c r="AS3948">
        <v>83759.3</v>
      </c>
      <c r="AT3948">
        <v>26977.200000000001</v>
      </c>
      <c r="AU3948">
        <v>195054</v>
      </c>
      <c r="AV3948">
        <v>1634750</v>
      </c>
      <c r="AW3948">
        <v>66987.7</v>
      </c>
      <c r="AX3948">
        <v>343596</v>
      </c>
      <c r="AY3948">
        <v>91893.7</v>
      </c>
      <c r="CA3948">
        <v>165878</v>
      </c>
      <c r="CB3948">
        <v>2636.9</v>
      </c>
      <c r="CC3948">
        <v>51779.7</v>
      </c>
      <c r="CM3948">
        <v>17017</v>
      </c>
      <c r="CV3948">
        <v>154732</v>
      </c>
      <c r="CW3948">
        <v>106137</v>
      </c>
      <c r="CX3948">
        <v>53628.800000000003</v>
      </c>
      <c r="CY3948">
        <v>7305.1</v>
      </c>
      <c r="DB3948">
        <v>31150.3</v>
      </c>
      <c r="DH3948">
        <v>35031.699999999997</v>
      </c>
    </row>
    <row r="3949" spans="19:112" x14ac:dyDescent="0.25">
      <c r="S3949">
        <v>1464.9</v>
      </c>
      <c r="T3949">
        <v>1922.3</v>
      </c>
      <c r="U3949">
        <v>19089.3</v>
      </c>
      <c r="AK3949">
        <v>515794</v>
      </c>
      <c r="AL3949">
        <v>1007620</v>
      </c>
      <c r="AM3949">
        <v>127156</v>
      </c>
      <c r="AN3949">
        <v>1231650</v>
      </c>
      <c r="AO3949">
        <v>229881</v>
      </c>
      <c r="AP3949">
        <v>77003.100000000006</v>
      </c>
      <c r="AQ3949">
        <v>290446</v>
      </c>
      <c r="AR3949">
        <v>812354</v>
      </c>
      <c r="AS3949">
        <v>289926</v>
      </c>
      <c r="AT3949">
        <v>63623.4</v>
      </c>
      <c r="AU3949">
        <v>193458</v>
      </c>
      <c r="AV3949">
        <v>47008.6</v>
      </c>
      <c r="AW3949">
        <v>124258</v>
      </c>
      <c r="AX3949">
        <v>342088</v>
      </c>
      <c r="AY3949">
        <v>16079.3</v>
      </c>
      <c r="CA3949">
        <v>592834</v>
      </c>
      <c r="CB3949">
        <v>48549.7</v>
      </c>
      <c r="CC3949">
        <v>132785</v>
      </c>
      <c r="CM3949">
        <v>37951.4</v>
      </c>
      <c r="CV3949">
        <v>229231</v>
      </c>
      <c r="CW3949">
        <v>32984.6</v>
      </c>
      <c r="CX3949">
        <v>46638.2</v>
      </c>
      <c r="CY3949">
        <v>7881.4</v>
      </c>
      <c r="DB3949">
        <v>42424</v>
      </c>
      <c r="DH3949">
        <v>143664</v>
      </c>
    </row>
    <row r="3950" spans="19:112" x14ac:dyDescent="0.25">
      <c r="S3950">
        <v>218295</v>
      </c>
      <c r="T3950">
        <v>29921.5</v>
      </c>
      <c r="U3950">
        <v>233152</v>
      </c>
      <c r="AK3950">
        <v>55259.3</v>
      </c>
      <c r="AL3950">
        <v>974450</v>
      </c>
      <c r="AM3950">
        <v>43183.3</v>
      </c>
      <c r="AN3950">
        <v>68061.8</v>
      </c>
      <c r="AO3950">
        <v>127260</v>
      </c>
      <c r="AP3950">
        <v>2242370</v>
      </c>
      <c r="AQ3950">
        <v>492700</v>
      </c>
      <c r="AR3950">
        <v>1013300</v>
      </c>
      <c r="AS3950">
        <v>116835</v>
      </c>
      <c r="AT3950">
        <v>18584.8</v>
      </c>
      <c r="AU3950">
        <v>132872</v>
      </c>
      <c r="AV3950">
        <v>29433</v>
      </c>
      <c r="AW3950">
        <v>90641.600000000006</v>
      </c>
      <c r="AX3950">
        <v>16791.400000000001</v>
      </c>
      <c r="AY3950">
        <v>32978.400000000001</v>
      </c>
      <c r="CA3950">
        <v>407889</v>
      </c>
      <c r="CB3950">
        <v>31949.200000000001</v>
      </c>
      <c r="CC3950">
        <v>10041.1</v>
      </c>
      <c r="CM3950">
        <v>995983</v>
      </c>
      <c r="CV3950">
        <v>1192860</v>
      </c>
      <c r="CW3950">
        <v>108970</v>
      </c>
      <c r="CX3950">
        <v>13999.2</v>
      </c>
      <c r="CY3950">
        <v>114468</v>
      </c>
      <c r="DB3950">
        <v>83677.2</v>
      </c>
      <c r="DH3950">
        <v>238426</v>
      </c>
    </row>
    <row r="3951" spans="19:112" x14ac:dyDescent="0.25">
      <c r="S3951">
        <v>259357</v>
      </c>
      <c r="T3951">
        <v>18527.599999999999</v>
      </c>
      <c r="U3951">
        <v>71529.3</v>
      </c>
      <c r="AK3951">
        <v>1270770</v>
      </c>
      <c r="AL3951">
        <v>169778</v>
      </c>
      <c r="AM3951">
        <v>18100.8</v>
      </c>
      <c r="AN3951">
        <v>3692.2</v>
      </c>
      <c r="AO3951">
        <v>28351</v>
      </c>
      <c r="AP3951">
        <v>175141</v>
      </c>
      <c r="AQ3951">
        <v>1152740</v>
      </c>
      <c r="AR3951">
        <v>150218</v>
      </c>
      <c r="AS3951">
        <v>17008.2</v>
      </c>
      <c r="AT3951">
        <v>709670</v>
      </c>
      <c r="AU3951">
        <v>46847.5</v>
      </c>
      <c r="AV3951">
        <v>105816</v>
      </c>
      <c r="AW3951">
        <v>34336.400000000001</v>
      </c>
      <c r="AX3951">
        <v>97780.3</v>
      </c>
      <c r="AY3951">
        <v>15786.1</v>
      </c>
      <c r="CA3951">
        <v>122306</v>
      </c>
      <c r="CB3951">
        <v>16900.900000000001</v>
      </c>
      <c r="CC3951">
        <v>100856</v>
      </c>
      <c r="CM3951">
        <v>24857</v>
      </c>
      <c r="CV3951">
        <v>76173.5</v>
      </c>
      <c r="CW3951">
        <v>83917.8</v>
      </c>
      <c r="CX3951">
        <v>82442.2</v>
      </c>
      <c r="CY3951">
        <v>19286.599999999999</v>
      </c>
      <c r="DB3951">
        <v>139135</v>
      </c>
      <c r="DH3951">
        <v>205146</v>
      </c>
    </row>
    <row r="3952" spans="19:112" x14ac:dyDescent="0.25">
      <c r="S3952">
        <v>62308.6</v>
      </c>
      <c r="T3952">
        <v>3985.5</v>
      </c>
      <c r="U3952">
        <v>37930.300000000003</v>
      </c>
      <c r="AK3952">
        <v>636205</v>
      </c>
      <c r="AL3952">
        <v>232968</v>
      </c>
      <c r="AM3952">
        <v>13722.3</v>
      </c>
      <c r="AN3952">
        <v>441667</v>
      </c>
      <c r="AO3952">
        <v>164429</v>
      </c>
      <c r="AP3952">
        <v>65914.8</v>
      </c>
      <c r="AQ3952">
        <v>230559</v>
      </c>
      <c r="AR3952">
        <v>663643</v>
      </c>
      <c r="AS3952">
        <v>64996.2</v>
      </c>
      <c r="AT3952">
        <v>7076.9</v>
      </c>
      <c r="AU3952">
        <v>130850</v>
      </c>
      <c r="AV3952">
        <v>12980.3</v>
      </c>
      <c r="AW3952">
        <v>46928.1</v>
      </c>
      <c r="AX3952">
        <v>26161</v>
      </c>
      <c r="AY3952">
        <v>31962</v>
      </c>
      <c r="CA3952">
        <v>263338</v>
      </c>
      <c r="CB3952">
        <v>15139.3</v>
      </c>
      <c r="CC3952">
        <v>15190.8</v>
      </c>
      <c r="CM3952">
        <v>18359.400000000001</v>
      </c>
      <c r="CV3952">
        <v>340375</v>
      </c>
      <c r="CW3952">
        <v>8771.2999999999993</v>
      </c>
      <c r="CX3952">
        <v>48872.7</v>
      </c>
      <c r="CY3952">
        <v>17850.900000000001</v>
      </c>
      <c r="DB3952">
        <v>53658.2</v>
      </c>
      <c r="DH3952">
        <v>45256.1</v>
      </c>
    </row>
    <row r="3953" spans="19:112" x14ac:dyDescent="0.25">
      <c r="S3953">
        <v>313628</v>
      </c>
      <c r="T3953">
        <v>373234</v>
      </c>
      <c r="U3953">
        <v>324696</v>
      </c>
      <c r="AK3953">
        <v>358696</v>
      </c>
      <c r="AL3953">
        <v>5478.3</v>
      </c>
      <c r="AM3953">
        <v>10500.1</v>
      </c>
      <c r="AN3953">
        <v>26487.8</v>
      </c>
      <c r="AO3953">
        <v>29459.7</v>
      </c>
      <c r="AP3953">
        <v>539478</v>
      </c>
      <c r="AQ3953">
        <v>67967.3</v>
      </c>
      <c r="AR3953">
        <v>399744</v>
      </c>
      <c r="AS3953">
        <v>83027.399999999994</v>
      </c>
      <c r="AT3953">
        <v>417241</v>
      </c>
      <c r="AU3953">
        <v>698667</v>
      </c>
      <c r="AV3953">
        <v>31982.799999999999</v>
      </c>
      <c r="AW3953">
        <v>178752</v>
      </c>
      <c r="AX3953">
        <v>8887.2000000000007</v>
      </c>
      <c r="AY3953">
        <v>45826.8</v>
      </c>
      <c r="CA3953">
        <v>42237.2</v>
      </c>
      <c r="CB3953">
        <v>67748.600000000006</v>
      </c>
      <c r="CC3953">
        <v>42254</v>
      </c>
      <c r="CM3953">
        <v>48577.599999999999</v>
      </c>
      <c r="CV3953">
        <v>147817</v>
      </c>
      <c r="CW3953">
        <v>170170</v>
      </c>
      <c r="CX3953">
        <v>48698.7</v>
      </c>
      <c r="CY3953">
        <v>16923.900000000001</v>
      </c>
      <c r="DB3953">
        <v>135085</v>
      </c>
      <c r="DH3953">
        <v>115972</v>
      </c>
    </row>
    <row r="3954" spans="19:112" x14ac:dyDescent="0.25">
      <c r="S3954">
        <v>215392</v>
      </c>
      <c r="T3954">
        <v>147231</v>
      </c>
      <c r="U3954">
        <v>10377.700000000001</v>
      </c>
      <c r="AK3954">
        <v>116971</v>
      </c>
      <c r="AL3954">
        <v>40768.199999999997</v>
      </c>
      <c r="AM3954">
        <v>94341</v>
      </c>
      <c r="AN3954">
        <v>32770</v>
      </c>
      <c r="AO3954">
        <v>61992.6</v>
      </c>
      <c r="AP3954">
        <v>39579.1</v>
      </c>
      <c r="AQ3954">
        <v>105387</v>
      </c>
      <c r="AR3954">
        <v>97541.4</v>
      </c>
      <c r="AS3954">
        <v>31510</v>
      </c>
      <c r="AT3954">
        <v>138542</v>
      </c>
      <c r="AU3954">
        <v>62279.7</v>
      </c>
      <c r="AV3954">
        <v>623608</v>
      </c>
      <c r="AW3954">
        <v>305707</v>
      </c>
      <c r="AX3954">
        <v>48961</v>
      </c>
      <c r="AY3954">
        <v>154337</v>
      </c>
      <c r="CA3954">
        <v>9002.5</v>
      </c>
      <c r="CB3954">
        <v>76428.600000000006</v>
      </c>
      <c r="CC3954">
        <v>60563.4</v>
      </c>
      <c r="CM3954">
        <v>87682.7</v>
      </c>
      <c r="CV3954">
        <v>62222.7</v>
      </c>
      <c r="CW3954">
        <v>86092.4</v>
      </c>
      <c r="CX3954">
        <v>99030.5</v>
      </c>
      <c r="CY3954">
        <v>46102.2</v>
      </c>
      <c r="DB3954">
        <v>30403.7</v>
      </c>
      <c r="DH3954">
        <v>41467.199999999997</v>
      </c>
    </row>
    <row r="3955" spans="19:112" x14ac:dyDescent="0.25">
      <c r="S3955">
        <v>238863</v>
      </c>
      <c r="T3955">
        <v>447969</v>
      </c>
      <c r="U3955">
        <v>67897.3</v>
      </c>
      <c r="AK3955">
        <v>318554</v>
      </c>
      <c r="AL3955">
        <v>38993.1</v>
      </c>
      <c r="AM3955">
        <v>33986.6</v>
      </c>
      <c r="AN3955">
        <v>30392.9</v>
      </c>
      <c r="AO3955">
        <v>29144.6</v>
      </c>
      <c r="AP3955">
        <v>54768.2</v>
      </c>
      <c r="AQ3955">
        <v>106284</v>
      </c>
      <c r="AR3955">
        <v>515760</v>
      </c>
      <c r="AS3955">
        <v>61812.5</v>
      </c>
      <c r="AT3955">
        <v>44518.400000000001</v>
      </c>
      <c r="AU3955">
        <v>1236450</v>
      </c>
      <c r="AV3955">
        <v>24883.7</v>
      </c>
      <c r="AW3955">
        <v>17087.599999999999</v>
      </c>
      <c r="AX3955">
        <v>968033</v>
      </c>
      <c r="AY3955">
        <v>28634.2</v>
      </c>
      <c r="CA3955">
        <v>156523</v>
      </c>
      <c r="CB3955">
        <v>266904</v>
      </c>
      <c r="CC3955">
        <v>5151.6000000000004</v>
      </c>
      <c r="CM3955">
        <v>15976.8</v>
      </c>
      <c r="CV3955">
        <v>161980</v>
      </c>
      <c r="CW3955">
        <v>152130</v>
      </c>
      <c r="CX3955">
        <v>1387.8</v>
      </c>
      <c r="CY3955">
        <v>35349.699999999997</v>
      </c>
      <c r="DB3955">
        <v>56099.4</v>
      </c>
      <c r="DH3955">
        <v>67890.399999999994</v>
      </c>
    </row>
    <row r="3956" spans="19:112" x14ac:dyDescent="0.25">
      <c r="S3956">
        <v>147489</v>
      </c>
      <c r="T3956">
        <v>240872</v>
      </c>
      <c r="U3956">
        <v>122980</v>
      </c>
      <c r="AK3956">
        <v>696794</v>
      </c>
      <c r="AL3956">
        <v>336790</v>
      </c>
      <c r="AM3956">
        <v>76227</v>
      </c>
      <c r="AN3956">
        <v>438871</v>
      </c>
      <c r="AO3956">
        <v>39769.1</v>
      </c>
      <c r="AP3956">
        <v>191038</v>
      </c>
      <c r="AQ3956">
        <v>243268</v>
      </c>
      <c r="AR3956">
        <v>148343</v>
      </c>
      <c r="AS3956">
        <v>45636</v>
      </c>
      <c r="AT3956">
        <v>113842</v>
      </c>
      <c r="AU3956">
        <v>608753</v>
      </c>
      <c r="AV3956">
        <v>178840</v>
      </c>
      <c r="AW3956">
        <v>404927</v>
      </c>
      <c r="AX3956">
        <v>22393.200000000001</v>
      </c>
      <c r="AY3956">
        <v>107958</v>
      </c>
      <c r="CA3956">
        <v>26646.2</v>
      </c>
      <c r="CB3956">
        <v>67586.7</v>
      </c>
      <c r="CC3956">
        <v>50227.4</v>
      </c>
      <c r="CM3956">
        <v>12737.6</v>
      </c>
      <c r="CV3956">
        <v>78963</v>
      </c>
      <c r="CW3956">
        <v>76792.3</v>
      </c>
      <c r="CX3956">
        <v>179881</v>
      </c>
      <c r="CY3956">
        <v>18845.5</v>
      </c>
      <c r="DB3956">
        <v>41394.199999999997</v>
      </c>
      <c r="DH3956">
        <v>253214</v>
      </c>
    </row>
    <row r="3957" spans="19:112" x14ac:dyDescent="0.25">
      <c r="S3957">
        <v>12305.7</v>
      </c>
      <c r="T3957">
        <v>410262</v>
      </c>
      <c r="U3957">
        <v>242770</v>
      </c>
      <c r="AK3957">
        <v>15802.5</v>
      </c>
      <c r="AL3957">
        <v>13036.7</v>
      </c>
      <c r="AM3957">
        <v>129208</v>
      </c>
      <c r="AN3957">
        <v>35185.4</v>
      </c>
      <c r="AO3957">
        <v>169092</v>
      </c>
      <c r="AP3957">
        <v>439723</v>
      </c>
      <c r="AQ3957">
        <v>260986</v>
      </c>
      <c r="AR3957">
        <v>2310660</v>
      </c>
      <c r="AS3957">
        <v>61469.3</v>
      </c>
      <c r="AT3957">
        <v>1675080</v>
      </c>
      <c r="AU3957">
        <v>204062</v>
      </c>
      <c r="AV3957">
        <v>373660</v>
      </c>
      <c r="AW3957">
        <v>18033.599999999999</v>
      </c>
      <c r="AX3957">
        <v>297514</v>
      </c>
      <c r="AY3957">
        <v>115932</v>
      </c>
      <c r="CA3957">
        <v>88607</v>
      </c>
      <c r="CB3957">
        <v>80932.899999999994</v>
      </c>
      <c r="CC3957">
        <v>195716</v>
      </c>
      <c r="CM3957">
        <v>70859.600000000006</v>
      </c>
      <c r="CV3957">
        <v>130615</v>
      </c>
      <c r="CW3957">
        <v>45893.7</v>
      </c>
      <c r="CX3957">
        <v>247930</v>
      </c>
      <c r="CY3957">
        <v>36245.5</v>
      </c>
      <c r="DB3957">
        <v>46259</v>
      </c>
      <c r="DH3957">
        <v>56106</v>
      </c>
    </row>
    <row r="3958" spans="19:112" x14ac:dyDescent="0.25">
      <c r="S3958">
        <v>112465</v>
      </c>
      <c r="T3958">
        <v>2021.8</v>
      </c>
      <c r="U3958">
        <v>97790.8</v>
      </c>
      <c r="AK3958">
        <v>365754</v>
      </c>
      <c r="AL3958">
        <v>22952.400000000001</v>
      </c>
      <c r="AM3958">
        <v>214858</v>
      </c>
      <c r="AN3958">
        <v>606000</v>
      </c>
      <c r="AO3958">
        <v>146333</v>
      </c>
      <c r="AP3958">
        <v>59776.2</v>
      </c>
      <c r="AQ3958">
        <v>183434</v>
      </c>
      <c r="AR3958">
        <v>537192</v>
      </c>
      <c r="AS3958">
        <v>613354</v>
      </c>
      <c r="AT3958">
        <v>551248</v>
      </c>
      <c r="AU3958">
        <v>288689</v>
      </c>
      <c r="AV3958">
        <v>1075990</v>
      </c>
      <c r="AW3958">
        <v>42755.7</v>
      </c>
      <c r="AX3958">
        <v>22754</v>
      </c>
      <c r="AY3958">
        <v>190304</v>
      </c>
      <c r="CA3958">
        <v>332061</v>
      </c>
      <c r="CB3958">
        <v>104666</v>
      </c>
      <c r="CC3958">
        <v>17535.3</v>
      </c>
      <c r="CM3958">
        <v>98083.199999999997</v>
      </c>
      <c r="CV3958">
        <v>626492</v>
      </c>
      <c r="CW3958">
        <v>70392.7</v>
      </c>
      <c r="CX3958">
        <v>625080</v>
      </c>
      <c r="CY3958">
        <v>46683</v>
      </c>
      <c r="DB3958">
        <v>12638.3</v>
      </c>
      <c r="DH3958">
        <v>341898</v>
      </c>
    </row>
    <row r="3959" spans="19:112" x14ac:dyDescent="0.25">
      <c r="S3959">
        <v>57840.9</v>
      </c>
      <c r="T3959">
        <v>2055.6</v>
      </c>
      <c r="U3959">
        <v>401481</v>
      </c>
      <c r="AK3959">
        <v>152155</v>
      </c>
      <c r="AL3959">
        <v>73285.399999999994</v>
      </c>
      <c r="AM3959">
        <v>4998.3999999999996</v>
      </c>
      <c r="AN3959">
        <v>118850</v>
      </c>
      <c r="AO3959">
        <v>56264.5</v>
      </c>
      <c r="AP3959">
        <v>2548510</v>
      </c>
      <c r="AQ3959">
        <v>499315</v>
      </c>
      <c r="AR3959">
        <v>53554</v>
      </c>
      <c r="AS3959">
        <v>446552</v>
      </c>
      <c r="AT3959">
        <v>1069800</v>
      </c>
      <c r="AU3959">
        <v>4847.2</v>
      </c>
      <c r="AV3959">
        <v>232125</v>
      </c>
      <c r="AW3959">
        <v>36024.400000000001</v>
      </c>
      <c r="AX3959">
        <v>233175</v>
      </c>
      <c r="AY3959">
        <v>14890.9</v>
      </c>
      <c r="CA3959">
        <v>305362</v>
      </c>
      <c r="CB3959">
        <v>118197</v>
      </c>
      <c r="CC3959">
        <v>177830</v>
      </c>
      <c r="CM3959">
        <v>132794</v>
      </c>
      <c r="CV3959">
        <v>103282</v>
      </c>
      <c r="CW3959">
        <v>35044.300000000003</v>
      </c>
      <c r="CX3959">
        <v>63838.5</v>
      </c>
      <c r="CY3959">
        <v>17925.599999999999</v>
      </c>
      <c r="DB3959">
        <v>6896</v>
      </c>
      <c r="DH3959">
        <v>18850.400000000001</v>
      </c>
    </row>
    <row r="3960" spans="19:112" x14ac:dyDescent="0.25">
      <c r="S3960">
        <v>137689</v>
      </c>
      <c r="T3960">
        <v>69262.600000000006</v>
      </c>
      <c r="U3960">
        <v>122577</v>
      </c>
      <c r="AK3960">
        <v>82562.2</v>
      </c>
      <c r="AL3960">
        <v>78505.399999999994</v>
      </c>
      <c r="AM3960">
        <v>17333.5</v>
      </c>
      <c r="AN3960">
        <v>829432</v>
      </c>
      <c r="AO3960">
        <v>732405</v>
      </c>
      <c r="AP3960">
        <v>101342</v>
      </c>
      <c r="AQ3960">
        <v>43686.400000000001</v>
      </c>
      <c r="AR3960">
        <v>90430.2</v>
      </c>
      <c r="AS3960">
        <v>97413.1</v>
      </c>
      <c r="AT3960">
        <v>37749.699999999997</v>
      </c>
      <c r="AU3960">
        <v>115119</v>
      </c>
      <c r="AV3960">
        <v>39838.699999999997</v>
      </c>
      <c r="AW3960">
        <v>20130.7</v>
      </c>
      <c r="AX3960">
        <v>211683</v>
      </c>
      <c r="AY3960">
        <v>75818.600000000006</v>
      </c>
      <c r="CA3960">
        <v>389003</v>
      </c>
      <c r="CB3960">
        <v>33067.5</v>
      </c>
      <c r="CC3960">
        <v>22002.7</v>
      </c>
      <c r="CM3960">
        <v>51571.6</v>
      </c>
      <c r="CV3960">
        <v>77151.199999999997</v>
      </c>
      <c r="CW3960">
        <v>157880</v>
      </c>
      <c r="CX3960">
        <v>15482.2</v>
      </c>
      <c r="CY3960">
        <v>10770</v>
      </c>
      <c r="DB3960">
        <v>11808.2</v>
      </c>
      <c r="DH3960">
        <v>49968.9</v>
      </c>
    </row>
    <row r="3961" spans="19:112" x14ac:dyDescent="0.25">
      <c r="S3961">
        <v>370298</v>
      </c>
      <c r="T3961">
        <v>82217.399999999994</v>
      </c>
      <c r="U3961">
        <v>120978</v>
      </c>
      <c r="AK3961">
        <v>75905.3</v>
      </c>
      <c r="AL3961">
        <v>30556.1</v>
      </c>
      <c r="AM3961">
        <v>37599.599999999999</v>
      </c>
      <c r="AN3961">
        <v>7337.4</v>
      </c>
      <c r="AO3961">
        <v>376337</v>
      </c>
      <c r="AP3961">
        <v>87802.1</v>
      </c>
      <c r="AQ3961">
        <v>192080</v>
      </c>
      <c r="AR3961">
        <v>43302.2</v>
      </c>
      <c r="AS3961">
        <v>94042.9</v>
      </c>
      <c r="AT3961">
        <v>178857</v>
      </c>
      <c r="AU3961">
        <v>115891</v>
      </c>
      <c r="AV3961">
        <v>67416.5</v>
      </c>
      <c r="AW3961">
        <v>16256.1</v>
      </c>
      <c r="AX3961">
        <v>168759</v>
      </c>
      <c r="AY3961">
        <v>528987</v>
      </c>
      <c r="CA3961">
        <v>43759.8</v>
      </c>
      <c r="CB3961">
        <v>17296.900000000001</v>
      </c>
      <c r="CC3961">
        <v>64891</v>
      </c>
      <c r="CM3961">
        <v>23657.5</v>
      </c>
      <c r="CV3961">
        <v>419786</v>
      </c>
      <c r="CW3961">
        <v>81782.399999999994</v>
      </c>
      <c r="CX3961">
        <v>50541.2</v>
      </c>
      <c r="CY3961">
        <v>476481</v>
      </c>
      <c r="DB3961">
        <v>16082.8</v>
      </c>
      <c r="DH3961">
        <v>16774.900000000001</v>
      </c>
    </row>
    <row r="3962" spans="19:112" x14ac:dyDescent="0.25">
      <c r="S3962">
        <v>75820.600000000006</v>
      </c>
      <c r="T3962">
        <v>57031.5</v>
      </c>
      <c r="U3962">
        <v>17966.900000000001</v>
      </c>
      <c r="AK3962">
        <v>11299.9</v>
      </c>
      <c r="AL3962">
        <v>17784.2</v>
      </c>
      <c r="AM3962">
        <v>314587</v>
      </c>
      <c r="AN3962">
        <v>188818</v>
      </c>
      <c r="AO3962">
        <v>1059180</v>
      </c>
      <c r="AP3962">
        <v>106992</v>
      </c>
      <c r="AQ3962">
        <v>441324</v>
      </c>
      <c r="AR3962">
        <v>174087</v>
      </c>
      <c r="AS3962">
        <v>140791</v>
      </c>
      <c r="AT3962">
        <v>1307770</v>
      </c>
      <c r="AU3962">
        <v>618369</v>
      </c>
      <c r="AV3962">
        <v>1183420</v>
      </c>
      <c r="AW3962">
        <v>15027.7</v>
      </c>
      <c r="AX3962">
        <v>52826</v>
      </c>
      <c r="AY3962">
        <v>23746.799999999999</v>
      </c>
      <c r="CA3962">
        <v>665547</v>
      </c>
      <c r="CB3962">
        <v>60543.7</v>
      </c>
      <c r="CC3962">
        <v>6843.6</v>
      </c>
      <c r="CM3962">
        <v>10953.6</v>
      </c>
      <c r="CV3962">
        <v>658927</v>
      </c>
      <c r="CW3962">
        <v>46874.5</v>
      </c>
      <c r="CX3962">
        <v>52201.8</v>
      </c>
      <c r="CY3962">
        <v>15293</v>
      </c>
      <c r="DB3962">
        <v>209016</v>
      </c>
      <c r="DH3962">
        <v>85587.199999999997</v>
      </c>
    </row>
    <row r="3963" spans="19:112" x14ac:dyDescent="0.25">
      <c r="S3963">
        <v>98537.2</v>
      </c>
      <c r="T3963">
        <v>233352</v>
      </c>
      <c r="U3963">
        <v>25759.7</v>
      </c>
      <c r="AK3963">
        <v>132782</v>
      </c>
      <c r="AL3963">
        <v>15543.4</v>
      </c>
      <c r="AM3963">
        <v>55570.9</v>
      </c>
      <c r="AN3963">
        <v>9223.7999999999993</v>
      </c>
      <c r="AO3963">
        <v>987252</v>
      </c>
      <c r="AP3963">
        <v>17991.099999999999</v>
      </c>
      <c r="AQ3963">
        <v>633904</v>
      </c>
      <c r="AR3963">
        <v>486474</v>
      </c>
      <c r="AS3963">
        <v>662856</v>
      </c>
      <c r="AT3963">
        <v>1240860</v>
      </c>
      <c r="AU3963">
        <v>536831</v>
      </c>
      <c r="AV3963">
        <v>173292</v>
      </c>
      <c r="AW3963">
        <v>40456.199999999997</v>
      </c>
      <c r="AX3963">
        <v>129011</v>
      </c>
      <c r="AY3963">
        <v>1417.1</v>
      </c>
      <c r="CA3963">
        <v>80196.899999999994</v>
      </c>
      <c r="CB3963">
        <v>42578.3</v>
      </c>
      <c r="CC3963">
        <v>34785.599999999999</v>
      </c>
      <c r="CM3963">
        <v>209803</v>
      </c>
      <c r="CV3963">
        <v>151298</v>
      </c>
      <c r="CW3963">
        <v>27361.4</v>
      </c>
      <c r="CX3963">
        <v>67800.7</v>
      </c>
      <c r="CY3963">
        <v>85949.5</v>
      </c>
      <c r="DB3963">
        <v>17482.099999999999</v>
      </c>
      <c r="DH3963">
        <v>312774</v>
      </c>
    </row>
    <row r="3964" spans="19:112" x14ac:dyDescent="0.25">
      <c r="S3964">
        <v>153252</v>
      </c>
      <c r="T3964">
        <v>23902.6</v>
      </c>
      <c r="U3964">
        <v>212533</v>
      </c>
      <c r="AK3964">
        <v>276883</v>
      </c>
      <c r="AL3964">
        <v>22036.1</v>
      </c>
      <c r="AM3964">
        <v>48770.9</v>
      </c>
      <c r="AN3964">
        <v>422886</v>
      </c>
      <c r="AO3964">
        <v>220072</v>
      </c>
      <c r="AP3964">
        <v>76146.8</v>
      </c>
      <c r="AQ3964">
        <v>137718</v>
      </c>
      <c r="AR3964">
        <v>43201.9</v>
      </c>
      <c r="AS3964">
        <v>65261.5</v>
      </c>
      <c r="AT3964">
        <v>22125.7</v>
      </c>
      <c r="AU3964">
        <v>134935</v>
      </c>
      <c r="AV3964">
        <v>210133</v>
      </c>
      <c r="AW3964">
        <v>101841</v>
      </c>
      <c r="AX3964">
        <v>40924.199999999997</v>
      </c>
      <c r="AY3964">
        <v>21515.200000000001</v>
      </c>
      <c r="CA3964">
        <v>220710</v>
      </c>
      <c r="CB3964">
        <v>6367.7</v>
      </c>
      <c r="CC3964">
        <v>1442</v>
      </c>
      <c r="CM3964">
        <v>2747.6</v>
      </c>
      <c r="CV3964">
        <v>356774</v>
      </c>
      <c r="CW3964">
        <v>103121</v>
      </c>
      <c r="CX3964">
        <v>69146.7</v>
      </c>
      <c r="CY3964">
        <v>96201.3</v>
      </c>
      <c r="DB3964">
        <v>24391.4</v>
      </c>
      <c r="DH3964">
        <v>134766</v>
      </c>
    </row>
    <row r="3965" spans="19:112" x14ac:dyDescent="0.25">
      <c r="S3965">
        <v>84995.5</v>
      </c>
      <c r="T3965">
        <v>148368</v>
      </c>
      <c r="U3965">
        <v>341222</v>
      </c>
      <c r="AK3965">
        <v>102549</v>
      </c>
      <c r="AL3965">
        <v>166974</v>
      </c>
      <c r="AM3965">
        <v>1272.8</v>
      </c>
      <c r="AN3965">
        <v>167267</v>
      </c>
      <c r="AO3965">
        <v>96968.5</v>
      </c>
      <c r="AP3965">
        <v>431229</v>
      </c>
      <c r="AQ3965">
        <v>1032700</v>
      </c>
      <c r="AR3965">
        <v>42144.4</v>
      </c>
      <c r="AS3965">
        <v>49244.4</v>
      </c>
      <c r="AT3965">
        <v>606026</v>
      </c>
      <c r="AU3965">
        <v>20291.2</v>
      </c>
      <c r="AV3965">
        <v>446097</v>
      </c>
      <c r="AW3965">
        <v>64072.1</v>
      </c>
      <c r="AX3965">
        <v>270602</v>
      </c>
      <c r="AY3965">
        <v>110439</v>
      </c>
      <c r="CA3965">
        <v>469427</v>
      </c>
      <c r="CB3965">
        <v>9469.5</v>
      </c>
      <c r="CC3965">
        <v>17691.099999999999</v>
      </c>
      <c r="CM3965">
        <v>393589</v>
      </c>
      <c r="CV3965">
        <v>105644</v>
      </c>
      <c r="CW3965">
        <v>1813.7</v>
      </c>
      <c r="CX3965">
        <v>2856.7</v>
      </c>
      <c r="CY3965">
        <v>18203</v>
      </c>
      <c r="DB3965">
        <v>13579.9</v>
      </c>
      <c r="DH3965">
        <v>122667</v>
      </c>
    </row>
    <row r="3966" spans="19:112" x14ac:dyDescent="0.25">
      <c r="S3966">
        <v>196702</v>
      </c>
      <c r="T3966">
        <v>58225.5</v>
      </c>
      <c r="U3966">
        <v>56881</v>
      </c>
      <c r="AK3966">
        <v>261521</v>
      </c>
      <c r="AL3966">
        <v>288850</v>
      </c>
      <c r="AM3966">
        <v>14496.1</v>
      </c>
      <c r="AN3966">
        <v>1666610</v>
      </c>
      <c r="AO3966">
        <v>912660</v>
      </c>
      <c r="AP3966">
        <v>201695</v>
      </c>
      <c r="AQ3966">
        <v>35574.400000000001</v>
      </c>
      <c r="AR3966">
        <v>101364</v>
      </c>
      <c r="AS3966">
        <v>43915.4</v>
      </c>
      <c r="AT3966">
        <v>129726</v>
      </c>
      <c r="AU3966">
        <v>63914</v>
      </c>
      <c r="AV3966">
        <v>709848</v>
      </c>
      <c r="AW3966">
        <v>43883.7</v>
      </c>
      <c r="AX3966">
        <v>8970</v>
      </c>
      <c r="AY3966">
        <v>13797.3</v>
      </c>
      <c r="CA3966">
        <v>113888</v>
      </c>
      <c r="CB3966">
        <v>17953</v>
      </c>
      <c r="CC3966">
        <v>24714.7</v>
      </c>
      <c r="CM3966">
        <v>128945</v>
      </c>
      <c r="CV3966">
        <v>687394</v>
      </c>
      <c r="CW3966">
        <v>148021</v>
      </c>
      <c r="CX3966">
        <v>82455.199999999997</v>
      </c>
      <c r="CY3966">
        <v>28397.5</v>
      </c>
      <c r="DB3966">
        <v>127030</v>
      </c>
      <c r="DH3966">
        <v>264613</v>
      </c>
    </row>
    <row r="3967" spans="19:112" x14ac:dyDescent="0.25">
      <c r="S3967">
        <v>80198.7</v>
      </c>
      <c r="T3967">
        <v>590682</v>
      </c>
      <c r="U3967">
        <v>10171.200000000001</v>
      </c>
      <c r="AK3967">
        <v>75611.3</v>
      </c>
      <c r="AL3967">
        <v>31297.3</v>
      </c>
      <c r="AM3967">
        <v>101263</v>
      </c>
      <c r="AN3967">
        <v>224063</v>
      </c>
      <c r="AO3967">
        <v>116601</v>
      </c>
      <c r="AP3967">
        <v>104161</v>
      </c>
      <c r="AQ3967">
        <v>75534.899999999994</v>
      </c>
      <c r="AR3967">
        <v>980081</v>
      </c>
      <c r="AS3967">
        <v>207933</v>
      </c>
      <c r="AT3967">
        <v>47222.400000000001</v>
      </c>
      <c r="AU3967">
        <v>292372</v>
      </c>
      <c r="AV3967">
        <v>87045.1</v>
      </c>
      <c r="AW3967">
        <v>107469</v>
      </c>
      <c r="AX3967">
        <v>68348</v>
      </c>
      <c r="AY3967">
        <v>36202.400000000001</v>
      </c>
      <c r="CA3967">
        <v>40755.800000000003</v>
      </c>
      <c r="CB3967">
        <v>31424.9</v>
      </c>
      <c r="CC3967">
        <v>26541</v>
      </c>
      <c r="CM3967">
        <v>23183.4</v>
      </c>
      <c r="CV3967">
        <v>51103.9</v>
      </c>
      <c r="CW3967">
        <v>77740.3</v>
      </c>
      <c r="CX3967">
        <v>67669.600000000006</v>
      </c>
      <c r="CY3967">
        <v>17339</v>
      </c>
      <c r="DB3967">
        <v>35242.800000000003</v>
      </c>
      <c r="DH3967">
        <v>110820</v>
      </c>
    </row>
    <row r="3968" spans="19:112" x14ac:dyDescent="0.25">
      <c r="S3968">
        <v>435274</v>
      </c>
      <c r="T3968">
        <v>50870</v>
      </c>
      <c r="U3968">
        <v>5071.3</v>
      </c>
      <c r="AK3968">
        <v>1988310</v>
      </c>
      <c r="AL3968">
        <v>44393.3</v>
      </c>
      <c r="AM3968">
        <v>30815.8</v>
      </c>
      <c r="AN3968">
        <v>545442</v>
      </c>
      <c r="AO3968">
        <v>117596</v>
      </c>
      <c r="AP3968">
        <v>325596</v>
      </c>
      <c r="AQ3968">
        <v>226767</v>
      </c>
      <c r="AR3968">
        <v>9911.2000000000007</v>
      </c>
      <c r="AS3968">
        <v>156902</v>
      </c>
      <c r="AT3968">
        <v>80981.7</v>
      </c>
      <c r="AU3968">
        <v>348953</v>
      </c>
      <c r="AV3968">
        <v>67878</v>
      </c>
      <c r="AW3968">
        <v>183459</v>
      </c>
      <c r="AX3968">
        <v>87985.600000000006</v>
      </c>
      <c r="AY3968">
        <v>149039</v>
      </c>
      <c r="CA3968">
        <v>91979.4</v>
      </c>
      <c r="CB3968">
        <v>1353250</v>
      </c>
      <c r="CC3968">
        <v>17635.5</v>
      </c>
      <c r="CM3968">
        <v>278576</v>
      </c>
      <c r="CV3968">
        <v>30512.7</v>
      </c>
      <c r="CW3968">
        <v>54355.8</v>
      </c>
      <c r="CX3968">
        <v>4032</v>
      </c>
      <c r="CY3968">
        <v>12185.4</v>
      </c>
      <c r="DB3968">
        <v>83012</v>
      </c>
      <c r="DH3968">
        <v>222586</v>
      </c>
    </row>
    <row r="3969" spans="19:112" x14ac:dyDescent="0.25">
      <c r="S3969">
        <v>223988</v>
      </c>
      <c r="T3969">
        <v>5118.6000000000004</v>
      </c>
      <c r="U3969">
        <v>200247</v>
      </c>
      <c r="AK3969">
        <v>25483.5</v>
      </c>
      <c r="AL3969">
        <v>333305</v>
      </c>
      <c r="AM3969">
        <v>25264.1</v>
      </c>
      <c r="AN3969">
        <v>302718</v>
      </c>
      <c r="AO3969">
        <v>250085</v>
      </c>
      <c r="AP3969">
        <v>779486</v>
      </c>
      <c r="AQ3969">
        <v>356404</v>
      </c>
      <c r="AR3969">
        <v>320440</v>
      </c>
      <c r="AS3969">
        <v>42348.4</v>
      </c>
      <c r="AT3969">
        <v>2522130</v>
      </c>
      <c r="AU3969">
        <v>46890.400000000001</v>
      </c>
      <c r="AV3969">
        <v>40823.1</v>
      </c>
      <c r="AW3969">
        <v>19953.900000000001</v>
      </c>
      <c r="AX3969">
        <v>68774.7</v>
      </c>
      <c r="AY3969">
        <v>17614.2</v>
      </c>
      <c r="CA3969">
        <v>634924</v>
      </c>
      <c r="CB3969">
        <v>36810.5</v>
      </c>
      <c r="CC3969">
        <v>115084</v>
      </c>
      <c r="CM3969">
        <v>19907.599999999999</v>
      </c>
      <c r="CV3969">
        <v>20406</v>
      </c>
      <c r="CW3969">
        <v>16759.900000000001</v>
      </c>
      <c r="CX3969">
        <v>13825.1</v>
      </c>
      <c r="CY3969">
        <v>2400.5</v>
      </c>
      <c r="DB3969">
        <v>25839.3</v>
      </c>
      <c r="DH3969">
        <v>61557.599999999999</v>
      </c>
    </row>
    <row r="3970" spans="19:112" x14ac:dyDescent="0.25">
      <c r="S3970">
        <v>92950.7</v>
      </c>
      <c r="T3970">
        <v>30471.599999999999</v>
      </c>
      <c r="U3970">
        <v>85148.800000000003</v>
      </c>
      <c r="AK3970">
        <v>22437.1</v>
      </c>
      <c r="AL3970">
        <v>17637.900000000001</v>
      </c>
      <c r="AM3970">
        <v>17170.099999999999</v>
      </c>
      <c r="AN3970">
        <v>2582.8000000000002</v>
      </c>
      <c r="AO3970">
        <v>18915</v>
      </c>
      <c r="AP3970">
        <v>32458.1</v>
      </c>
      <c r="AQ3970">
        <v>483613</v>
      </c>
      <c r="AR3970">
        <v>218136</v>
      </c>
      <c r="AS3970">
        <v>130779</v>
      </c>
      <c r="AT3970">
        <v>143046</v>
      </c>
      <c r="AU3970">
        <v>2915800</v>
      </c>
      <c r="AV3970">
        <v>144708</v>
      </c>
      <c r="AW3970">
        <v>51479.3</v>
      </c>
      <c r="AX3970">
        <v>99048.7</v>
      </c>
      <c r="AY3970">
        <v>55750.6</v>
      </c>
      <c r="CA3970">
        <v>246008</v>
      </c>
      <c r="CB3970">
        <v>5733.9</v>
      </c>
      <c r="CC3970">
        <v>39731.599999999999</v>
      </c>
      <c r="CM3970">
        <v>15054.6</v>
      </c>
      <c r="CV3970">
        <v>212654</v>
      </c>
      <c r="CW3970">
        <v>26172.6</v>
      </c>
      <c r="CX3970">
        <v>60767.4</v>
      </c>
      <c r="CY3970">
        <v>13211</v>
      </c>
      <c r="DB3970">
        <v>17482.5</v>
      </c>
      <c r="DH3970">
        <v>112577</v>
      </c>
    </row>
    <row r="3971" spans="19:112" x14ac:dyDescent="0.25">
      <c r="S3971">
        <v>103158</v>
      </c>
      <c r="T3971">
        <v>672392</v>
      </c>
      <c r="U3971">
        <v>244741</v>
      </c>
      <c r="AK3971">
        <v>1043770</v>
      </c>
      <c r="AL3971">
        <v>174750</v>
      </c>
      <c r="AM3971">
        <v>32345.200000000001</v>
      </c>
      <c r="AN3971">
        <v>782613</v>
      </c>
      <c r="AO3971">
        <v>33490</v>
      </c>
      <c r="AP3971">
        <v>159307</v>
      </c>
      <c r="AQ3971">
        <v>37211.1</v>
      </c>
      <c r="AR3971">
        <v>804732</v>
      </c>
      <c r="AS3971">
        <v>28492.9</v>
      </c>
      <c r="AT3971">
        <v>107297</v>
      </c>
      <c r="AU3971">
        <v>235710</v>
      </c>
      <c r="AV3971">
        <v>159117</v>
      </c>
      <c r="AW3971">
        <v>9337.6</v>
      </c>
      <c r="AX3971">
        <v>1118790</v>
      </c>
      <c r="AY3971">
        <v>26333.200000000001</v>
      </c>
      <c r="CA3971">
        <v>378088</v>
      </c>
      <c r="CB3971">
        <v>11887.7</v>
      </c>
      <c r="CC3971">
        <v>35915</v>
      </c>
      <c r="CM3971">
        <v>87713.5</v>
      </c>
      <c r="CV3971">
        <v>13923</v>
      </c>
      <c r="CW3971">
        <v>2052.6</v>
      </c>
      <c r="CX3971">
        <v>360885</v>
      </c>
      <c r="CY3971">
        <v>136052</v>
      </c>
      <c r="DB3971">
        <v>130871</v>
      </c>
      <c r="DH3971">
        <v>44697.1</v>
      </c>
    </row>
    <row r="3972" spans="19:112" x14ac:dyDescent="0.25">
      <c r="S3972">
        <v>124834</v>
      </c>
      <c r="T3972">
        <v>20989.599999999999</v>
      </c>
      <c r="U3972">
        <v>51718.1</v>
      </c>
      <c r="AK3972">
        <v>32076.400000000001</v>
      </c>
      <c r="AL3972">
        <v>19063.5</v>
      </c>
      <c r="AM3972">
        <v>297583</v>
      </c>
      <c r="AN3972">
        <v>244484</v>
      </c>
      <c r="AO3972">
        <v>47294.1</v>
      </c>
      <c r="AP3972">
        <v>22173.8</v>
      </c>
      <c r="AQ3972">
        <v>407633</v>
      </c>
      <c r="AR3972">
        <v>368339</v>
      </c>
      <c r="AS3972">
        <v>61397.3</v>
      </c>
      <c r="AT3972">
        <v>2132270</v>
      </c>
      <c r="AU3972">
        <v>117521</v>
      </c>
      <c r="AV3972">
        <v>5515.7</v>
      </c>
      <c r="AW3972">
        <v>17232.400000000001</v>
      </c>
      <c r="AX3972">
        <v>49149.1</v>
      </c>
      <c r="AY3972">
        <v>183981</v>
      </c>
      <c r="CA3972">
        <v>204077</v>
      </c>
      <c r="CB3972">
        <v>64896.9</v>
      </c>
      <c r="CC3972">
        <v>181884</v>
      </c>
      <c r="CM3972">
        <v>13017.2</v>
      </c>
      <c r="CV3972">
        <v>1348.5</v>
      </c>
      <c r="CW3972">
        <v>22824.7</v>
      </c>
      <c r="CX3972">
        <v>46477.599999999999</v>
      </c>
      <c r="CY3972">
        <v>46143.6</v>
      </c>
      <c r="DB3972">
        <v>17210.8</v>
      </c>
      <c r="DH3972">
        <v>51566.1</v>
      </c>
    </row>
    <row r="3973" spans="19:112" x14ac:dyDescent="0.25">
      <c r="S3973">
        <v>420953</v>
      </c>
      <c r="T3973">
        <v>289262</v>
      </c>
      <c r="U3973">
        <v>59332.800000000003</v>
      </c>
      <c r="AK3973">
        <v>338005</v>
      </c>
      <c r="AL3973">
        <v>3904.2</v>
      </c>
      <c r="AM3973">
        <v>49049.2</v>
      </c>
      <c r="AN3973">
        <v>531719</v>
      </c>
      <c r="AO3973">
        <v>36109.4</v>
      </c>
      <c r="AP3973">
        <v>146803</v>
      </c>
      <c r="AQ3973">
        <v>1074890</v>
      </c>
      <c r="AR3973">
        <v>86599.8</v>
      </c>
      <c r="AS3973">
        <v>154788</v>
      </c>
      <c r="AT3973">
        <v>484018</v>
      </c>
      <c r="AU3973">
        <v>272815</v>
      </c>
      <c r="AV3973">
        <v>20311.8</v>
      </c>
      <c r="AW3973">
        <v>137514</v>
      </c>
      <c r="AX3973">
        <v>96828.5</v>
      </c>
      <c r="AY3973">
        <v>260916</v>
      </c>
      <c r="CA3973">
        <v>738704</v>
      </c>
      <c r="CB3973">
        <v>137145</v>
      </c>
      <c r="CC3973">
        <v>79352.100000000006</v>
      </c>
      <c r="CM3973">
        <v>4361.7</v>
      </c>
      <c r="CV3973">
        <v>1203330</v>
      </c>
      <c r="CW3973">
        <v>53127.9</v>
      </c>
      <c r="CX3973">
        <v>27545.599999999999</v>
      </c>
      <c r="CY3973">
        <v>45233.1</v>
      </c>
      <c r="DB3973">
        <v>12250.5</v>
      </c>
      <c r="DH3973">
        <v>139703</v>
      </c>
    </row>
    <row r="3974" spans="19:112" x14ac:dyDescent="0.25">
      <c r="S3974">
        <v>181750</v>
      </c>
      <c r="T3974">
        <v>82025.5</v>
      </c>
      <c r="U3974">
        <v>18662.099999999999</v>
      </c>
      <c r="AK3974">
        <v>758706</v>
      </c>
      <c r="AL3974">
        <v>59719.5</v>
      </c>
      <c r="AM3974">
        <v>100293</v>
      </c>
      <c r="AN3974">
        <v>1037840</v>
      </c>
      <c r="AO3974">
        <v>430260</v>
      </c>
      <c r="AP3974">
        <v>16658.7</v>
      </c>
      <c r="AQ3974">
        <v>1544720</v>
      </c>
      <c r="AR3974">
        <v>572976</v>
      </c>
      <c r="AS3974">
        <v>87002.9</v>
      </c>
      <c r="AT3974">
        <v>14221.7</v>
      </c>
      <c r="AU3974">
        <v>34063.699999999997</v>
      </c>
      <c r="AV3974">
        <v>949293</v>
      </c>
      <c r="AW3974">
        <v>33683.699999999997</v>
      </c>
      <c r="AX3974">
        <v>244204</v>
      </c>
      <c r="AY3974">
        <v>33088.800000000003</v>
      </c>
      <c r="CA3974">
        <v>273384</v>
      </c>
      <c r="CB3974">
        <v>38098.300000000003</v>
      </c>
      <c r="CC3974">
        <v>5490.8</v>
      </c>
      <c r="CM3974">
        <v>21119.4</v>
      </c>
      <c r="CV3974">
        <v>118209</v>
      </c>
      <c r="CW3974">
        <v>155985</v>
      </c>
      <c r="CX3974">
        <v>51213</v>
      </c>
      <c r="CY3974">
        <v>110335</v>
      </c>
      <c r="DB3974">
        <v>2507.3000000000002</v>
      </c>
      <c r="DH3974">
        <v>157100</v>
      </c>
    </row>
    <row r="3975" spans="19:112" x14ac:dyDescent="0.25">
      <c r="S3975">
        <v>107248</v>
      </c>
      <c r="T3975">
        <v>110985</v>
      </c>
      <c r="U3975">
        <v>3329.6</v>
      </c>
      <c r="AK3975">
        <v>32165</v>
      </c>
      <c r="AL3975">
        <v>31935.4</v>
      </c>
      <c r="AM3975">
        <v>1056940</v>
      </c>
      <c r="AN3975">
        <v>1575690</v>
      </c>
      <c r="AO3975">
        <v>91799</v>
      </c>
      <c r="AP3975">
        <v>1052</v>
      </c>
      <c r="AQ3975">
        <v>343624</v>
      </c>
      <c r="AR3975">
        <v>311619</v>
      </c>
      <c r="AS3975">
        <v>141981</v>
      </c>
      <c r="AT3975">
        <v>26681.3</v>
      </c>
      <c r="AU3975">
        <v>148610</v>
      </c>
      <c r="AV3975">
        <v>74424.399999999994</v>
      </c>
      <c r="AW3975">
        <v>164584</v>
      </c>
      <c r="AX3975">
        <v>34898</v>
      </c>
      <c r="AY3975">
        <v>5615.2</v>
      </c>
      <c r="CA3975">
        <v>301884</v>
      </c>
      <c r="CB3975">
        <v>184952</v>
      </c>
      <c r="CC3975">
        <v>29363.1</v>
      </c>
      <c r="CM3975">
        <v>75250.8</v>
      </c>
      <c r="CV3975">
        <v>129956</v>
      </c>
      <c r="CW3975">
        <v>17985.400000000001</v>
      </c>
      <c r="CX3975">
        <v>4370.3</v>
      </c>
      <c r="CY3975">
        <v>3633</v>
      </c>
      <c r="DB3975">
        <v>91677.6</v>
      </c>
      <c r="DH3975">
        <v>23037</v>
      </c>
    </row>
    <row r="3976" spans="19:112" x14ac:dyDescent="0.25">
      <c r="S3976">
        <v>50271.199999999997</v>
      </c>
      <c r="T3976">
        <v>27830.6</v>
      </c>
      <c r="U3976">
        <v>188237</v>
      </c>
      <c r="AK3976">
        <v>703270</v>
      </c>
      <c r="AL3976">
        <v>3081910</v>
      </c>
      <c r="AM3976">
        <v>190801</v>
      </c>
      <c r="AN3976">
        <v>342621</v>
      </c>
      <c r="AO3976">
        <v>218217</v>
      </c>
      <c r="AP3976">
        <v>108172</v>
      </c>
      <c r="AQ3976">
        <v>73951.100000000006</v>
      </c>
      <c r="AR3976">
        <v>40795.4</v>
      </c>
      <c r="AS3976">
        <v>139624</v>
      </c>
      <c r="AT3976">
        <v>1021820</v>
      </c>
      <c r="AU3976">
        <v>1079410</v>
      </c>
      <c r="AV3976">
        <v>147496</v>
      </c>
      <c r="AW3976">
        <v>351330</v>
      </c>
      <c r="AX3976">
        <v>18231</v>
      </c>
      <c r="AY3976">
        <v>129240</v>
      </c>
      <c r="CA3976">
        <v>249277</v>
      </c>
      <c r="CB3976">
        <v>84744.9</v>
      </c>
      <c r="CC3976">
        <v>34994.699999999997</v>
      </c>
      <c r="CM3976">
        <v>34118.800000000003</v>
      </c>
      <c r="CV3976">
        <v>468157</v>
      </c>
      <c r="CW3976">
        <v>56605.1</v>
      </c>
      <c r="CX3976">
        <v>68505.100000000006</v>
      </c>
      <c r="CY3976">
        <v>1092.4000000000001</v>
      </c>
      <c r="DB3976">
        <v>36490.5</v>
      </c>
      <c r="DH3976">
        <v>450200</v>
      </c>
    </row>
    <row r="3977" spans="19:112" x14ac:dyDescent="0.25">
      <c r="S3977">
        <v>17453.3</v>
      </c>
      <c r="T3977">
        <v>407623</v>
      </c>
      <c r="U3977">
        <v>42014.1</v>
      </c>
      <c r="AK3977">
        <v>527867</v>
      </c>
      <c r="AL3977">
        <v>9954.5</v>
      </c>
      <c r="AM3977">
        <v>579152</v>
      </c>
      <c r="AN3977">
        <v>469948</v>
      </c>
      <c r="AO3977">
        <v>40892.199999999997</v>
      </c>
      <c r="AP3977">
        <v>102734</v>
      </c>
      <c r="AQ3977">
        <v>507957</v>
      </c>
      <c r="AR3977">
        <v>54220.6</v>
      </c>
      <c r="AS3977">
        <v>424851</v>
      </c>
      <c r="AT3977">
        <v>52509.599999999999</v>
      </c>
      <c r="AU3977">
        <v>776286</v>
      </c>
      <c r="AV3977">
        <v>244325</v>
      </c>
      <c r="AW3977">
        <v>36359.199999999997</v>
      </c>
      <c r="AX3977">
        <v>1891.3</v>
      </c>
      <c r="AY3977">
        <v>49955.199999999997</v>
      </c>
      <c r="CA3977">
        <v>1030460</v>
      </c>
      <c r="CB3977">
        <v>68670.7</v>
      </c>
      <c r="CC3977">
        <v>33988.300000000003</v>
      </c>
      <c r="CM3977">
        <v>122083</v>
      </c>
      <c r="CV3977">
        <v>250547</v>
      </c>
      <c r="CW3977">
        <v>117510</v>
      </c>
      <c r="CX3977">
        <v>22068.6</v>
      </c>
      <c r="CY3977">
        <v>1161.0999999999999</v>
      </c>
      <c r="DB3977">
        <v>38167.300000000003</v>
      </c>
      <c r="DH3977">
        <v>202737</v>
      </c>
    </row>
    <row r="3978" spans="19:112" x14ac:dyDescent="0.25">
      <c r="S3978">
        <v>204366</v>
      </c>
      <c r="T3978">
        <v>94382.399999999994</v>
      </c>
      <c r="U3978">
        <v>229106</v>
      </c>
      <c r="AK3978">
        <v>448173</v>
      </c>
      <c r="AL3978">
        <v>16479</v>
      </c>
      <c r="AM3978">
        <v>62536.7</v>
      </c>
      <c r="AN3978">
        <v>208148</v>
      </c>
      <c r="AO3978">
        <v>65688.600000000006</v>
      </c>
      <c r="AP3978">
        <v>21813</v>
      </c>
      <c r="AQ3978">
        <v>1061270</v>
      </c>
      <c r="AR3978">
        <v>306378</v>
      </c>
      <c r="AS3978">
        <v>269112</v>
      </c>
      <c r="AT3978">
        <v>1959.6</v>
      </c>
      <c r="AU3978">
        <v>111551</v>
      </c>
      <c r="AV3978">
        <v>22805.3</v>
      </c>
      <c r="AW3978">
        <v>42556.9</v>
      </c>
      <c r="AX3978">
        <v>123746</v>
      </c>
      <c r="AY3978">
        <v>37691.699999999997</v>
      </c>
      <c r="CA3978">
        <v>406081</v>
      </c>
      <c r="CB3978">
        <v>5242.2</v>
      </c>
      <c r="CC3978">
        <v>72445.2</v>
      </c>
      <c r="CM3978">
        <v>25040.2</v>
      </c>
      <c r="CV3978">
        <v>423076</v>
      </c>
      <c r="CW3978">
        <v>73885.7</v>
      </c>
      <c r="CX3978">
        <v>3862.3</v>
      </c>
      <c r="CY3978">
        <v>148664</v>
      </c>
      <c r="DB3978">
        <v>30738.799999999999</v>
      </c>
      <c r="DH3978">
        <v>59687.1</v>
      </c>
    </row>
    <row r="3979" spans="19:112" x14ac:dyDescent="0.25">
      <c r="S3979">
        <v>277370</v>
      </c>
      <c r="T3979">
        <v>212327</v>
      </c>
      <c r="U3979">
        <v>422942</v>
      </c>
      <c r="AK3979">
        <v>87778.8</v>
      </c>
      <c r="AL3979">
        <v>89134</v>
      </c>
      <c r="AM3979">
        <v>24065.7</v>
      </c>
      <c r="AN3979">
        <v>273866</v>
      </c>
      <c r="AO3979">
        <v>1464.5</v>
      </c>
      <c r="AP3979">
        <v>7999.1</v>
      </c>
      <c r="AQ3979">
        <v>23695.599999999999</v>
      </c>
      <c r="AR3979">
        <v>18759.2</v>
      </c>
      <c r="AS3979">
        <v>172628</v>
      </c>
      <c r="AT3979">
        <v>47104.1</v>
      </c>
      <c r="AU3979">
        <v>145329</v>
      </c>
      <c r="AV3979">
        <v>24769.8</v>
      </c>
      <c r="AW3979">
        <v>17555</v>
      </c>
      <c r="AX3979">
        <v>78738.600000000006</v>
      </c>
      <c r="AY3979">
        <v>28312.3</v>
      </c>
      <c r="CA3979">
        <v>216936</v>
      </c>
      <c r="CB3979">
        <v>3522</v>
      </c>
      <c r="CC3979">
        <v>72387.7</v>
      </c>
      <c r="CM3979">
        <v>125414</v>
      </c>
      <c r="CV3979">
        <v>316042</v>
      </c>
      <c r="CW3979">
        <v>69411.100000000006</v>
      </c>
      <c r="CX3979">
        <v>185151</v>
      </c>
      <c r="CY3979">
        <v>2804.3</v>
      </c>
      <c r="DB3979">
        <v>500017</v>
      </c>
      <c r="DH3979">
        <v>29919.1</v>
      </c>
    </row>
    <row r="3980" spans="19:112" x14ac:dyDescent="0.25">
      <c r="S3980">
        <v>39141.300000000003</v>
      </c>
      <c r="T3980">
        <v>320935</v>
      </c>
      <c r="U3980">
        <v>50420.2</v>
      </c>
      <c r="AK3980">
        <v>6355.5</v>
      </c>
      <c r="AL3980">
        <v>52743.7</v>
      </c>
      <c r="AM3980">
        <v>19218</v>
      </c>
      <c r="AN3980">
        <v>134875</v>
      </c>
      <c r="AO3980">
        <v>838049</v>
      </c>
      <c r="AP3980">
        <v>420860</v>
      </c>
      <c r="AQ3980">
        <v>547927</v>
      </c>
      <c r="AR3980">
        <v>487220</v>
      </c>
      <c r="AS3980">
        <v>33028.6</v>
      </c>
      <c r="AT3980">
        <v>21493.200000000001</v>
      </c>
      <c r="AU3980">
        <v>61570.6</v>
      </c>
      <c r="AV3980">
        <v>50939.9</v>
      </c>
      <c r="AW3980">
        <v>52099.199999999997</v>
      </c>
      <c r="AX3980">
        <v>21284</v>
      </c>
      <c r="AY3980">
        <v>244102</v>
      </c>
      <c r="CA3980">
        <v>701235</v>
      </c>
      <c r="CB3980">
        <v>45578.2</v>
      </c>
      <c r="CC3980">
        <v>2457.5</v>
      </c>
      <c r="CM3980">
        <v>104163</v>
      </c>
      <c r="CV3980">
        <v>19377.8</v>
      </c>
      <c r="CW3980">
        <v>92268.5</v>
      </c>
      <c r="CX3980">
        <v>11457.3</v>
      </c>
      <c r="CY3980">
        <v>29685.5</v>
      </c>
      <c r="DB3980">
        <v>42787.3</v>
      </c>
      <c r="DH3980">
        <v>6475.2</v>
      </c>
    </row>
    <row r="3981" spans="19:112" x14ac:dyDescent="0.25">
      <c r="S3981">
        <v>90399.2</v>
      </c>
      <c r="T3981">
        <v>245753</v>
      </c>
      <c r="U3981">
        <v>376078</v>
      </c>
      <c r="AK3981">
        <v>9322.1</v>
      </c>
      <c r="AL3981">
        <v>16601.3</v>
      </c>
      <c r="AM3981">
        <v>58206.400000000001</v>
      </c>
      <c r="AN3981">
        <v>165135</v>
      </c>
      <c r="AO3981">
        <v>78403.7</v>
      </c>
      <c r="AP3981">
        <v>156822</v>
      </c>
      <c r="AQ3981">
        <v>172428</v>
      </c>
      <c r="AR3981">
        <v>316001</v>
      </c>
      <c r="AS3981">
        <v>277966</v>
      </c>
      <c r="AT3981">
        <v>2337380</v>
      </c>
      <c r="AU3981">
        <v>114745</v>
      </c>
      <c r="AV3981">
        <v>912896</v>
      </c>
      <c r="AW3981">
        <v>24776.9</v>
      </c>
      <c r="AX3981">
        <v>28521.599999999999</v>
      </c>
      <c r="AY3981">
        <v>226859</v>
      </c>
      <c r="CA3981">
        <v>372154</v>
      </c>
      <c r="CB3981">
        <v>15999</v>
      </c>
      <c r="CC3981">
        <v>120545</v>
      </c>
      <c r="CM3981">
        <v>316272</v>
      </c>
      <c r="CV3981">
        <v>266647</v>
      </c>
      <c r="CW3981">
        <v>160651</v>
      </c>
      <c r="CX3981">
        <v>96803.199999999997</v>
      </c>
      <c r="CY3981">
        <v>330845</v>
      </c>
      <c r="DB3981">
        <v>26443.4</v>
      </c>
      <c r="DH3981">
        <v>81510.399999999994</v>
      </c>
    </row>
    <row r="3982" spans="19:112" x14ac:dyDescent="0.25">
      <c r="S3982">
        <v>51845.7</v>
      </c>
      <c r="T3982">
        <v>352350</v>
      </c>
      <c r="U3982">
        <v>45636.1</v>
      </c>
      <c r="AK3982">
        <v>85355.3</v>
      </c>
      <c r="AL3982">
        <v>301886</v>
      </c>
      <c r="AM3982">
        <v>199608</v>
      </c>
      <c r="AN3982">
        <v>322300</v>
      </c>
      <c r="AO3982">
        <v>146519</v>
      </c>
      <c r="AP3982">
        <v>139798</v>
      </c>
      <c r="AQ3982">
        <v>699445</v>
      </c>
      <c r="AR3982">
        <v>59835.8</v>
      </c>
      <c r="AS3982">
        <v>713861</v>
      </c>
      <c r="AT3982">
        <v>3443.8</v>
      </c>
      <c r="AU3982">
        <v>105634</v>
      </c>
      <c r="AV3982">
        <v>70089.8</v>
      </c>
      <c r="AW3982">
        <v>114594</v>
      </c>
      <c r="AX3982">
        <v>58721.599999999999</v>
      </c>
      <c r="AY3982">
        <v>35398.199999999997</v>
      </c>
      <c r="CA3982">
        <v>612350</v>
      </c>
      <c r="CB3982">
        <v>22307.4</v>
      </c>
      <c r="CC3982">
        <v>22940.6</v>
      </c>
      <c r="CM3982">
        <v>17294.5</v>
      </c>
      <c r="CV3982">
        <v>2112860</v>
      </c>
      <c r="CW3982">
        <v>514110</v>
      </c>
      <c r="CX3982">
        <v>35798.300000000003</v>
      </c>
      <c r="CY3982">
        <v>28678.9</v>
      </c>
      <c r="DB3982">
        <v>43193.9</v>
      </c>
      <c r="DH3982">
        <v>35468.300000000003</v>
      </c>
    </row>
    <row r="3983" spans="19:112" x14ac:dyDescent="0.25">
      <c r="S3983">
        <v>12153.6</v>
      </c>
      <c r="T3983">
        <v>203990</v>
      </c>
      <c r="U3983">
        <v>75726.5</v>
      </c>
      <c r="AK3983">
        <v>46643.1</v>
      </c>
      <c r="AL3983">
        <v>35418.1</v>
      </c>
      <c r="AM3983">
        <v>14879.3</v>
      </c>
      <c r="AN3983">
        <v>1198600</v>
      </c>
      <c r="AO3983">
        <v>778228</v>
      </c>
      <c r="AP3983">
        <v>46697.3</v>
      </c>
      <c r="AQ3983">
        <v>93989.1</v>
      </c>
      <c r="AR3983">
        <v>812495</v>
      </c>
      <c r="AS3983">
        <v>477744</v>
      </c>
      <c r="AT3983">
        <v>4837.2</v>
      </c>
      <c r="AU3983">
        <v>256232</v>
      </c>
      <c r="AV3983">
        <v>5922.6</v>
      </c>
      <c r="AW3983">
        <v>50896.800000000003</v>
      </c>
      <c r="AX3983">
        <v>63632.2</v>
      </c>
      <c r="AY3983">
        <v>17110.3</v>
      </c>
      <c r="CA3983">
        <v>1502190</v>
      </c>
      <c r="CB3983">
        <v>72088.800000000003</v>
      </c>
      <c r="CC3983">
        <v>16592.400000000001</v>
      </c>
      <c r="CM3983">
        <v>136529</v>
      </c>
      <c r="CV3983">
        <v>73308.100000000006</v>
      </c>
      <c r="CW3983">
        <v>1177440</v>
      </c>
      <c r="CX3983">
        <v>173149</v>
      </c>
      <c r="CY3983">
        <v>28796.3</v>
      </c>
      <c r="DB3983">
        <v>61580.4</v>
      </c>
      <c r="DH3983">
        <v>94905.5</v>
      </c>
    </row>
    <row r="3984" spans="19:112" x14ac:dyDescent="0.25">
      <c r="S3984">
        <v>35116.9</v>
      </c>
      <c r="T3984">
        <v>81910.3</v>
      </c>
      <c r="U3984">
        <v>95168.9</v>
      </c>
      <c r="AK3984">
        <v>18261.099999999999</v>
      </c>
      <c r="AL3984">
        <v>205068</v>
      </c>
      <c r="AM3984">
        <v>1249.9000000000001</v>
      </c>
      <c r="AN3984">
        <v>111690</v>
      </c>
      <c r="AO3984">
        <v>256205</v>
      </c>
      <c r="AP3984">
        <v>514518</v>
      </c>
      <c r="AQ3984">
        <v>35030.5</v>
      </c>
      <c r="AR3984">
        <v>149314</v>
      </c>
      <c r="AS3984">
        <v>242228</v>
      </c>
      <c r="AT3984">
        <v>292453</v>
      </c>
      <c r="AU3984">
        <v>332027</v>
      </c>
      <c r="AV3984">
        <v>285219</v>
      </c>
      <c r="AW3984">
        <v>145358</v>
      </c>
      <c r="AX3984">
        <v>271463</v>
      </c>
      <c r="AY3984">
        <v>4837.5</v>
      </c>
      <c r="CA3984">
        <v>870229</v>
      </c>
      <c r="CB3984">
        <v>102839</v>
      </c>
      <c r="CC3984">
        <v>78435.100000000006</v>
      </c>
      <c r="CM3984">
        <v>10373.799999999999</v>
      </c>
      <c r="CV3984">
        <v>79448</v>
      </c>
      <c r="CW3984">
        <v>27493.8</v>
      </c>
      <c r="CX3984">
        <v>101985</v>
      </c>
      <c r="CY3984">
        <v>26420.400000000001</v>
      </c>
      <c r="DB3984">
        <v>147783</v>
      </c>
      <c r="DH3984">
        <v>37079.5</v>
      </c>
    </row>
    <row r="3985" spans="19:112" x14ac:dyDescent="0.25">
      <c r="S3985">
        <v>343276</v>
      </c>
      <c r="T3985">
        <v>100336</v>
      </c>
      <c r="U3985">
        <v>46972.1</v>
      </c>
      <c r="AK3985">
        <v>63729.3</v>
      </c>
      <c r="AL3985">
        <v>3268.4</v>
      </c>
      <c r="AM3985">
        <v>116202</v>
      </c>
      <c r="AN3985">
        <v>226591</v>
      </c>
      <c r="AO3985">
        <v>274798</v>
      </c>
      <c r="AP3985">
        <v>2747.5</v>
      </c>
      <c r="AQ3985">
        <v>242519</v>
      </c>
      <c r="AR3985">
        <v>92345.4</v>
      </c>
      <c r="AS3985">
        <v>261617</v>
      </c>
      <c r="AT3985">
        <v>102104</v>
      </c>
      <c r="AU3985">
        <v>985888</v>
      </c>
      <c r="AV3985">
        <v>26625</v>
      </c>
      <c r="AW3985">
        <v>315042</v>
      </c>
      <c r="AX3985">
        <v>29490.9</v>
      </c>
      <c r="AY3985">
        <v>34315.199999999997</v>
      </c>
      <c r="CA3985">
        <v>137222</v>
      </c>
      <c r="CB3985">
        <v>21150.400000000001</v>
      </c>
      <c r="CC3985">
        <v>34389.199999999997</v>
      </c>
      <c r="CM3985">
        <v>14659.7</v>
      </c>
      <c r="CV3985">
        <v>50939.5</v>
      </c>
      <c r="CW3985">
        <v>390526</v>
      </c>
      <c r="CX3985">
        <v>30337.3</v>
      </c>
      <c r="CY3985">
        <v>31946</v>
      </c>
      <c r="DB3985">
        <v>52037.5</v>
      </c>
      <c r="DH3985">
        <v>107646</v>
      </c>
    </row>
    <row r="3986" spans="19:112" x14ac:dyDescent="0.25">
      <c r="S3986">
        <v>172759</v>
      </c>
      <c r="T3986">
        <v>25517.9</v>
      </c>
      <c r="U3986">
        <v>6193.2</v>
      </c>
      <c r="AK3986">
        <v>324736</v>
      </c>
      <c r="AL3986">
        <v>61467.6</v>
      </c>
      <c r="AM3986">
        <v>38231.800000000003</v>
      </c>
      <c r="AN3986">
        <v>1323430</v>
      </c>
      <c r="AO3986">
        <v>191145</v>
      </c>
      <c r="AP3986">
        <v>17335.099999999999</v>
      </c>
      <c r="AQ3986">
        <v>220348</v>
      </c>
      <c r="AR3986">
        <v>220518</v>
      </c>
      <c r="AS3986">
        <v>448653</v>
      </c>
      <c r="AT3986">
        <v>136992</v>
      </c>
      <c r="AU3986">
        <v>654520</v>
      </c>
      <c r="AV3986">
        <v>1439.6</v>
      </c>
      <c r="AW3986">
        <v>68272.3</v>
      </c>
      <c r="AX3986">
        <v>119137</v>
      </c>
      <c r="AY3986">
        <v>33464.1</v>
      </c>
      <c r="CA3986">
        <v>27503.8</v>
      </c>
      <c r="CB3986">
        <v>29340.2</v>
      </c>
      <c r="CC3986">
        <v>11937</v>
      </c>
      <c r="CM3986">
        <v>80830.8</v>
      </c>
      <c r="CV3986">
        <v>1353260</v>
      </c>
      <c r="CW3986">
        <v>123656</v>
      </c>
      <c r="CX3986">
        <v>70437.2</v>
      </c>
      <c r="CY3986">
        <v>44467.4</v>
      </c>
      <c r="DB3986">
        <v>13274.7</v>
      </c>
      <c r="DH3986">
        <v>47372.5</v>
      </c>
    </row>
    <row r="3987" spans="19:112" x14ac:dyDescent="0.25">
      <c r="S3987">
        <v>340564</v>
      </c>
      <c r="T3987">
        <v>35247.4</v>
      </c>
      <c r="U3987">
        <v>250150</v>
      </c>
      <c r="AK3987">
        <v>57010.8</v>
      </c>
      <c r="AL3987">
        <v>1116680</v>
      </c>
      <c r="AM3987">
        <v>7912.7</v>
      </c>
      <c r="AN3987">
        <v>139650</v>
      </c>
      <c r="AO3987">
        <v>1292080</v>
      </c>
      <c r="AP3987">
        <v>22433.3</v>
      </c>
      <c r="AQ3987">
        <v>454645</v>
      </c>
      <c r="AR3987">
        <v>173554</v>
      </c>
      <c r="AS3987">
        <v>124160</v>
      </c>
      <c r="AT3987">
        <v>424126</v>
      </c>
      <c r="AU3987">
        <v>326772</v>
      </c>
      <c r="AV3987">
        <v>123813</v>
      </c>
      <c r="AW3987">
        <v>49468</v>
      </c>
      <c r="AX3987">
        <v>188219</v>
      </c>
      <c r="AY3987">
        <v>30221.4</v>
      </c>
      <c r="CA3987">
        <v>35168.6</v>
      </c>
      <c r="CB3987">
        <v>20176.8</v>
      </c>
      <c r="CC3987">
        <v>6459.7</v>
      </c>
      <c r="CM3987">
        <v>331302</v>
      </c>
      <c r="CV3987">
        <v>244818</v>
      </c>
      <c r="CW3987">
        <v>260899</v>
      </c>
      <c r="CX3987">
        <v>35595.800000000003</v>
      </c>
      <c r="CY3987">
        <v>45532.9</v>
      </c>
      <c r="DB3987">
        <v>120469</v>
      </c>
      <c r="DH3987">
        <v>129202</v>
      </c>
    </row>
    <row r="3988" spans="19:112" x14ac:dyDescent="0.25">
      <c r="S3988">
        <v>275737</v>
      </c>
      <c r="T3988">
        <v>67806.3</v>
      </c>
      <c r="U3988">
        <v>16478</v>
      </c>
      <c r="AK3988">
        <v>433377</v>
      </c>
      <c r="AL3988">
        <v>32606.799999999999</v>
      </c>
      <c r="AM3988">
        <v>34698</v>
      </c>
      <c r="AN3988">
        <v>109998</v>
      </c>
      <c r="AO3988">
        <v>48720.6</v>
      </c>
      <c r="AP3988">
        <v>56195.5</v>
      </c>
      <c r="AQ3988">
        <v>876999</v>
      </c>
      <c r="AR3988">
        <v>571650</v>
      </c>
      <c r="AS3988">
        <v>630850</v>
      </c>
      <c r="AT3988">
        <v>212459</v>
      </c>
      <c r="AU3988">
        <v>33387.9</v>
      </c>
      <c r="AV3988">
        <v>78130.600000000006</v>
      </c>
      <c r="AW3988">
        <v>137771</v>
      </c>
      <c r="AX3988">
        <v>47862.7</v>
      </c>
      <c r="AY3988">
        <v>2056.1</v>
      </c>
      <c r="CA3988">
        <v>124974</v>
      </c>
      <c r="CB3988">
        <v>1051560</v>
      </c>
      <c r="CC3988">
        <v>18226.3</v>
      </c>
      <c r="CM3988">
        <v>50422.6</v>
      </c>
      <c r="CV3988">
        <v>682275</v>
      </c>
      <c r="CW3988">
        <v>1120810</v>
      </c>
      <c r="CX3988">
        <v>47436.3</v>
      </c>
      <c r="CY3988">
        <v>49970.5</v>
      </c>
      <c r="DB3988">
        <v>45228.4</v>
      </c>
      <c r="DH3988">
        <v>111658</v>
      </c>
    </row>
    <row r="3989" spans="19:112" x14ac:dyDescent="0.25">
      <c r="S3989">
        <v>93465.3</v>
      </c>
      <c r="T3989">
        <v>149343</v>
      </c>
      <c r="U3989">
        <v>437617</v>
      </c>
      <c r="AK3989">
        <v>17312.2</v>
      </c>
      <c r="AL3989">
        <v>920134</v>
      </c>
      <c r="AM3989">
        <v>25160.1</v>
      </c>
      <c r="AN3989">
        <v>555028</v>
      </c>
      <c r="AO3989">
        <v>205548</v>
      </c>
      <c r="AP3989">
        <v>222426</v>
      </c>
      <c r="AQ3989">
        <v>26044.2</v>
      </c>
      <c r="AR3989">
        <v>1038500</v>
      </c>
      <c r="AS3989">
        <v>315953</v>
      </c>
      <c r="AT3989">
        <v>63314.400000000001</v>
      </c>
      <c r="AU3989">
        <v>63487.3</v>
      </c>
      <c r="AV3989">
        <v>48104.9</v>
      </c>
      <c r="AW3989">
        <v>315654</v>
      </c>
      <c r="AX3989">
        <v>17618.599999999999</v>
      </c>
      <c r="AY3989">
        <v>32565.3</v>
      </c>
      <c r="CA3989">
        <v>14869.2</v>
      </c>
      <c r="CB3989">
        <v>27626.2</v>
      </c>
      <c r="CC3989">
        <v>29974.400000000001</v>
      </c>
      <c r="CM3989">
        <v>116304</v>
      </c>
      <c r="CV3989">
        <v>1466150</v>
      </c>
      <c r="CW3989">
        <v>145754</v>
      </c>
      <c r="CX3989">
        <v>40721.300000000003</v>
      </c>
      <c r="CY3989">
        <v>15274.9</v>
      </c>
      <c r="DB3989">
        <v>16988.3</v>
      </c>
      <c r="DH3989">
        <v>33439.5</v>
      </c>
    </row>
    <row r="3990" spans="19:112" x14ac:dyDescent="0.25">
      <c r="S3990">
        <v>112141</v>
      </c>
      <c r="T3990">
        <v>166958</v>
      </c>
      <c r="U3990">
        <v>190353</v>
      </c>
      <c r="AK3990">
        <v>270488</v>
      </c>
      <c r="AL3990">
        <v>1335840</v>
      </c>
      <c r="AM3990">
        <v>44193.2</v>
      </c>
      <c r="AN3990">
        <v>17344.3</v>
      </c>
      <c r="AO3990">
        <v>14003.9</v>
      </c>
      <c r="AP3990">
        <v>60925.8</v>
      </c>
      <c r="AQ3990">
        <v>983351</v>
      </c>
      <c r="AR3990">
        <v>419892</v>
      </c>
      <c r="AS3990">
        <v>320085</v>
      </c>
      <c r="AT3990">
        <v>252816</v>
      </c>
      <c r="AU3990">
        <v>280786</v>
      </c>
      <c r="AV3990">
        <v>23752</v>
      </c>
      <c r="AW3990">
        <v>62687.5</v>
      </c>
      <c r="AX3990">
        <v>15160.7</v>
      </c>
      <c r="AY3990">
        <v>91288.6</v>
      </c>
      <c r="CA3990">
        <v>125000</v>
      </c>
      <c r="CB3990">
        <v>12487</v>
      </c>
      <c r="CC3990">
        <v>105525</v>
      </c>
      <c r="CM3990">
        <v>13209.7</v>
      </c>
      <c r="CV3990">
        <v>166826</v>
      </c>
      <c r="CW3990">
        <v>220742</v>
      </c>
      <c r="CX3990">
        <v>35475.199999999997</v>
      </c>
      <c r="CY3990">
        <v>19572.900000000001</v>
      </c>
      <c r="DB3990">
        <v>22110.3</v>
      </c>
      <c r="DH3990">
        <v>33165</v>
      </c>
    </row>
    <row r="3991" spans="19:112" x14ac:dyDescent="0.25">
      <c r="S3991">
        <v>148631</v>
      </c>
      <c r="T3991">
        <v>319895</v>
      </c>
      <c r="U3991">
        <v>66015.8</v>
      </c>
      <c r="AK3991">
        <v>699553</v>
      </c>
      <c r="AL3991">
        <v>213986</v>
      </c>
      <c r="AM3991">
        <v>39974</v>
      </c>
      <c r="AN3991">
        <v>428424</v>
      </c>
      <c r="AO3991">
        <v>2675.3</v>
      </c>
      <c r="AP3991">
        <v>9857.7999999999993</v>
      </c>
      <c r="AQ3991">
        <v>655013</v>
      </c>
      <c r="AR3991">
        <v>207264</v>
      </c>
      <c r="AS3991">
        <v>500797</v>
      </c>
      <c r="AT3991">
        <v>234493</v>
      </c>
      <c r="AU3991">
        <v>35815.199999999997</v>
      </c>
      <c r="AV3991">
        <v>1312020</v>
      </c>
      <c r="AW3991">
        <v>59789.4</v>
      </c>
      <c r="AX3991">
        <v>128038</v>
      </c>
      <c r="AY3991">
        <v>17297.599999999999</v>
      </c>
      <c r="CA3991">
        <v>582312</v>
      </c>
      <c r="CB3991">
        <v>64346.5</v>
      </c>
      <c r="CC3991">
        <v>12415.9</v>
      </c>
      <c r="CM3991">
        <v>64392.3</v>
      </c>
      <c r="CV3991">
        <v>141072</v>
      </c>
      <c r="CW3991">
        <v>216318</v>
      </c>
      <c r="CX3991">
        <v>1357.2</v>
      </c>
      <c r="CY3991">
        <v>73349.7</v>
      </c>
      <c r="DB3991">
        <v>9621.2999999999993</v>
      </c>
      <c r="DH3991">
        <v>563010</v>
      </c>
    </row>
    <row r="3992" spans="19:112" x14ac:dyDescent="0.25">
      <c r="S3992">
        <v>98673</v>
      </c>
      <c r="T3992">
        <v>91813.6</v>
      </c>
      <c r="U3992">
        <v>165940</v>
      </c>
      <c r="AK3992">
        <v>2297850</v>
      </c>
      <c r="AL3992">
        <v>3427.6</v>
      </c>
      <c r="AM3992">
        <v>28830.1</v>
      </c>
      <c r="AN3992">
        <v>405374</v>
      </c>
      <c r="AO3992">
        <v>2844530</v>
      </c>
      <c r="AP3992">
        <v>378835</v>
      </c>
      <c r="AQ3992">
        <v>67711.100000000006</v>
      </c>
      <c r="AR3992">
        <v>28586.1</v>
      </c>
      <c r="AS3992">
        <v>165811</v>
      </c>
      <c r="AT3992">
        <v>4682.7</v>
      </c>
      <c r="AU3992">
        <v>694965</v>
      </c>
      <c r="AV3992">
        <v>83208.899999999994</v>
      </c>
      <c r="AW3992">
        <v>70519.199999999997</v>
      </c>
      <c r="AX3992">
        <v>27131.3</v>
      </c>
      <c r="AY3992">
        <v>2546.5</v>
      </c>
      <c r="CA3992">
        <v>16104.5</v>
      </c>
      <c r="CB3992">
        <v>143491</v>
      </c>
      <c r="CC3992">
        <v>25981.8</v>
      </c>
      <c r="CM3992">
        <v>240673</v>
      </c>
      <c r="CV3992">
        <v>474950</v>
      </c>
      <c r="CW3992">
        <v>12446.8</v>
      </c>
      <c r="CX3992">
        <v>8928.4</v>
      </c>
      <c r="CY3992">
        <v>3154.4</v>
      </c>
      <c r="DB3992">
        <v>31092.6</v>
      </c>
      <c r="DH3992">
        <v>72267.199999999997</v>
      </c>
    </row>
    <row r="3993" spans="19:112" x14ac:dyDescent="0.25">
      <c r="S3993">
        <v>18120.2</v>
      </c>
      <c r="T3993">
        <v>166639</v>
      </c>
      <c r="U3993">
        <v>251803</v>
      </c>
      <c r="AK3993">
        <v>57960.2</v>
      </c>
      <c r="AL3993">
        <v>16075</v>
      </c>
      <c r="AM3993">
        <v>32828.199999999997</v>
      </c>
      <c r="AN3993">
        <v>321301</v>
      </c>
      <c r="AO3993">
        <v>217812</v>
      </c>
      <c r="AP3993">
        <v>1773070</v>
      </c>
      <c r="AQ3993">
        <v>511330</v>
      </c>
      <c r="AR3993">
        <v>299183</v>
      </c>
      <c r="AS3993">
        <v>48498</v>
      </c>
      <c r="AT3993">
        <v>40152.1</v>
      </c>
      <c r="AU3993">
        <v>21835.200000000001</v>
      </c>
      <c r="AV3993">
        <v>94286.7</v>
      </c>
      <c r="AW3993">
        <v>558681</v>
      </c>
      <c r="AX3993">
        <v>69532.100000000006</v>
      </c>
      <c r="AY3993">
        <v>62877.3</v>
      </c>
      <c r="CA3993">
        <v>487620</v>
      </c>
      <c r="CB3993">
        <v>53279</v>
      </c>
      <c r="CC3993">
        <v>29073</v>
      </c>
      <c r="CM3993">
        <v>263137</v>
      </c>
      <c r="CV3993">
        <v>603649</v>
      </c>
      <c r="CW3993">
        <v>90440.8</v>
      </c>
      <c r="CX3993">
        <v>32087.3</v>
      </c>
      <c r="CY3993">
        <v>49793.3</v>
      </c>
      <c r="DB3993">
        <v>33093.5</v>
      </c>
      <c r="DH3993">
        <v>231757</v>
      </c>
    </row>
    <row r="3994" spans="19:112" x14ac:dyDescent="0.25">
      <c r="S3994">
        <v>63475.7</v>
      </c>
      <c r="T3994">
        <v>297879</v>
      </c>
      <c r="U3994">
        <v>102931</v>
      </c>
      <c r="AK3994">
        <v>156931</v>
      </c>
      <c r="AL3994">
        <v>312702</v>
      </c>
      <c r="AM3994">
        <v>4579.8999999999996</v>
      </c>
      <c r="AN3994">
        <v>200000</v>
      </c>
      <c r="AO3994">
        <v>2985750</v>
      </c>
      <c r="AP3994">
        <v>2854530</v>
      </c>
      <c r="AQ3994">
        <v>105582</v>
      </c>
      <c r="AR3994">
        <v>222660</v>
      </c>
      <c r="AS3994">
        <v>210313</v>
      </c>
      <c r="AT3994">
        <v>225893</v>
      </c>
      <c r="AU3994">
        <v>1645100</v>
      </c>
      <c r="AV3994">
        <v>293193</v>
      </c>
      <c r="AW3994">
        <v>235586</v>
      </c>
      <c r="AX3994">
        <v>64445.3</v>
      </c>
      <c r="AY3994">
        <v>34944.400000000001</v>
      </c>
      <c r="CA3994">
        <v>277349</v>
      </c>
      <c r="CB3994">
        <v>1528.1</v>
      </c>
      <c r="CC3994">
        <v>3159.1</v>
      </c>
      <c r="CM3994">
        <v>33170.800000000003</v>
      </c>
      <c r="CV3994">
        <v>313898</v>
      </c>
      <c r="CW3994">
        <v>151435</v>
      </c>
      <c r="CX3994">
        <v>88184</v>
      </c>
      <c r="CY3994">
        <v>122696</v>
      </c>
      <c r="DB3994">
        <v>35652.300000000003</v>
      </c>
      <c r="DH3994">
        <v>224164</v>
      </c>
    </row>
    <row r="3995" spans="19:112" x14ac:dyDescent="0.25">
      <c r="S3995">
        <v>241998</v>
      </c>
      <c r="T3995">
        <v>413806</v>
      </c>
      <c r="U3995">
        <v>62078.5</v>
      </c>
      <c r="AK3995">
        <v>1300860</v>
      </c>
      <c r="AL3995">
        <v>39395.199999999997</v>
      </c>
      <c r="AM3995">
        <v>63273.7</v>
      </c>
      <c r="AN3995">
        <v>1177580</v>
      </c>
      <c r="AO3995">
        <v>32665.7</v>
      </c>
      <c r="AP3995">
        <v>42800.1</v>
      </c>
      <c r="AQ3995">
        <v>176233</v>
      </c>
      <c r="AR3995">
        <v>270082</v>
      </c>
      <c r="AS3995">
        <v>196925</v>
      </c>
      <c r="AT3995">
        <v>98008.1</v>
      </c>
      <c r="AU3995">
        <v>61658</v>
      </c>
      <c r="AV3995">
        <v>751488</v>
      </c>
      <c r="AW3995">
        <v>68977.100000000006</v>
      </c>
      <c r="AX3995">
        <v>198687</v>
      </c>
      <c r="AY3995">
        <v>17666.3</v>
      </c>
      <c r="CA3995">
        <v>12804.3</v>
      </c>
      <c r="CB3995">
        <v>1218130</v>
      </c>
      <c r="CC3995">
        <v>1934.4</v>
      </c>
      <c r="CM3995">
        <v>17828.3</v>
      </c>
      <c r="CV3995">
        <v>809234</v>
      </c>
      <c r="CW3995">
        <v>14829.1</v>
      </c>
      <c r="CX3995">
        <v>48239.4</v>
      </c>
      <c r="CY3995">
        <v>98361.2</v>
      </c>
      <c r="DB3995">
        <v>3669.1</v>
      </c>
      <c r="DH3995">
        <v>113055</v>
      </c>
    </row>
    <row r="3996" spans="19:112" x14ac:dyDescent="0.25">
      <c r="S3996">
        <v>1242650</v>
      </c>
      <c r="T3996">
        <v>60277.9</v>
      </c>
      <c r="U3996">
        <v>463428</v>
      </c>
      <c r="AK3996">
        <v>1228990</v>
      </c>
      <c r="AL3996">
        <v>3312.2</v>
      </c>
      <c r="AM3996">
        <v>12062.3</v>
      </c>
      <c r="AN3996">
        <v>382898</v>
      </c>
      <c r="AO3996">
        <v>18339.3</v>
      </c>
      <c r="AP3996">
        <v>744709</v>
      </c>
      <c r="AQ3996">
        <v>18005.8</v>
      </c>
      <c r="AR3996">
        <v>318155</v>
      </c>
      <c r="AS3996">
        <v>63058.9</v>
      </c>
      <c r="AT3996">
        <v>139269</v>
      </c>
      <c r="AU3996">
        <v>755746</v>
      </c>
      <c r="AV3996">
        <v>391998</v>
      </c>
      <c r="AW3996">
        <v>29509.4</v>
      </c>
      <c r="AX3996">
        <v>22871</v>
      </c>
      <c r="AY3996">
        <v>32059.200000000001</v>
      </c>
      <c r="CA3996">
        <v>752033</v>
      </c>
      <c r="CB3996">
        <v>3907.2</v>
      </c>
      <c r="CC3996">
        <v>346125</v>
      </c>
      <c r="CM3996">
        <v>120294</v>
      </c>
      <c r="CV3996">
        <v>534216</v>
      </c>
      <c r="CW3996">
        <v>1956240</v>
      </c>
      <c r="CX3996">
        <v>179840</v>
      </c>
      <c r="CY3996">
        <v>55947.199999999997</v>
      </c>
      <c r="DB3996">
        <v>16033.9</v>
      </c>
      <c r="DH3996">
        <v>142905</v>
      </c>
    </row>
    <row r="3997" spans="19:112" x14ac:dyDescent="0.25">
      <c r="S3997">
        <v>396341</v>
      </c>
      <c r="T3997">
        <v>435583</v>
      </c>
      <c r="U3997">
        <v>32407.200000000001</v>
      </c>
      <c r="AK3997">
        <v>626809</v>
      </c>
      <c r="AL3997">
        <v>9185.6</v>
      </c>
      <c r="AM3997">
        <v>510061</v>
      </c>
      <c r="AN3997">
        <v>86305.8</v>
      </c>
      <c r="AO3997">
        <v>2145</v>
      </c>
      <c r="AP3997">
        <v>159770</v>
      </c>
      <c r="AQ3997">
        <v>809993</v>
      </c>
      <c r="AR3997">
        <v>77306.399999999994</v>
      </c>
      <c r="AS3997">
        <v>651761</v>
      </c>
      <c r="AT3997">
        <v>871816</v>
      </c>
      <c r="AU3997">
        <v>92116.2</v>
      </c>
      <c r="AV3997">
        <v>289724</v>
      </c>
      <c r="AW3997">
        <v>42121.9</v>
      </c>
      <c r="AX3997">
        <v>18759</v>
      </c>
      <c r="AY3997">
        <v>222590</v>
      </c>
      <c r="CA3997">
        <v>123552</v>
      </c>
      <c r="CB3997">
        <v>13802.5</v>
      </c>
      <c r="CC3997">
        <v>25932.3</v>
      </c>
      <c r="CM3997">
        <v>26857.4</v>
      </c>
      <c r="CV3997">
        <v>449718</v>
      </c>
      <c r="CW3997">
        <v>3648.4</v>
      </c>
      <c r="CX3997">
        <v>16457.2</v>
      </c>
      <c r="CY3997">
        <v>30519.200000000001</v>
      </c>
      <c r="DB3997">
        <v>33650.5</v>
      </c>
      <c r="DH3997">
        <v>418726</v>
      </c>
    </row>
    <row r="3998" spans="19:112" x14ac:dyDescent="0.25">
      <c r="S3998">
        <v>61941.5</v>
      </c>
      <c r="T3998">
        <v>389815</v>
      </c>
      <c r="U3998">
        <v>64047.199999999997</v>
      </c>
      <c r="AK3998">
        <v>10442.200000000001</v>
      </c>
      <c r="AL3998">
        <v>1860.7</v>
      </c>
      <c r="AM3998">
        <v>175228</v>
      </c>
      <c r="AN3998">
        <v>8999.2000000000007</v>
      </c>
      <c r="AO3998">
        <v>624702</v>
      </c>
      <c r="AP3998">
        <v>17533.400000000001</v>
      </c>
      <c r="AQ3998">
        <v>350478</v>
      </c>
      <c r="AR3998">
        <v>106042</v>
      </c>
      <c r="AS3998">
        <v>62688.5</v>
      </c>
      <c r="AT3998">
        <v>770307</v>
      </c>
      <c r="AU3998">
        <v>73428.2</v>
      </c>
      <c r="AV3998">
        <v>494035</v>
      </c>
      <c r="AW3998">
        <v>217009</v>
      </c>
      <c r="AX3998">
        <v>122750</v>
      </c>
      <c r="AY3998">
        <v>91839.8</v>
      </c>
      <c r="CA3998">
        <v>107365</v>
      </c>
      <c r="CB3998">
        <v>63774.2</v>
      </c>
      <c r="CC3998">
        <v>140813</v>
      </c>
      <c r="CM3998">
        <v>147732</v>
      </c>
      <c r="CV3998">
        <v>269383</v>
      </c>
      <c r="CW3998">
        <v>99904.8</v>
      </c>
      <c r="CX3998">
        <v>49452.9</v>
      </c>
      <c r="CY3998">
        <v>6821.1</v>
      </c>
      <c r="DB3998">
        <v>14139.8</v>
      </c>
      <c r="DH3998">
        <v>18329.3</v>
      </c>
    </row>
    <row r="3999" spans="19:112" x14ac:dyDescent="0.25">
      <c r="S3999">
        <v>162291</v>
      </c>
      <c r="T3999">
        <v>263622</v>
      </c>
      <c r="U3999">
        <v>39216.199999999997</v>
      </c>
      <c r="AK3999">
        <v>862983</v>
      </c>
      <c r="AL3999">
        <v>45564.5</v>
      </c>
      <c r="AM3999">
        <v>33697.4</v>
      </c>
      <c r="AN3999">
        <v>691916</v>
      </c>
      <c r="AO3999">
        <v>891202</v>
      </c>
      <c r="AP3999">
        <v>66361.3</v>
      </c>
      <c r="AQ3999">
        <v>811145</v>
      </c>
      <c r="AR3999">
        <v>71300.5</v>
      </c>
      <c r="AS3999">
        <v>37252.199999999997</v>
      </c>
      <c r="AT3999">
        <v>240745</v>
      </c>
      <c r="AU3999">
        <v>65872</v>
      </c>
      <c r="AV3999">
        <v>71698.2</v>
      </c>
      <c r="AW3999">
        <v>76101.399999999994</v>
      </c>
      <c r="AX3999">
        <v>385405</v>
      </c>
      <c r="AY3999">
        <v>29250.7</v>
      </c>
      <c r="CA3999">
        <v>311718</v>
      </c>
      <c r="CB3999">
        <v>109636</v>
      </c>
      <c r="CC3999">
        <v>55554.3</v>
      </c>
      <c r="CM3999">
        <v>62898.8</v>
      </c>
      <c r="CV3999">
        <v>97876.1</v>
      </c>
      <c r="CW3999">
        <v>138610</v>
      </c>
      <c r="CX3999">
        <v>90424.6</v>
      </c>
      <c r="CY3999">
        <v>13677</v>
      </c>
      <c r="DB3999">
        <v>142549</v>
      </c>
      <c r="DH3999">
        <v>118754</v>
      </c>
    </row>
    <row r="4000" spans="19:112" x14ac:dyDescent="0.25">
      <c r="S4000">
        <v>60817</v>
      </c>
      <c r="T4000">
        <v>15175.4</v>
      </c>
      <c r="U4000">
        <v>220140</v>
      </c>
      <c r="AK4000">
        <v>45144.7</v>
      </c>
      <c r="AL4000">
        <v>1920730</v>
      </c>
      <c r="AM4000">
        <v>20835.099999999999</v>
      </c>
      <c r="AN4000">
        <v>42087.199999999997</v>
      </c>
      <c r="AO4000">
        <v>677702</v>
      </c>
      <c r="AP4000">
        <v>25732</v>
      </c>
      <c r="AQ4000">
        <v>1232420</v>
      </c>
      <c r="AR4000">
        <v>289276</v>
      </c>
      <c r="AS4000">
        <v>85100.6</v>
      </c>
      <c r="AT4000">
        <v>379797</v>
      </c>
      <c r="AU4000">
        <v>223312</v>
      </c>
      <c r="AV4000">
        <v>282139</v>
      </c>
      <c r="AW4000">
        <v>13334</v>
      </c>
      <c r="AX4000">
        <v>129898</v>
      </c>
      <c r="AY4000">
        <v>49870.6</v>
      </c>
      <c r="CA4000">
        <v>298181</v>
      </c>
      <c r="CB4000">
        <v>8444.7000000000007</v>
      </c>
      <c r="CC4000">
        <v>17513.5</v>
      </c>
      <c r="CM4000">
        <v>68545.2</v>
      </c>
      <c r="CV4000">
        <v>129935</v>
      </c>
      <c r="CW4000">
        <v>29755.5</v>
      </c>
      <c r="CX4000">
        <v>86298</v>
      </c>
      <c r="CY4000">
        <v>47417.3</v>
      </c>
      <c r="DB4000">
        <v>59125.5</v>
      </c>
      <c r="DH4000">
        <v>51783.1</v>
      </c>
    </row>
    <row r="4001" spans="19:112" x14ac:dyDescent="0.25">
      <c r="S4001">
        <v>395271</v>
      </c>
      <c r="T4001">
        <v>181318</v>
      </c>
      <c r="U4001">
        <v>190639</v>
      </c>
      <c r="AK4001">
        <v>17374.900000000001</v>
      </c>
      <c r="AL4001">
        <v>33914.300000000003</v>
      </c>
      <c r="AM4001">
        <v>63825.8</v>
      </c>
      <c r="AN4001">
        <v>694950</v>
      </c>
      <c r="AO4001">
        <v>810579</v>
      </c>
      <c r="AP4001">
        <v>36715</v>
      </c>
      <c r="AQ4001">
        <v>68869.600000000006</v>
      </c>
      <c r="AR4001">
        <v>396482</v>
      </c>
      <c r="AS4001">
        <v>279786</v>
      </c>
      <c r="AT4001">
        <v>291785</v>
      </c>
      <c r="AU4001">
        <v>1285610</v>
      </c>
      <c r="AV4001">
        <v>73306.399999999994</v>
      </c>
      <c r="AW4001">
        <v>54098.8</v>
      </c>
      <c r="AX4001">
        <v>67547.3</v>
      </c>
      <c r="AY4001">
        <v>151826</v>
      </c>
      <c r="CA4001">
        <v>8595.7000000000007</v>
      </c>
      <c r="CB4001">
        <v>4031</v>
      </c>
      <c r="CC4001">
        <v>20737</v>
      </c>
      <c r="CM4001">
        <v>3622.4</v>
      </c>
      <c r="CV4001">
        <v>25408</v>
      </c>
      <c r="CW4001">
        <v>102385</v>
      </c>
      <c r="CX4001">
        <v>49204.5</v>
      </c>
      <c r="CY4001">
        <v>18225.2</v>
      </c>
      <c r="DB4001">
        <v>16932.599999999999</v>
      </c>
      <c r="DH4001">
        <v>272520</v>
      </c>
    </row>
    <row r="4002" spans="19:112" x14ac:dyDescent="0.25">
      <c r="S4002">
        <v>233134</v>
      </c>
      <c r="T4002">
        <v>204171</v>
      </c>
      <c r="U4002">
        <v>2714.9</v>
      </c>
      <c r="AK4002">
        <v>18603</v>
      </c>
      <c r="AL4002">
        <v>148821</v>
      </c>
      <c r="AM4002">
        <v>270703</v>
      </c>
      <c r="AN4002">
        <v>86046</v>
      </c>
      <c r="AO4002">
        <v>1955200</v>
      </c>
      <c r="AP4002">
        <v>26865.599999999999</v>
      </c>
      <c r="AQ4002">
        <v>595260</v>
      </c>
      <c r="AR4002">
        <v>293187</v>
      </c>
      <c r="AS4002">
        <v>645592</v>
      </c>
      <c r="AT4002">
        <v>69922.5</v>
      </c>
      <c r="AU4002">
        <v>6488</v>
      </c>
      <c r="AV4002">
        <v>116640</v>
      </c>
      <c r="AW4002">
        <v>380324</v>
      </c>
      <c r="AX4002">
        <v>17742</v>
      </c>
      <c r="AY4002">
        <v>42231.4</v>
      </c>
      <c r="CA4002">
        <v>90075.8</v>
      </c>
      <c r="CB4002">
        <v>27068.1</v>
      </c>
      <c r="CC4002">
        <v>25628.6</v>
      </c>
      <c r="CM4002">
        <v>33088.300000000003</v>
      </c>
      <c r="CV4002">
        <v>1062340</v>
      </c>
      <c r="CW4002">
        <v>29229.8</v>
      </c>
      <c r="CX4002">
        <v>72212.7</v>
      </c>
      <c r="CY4002">
        <v>95273.3</v>
      </c>
      <c r="DB4002">
        <v>10252.299999999999</v>
      </c>
      <c r="DH4002">
        <v>319706</v>
      </c>
    </row>
    <row r="4003" spans="19:112" x14ac:dyDescent="0.25">
      <c r="S4003">
        <v>354160</v>
      </c>
      <c r="T4003">
        <v>105694</v>
      </c>
      <c r="U4003">
        <v>112339</v>
      </c>
      <c r="AK4003">
        <v>19154.2</v>
      </c>
      <c r="AL4003">
        <v>12010</v>
      </c>
      <c r="AM4003">
        <v>16957.8</v>
      </c>
      <c r="AN4003">
        <v>17412.5</v>
      </c>
      <c r="AO4003">
        <v>2452200</v>
      </c>
      <c r="AP4003">
        <v>175224</v>
      </c>
      <c r="AQ4003">
        <v>18017.2</v>
      </c>
      <c r="AR4003">
        <v>645310</v>
      </c>
      <c r="AS4003">
        <v>111321</v>
      </c>
      <c r="AT4003">
        <v>1504050</v>
      </c>
      <c r="AU4003">
        <v>521175</v>
      </c>
      <c r="AV4003">
        <v>515097</v>
      </c>
      <c r="AW4003">
        <v>43140</v>
      </c>
      <c r="AX4003">
        <v>83999</v>
      </c>
      <c r="AY4003">
        <v>170136</v>
      </c>
      <c r="CA4003">
        <v>191964</v>
      </c>
      <c r="CB4003">
        <v>41149.300000000003</v>
      </c>
      <c r="CC4003">
        <v>201041</v>
      </c>
      <c r="CM4003">
        <v>2617.6999999999998</v>
      </c>
      <c r="CV4003">
        <v>469040</v>
      </c>
      <c r="CW4003">
        <v>168680</v>
      </c>
      <c r="CX4003">
        <v>40107.199999999997</v>
      </c>
      <c r="CY4003">
        <v>30195</v>
      </c>
      <c r="DB4003">
        <v>36475.800000000003</v>
      </c>
      <c r="DH4003">
        <v>190295</v>
      </c>
    </row>
    <row r="4004" spans="19:112" x14ac:dyDescent="0.25">
      <c r="S4004">
        <v>59776.2</v>
      </c>
      <c r="T4004">
        <v>29213.599999999999</v>
      </c>
      <c r="U4004">
        <v>53274.9</v>
      </c>
      <c r="AK4004">
        <v>41728.1</v>
      </c>
      <c r="AL4004">
        <v>1375110</v>
      </c>
      <c r="AM4004">
        <v>11096.3</v>
      </c>
      <c r="AN4004">
        <v>927224</v>
      </c>
      <c r="AO4004">
        <v>84604.9</v>
      </c>
      <c r="AP4004">
        <v>80420.7</v>
      </c>
      <c r="AQ4004">
        <v>334408</v>
      </c>
      <c r="AR4004">
        <v>414259</v>
      </c>
      <c r="AS4004">
        <v>30736.7</v>
      </c>
      <c r="AT4004">
        <v>35325.699999999997</v>
      </c>
      <c r="AU4004">
        <v>80997</v>
      </c>
      <c r="AV4004">
        <v>38031.4</v>
      </c>
      <c r="AW4004">
        <v>69577.8</v>
      </c>
      <c r="AX4004">
        <v>145421</v>
      </c>
      <c r="AY4004">
        <v>1155.2</v>
      </c>
      <c r="CA4004">
        <v>651995</v>
      </c>
      <c r="CB4004">
        <v>145188</v>
      </c>
      <c r="CC4004">
        <v>152189</v>
      </c>
      <c r="CM4004">
        <v>18518.8</v>
      </c>
      <c r="CV4004">
        <v>95094.2</v>
      </c>
      <c r="CW4004">
        <v>114057</v>
      </c>
      <c r="CX4004">
        <v>241642</v>
      </c>
      <c r="CY4004">
        <v>71466.8</v>
      </c>
      <c r="DB4004">
        <v>216852</v>
      </c>
      <c r="DH4004">
        <v>135901</v>
      </c>
    </row>
    <row r="4005" spans="19:112" x14ac:dyDescent="0.25">
      <c r="S4005">
        <v>48334.400000000001</v>
      </c>
      <c r="T4005">
        <v>120656</v>
      </c>
      <c r="U4005">
        <v>357297</v>
      </c>
      <c r="AK4005">
        <v>1321060</v>
      </c>
      <c r="AL4005">
        <v>31602</v>
      </c>
      <c r="AM4005">
        <v>92277</v>
      </c>
      <c r="AN4005">
        <v>28524.2</v>
      </c>
      <c r="AO4005">
        <v>270460</v>
      </c>
      <c r="AP4005">
        <v>81096</v>
      </c>
      <c r="AQ4005">
        <v>346993</v>
      </c>
      <c r="AR4005">
        <v>56875.1</v>
      </c>
      <c r="AS4005">
        <v>75924.600000000006</v>
      </c>
      <c r="AT4005">
        <v>14801.8</v>
      </c>
      <c r="AU4005">
        <v>57593.9</v>
      </c>
      <c r="AV4005">
        <v>148765</v>
      </c>
      <c r="AW4005">
        <v>27702.799999999999</v>
      </c>
      <c r="AX4005">
        <v>82182</v>
      </c>
      <c r="AY4005">
        <v>47879.8</v>
      </c>
      <c r="CA4005">
        <v>193557</v>
      </c>
      <c r="CB4005">
        <v>20212</v>
      </c>
      <c r="CC4005">
        <v>8843.1</v>
      </c>
      <c r="CM4005">
        <v>75000.899999999994</v>
      </c>
      <c r="CV4005">
        <v>419020</v>
      </c>
      <c r="CW4005">
        <v>60112.800000000003</v>
      </c>
      <c r="CX4005">
        <v>79700.899999999994</v>
      </c>
      <c r="CY4005">
        <v>67211.3</v>
      </c>
      <c r="DB4005">
        <v>13109.1</v>
      </c>
      <c r="DH4005">
        <v>16335.3</v>
      </c>
    </row>
    <row r="4006" spans="19:112" x14ac:dyDescent="0.25">
      <c r="S4006">
        <v>469320</v>
      </c>
      <c r="T4006">
        <v>115496</v>
      </c>
      <c r="U4006">
        <v>164788</v>
      </c>
      <c r="AK4006">
        <v>53359</v>
      </c>
      <c r="AL4006">
        <v>128219</v>
      </c>
      <c r="AM4006">
        <v>27962.1</v>
      </c>
      <c r="AN4006">
        <v>130364</v>
      </c>
      <c r="AO4006">
        <v>504914</v>
      </c>
      <c r="AP4006">
        <v>1141140</v>
      </c>
      <c r="AQ4006">
        <v>138302</v>
      </c>
      <c r="AR4006">
        <v>588892</v>
      </c>
      <c r="AS4006">
        <v>122818</v>
      </c>
      <c r="AT4006">
        <v>209099</v>
      </c>
      <c r="AU4006">
        <v>137125</v>
      </c>
      <c r="AV4006">
        <v>48417.599999999999</v>
      </c>
      <c r="AW4006">
        <v>288856</v>
      </c>
      <c r="AX4006">
        <v>41997.3</v>
      </c>
      <c r="AY4006">
        <v>37562.699999999997</v>
      </c>
      <c r="CA4006">
        <v>79084.5</v>
      </c>
      <c r="CB4006">
        <v>199682</v>
      </c>
      <c r="CC4006">
        <v>33385.4</v>
      </c>
      <c r="CM4006">
        <v>53217.7</v>
      </c>
      <c r="CV4006">
        <v>636770</v>
      </c>
      <c r="CW4006">
        <v>17589.400000000001</v>
      </c>
      <c r="CX4006">
        <v>22758.6</v>
      </c>
      <c r="CY4006">
        <v>7765.7</v>
      </c>
      <c r="DB4006">
        <v>6507.7</v>
      </c>
      <c r="DH4006">
        <v>49892.4</v>
      </c>
    </row>
    <row r="4007" spans="19:112" x14ac:dyDescent="0.25">
      <c r="S4007">
        <v>159624</v>
      </c>
      <c r="T4007">
        <v>310532</v>
      </c>
      <c r="U4007">
        <v>41086.9</v>
      </c>
      <c r="AK4007">
        <v>6123.2</v>
      </c>
      <c r="AL4007">
        <v>26050.3</v>
      </c>
      <c r="AM4007">
        <v>43022.7</v>
      </c>
      <c r="AN4007">
        <v>784735</v>
      </c>
      <c r="AO4007">
        <v>31476.9</v>
      </c>
      <c r="AP4007">
        <v>45331.5</v>
      </c>
      <c r="AQ4007">
        <v>52272.800000000003</v>
      </c>
      <c r="AR4007">
        <v>157768</v>
      </c>
      <c r="AS4007">
        <v>163971</v>
      </c>
      <c r="AT4007">
        <v>191411</v>
      </c>
      <c r="AU4007">
        <v>2298260</v>
      </c>
      <c r="AV4007">
        <v>17485.099999999999</v>
      </c>
      <c r="AW4007">
        <v>145369</v>
      </c>
      <c r="AX4007">
        <v>90241.1</v>
      </c>
      <c r="AY4007">
        <v>1515.9</v>
      </c>
      <c r="CA4007">
        <v>210964</v>
      </c>
      <c r="CB4007">
        <v>55452</v>
      </c>
      <c r="CC4007">
        <v>80061.399999999994</v>
      </c>
      <c r="CM4007">
        <v>56334.6</v>
      </c>
      <c r="CV4007">
        <v>23018</v>
      </c>
      <c r="CW4007">
        <v>21636</v>
      </c>
      <c r="CX4007">
        <v>31946.5</v>
      </c>
      <c r="CY4007">
        <v>91416.2</v>
      </c>
      <c r="DB4007">
        <v>51085</v>
      </c>
      <c r="DH4007">
        <v>154431</v>
      </c>
    </row>
    <row r="4008" spans="19:112" x14ac:dyDescent="0.25">
      <c r="S4008">
        <v>1214730</v>
      </c>
      <c r="T4008">
        <v>141368</v>
      </c>
      <c r="U4008">
        <v>110302</v>
      </c>
      <c r="AK4008">
        <v>294172</v>
      </c>
      <c r="AL4008">
        <v>103851</v>
      </c>
      <c r="AM4008">
        <v>85694.5</v>
      </c>
      <c r="AN4008">
        <v>671331</v>
      </c>
      <c r="AO4008">
        <v>976858</v>
      </c>
      <c r="AP4008">
        <v>268322</v>
      </c>
      <c r="AQ4008">
        <v>194310</v>
      </c>
      <c r="AR4008">
        <v>392444</v>
      </c>
      <c r="AS4008">
        <v>28040.9</v>
      </c>
      <c r="AT4008">
        <v>430449</v>
      </c>
      <c r="AU4008">
        <v>441346</v>
      </c>
      <c r="AV4008">
        <v>233274</v>
      </c>
      <c r="AW4008">
        <v>32472.1</v>
      </c>
      <c r="AX4008">
        <v>227255</v>
      </c>
      <c r="AY4008">
        <v>23337.8</v>
      </c>
      <c r="CA4008">
        <v>89436.5</v>
      </c>
      <c r="CB4008">
        <v>15035.4</v>
      </c>
      <c r="CC4008">
        <v>30016.5</v>
      </c>
      <c r="CM4008">
        <v>35355.4</v>
      </c>
      <c r="CV4008">
        <v>36193.1</v>
      </c>
      <c r="CW4008">
        <v>8383</v>
      </c>
      <c r="CX4008">
        <v>127935</v>
      </c>
      <c r="CY4008">
        <v>13333.6</v>
      </c>
      <c r="DB4008">
        <v>17225.3</v>
      </c>
      <c r="DH4008">
        <v>93275.199999999997</v>
      </c>
    </row>
    <row r="4009" spans="19:112" x14ac:dyDescent="0.25">
      <c r="S4009">
        <v>729391</v>
      </c>
      <c r="T4009">
        <v>94683.3</v>
      </c>
      <c r="U4009">
        <v>71904.800000000003</v>
      </c>
      <c r="AK4009">
        <v>24541.7</v>
      </c>
      <c r="AL4009">
        <v>65799.399999999994</v>
      </c>
      <c r="AM4009">
        <v>57135.8</v>
      </c>
      <c r="AN4009">
        <v>546124</v>
      </c>
      <c r="AO4009">
        <v>1461430</v>
      </c>
      <c r="AP4009">
        <v>7889.8</v>
      </c>
      <c r="AQ4009">
        <v>162673</v>
      </c>
      <c r="AR4009">
        <v>311134</v>
      </c>
      <c r="AS4009">
        <v>872923</v>
      </c>
      <c r="AT4009">
        <v>228524</v>
      </c>
      <c r="AU4009">
        <v>807258</v>
      </c>
      <c r="AV4009">
        <v>257714</v>
      </c>
      <c r="AW4009">
        <v>95899.6</v>
      </c>
      <c r="AX4009">
        <v>113843</v>
      </c>
      <c r="AY4009">
        <v>28830.9</v>
      </c>
      <c r="CA4009">
        <v>651426</v>
      </c>
      <c r="CB4009">
        <v>11369.7</v>
      </c>
      <c r="CC4009">
        <v>69465</v>
      </c>
      <c r="CM4009">
        <v>17686.099999999999</v>
      </c>
      <c r="CV4009">
        <v>722281</v>
      </c>
      <c r="CW4009">
        <v>28599.5</v>
      </c>
      <c r="CX4009">
        <v>87895.4</v>
      </c>
      <c r="CY4009">
        <v>1910.3</v>
      </c>
      <c r="DB4009">
        <v>12192.8</v>
      </c>
      <c r="DH4009">
        <v>71703.199999999997</v>
      </c>
    </row>
    <row r="4010" spans="19:112" x14ac:dyDescent="0.25">
      <c r="S4010">
        <v>112966</v>
      </c>
      <c r="T4010">
        <v>464352</v>
      </c>
      <c r="U4010">
        <v>15364</v>
      </c>
      <c r="AK4010">
        <v>297043</v>
      </c>
      <c r="AL4010">
        <v>4184</v>
      </c>
      <c r="AM4010">
        <v>31850</v>
      </c>
      <c r="AN4010">
        <v>332959</v>
      </c>
      <c r="AO4010">
        <v>139455</v>
      </c>
      <c r="AP4010">
        <v>15042.9</v>
      </c>
      <c r="AQ4010">
        <v>431918</v>
      </c>
      <c r="AR4010">
        <v>65349.4</v>
      </c>
      <c r="AS4010">
        <v>38407.199999999997</v>
      </c>
      <c r="AT4010">
        <v>347503</v>
      </c>
      <c r="AU4010">
        <v>596388</v>
      </c>
      <c r="AV4010">
        <v>1610600</v>
      </c>
      <c r="AW4010">
        <v>21120.400000000001</v>
      </c>
      <c r="AX4010">
        <v>127343</v>
      </c>
      <c r="AY4010">
        <v>36009.800000000003</v>
      </c>
      <c r="CA4010">
        <v>86277.7</v>
      </c>
      <c r="CB4010">
        <v>668326</v>
      </c>
      <c r="CC4010">
        <v>3437.2</v>
      </c>
      <c r="CM4010">
        <v>13502.1</v>
      </c>
      <c r="CV4010">
        <v>142196</v>
      </c>
      <c r="CW4010">
        <v>23750</v>
      </c>
      <c r="CX4010">
        <v>72254.600000000006</v>
      </c>
      <c r="CY4010">
        <v>12532.2</v>
      </c>
      <c r="DB4010">
        <v>14979.4</v>
      </c>
      <c r="DH4010">
        <v>93116.800000000003</v>
      </c>
    </row>
    <row r="4011" spans="19:112" x14ac:dyDescent="0.25">
      <c r="S4011">
        <v>196606</v>
      </c>
      <c r="T4011">
        <v>167187</v>
      </c>
      <c r="U4011">
        <v>4811.3</v>
      </c>
      <c r="AK4011">
        <v>5061.3999999999996</v>
      </c>
      <c r="AL4011">
        <v>63070.7</v>
      </c>
      <c r="AM4011">
        <v>30452.2</v>
      </c>
      <c r="AN4011">
        <v>131344</v>
      </c>
      <c r="AO4011">
        <v>548121</v>
      </c>
      <c r="AP4011">
        <v>98912.3</v>
      </c>
      <c r="AQ4011">
        <v>676344</v>
      </c>
      <c r="AR4011">
        <v>53529.4</v>
      </c>
      <c r="AS4011">
        <v>62048.6</v>
      </c>
      <c r="AT4011">
        <v>202370</v>
      </c>
      <c r="AU4011">
        <v>208477</v>
      </c>
      <c r="AV4011">
        <v>38018</v>
      </c>
      <c r="AW4011">
        <v>75021.899999999994</v>
      </c>
      <c r="AX4011">
        <v>4182.6000000000004</v>
      </c>
      <c r="AY4011">
        <v>61996.4</v>
      </c>
      <c r="CA4011">
        <v>12429.3</v>
      </c>
      <c r="CB4011">
        <v>14838.1</v>
      </c>
      <c r="CC4011">
        <v>99852.7</v>
      </c>
      <c r="CM4011">
        <v>110742</v>
      </c>
      <c r="CV4011">
        <v>135627</v>
      </c>
      <c r="CW4011">
        <v>47919.7</v>
      </c>
      <c r="CX4011">
        <v>40890.1</v>
      </c>
      <c r="CY4011">
        <v>1042500</v>
      </c>
      <c r="DB4011">
        <v>11412.2</v>
      </c>
      <c r="DH4011">
        <v>61552.1</v>
      </c>
    </row>
    <row r="4012" spans="19:112" x14ac:dyDescent="0.25">
      <c r="S4012">
        <v>167040</v>
      </c>
      <c r="T4012">
        <v>104321</v>
      </c>
      <c r="U4012">
        <v>16110.9</v>
      </c>
      <c r="AK4012">
        <v>494523</v>
      </c>
      <c r="AL4012">
        <v>111151</v>
      </c>
      <c r="AM4012">
        <v>198017</v>
      </c>
      <c r="AN4012">
        <v>473412</v>
      </c>
      <c r="AO4012">
        <v>20517.7</v>
      </c>
      <c r="AP4012">
        <v>49762</v>
      </c>
      <c r="AQ4012">
        <v>263670</v>
      </c>
      <c r="AR4012">
        <v>1027020</v>
      </c>
      <c r="AS4012">
        <v>72038.8</v>
      </c>
      <c r="AT4012">
        <v>678002</v>
      </c>
      <c r="AU4012">
        <v>1230330</v>
      </c>
      <c r="AV4012">
        <v>52570</v>
      </c>
      <c r="AW4012">
        <v>11967.3</v>
      </c>
      <c r="AX4012">
        <v>394868</v>
      </c>
      <c r="AY4012">
        <v>12597</v>
      </c>
      <c r="CA4012">
        <v>65875.899999999994</v>
      </c>
      <c r="CB4012">
        <v>16032.7</v>
      </c>
      <c r="CC4012">
        <v>108662</v>
      </c>
      <c r="CM4012">
        <v>165056</v>
      </c>
      <c r="CV4012">
        <v>410337</v>
      </c>
      <c r="CW4012">
        <v>205335</v>
      </c>
      <c r="CX4012">
        <v>11808.6</v>
      </c>
      <c r="CY4012">
        <v>189352</v>
      </c>
      <c r="DB4012">
        <v>41617.5</v>
      </c>
      <c r="DH4012">
        <v>43092.4</v>
      </c>
    </row>
    <row r="4013" spans="19:112" x14ac:dyDescent="0.25">
      <c r="S4013">
        <v>44529</v>
      </c>
      <c r="T4013">
        <v>879026</v>
      </c>
      <c r="U4013">
        <v>2070.9</v>
      </c>
      <c r="AK4013">
        <v>871850</v>
      </c>
      <c r="AL4013">
        <v>47687.3</v>
      </c>
      <c r="AM4013">
        <v>159356</v>
      </c>
      <c r="AN4013">
        <v>380641</v>
      </c>
      <c r="AO4013">
        <v>257205</v>
      </c>
      <c r="AP4013">
        <v>22208</v>
      </c>
      <c r="AQ4013">
        <v>44341.599999999999</v>
      </c>
      <c r="AR4013">
        <v>22283.9</v>
      </c>
      <c r="AS4013">
        <v>107442</v>
      </c>
      <c r="AT4013">
        <v>309914</v>
      </c>
      <c r="AU4013">
        <v>16817.900000000001</v>
      </c>
      <c r="AV4013">
        <v>94530.2</v>
      </c>
      <c r="AW4013">
        <v>136692</v>
      </c>
      <c r="AX4013">
        <v>34729.1</v>
      </c>
      <c r="AY4013">
        <v>33980.400000000001</v>
      </c>
      <c r="CA4013">
        <v>254247</v>
      </c>
      <c r="CB4013">
        <v>22123.4</v>
      </c>
      <c r="CC4013">
        <v>16273.7</v>
      </c>
      <c r="CM4013">
        <v>136057</v>
      </c>
      <c r="CV4013">
        <v>825407</v>
      </c>
      <c r="CW4013">
        <v>62181.4</v>
      </c>
      <c r="CX4013">
        <v>10936.8</v>
      </c>
      <c r="CY4013">
        <v>39432.300000000003</v>
      </c>
      <c r="DB4013">
        <v>18693.8</v>
      </c>
      <c r="DH4013">
        <v>204534</v>
      </c>
    </row>
    <row r="4014" spans="19:112" x14ac:dyDescent="0.25">
      <c r="S4014">
        <v>18152.7</v>
      </c>
      <c r="T4014">
        <v>262424</v>
      </c>
      <c r="U4014">
        <v>102214</v>
      </c>
      <c r="AK4014">
        <v>12014.6</v>
      </c>
      <c r="AL4014">
        <v>47473</v>
      </c>
      <c r="AM4014">
        <v>13084.3</v>
      </c>
      <c r="AN4014">
        <v>107940</v>
      </c>
      <c r="AO4014">
        <v>184242</v>
      </c>
      <c r="AP4014">
        <v>58664.3</v>
      </c>
      <c r="AQ4014">
        <v>30594.6</v>
      </c>
      <c r="AR4014">
        <v>384746</v>
      </c>
      <c r="AS4014">
        <v>757976</v>
      </c>
      <c r="AT4014">
        <v>1324.6</v>
      </c>
      <c r="AU4014">
        <v>68568</v>
      </c>
      <c r="AV4014">
        <v>51621.7</v>
      </c>
      <c r="AW4014">
        <v>52446.8</v>
      </c>
      <c r="AX4014">
        <v>224695</v>
      </c>
      <c r="AY4014">
        <v>10345.299999999999</v>
      </c>
      <c r="CA4014">
        <v>151124</v>
      </c>
      <c r="CB4014">
        <v>41694.300000000003</v>
      </c>
      <c r="CC4014">
        <v>95820.7</v>
      </c>
      <c r="CM4014">
        <v>87582.3</v>
      </c>
      <c r="CV4014">
        <v>402453</v>
      </c>
      <c r="CW4014">
        <v>18636</v>
      </c>
      <c r="CX4014">
        <v>34492.300000000003</v>
      </c>
      <c r="CY4014">
        <v>46112.2</v>
      </c>
      <c r="DB4014">
        <v>19833.099999999999</v>
      </c>
      <c r="DH4014">
        <v>192039</v>
      </c>
    </row>
    <row r="4015" spans="19:112" x14ac:dyDescent="0.25">
      <c r="S4015">
        <v>336857</v>
      </c>
      <c r="T4015">
        <v>22337.7</v>
      </c>
      <c r="U4015">
        <v>123883</v>
      </c>
      <c r="AK4015">
        <v>5858.1</v>
      </c>
      <c r="AL4015">
        <v>52605.5</v>
      </c>
      <c r="AM4015">
        <v>25591.7</v>
      </c>
      <c r="AN4015">
        <v>139715</v>
      </c>
      <c r="AO4015">
        <v>838695</v>
      </c>
      <c r="AP4015">
        <v>61620.2</v>
      </c>
      <c r="AQ4015">
        <v>264626</v>
      </c>
      <c r="AR4015">
        <v>159325</v>
      </c>
      <c r="AS4015">
        <v>423545</v>
      </c>
      <c r="AT4015">
        <v>516906</v>
      </c>
      <c r="AU4015">
        <v>8109</v>
      </c>
      <c r="AV4015">
        <v>42672.2</v>
      </c>
      <c r="AW4015">
        <v>32544.400000000001</v>
      </c>
      <c r="AX4015">
        <v>84828.9</v>
      </c>
      <c r="AY4015">
        <v>502634</v>
      </c>
      <c r="CA4015">
        <v>1231800</v>
      </c>
      <c r="CB4015">
        <v>127016</v>
      </c>
      <c r="CC4015">
        <v>27809.3</v>
      </c>
      <c r="CM4015">
        <v>15428.2</v>
      </c>
      <c r="CV4015">
        <v>403070</v>
      </c>
      <c r="CW4015">
        <v>44207</v>
      </c>
      <c r="CX4015">
        <v>36263.300000000003</v>
      </c>
      <c r="CY4015">
        <v>3428.2</v>
      </c>
      <c r="DB4015">
        <v>102314</v>
      </c>
      <c r="DH4015">
        <v>395735</v>
      </c>
    </row>
    <row r="4016" spans="19:112" x14ac:dyDescent="0.25">
      <c r="S4016">
        <v>135792</v>
      </c>
      <c r="T4016">
        <v>150052</v>
      </c>
      <c r="U4016">
        <v>824763</v>
      </c>
      <c r="AK4016">
        <v>236706</v>
      </c>
      <c r="AL4016">
        <v>83395.399999999994</v>
      </c>
      <c r="AM4016">
        <v>52322.2</v>
      </c>
      <c r="AN4016">
        <v>675887</v>
      </c>
      <c r="AO4016">
        <v>150783</v>
      </c>
      <c r="AP4016">
        <v>23818.7</v>
      </c>
      <c r="AQ4016">
        <v>891017</v>
      </c>
      <c r="AR4016">
        <v>253173</v>
      </c>
      <c r="AS4016">
        <v>19649.599999999999</v>
      </c>
      <c r="AT4016">
        <v>239029</v>
      </c>
      <c r="AU4016">
        <v>825951</v>
      </c>
      <c r="AV4016">
        <v>2382530</v>
      </c>
      <c r="AW4016">
        <v>255541</v>
      </c>
      <c r="AX4016">
        <v>33725.300000000003</v>
      </c>
      <c r="AY4016">
        <v>80253.5</v>
      </c>
      <c r="CA4016">
        <v>642792</v>
      </c>
      <c r="CB4016">
        <v>3882.4</v>
      </c>
      <c r="CC4016">
        <v>18141.5</v>
      </c>
      <c r="CM4016">
        <v>18384.3</v>
      </c>
      <c r="CV4016">
        <v>55400.2</v>
      </c>
      <c r="CW4016">
        <v>105683</v>
      </c>
      <c r="CX4016">
        <v>34848.199999999997</v>
      </c>
      <c r="CY4016">
        <v>27343.5</v>
      </c>
      <c r="DB4016">
        <v>117592</v>
      </c>
      <c r="DH4016">
        <v>76853.3</v>
      </c>
    </row>
    <row r="4017" spans="19:112" x14ac:dyDescent="0.25">
      <c r="S4017">
        <v>216219</v>
      </c>
      <c r="T4017">
        <v>160235</v>
      </c>
      <c r="U4017">
        <v>152888</v>
      </c>
      <c r="AK4017">
        <v>267268</v>
      </c>
      <c r="AL4017">
        <v>35513.9</v>
      </c>
      <c r="AM4017">
        <v>11318.8</v>
      </c>
      <c r="AN4017">
        <v>439037</v>
      </c>
      <c r="AO4017">
        <v>49170.9</v>
      </c>
      <c r="AP4017">
        <v>66836.2</v>
      </c>
      <c r="AQ4017">
        <v>170914</v>
      </c>
      <c r="AR4017">
        <v>236531</v>
      </c>
      <c r="AS4017">
        <v>16769.8</v>
      </c>
      <c r="AT4017">
        <v>48012.7</v>
      </c>
      <c r="AU4017">
        <v>403196</v>
      </c>
      <c r="AV4017">
        <v>122002</v>
      </c>
      <c r="AW4017">
        <v>87646.8</v>
      </c>
      <c r="AX4017">
        <v>90066.4</v>
      </c>
      <c r="AY4017">
        <v>64428.9</v>
      </c>
      <c r="CA4017">
        <v>285269</v>
      </c>
      <c r="CB4017">
        <v>32444.1</v>
      </c>
      <c r="CC4017">
        <v>17731.400000000001</v>
      </c>
      <c r="CM4017">
        <v>56846.1</v>
      </c>
      <c r="CV4017">
        <v>220404</v>
      </c>
      <c r="CW4017">
        <v>47687.8</v>
      </c>
      <c r="CX4017">
        <v>45615.4</v>
      </c>
      <c r="CY4017">
        <v>16148.3</v>
      </c>
      <c r="DB4017">
        <v>33813.800000000003</v>
      </c>
      <c r="DH4017">
        <v>42246.400000000001</v>
      </c>
    </row>
    <row r="4018" spans="19:112" x14ac:dyDescent="0.25">
      <c r="S4018">
        <v>29816.6</v>
      </c>
      <c r="T4018">
        <v>44219.5</v>
      </c>
      <c r="U4018">
        <v>60285.1</v>
      </c>
      <c r="AK4018">
        <v>151124</v>
      </c>
      <c r="AL4018">
        <v>32276.9</v>
      </c>
      <c r="AM4018">
        <v>176572</v>
      </c>
      <c r="AN4018">
        <v>387715</v>
      </c>
      <c r="AO4018">
        <v>1008310</v>
      </c>
      <c r="AP4018">
        <v>244610</v>
      </c>
      <c r="AQ4018">
        <v>497902</v>
      </c>
      <c r="AR4018">
        <v>242923</v>
      </c>
      <c r="AS4018">
        <v>486146</v>
      </c>
      <c r="AT4018">
        <v>604771</v>
      </c>
      <c r="AU4018">
        <v>643063</v>
      </c>
      <c r="AV4018">
        <v>90481.600000000006</v>
      </c>
      <c r="AW4018">
        <v>44631.3</v>
      </c>
      <c r="AX4018">
        <v>491307</v>
      </c>
      <c r="AY4018">
        <v>31180.2</v>
      </c>
      <c r="CA4018">
        <v>132634</v>
      </c>
      <c r="CB4018">
        <v>13927</v>
      </c>
      <c r="CC4018">
        <v>18625.599999999999</v>
      </c>
      <c r="CM4018">
        <v>125924</v>
      </c>
      <c r="CV4018">
        <v>645289</v>
      </c>
      <c r="CW4018">
        <v>12614.3</v>
      </c>
      <c r="CX4018">
        <v>1528.2</v>
      </c>
      <c r="CY4018">
        <v>5274.1</v>
      </c>
      <c r="DB4018">
        <v>126891</v>
      </c>
      <c r="DH4018">
        <v>70105</v>
      </c>
    </row>
    <row r="4019" spans="19:112" x14ac:dyDescent="0.25">
      <c r="S4019">
        <v>166313</v>
      </c>
      <c r="T4019">
        <v>444944</v>
      </c>
      <c r="U4019">
        <v>146747</v>
      </c>
      <c r="AK4019">
        <v>2025930</v>
      </c>
      <c r="AL4019">
        <v>1751480</v>
      </c>
      <c r="AM4019">
        <v>56372.5</v>
      </c>
      <c r="AN4019">
        <v>179078</v>
      </c>
      <c r="AO4019">
        <v>428622</v>
      </c>
      <c r="AP4019">
        <v>15530.7</v>
      </c>
      <c r="AQ4019">
        <v>34882</v>
      </c>
      <c r="AR4019">
        <v>529156</v>
      </c>
      <c r="AS4019">
        <v>763023</v>
      </c>
      <c r="AT4019">
        <v>412881</v>
      </c>
      <c r="AU4019">
        <v>53872.2</v>
      </c>
      <c r="AV4019">
        <v>30049.1</v>
      </c>
      <c r="AW4019">
        <v>19243.2</v>
      </c>
      <c r="AX4019">
        <v>55632.4</v>
      </c>
      <c r="AY4019">
        <v>10455.299999999999</v>
      </c>
      <c r="CA4019">
        <v>240346</v>
      </c>
      <c r="CB4019">
        <v>32961.9</v>
      </c>
      <c r="CC4019">
        <v>323564</v>
      </c>
      <c r="CM4019">
        <v>34088.300000000003</v>
      </c>
      <c r="CV4019">
        <v>60116.5</v>
      </c>
      <c r="CW4019">
        <v>85438</v>
      </c>
      <c r="CX4019">
        <v>27403.7</v>
      </c>
      <c r="CY4019">
        <v>15435.2</v>
      </c>
      <c r="DB4019">
        <v>122261</v>
      </c>
      <c r="DH4019">
        <v>79674.399999999994</v>
      </c>
    </row>
    <row r="4020" spans="19:112" x14ac:dyDescent="0.25">
      <c r="S4020">
        <v>21020.5</v>
      </c>
      <c r="T4020">
        <v>289185</v>
      </c>
      <c r="U4020">
        <v>55445.5</v>
      </c>
      <c r="AK4020">
        <v>58657.8</v>
      </c>
      <c r="AL4020">
        <v>1769310</v>
      </c>
      <c r="AM4020">
        <v>17404.3</v>
      </c>
      <c r="AN4020">
        <v>989707</v>
      </c>
      <c r="AO4020">
        <v>1324180</v>
      </c>
      <c r="AP4020">
        <v>2338.3000000000002</v>
      </c>
      <c r="AQ4020">
        <v>33106.6</v>
      </c>
      <c r="AR4020">
        <v>131102</v>
      </c>
      <c r="AS4020">
        <v>35457.800000000003</v>
      </c>
      <c r="AT4020">
        <v>205098</v>
      </c>
      <c r="AU4020">
        <v>27552</v>
      </c>
      <c r="AV4020">
        <v>49168.1</v>
      </c>
      <c r="AW4020">
        <v>257324</v>
      </c>
      <c r="AX4020">
        <v>79826.8</v>
      </c>
      <c r="AY4020">
        <v>78923.199999999997</v>
      </c>
      <c r="CA4020">
        <v>607030</v>
      </c>
      <c r="CB4020">
        <v>21108</v>
      </c>
      <c r="CC4020">
        <v>28528.7</v>
      </c>
      <c r="CM4020">
        <v>20179.5</v>
      </c>
      <c r="CV4020">
        <v>483498</v>
      </c>
      <c r="CW4020">
        <v>64343.8</v>
      </c>
      <c r="CX4020">
        <v>35714</v>
      </c>
      <c r="CY4020">
        <v>307226</v>
      </c>
      <c r="DB4020">
        <v>34577.1</v>
      </c>
      <c r="DH4020">
        <v>191900</v>
      </c>
    </row>
    <row r="4021" spans="19:112" x14ac:dyDescent="0.25">
      <c r="S4021">
        <v>277260</v>
      </c>
      <c r="T4021">
        <v>705123</v>
      </c>
      <c r="U4021">
        <v>28101.1</v>
      </c>
      <c r="AK4021">
        <v>1056020</v>
      </c>
      <c r="AL4021">
        <v>2317310</v>
      </c>
      <c r="AM4021">
        <v>26876.5</v>
      </c>
      <c r="AN4021">
        <v>1273.4000000000001</v>
      </c>
      <c r="AO4021">
        <v>223723</v>
      </c>
      <c r="AP4021">
        <v>18350.400000000001</v>
      </c>
      <c r="AQ4021">
        <v>56997.3</v>
      </c>
      <c r="AR4021">
        <v>81826.899999999994</v>
      </c>
      <c r="AS4021">
        <v>123103</v>
      </c>
      <c r="AT4021">
        <v>311645</v>
      </c>
      <c r="AU4021">
        <v>201925</v>
      </c>
      <c r="AV4021">
        <v>72950.2</v>
      </c>
      <c r="AW4021">
        <v>50758.8</v>
      </c>
      <c r="AX4021">
        <v>286309</v>
      </c>
      <c r="AY4021">
        <v>1148.9000000000001</v>
      </c>
      <c r="CA4021">
        <v>317650</v>
      </c>
      <c r="CB4021">
        <v>26724.9</v>
      </c>
      <c r="CC4021">
        <v>116236</v>
      </c>
      <c r="CM4021">
        <v>43922.7</v>
      </c>
      <c r="CV4021">
        <v>66742.7</v>
      </c>
      <c r="CW4021">
        <v>32974.9</v>
      </c>
      <c r="CX4021">
        <v>90159.1</v>
      </c>
      <c r="CY4021">
        <v>17767.5</v>
      </c>
      <c r="DB4021">
        <v>78096.5</v>
      </c>
      <c r="DH4021">
        <v>26591.1</v>
      </c>
    </row>
    <row r="4022" spans="19:112" x14ac:dyDescent="0.25">
      <c r="S4022">
        <v>41012.5</v>
      </c>
      <c r="T4022">
        <v>14369.7</v>
      </c>
      <c r="U4022">
        <v>121443</v>
      </c>
      <c r="AK4022">
        <v>740312</v>
      </c>
      <c r="AL4022">
        <v>126943</v>
      </c>
      <c r="AM4022">
        <v>204564</v>
      </c>
      <c r="AN4022">
        <v>194551</v>
      </c>
      <c r="AO4022">
        <v>40028.9</v>
      </c>
      <c r="AP4022">
        <v>36700.1</v>
      </c>
      <c r="AQ4022">
        <v>295951</v>
      </c>
      <c r="AR4022">
        <v>156728</v>
      </c>
      <c r="AS4022">
        <v>525826</v>
      </c>
      <c r="AT4022">
        <v>216377</v>
      </c>
      <c r="AU4022">
        <v>59971.8</v>
      </c>
      <c r="AV4022">
        <v>239613</v>
      </c>
      <c r="AW4022">
        <v>52875.199999999997</v>
      </c>
      <c r="AX4022">
        <v>20130.400000000001</v>
      </c>
      <c r="AY4022">
        <v>28263.4</v>
      </c>
      <c r="CA4022">
        <v>68390.600000000006</v>
      </c>
      <c r="CB4022">
        <v>86451.8</v>
      </c>
      <c r="CC4022">
        <v>7161.6</v>
      </c>
      <c r="CM4022">
        <v>115639</v>
      </c>
      <c r="CV4022">
        <v>390479</v>
      </c>
      <c r="CW4022">
        <v>89278.6</v>
      </c>
      <c r="CX4022">
        <v>48037.1</v>
      </c>
      <c r="CY4022">
        <v>28422</v>
      </c>
      <c r="DB4022">
        <v>125465</v>
      </c>
      <c r="DH4022">
        <v>48011.8</v>
      </c>
    </row>
    <row r="4023" spans="19:112" x14ac:dyDescent="0.25">
      <c r="S4023">
        <v>285339</v>
      </c>
      <c r="T4023">
        <v>879036</v>
      </c>
      <c r="U4023">
        <v>54221.1</v>
      </c>
      <c r="AK4023">
        <v>3740.2</v>
      </c>
      <c r="AL4023">
        <v>24035</v>
      </c>
      <c r="AM4023">
        <v>97516.3</v>
      </c>
      <c r="AN4023">
        <v>303795</v>
      </c>
      <c r="AO4023">
        <v>303939</v>
      </c>
      <c r="AP4023">
        <v>48802</v>
      </c>
      <c r="AQ4023">
        <v>68582.100000000006</v>
      </c>
      <c r="AR4023">
        <v>44889.5</v>
      </c>
      <c r="AS4023">
        <v>55026.5</v>
      </c>
      <c r="AT4023">
        <v>34449.800000000003</v>
      </c>
      <c r="AU4023">
        <v>555191</v>
      </c>
      <c r="AV4023">
        <v>2500.1999999999998</v>
      </c>
      <c r="AW4023">
        <v>37985.4</v>
      </c>
      <c r="AX4023">
        <v>175589</v>
      </c>
      <c r="AY4023">
        <v>90094.9</v>
      </c>
      <c r="CA4023">
        <v>553219</v>
      </c>
      <c r="CB4023">
        <v>1369</v>
      </c>
      <c r="CC4023">
        <v>752393</v>
      </c>
      <c r="CM4023">
        <v>18272.3</v>
      </c>
      <c r="CV4023">
        <v>19173.900000000001</v>
      </c>
      <c r="CW4023">
        <v>31679</v>
      </c>
      <c r="CX4023">
        <v>16407.3</v>
      </c>
      <c r="CY4023">
        <v>50448.7</v>
      </c>
      <c r="DB4023">
        <v>24850.3</v>
      </c>
      <c r="DH4023">
        <v>377275</v>
      </c>
    </row>
    <row r="4024" spans="19:112" x14ac:dyDescent="0.25">
      <c r="S4024">
        <v>88742.5</v>
      </c>
      <c r="T4024">
        <v>265030</v>
      </c>
      <c r="U4024">
        <v>49628</v>
      </c>
      <c r="AK4024">
        <v>296685</v>
      </c>
      <c r="AL4024">
        <v>15816</v>
      </c>
      <c r="AM4024">
        <v>148495</v>
      </c>
      <c r="AN4024">
        <v>692276</v>
      </c>
      <c r="AO4024">
        <v>417988</v>
      </c>
      <c r="AP4024">
        <v>142162</v>
      </c>
      <c r="AQ4024">
        <v>195514</v>
      </c>
      <c r="AR4024">
        <v>104526</v>
      </c>
      <c r="AS4024">
        <v>119967</v>
      </c>
      <c r="AT4024">
        <v>475659</v>
      </c>
      <c r="AU4024">
        <v>256779</v>
      </c>
      <c r="AV4024">
        <v>17554.400000000001</v>
      </c>
      <c r="AW4024">
        <v>121463</v>
      </c>
      <c r="AX4024">
        <v>342664</v>
      </c>
      <c r="AY4024">
        <v>114452</v>
      </c>
      <c r="CA4024">
        <v>514283</v>
      </c>
      <c r="CB4024">
        <v>37478.699999999997</v>
      </c>
      <c r="CC4024">
        <v>174437</v>
      </c>
      <c r="CM4024">
        <v>117080</v>
      </c>
      <c r="CV4024">
        <v>130035</v>
      </c>
      <c r="CW4024">
        <v>128567</v>
      </c>
      <c r="CX4024">
        <v>48842.9</v>
      </c>
      <c r="CY4024">
        <v>32323.1</v>
      </c>
      <c r="DB4024">
        <v>10091.4</v>
      </c>
      <c r="DH4024">
        <v>29319.9</v>
      </c>
    </row>
    <row r="4025" spans="19:112" x14ac:dyDescent="0.25">
      <c r="S4025">
        <v>192460</v>
      </c>
      <c r="T4025">
        <v>41860.5</v>
      </c>
      <c r="U4025">
        <v>26356.6</v>
      </c>
      <c r="AK4025">
        <v>548254</v>
      </c>
      <c r="AL4025">
        <v>3869.9</v>
      </c>
      <c r="AM4025">
        <v>14450.3</v>
      </c>
      <c r="AN4025">
        <v>397091</v>
      </c>
      <c r="AO4025">
        <v>77565.5</v>
      </c>
      <c r="AP4025">
        <v>52667.5</v>
      </c>
      <c r="AQ4025">
        <v>196091</v>
      </c>
      <c r="AR4025">
        <v>212161</v>
      </c>
      <c r="AS4025">
        <v>131154</v>
      </c>
      <c r="AT4025">
        <v>16837.3</v>
      </c>
      <c r="AU4025">
        <v>27556.2</v>
      </c>
      <c r="AV4025">
        <v>25898.2</v>
      </c>
      <c r="AW4025">
        <v>76760.100000000006</v>
      </c>
      <c r="AX4025">
        <v>57114.8</v>
      </c>
      <c r="AY4025">
        <v>16628.900000000001</v>
      </c>
      <c r="CA4025">
        <v>1250700</v>
      </c>
      <c r="CB4025">
        <v>230684</v>
      </c>
      <c r="CC4025">
        <v>42171.4</v>
      </c>
      <c r="CM4025">
        <v>218713</v>
      </c>
      <c r="CV4025">
        <v>585660</v>
      </c>
      <c r="CW4025">
        <v>83918</v>
      </c>
      <c r="CX4025">
        <v>38827.699999999997</v>
      </c>
      <c r="CY4025">
        <v>55041.2</v>
      </c>
      <c r="DB4025">
        <v>109456</v>
      </c>
      <c r="DH4025">
        <v>18259.3</v>
      </c>
    </row>
    <row r="4026" spans="19:112" x14ac:dyDescent="0.25">
      <c r="S4026">
        <v>91005.3</v>
      </c>
      <c r="T4026">
        <v>8819.2999999999993</v>
      </c>
      <c r="U4026">
        <v>67634.7</v>
      </c>
      <c r="AK4026">
        <v>232379</v>
      </c>
      <c r="AL4026">
        <v>13803.4</v>
      </c>
      <c r="AM4026">
        <v>414753</v>
      </c>
      <c r="AN4026">
        <v>128729</v>
      </c>
      <c r="AO4026">
        <v>1927160</v>
      </c>
      <c r="AP4026">
        <v>5300.6</v>
      </c>
      <c r="AQ4026">
        <v>448750</v>
      </c>
      <c r="AR4026">
        <v>43902</v>
      </c>
      <c r="AS4026">
        <v>237415</v>
      </c>
      <c r="AT4026">
        <v>77628.600000000006</v>
      </c>
      <c r="AU4026">
        <v>274770</v>
      </c>
      <c r="AV4026">
        <v>267315</v>
      </c>
      <c r="AW4026">
        <v>800937</v>
      </c>
      <c r="AX4026">
        <v>77650</v>
      </c>
      <c r="AY4026">
        <v>14485.1</v>
      </c>
      <c r="CA4026">
        <v>605168</v>
      </c>
      <c r="CB4026">
        <v>19449.400000000001</v>
      </c>
      <c r="CC4026">
        <v>130476</v>
      </c>
      <c r="CM4026">
        <v>11907.8</v>
      </c>
      <c r="CV4026">
        <v>42364.800000000003</v>
      </c>
      <c r="CW4026">
        <v>615027</v>
      </c>
      <c r="CX4026">
        <v>154539</v>
      </c>
      <c r="CY4026">
        <v>15904.1</v>
      </c>
      <c r="DB4026">
        <v>73116.399999999994</v>
      </c>
      <c r="DH4026">
        <v>11637.3</v>
      </c>
    </row>
    <row r="4027" spans="19:112" x14ac:dyDescent="0.25">
      <c r="S4027">
        <v>32719.1</v>
      </c>
      <c r="T4027">
        <v>578905</v>
      </c>
      <c r="U4027">
        <v>42916</v>
      </c>
      <c r="AK4027">
        <v>94385.1</v>
      </c>
      <c r="AL4027">
        <v>121573</v>
      </c>
      <c r="AM4027">
        <v>54023.7</v>
      </c>
      <c r="AN4027">
        <v>1677140</v>
      </c>
      <c r="AO4027">
        <v>169821</v>
      </c>
      <c r="AP4027">
        <v>91666.4</v>
      </c>
      <c r="AQ4027">
        <v>213869</v>
      </c>
      <c r="AR4027">
        <v>290154</v>
      </c>
      <c r="AS4027">
        <v>455042</v>
      </c>
      <c r="AT4027">
        <v>1563240</v>
      </c>
      <c r="AU4027">
        <v>631925</v>
      </c>
      <c r="AV4027">
        <v>775234</v>
      </c>
      <c r="AW4027">
        <v>47177.3</v>
      </c>
      <c r="AX4027">
        <v>281685</v>
      </c>
      <c r="AY4027">
        <v>311045</v>
      </c>
      <c r="CA4027">
        <v>7415.6</v>
      </c>
      <c r="CB4027">
        <v>26346.3</v>
      </c>
      <c r="CC4027">
        <v>12604.1</v>
      </c>
      <c r="CM4027">
        <v>46051.1</v>
      </c>
      <c r="CV4027">
        <v>15977.9</v>
      </c>
      <c r="CW4027">
        <v>63606.6</v>
      </c>
      <c r="CX4027">
        <v>76360.2</v>
      </c>
      <c r="CY4027">
        <v>22946</v>
      </c>
      <c r="DB4027">
        <v>1983.4</v>
      </c>
      <c r="DH4027">
        <v>487836</v>
      </c>
    </row>
    <row r="4028" spans="19:112" x14ac:dyDescent="0.25">
      <c r="S4028">
        <v>398449</v>
      </c>
      <c r="T4028">
        <v>346059</v>
      </c>
      <c r="U4028">
        <v>93083.1</v>
      </c>
      <c r="AK4028">
        <v>1081760</v>
      </c>
      <c r="AL4028">
        <v>153655</v>
      </c>
      <c r="AM4028">
        <v>308527</v>
      </c>
      <c r="AN4028">
        <v>47477.5</v>
      </c>
      <c r="AO4028">
        <v>1808880</v>
      </c>
      <c r="AP4028">
        <v>135167</v>
      </c>
      <c r="AQ4028">
        <v>22650.2</v>
      </c>
      <c r="AR4028">
        <v>48540</v>
      </c>
      <c r="AS4028">
        <v>15227.7</v>
      </c>
      <c r="AT4028">
        <v>469686</v>
      </c>
      <c r="AU4028">
        <v>362503</v>
      </c>
      <c r="AV4028">
        <v>376008</v>
      </c>
      <c r="AW4028">
        <v>56281.5</v>
      </c>
      <c r="AX4028">
        <v>198151</v>
      </c>
      <c r="AY4028">
        <v>48975.4</v>
      </c>
      <c r="CA4028">
        <v>152948</v>
      </c>
      <c r="CB4028">
        <v>3946.1</v>
      </c>
      <c r="CC4028">
        <v>16036.8</v>
      </c>
      <c r="CM4028">
        <v>86191.3</v>
      </c>
      <c r="CV4028">
        <v>344190</v>
      </c>
      <c r="CW4028">
        <v>30180</v>
      </c>
      <c r="CX4028">
        <v>107477</v>
      </c>
      <c r="CY4028">
        <v>25093.3</v>
      </c>
      <c r="DB4028">
        <v>62741.5</v>
      </c>
      <c r="DH4028">
        <v>28680.9</v>
      </c>
    </row>
    <row r="4029" spans="19:112" x14ac:dyDescent="0.25">
      <c r="S4029">
        <v>2446.5</v>
      </c>
      <c r="T4029">
        <v>2663.7</v>
      </c>
      <c r="U4029">
        <v>40156.6</v>
      </c>
      <c r="AK4029">
        <v>349878</v>
      </c>
      <c r="AL4029">
        <v>1480730</v>
      </c>
      <c r="AM4029">
        <v>70420.7</v>
      </c>
      <c r="AN4029">
        <v>179073</v>
      </c>
      <c r="AO4029">
        <v>16761.8</v>
      </c>
      <c r="AP4029">
        <v>186115</v>
      </c>
      <c r="AQ4029">
        <v>1037280</v>
      </c>
      <c r="AR4029">
        <v>97760.1</v>
      </c>
      <c r="AS4029">
        <v>19905.599999999999</v>
      </c>
      <c r="AT4029">
        <v>108191</v>
      </c>
      <c r="AU4029">
        <v>11265.8</v>
      </c>
      <c r="AV4029">
        <v>694444</v>
      </c>
      <c r="AW4029">
        <v>273713</v>
      </c>
      <c r="AX4029">
        <v>85909.3</v>
      </c>
      <c r="AY4029">
        <v>141036</v>
      </c>
      <c r="CA4029">
        <v>307158</v>
      </c>
      <c r="CB4029">
        <v>327125</v>
      </c>
      <c r="CC4029">
        <v>26828.799999999999</v>
      </c>
      <c r="CM4029">
        <v>11382.3</v>
      </c>
      <c r="CV4029">
        <v>1431560</v>
      </c>
      <c r="CW4029">
        <v>141278</v>
      </c>
      <c r="CX4029">
        <v>44974.9</v>
      </c>
      <c r="CY4029">
        <v>28504.799999999999</v>
      </c>
      <c r="DB4029">
        <v>17898.400000000001</v>
      </c>
      <c r="DH4029">
        <v>85995</v>
      </c>
    </row>
    <row r="4030" spans="19:112" x14ac:dyDescent="0.25">
      <c r="S4030">
        <v>175753</v>
      </c>
      <c r="T4030">
        <v>37747.5</v>
      </c>
      <c r="U4030">
        <v>381653</v>
      </c>
      <c r="AK4030">
        <v>35313</v>
      </c>
      <c r="AL4030">
        <v>504533</v>
      </c>
      <c r="AM4030">
        <v>25123.9</v>
      </c>
      <c r="AN4030">
        <v>591369</v>
      </c>
      <c r="AO4030">
        <v>37102.5</v>
      </c>
      <c r="AP4030">
        <v>2222.6999999999998</v>
      </c>
      <c r="AQ4030">
        <v>73329.3</v>
      </c>
      <c r="AR4030">
        <v>12585.5</v>
      </c>
      <c r="AS4030">
        <v>303027</v>
      </c>
      <c r="AT4030">
        <v>477250</v>
      </c>
      <c r="AU4030">
        <v>16225.9</v>
      </c>
      <c r="AV4030">
        <v>15544.1</v>
      </c>
      <c r="AW4030">
        <v>28793.5</v>
      </c>
      <c r="AX4030">
        <v>18730</v>
      </c>
      <c r="AY4030">
        <v>34354</v>
      </c>
      <c r="CA4030">
        <v>20579.2</v>
      </c>
      <c r="CB4030">
        <v>68016.800000000003</v>
      </c>
      <c r="CC4030">
        <v>10633.9</v>
      </c>
      <c r="CM4030">
        <v>15502.4</v>
      </c>
      <c r="CV4030">
        <v>222217</v>
      </c>
      <c r="CW4030">
        <v>46503.9</v>
      </c>
      <c r="CX4030">
        <v>29815.1</v>
      </c>
      <c r="CY4030">
        <v>4459.8999999999996</v>
      </c>
      <c r="DB4030">
        <v>14908.8</v>
      </c>
      <c r="DH4030">
        <v>15105.2</v>
      </c>
    </row>
    <row r="4031" spans="19:112" x14ac:dyDescent="0.25">
      <c r="S4031">
        <v>621981</v>
      </c>
      <c r="T4031">
        <v>195728</v>
      </c>
      <c r="U4031">
        <v>58060.7</v>
      </c>
      <c r="AK4031">
        <v>34622</v>
      </c>
      <c r="AL4031">
        <v>69450.3</v>
      </c>
      <c r="AM4031">
        <v>47477.599999999999</v>
      </c>
      <c r="AN4031">
        <v>127435</v>
      </c>
      <c r="AO4031">
        <v>11332.2</v>
      </c>
      <c r="AP4031">
        <v>67632.2</v>
      </c>
      <c r="AQ4031">
        <v>28241.3</v>
      </c>
      <c r="AR4031">
        <v>770414</v>
      </c>
      <c r="AS4031">
        <v>180377</v>
      </c>
      <c r="AT4031">
        <v>628451</v>
      </c>
      <c r="AU4031">
        <v>191524</v>
      </c>
      <c r="AV4031">
        <v>37310.199999999997</v>
      </c>
      <c r="AW4031">
        <v>132659</v>
      </c>
      <c r="AX4031">
        <v>77202</v>
      </c>
      <c r="AY4031">
        <v>76130.899999999994</v>
      </c>
      <c r="CA4031">
        <v>10905.3</v>
      </c>
      <c r="CB4031">
        <v>33207.599999999999</v>
      </c>
      <c r="CC4031">
        <v>37576.9</v>
      </c>
      <c r="CM4031">
        <v>18426.900000000001</v>
      </c>
      <c r="CV4031">
        <v>439700</v>
      </c>
      <c r="CW4031">
        <v>1089270</v>
      </c>
      <c r="CX4031">
        <v>10996.6</v>
      </c>
      <c r="CY4031">
        <v>30319.3</v>
      </c>
      <c r="DB4031">
        <v>68967.100000000006</v>
      </c>
      <c r="DH4031">
        <v>250074</v>
      </c>
    </row>
    <row r="4032" spans="19:112" x14ac:dyDescent="0.25">
      <c r="S4032">
        <v>762497</v>
      </c>
      <c r="T4032">
        <v>338992</v>
      </c>
      <c r="U4032">
        <v>99514.4</v>
      </c>
      <c r="AK4032">
        <v>295768</v>
      </c>
      <c r="AL4032">
        <v>67764.399999999994</v>
      </c>
      <c r="AM4032">
        <v>51179.4</v>
      </c>
      <c r="AN4032">
        <v>19857.400000000001</v>
      </c>
      <c r="AO4032">
        <v>1176600</v>
      </c>
      <c r="AP4032">
        <v>1445560</v>
      </c>
      <c r="AQ4032">
        <v>117564</v>
      </c>
      <c r="AR4032">
        <v>560675</v>
      </c>
      <c r="AS4032">
        <v>424918</v>
      </c>
      <c r="AT4032">
        <v>8544.7000000000007</v>
      </c>
      <c r="AU4032">
        <v>96160.2</v>
      </c>
      <c r="AV4032">
        <v>2862510</v>
      </c>
      <c r="AW4032">
        <v>42726.1</v>
      </c>
      <c r="AX4032">
        <v>4474.8</v>
      </c>
      <c r="AY4032">
        <v>34090</v>
      </c>
      <c r="CA4032">
        <v>46321.7</v>
      </c>
      <c r="CB4032">
        <v>369515</v>
      </c>
      <c r="CC4032">
        <v>7245.3</v>
      </c>
      <c r="CM4032">
        <v>28698.1</v>
      </c>
      <c r="CV4032">
        <v>300904</v>
      </c>
      <c r="CW4032">
        <v>86480.3</v>
      </c>
      <c r="CX4032">
        <v>42420.6</v>
      </c>
      <c r="CY4032">
        <v>31521.7</v>
      </c>
      <c r="DB4032">
        <v>162386</v>
      </c>
      <c r="DH4032">
        <v>12098.1</v>
      </c>
    </row>
    <row r="4033" spans="19:112" x14ac:dyDescent="0.25">
      <c r="S4033">
        <v>63945.2</v>
      </c>
      <c r="T4033">
        <v>273065</v>
      </c>
      <c r="U4033">
        <v>61548</v>
      </c>
      <c r="AK4033">
        <v>14393.3</v>
      </c>
      <c r="AL4033">
        <v>1803760</v>
      </c>
      <c r="AM4033">
        <v>67483.199999999997</v>
      </c>
      <c r="AN4033">
        <v>854206</v>
      </c>
      <c r="AO4033">
        <v>2451480</v>
      </c>
      <c r="AP4033">
        <v>1278.5</v>
      </c>
      <c r="AQ4033">
        <v>749938</v>
      </c>
      <c r="AR4033">
        <v>230271</v>
      </c>
      <c r="AS4033">
        <v>51159.5</v>
      </c>
      <c r="AT4033">
        <v>1665640</v>
      </c>
      <c r="AU4033">
        <v>30293</v>
      </c>
      <c r="AV4033">
        <v>767092</v>
      </c>
      <c r="AW4033">
        <v>23705.5</v>
      </c>
      <c r="AX4033">
        <v>282992</v>
      </c>
      <c r="AY4033">
        <v>134501</v>
      </c>
      <c r="CA4033">
        <v>55518.6</v>
      </c>
      <c r="CB4033">
        <v>13565</v>
      </c>
      <c r="CC4033">
        <v>122296</v>
      </c>
      <c r="CM4033">
        <v>113957</v>
      </c>
      <c r="CV4033">
        <v>169618</v>
      </c>
      <c r="CW4033">
        <v>4612.1000000000004</v>
      </c>
      <c r="CX4033">
        <v>28646.9</v>
      </c>
      <c r="CY4033">
        <v>52090.2</v>
      </c>
      <c r="DB4033">
        <v>46678.3</v>
      </c>
      <c r="DH4033">
        <v>201157</v>
      </c>
    </row>
    <row r="4034" spans="19:112" x14ac:dyDescent="0.25">
      <c r="S4034">
        <v>27392.6</v>
      </c>
      <c r="T4034">
        <v>356036</v>
      </c>
      <c r="U4034">
        <v>59390.9</v>
      </c>
      <c r="AK4034">
        <v>858534</v>
      </c>
      <c r="AL4034">
        <v>110135</v>
      </c>
      <c r="AM4034">
        <v>28389.200000000001</v>
      </c>
      <c r="AN4034">
        <v>7238</v>
      </c>
      <c r="AO4034">
        <v>373049</v>
      </c>
      <c r="AP4034">
        <v>123632</v>
      </c>
      <c r="AQ4034">
        <v>138442</v>
      </c>
      <c r="AR4034">
        <v>460023</v>
      </c>
      <c r="AS4034">
        <v>15735.2</v>
      </c>
      <c r="AT4034">
        <v>52909.9</v>
      </c>
      <c r="AU4034">
        <v>50352.4</v>
      </c>
      <c r="AV4034">
        <v>914925</v>
      </c>
      <c r="AW4034">
        <v>262600</v>
      </c>
      <c r="AX4034">
        <v>91390.5</v>
      </c>
      <c r="AY4034">
        <v>31057.4</v>
      </c>
      <c r="CA4034">
        <v>422396</v>
      </c>
      <c r="CB4034">
        <v>29707.9</v>
      </c>
      <c r="CC4034">
        <v>59033.8</v>
      </c>
      <c r="CM4034">
        <v>87168.6</v>
      </c>
      <c r="CV4034">
        <v>625311</v>
      </c>
      <c r="CW4034">
        <v>251752</v>
      </c>
      <c r="CX4034">
        <v>79437.2</v>
      </c>
      <c r="CY4034">
        <v>124455</v>
      </c>
      <c r="DB4034">
        <v>3852.4</v>
      </c>
      <c r="DH4034">
        <v>38723.199999999997</v>
      </c>
    </row>
    <row r="4035" spans="19:112" x14ac:dyDescent="0.25">
      <c r="S4035">
        <v>118269</v>
      </c>
      <c r="T4035">
        <v>218025</v>
      </c>
      <c r="U4035">
        <v>118522</v>
      </c>
      <c r="AK4035">
        <v>38191.599999999999</v>
      </c>
      <c r="AL4035">
        <v>110813</v>
      </c>
      <c r="AM4035">
        <v>54308.9</v>
      </c>
      <c r="AN4035">
        <v>270497</v>
      </c>
      <c r="AO4035">
        <v>46564.9</v>
      </c>
      <c r="AP4035">
        <v>32906.5</v>
      </c>
      <c r="AQ4035">
        <v>1215860</v>
      </c>
      <c r="AR4035">
        <v>323917</v>
      </c>
      <c r="AS4035">
        <v>258652</v>
      </c>
      <c r="AT4035">
        <v>17725.900000000001</v>
      </c>
      <c r="AU4035">
        <v>177998</v>
      </c>
      <c r="AV4035">
        <v>266898</v>
      </c>
      <c r="AW4035">
        <v>58249.7</v>
      </c>
      <c r="AX4035">
        <v>63111.8</v>
      </c>
      <c r="AY4035">
        <v>167373</v>
      </c>
      <c r="CA4035">
        <v>59089.3</v>
      </c>
      <c r="CB4035">
        <v>16848.8</v>
      </c>
      <c r="CC4035">
        <v>26309.1</v>
      </c>
      <c r="CM4035">
        <v>38395.800000000003</v>
      </c>
      <c r="CV4035">
        <v>766628</v>
      </c>
      <c r="CW4035">
        <v>66881</v>
      </c>
      <c r="CX4035">
        <v>136945</v>
      </c>
      <c r="CY4035">
        <v>15373.5</v>
      </c>
      <c r="DB4035">
        <v>94936.4</v>
      </c>
      <c r="DH4035">
        <v>176986</v>
      </c>
    </row>
    <row r="4036" spans="19:112" x14ac:dyDescent="0.25">
      <c r="S4036">
        <v>599081</v>
      </c>
      <c r="T4036">
        <v>63161.7</v>
      </c>
      <c r="U4036">
        <v>262966</v>
      </c>
      <c r="AK4036">
        <v>825442</v>
      </c>
      <c r="AL4036">
        <v>43007.1</v>
      </c>
      <c r="AM4036">
        <v>148421</v>
      </c>
      <c r="AN4036">
        <v>261698</v>
      </c>
      <c r="AO4036">
        <v>207298</v>
      </c>
      <c r="AP4036">
        <v>365746</v>
      </c>
      <c r="AQ4036">
        <v>89606.7</v>
      </c>
      <c r="AR4036">
        <v>182014</v>
      </c>
      <c r="AS4036">
        <v>44008.9</v>
      </c>
      <c r="AT4036">
        <v>181231</v>
      </c>
      <c r="AU4036">
        <v>41672.199999999997</v>
      </c>
      <c r="AV4036">
        <v>56274.8</v>
      </c>
      <c r="AW4036">
        <v>49497.7</v>
      </c>
      <c r="AX4036">
        <v>36166.5</v>
      </c>
      <c r="AY4036">
        <v>126375</v>
      </c>
      <c r="CA4036">
        <v>116575</v>
      </c>
      <c r="CB4036">
        <v>25491.9</v>
      </c>
      <c r="CC4036">
        <v>169778</v>
      </c>
      <c r="CM4036">
        <v>13117.3</v>
      </c>
      <c r="CV4036">
        <v>610316</v>
      </c>
      <c r="CW4036">
        <v>66137</v>
      </c>
      <c r="CX4036">
        <v>48429.7</v>
      </c>
      <c r="CY4036">
        <v>55133.5</v>
      </c>
      <c r="DB4036">
        <v>10173.5</v>
      </c>
      <c r="DH4036">
        <v>47932.6</v>
      </c>
    </row>
    <row r="4037" spans="19:112" x14ac:dyDescent="0.25">
      <c r="S4037">
        <v>11193.2</v>
      </c>
      <c r="T4037">
        <v>103326</v>
      </c>
      <c r="U4037">
        <v>130247</v>
      </c>
      <c r="AK4037">
        <v>35958</v>
      </c>
      <c r="AL4037">
        <v>100352</v>
      </c>
      <c r="AM4037">
        <v>32438.5</v>
      </c>
      <c r="AN4037">
        <v>6274.7</v>
      </c>
      <c r="AO4037">
        <v>60055</v>
      </c>
      <c r="AP4037">
        <v>93311.8</v>
      </c>
      <c r="AQ4037">
        <v>243854</v>
      </c>
      <c r="AR4037">
        <v>347082</v>
      </c>
      <c r="AS4037">
        <v>141622</v>
      </c>
      <c r="AT4037">
        <v>161943</v>
      </c>
      <c r="AU4037">
        <v>2471890</v>
      </c>
      <c r="AV4037">
        <v>25852.9</v>
      </c>
      <c r="AW4037">
        <v>122797</v>
      </c>
      <c r="AX4037">
        <v>37936.6</v>
      </c>
      <c r="AY4037">
        <v>60225.1</v>
      </c>
      <c r="CA4037">
        <v>17001.400000000001</v>
      </c>
      <c r="CB4037">
        <v>17179.900000000001</v>
      </c>
      <c r="CC4037">
        <v>62398.5</v>
      </c>
      <c r="CM4037">
        <v>140477</v>
      </c>
      <c r="CV4037">
        <v>1098820</v>
      </c>
      <c r="CW4037">
        <v>15167</v>
      </c>
      <c r="CX4037">
        <v>23252.6</v>
      </c>
      <c r="CY4037">
        <v>17781.2</v>
      </c>
      <c r="DB4037">
        <v>70902.3</v>
      </c>
      <c r="DH4037">
        <v>87930.1</v>
      </c>
    </row>
    <row r="4038" spans="19:112" x14ac:dyDescent="0.25">
      <c r="S4038">
        <v>54549.7</v>
      </c>
      <c r="T4038">
        <v>391673</v>
      </c>
      <c r="U4038">
        <v>29935.599999999999</v>
      </c>
      <c r="AK4038">
        <v>763179</v>
      </c>
      <c r="AL4038">
        <v>79759.5</v>
      </c>
      <c r="AM4038">
        <v>37169.599999999999</v>
      </c>
      <c r="AN4038">
        <v>366451</v>
      </c>
      <c r="AO4038">
        <v>365392</v>
      </c>
      <c r="AP4038">
        <v>59864.3</v>
      </c>
      <c r="AQ4038">
        <v>422389</v>
      </c>
      <c r="AR4038">
        <v>524389</v>
      </c>
      <c r="AS4038">
        <v>14138.7</v>
      </c>
      <c r="AT4038">
        <v>427927</v>
      </c>
      <c r="AU4038">
        <v>96730</v>
      </c>
      <c r="AV4038">
        <v>20845.400000000001</v>
      </c>
      <c r="AW4038">
        <v>495770</v>
      </c>
      <c r="AX4038">
        <v>16808.599999999999</v>
      </c>
      <c r="AY4038">
        <v>189736</v>
      </c>
      <c r="CA4038">
        <v>37019.300000000003</v>
      </c>
      <c r="CB4038">
        <v>93813.5</v>
      </c>
      <c r="CC4038">
        <v>17467.5</v>
      </c>
      <c r="CM4038">
        <v>132612</v>
      </c>
      <c r="CV4038">
        <v>1137230</v>
      </c>
      <c r="CW4038">
        <v>393238</v>
      </c>
      <c r="CX4038">
        <v>386307</v>
      </c>
      <c r="CY4038">
        <v>13849.4</v>
      </c>
      <c r="DB4038">
        <v>38119.9</v>
      </c>
      <c r="DH4038">
        <v>105654</v>
      </c>
    </row>
    <row r="4039" spans="19:112" x14ac:dyDescent="0.25">
      <c r="S4039">
        <v>83817</v>
      </c>
      <c r="T4039">
        <v>1100350</v>
      </c>
      <c r="U4039">
        <v>32019.1</v>
      </c>
      <c r="AK4039">
        <v>85105.8</v>
      </c>
      <c r="AL4039">
        <v>3556.4</v>
      </c>
      <c r="AM4039">
        <v>41477.599999999999</v>
      </c>
      <c r="AN4039">
        <v>830215</v>
      </c>
      <c r="AO4039">
        <v>185914</v>
      </c>
      <c r="AP4039">
        <v>313197</v>
      </c>
      <c r="AQ4039">
        <v>1122990</v>
      </c>
      <c r="AR4039">
        <v>57877.7</v>
      </c>
      <c r="AS4039">
        <v>1430.7</v>
      </c>
      <c r="AT4039">
        <v>1214190</v>
      </c>
      <c r="AU4039">
        <v>74396</v>
      </c>
      <c r="AV4039">
        <v>146177</v>
      </c>
      <c r="AW4039">
        <v>119244</v>
      </c>
      <c r="AX4039">
        <v>50279.9</v>
      </c>
      <c r="AY4039">
        <v>313369</v>
      </c>
      <c r="CA4039">
        <v>538555</v>
      </c>
      <c r="CB4039">
        <v>15225.6</v>
      </c>
      <c r="CC4039">
        <v>6590.3</v>
      </c>
      <c r="CM4039">
        <v>34440.6</v>
      </c>
      <c r="CV4039">
        <v>616488</v>
      </c>
      <c r="CW4039">
        <v>12217.6</v>
      </c>
      <c r="CX4039">
        <v>43381.9</v>
      </c>
      <c r="CY4039">
        <v>1433.4</v>
      </c>
      <c r="DB4039">
        <v>64794.400000000001</v>
      </c>
      <c r="DH4039">
        <v>28733.599999999999</v>
      </c>
    </row>
    <row r="4040" spans="19:112" x14ac:dyDescent="0.25">
      <c r="S4040">
        <v>17705.2</v>
      </c>
      <c r="T4040">
        <v>250540</v>
      </c>
      <c r="U4040">
        <v>25905.5</v>
      </c>
      <c r="AK4040">
        <v>426762</v>
      </c>
      <c r="AL4040">
        <v>163735</v>
      </c>
      <c r="AM4040">
        <v>4935.7</v>
      </c>
      <c r="AN4040">
        <v>497896</v>
      </c>
      <c r="AO4040">
        <v>501409</v>
      </c>
      <c r="AP4040">
        <v>62988.7</v>
      </c>
      <c r="AQ4040">
        <v>392538</v>
      </c>
      <c r="AR4040">
        <v>23578.799999999999</v>
      </c>
      <c r="AS4040">
        <v>293341</v>
      </c>
      <c r="AT4040">
        <v>494985</v>
      </c>
      <c r="AU4040">
        <v>29253.8</v>
      </c>
      <c r="AV4040">
        <v>48952.2</v>
      </c>
      <c r="AW4040">
        <v>293243</v>
      </c>
      <c r="AX4040">
        <v>18212.2</v>
      </c>
      <c r="AY4040">
        <v>20917.3</v>
      </c>
      <c r="CA4040">
        <v>7034.7</v>
      </c>
      <c r="CB4040">
        <v>41110.699999999997</v>
      </c>
      <c r="CC4040">
        <v>22012.7</v>
      </c>
      <c r="CM4040">
        <v>85013.7</v>
      </c>
      <c r="CV4040">
        <v>969431</v>
      </c>
      <c r="CW4040">
        <v>1301970</v>
      </c>
      <c r="CX4040">
        <v>1540.4</v>
      </c>
      <c r="CY4040">
        <v>31587.5</v>
      </c>
      <c r="DB4040">
        <v>10020.299999999999</v>
      </c>
      <c r="DH4040">
        <v>48617.4</v>
      </c>
    </row>
    <row r="4041" spans="19:112" x14ac:dyDescent="0.25">
      <c r="S4041">
        <v>263430</v>
      </c>
      <c r="T4041">
        <v>7706.7</v>
      </c>
      <c r="U4041">
        <v>180527</v>
      </c>
      <c r="AK4041">
        <v>716850</v>
      </c>
      <c r="AL4041">
        <v>2088.6</v>
      </c>
      <c r="AM4041">
        <v>15195.4</v>
      </c>
      <c r="AN4041">
        <v>13855.4</v>
      </c>
      <c r="AO4041">
        <v>29412.9</v>
      </c>
      <c r="AP4041">
        <v>931710</v>
      </c>
      <c r="AQ4041">
        <v>681513</v>
      </c>
      <c r="AR4041">
        <v>206662</v>
      </c>
      <c r="AS4041">
        <v>143381</v>
      </c>
      <c r="AT4041">
        <v>611783</v>
      </c>
      <c r="AU4041">
        <v>404529</v>
      </c>
      <c r="AV4041">
        <v>33936</v>
      </c>
      <c r="AW4041">
        <v>1040.9000000000001</v>
      </c>
      <c r="AX4041">
        <v>241746</v>
      </c>
      <c r="AY4041">
        <v>13945.1</v>
      </c>
      <c r="CA4041">
        <v>122642</v>
      </c>
      <c r="CB4041">
        <v>14717.3</v>
      </c>
      <c r="CC4041">
        <v>1399.2</v>
      </c>
      <c r="CM4041">
        <v>2947.8</v>
      </c>
      <c r="CV4041">
        <v>6901.9</v>
      </c>
      <c r="CW4041">
        <v>33147.5</v>
      </c>
      <c r="CX4041">
        <v>19485.599999999999</v>
      </c>
      <c r="CY4041">
        <v>13197.6</v>
      </c>
      <c r="DB4041">
        <v>179717</v>
      </c>
      <c r="DH4041">
        <v>351379</v>
      </c>
    </row>
    <row r="4042" spans="19:112" x14ac:dyDescent="0.25">
      <c r="S4042">
        <v>40705</v>
      </c>
      <c r="T4042">
        <v>293290</v>
      </c>
      <c r="U4042">
        <v>53293</v>
      </c>
      <c r="AK4042">
        <v>45765.5</v>
      </c>
      <c r="AL4042">
        <v>384605</v>
      </c>
      <c r="AM4042">
        <v>290225</v>
      </c>
      <c r="AN4042">
        <v>87349.4</v>
      </c>
      <c r="AO4042">
        <v>11610</v>
      </c>
      <c r="AP4042">
        <v>16278.8</v>
      </c>
      <c r="AQ4042">
        <v>35588.6</v>
      </c>
      <c r="AR4042">
        <v>668745</v>
      </c>
      <c r="AS4042">
        <v>273407</v>
      </c>
      <c r="AT4042">
        <v>568914</v>
      </c>
      <c r="AU4042">
        <v>1539660</v>
      </c>
      <c r="AV4042">
        <v>2121310</v>
      </c>
      <c r="AW4042">
        <v>264906</v>
      </c>
      <c r="AX4042">
        <v>81251.5</v>
      </c>
      <c r="AY4042">
        <v>50055.6</v>
      </c>
      <c r="CA4042">
        <v>68943.600000000006</v>
      </c>
      <c r="CB4042">
        <v>24041.200000000001</v>
      </c>
      <c r="CC4042">
        <v>422185</v>
      </c>
      <c r="CM4042">
        <v>76934.3</v>
      </c>
      <c r="CV4042">
        <v>126997</v>
      </c>
      <c r="CW4042">
        <v>63035.8</v>
      </c>
      <c r="CX4042">
        <v>69238.899999999994</v>
      </c>
      <c r="CY4042">
        <v>61405.5</v>
      </c>
      <c r="DB4042">
        <v>20092.3</v>
      </c>
      <c r="DH4042">
        <v>164897</v>
      </c>
    </row>
    <row r="4043" spans="19:112" x14ac:dyDescent="0.25">
      <c r="S4043">
        <v>105502</v>
      </c>
      <c r="T4043">
        <v>16176</v>
      </c>
      <c r="U4043">
        <v>33458.1</v>
      </c>
      <c r="AK4043">
        <v>56526.2</v>
      </c>
      <c r="AL4043">
        <v>914794</v>
      </c>
      <c r="AM4043">
        <v>41120.800000000003</v>
      </c>
      <c r="AN4043">
        <v>280923</v>
      </c>
      <c r="AO4043">
        <v>127486</v>
      </c>
      <c r="AP4043">
        <v>425952</v>
      </c>
      <c r="AQ4043">
        <v>409298</v>
      </c>
      <c r="AR4043">
        <v>218225</v>
      </c>
      <c r="AS4043">
        <v>5038.7</v>
      </c>
      <c r="AT4043">
        <v>17169</v>
      </c>
      <c r="AU4043">
        <v>61771.199999999997</v>
      </c>
      <c r="AV4043">
        <v>423900</v>
      </c>
      <c r="AW4043">
        <v>33360.9</v>
      </c>
      <c r="AX4043">
        <v>40512.5</v>
      </c>
      <c r="AY4043">
        <v>17877.2</v>
      </c>
      <c r="CA4043">
        <v>751165</v>
      </c>
      <c r="CB4043">
        <v>20687.599999999999</v>
      </c>
      <c r="CC4043">
        <v>29712.400000000001</v>
      </c>
      <c r="CM4043">
        <v>28502.400000000001</v>
      </c>
      <c r="CV4043">
        <v>244488</v>
      </c>
      <c r="CW4043">
        <v>57905.599999999999</v>
      </c>
      <c r="CX4043">
        <v>3664.1</v>
      </c>
      <c r="CY4043">
        <v>117649</v>
      </c>
      <c r="DB4043">
        <v>598198</v>
      </c>
      <c r="DH4043">
        <v>48157.599999999999</v>
      </c>
    </row>
    <row r="4044" spans="19:112" x14ac:dyDescent="0.25">
      <c r="S4044">
        <v>69864.5</v>
      </c>
      <c r="T4044">
        <v>227068</v>
      </c>
      <c r="U4044">
        <v>163874</v>
      </c>
      <c r="AK4044">
        <v>351811</v>
      </c>
      <c r="AL4044">
        <v>173561</v>
      </c>
      <c r="AM4044">
        <v>1377.3</v>
      </c>
      <c r="AN4044">
        <v>748945</v>
      </c>
      <c r="AO4044">
        <v>300658</v>
      </c>
      <c r="AP4044">
        <v>1473420</v>
      </c>
      <c r="AQ4044">
        <v>345353</v>
      </c>
      <c r="AR4044">
        <v>498574</v>
      </c>
      <c r="AS4044">
        <v>498873</v>
      </c>
      <c r="AT4044">
        <v>117626</v>
      </c>
      <c r="AU4044">
        <v>321875</v>
      </c>
      <c r="AV4044">
        <v>66265.8</v>
      </c>
      <c r="AW4044">
        <v>89305.3</v>
      </c>
      <c r="AX4044">
        <v>33440.6</v>
      </c>
      <c r="AY4044">
        <v>69154</v>
      </c>
      <c r="CA4044">
        <v>366119</v>
      </c>
      <c r="CB4044">
        <v>261162</v>
      </c>
      <c r="CC4044">
        <v>7519.2</v>
      </c>
      <c r="CM4044">
        <v>18795.8</v>
      </c>
      <c r="CV4044">
        <v>228938</v>
      </c>
      <c r="CW4044">
        <v>88148</v>
      </c>
      <c r="CX4044">
        <v>187652</v>
      </c>
      <c r="CY4044">
        <v>28423</v>
      </c>
      <c r="DB4044">
        <v>147231</v>
      </c>
      <c r="DH4044">
        <v>212267</v>
      </c>
    </row>
    <row r="4045" spans="19:112" x14ac:dyDescent="0.25">
      <c r="S4045">
        <v>217012</v>
      </c>
      <c r="T4045">
        <v>62563.3</v>
      </c>
      <c r="U4045">
        <v>37498.1</v>
      </c>
      <c r="AK4045">
        <v>26539.200000000001</v>
      </c>
      <c r="AL4045">
        <v>213979</v>
      </c>
      <c r="AM4045">
        <v>14942.1</v>
      </c>
      <c r="AN4045">
        <v>505892</v>
      </c>
      <c r="AO4045">
        <v>78555.8</v>
      </c>
      <c r="AP4045">
        <v>354567</v>
      </c>
      <c r="AQ4045">
        <v>46746.6</v>
      </c>
      <c r="AR4045">
        <v>34162.800000000003</v>
      </c>
      <c r="AS4045">
        <v>188183</v>
      </c>
      <c r="AT4045">
        <v>1103340</v>
      </c>
      <c r="AU4045">
        <v>203897</v>
      </c>
      <c r="AV4045">
        <v>352302</v>
      </c>
      <c r="AW4045">
        <v>609970</v>
      </c>
      <c r="AX4045">
        <v>1175.8</v>
      </c>
      <c r="AY4045">
        <v>290591</v>
      </c>
      <c r="CA4045">
        <v>119000</v>
      </c>
      <c r="CB4045">
        <v>25029.8</v>
      </c>
      <c r="CC4045">
        <v>1315.6</v>
      </c>
      <c r="CM4045">
        <v>20398.400000000001</v>
      </c>
      <c r="CV4045">
        <v>421107</v>
      </c>
      <c r="CW4045">
        <v>54225.3</v>
      </c>
      <c r="CX4045">
        <v>724359</v>
      </c>
      <c r="CY4045">
        <v>8317.6</v>
      </c>
      <c r="DB4045">
        <v>31688.400000000001</v>
      </c>
      <c r="DH4045">
        <v>19105.900000000001</v>
      </c>
    </row>
    <row r="4046" spans="19:112" x14ac:dyDescent="0.25">
      <c r="S4046">
        <v>167838</v>
      </c>
      <c r="T4046">
        <v>363783</v>
      </c>
      <c r="U4046">
        <v>16249.6</v>
      </c>
      <c r="AK4046">
        <v>1255810</v>
      </c>
      <c r="AL4046">
        <v>266547</v>
      </c>
      <c r="AM4046">
        <v>15661.6</v>
      </c>
      <c r="AN4046">
        <v>1163790</v>
      </c>
      <c r="AO4046">
        <v>93130.9</v>
      </c>
      <c r="AP4046">
        <v>27670.5</v>
      </c>
      <c r="AQ4046">
        <v>572207</v>
      </c>
      <c r="AR4046">
        <v>272036</v>
      </c>
      <c r="AS4046">
        <v>21190.5</v>
      </c>
      <c r="AT4046">
        <v>1317380</v>
      </c>
      <c r="AU4046">
        <v>399334</v>
      </c>
      <c r="AV4046">
        <v>1349490</v>
      </c>
      <c r="AW4046">
        <v>142821</v>
      </c>
      <c r="AX4046">
        <v>21713.1</v>
      </c>
      <c r="AY4046">
        <v>100808</v>
      </c>
      <c r="CA4046">
        <v>938737</v>
      </c>
      <c r="CB4046">
        <v>68486.600000000006</v>
      </c>
      <c r="CC4046">
        <v>13840</v>
      </c>
      <c r="CM4046">
        <v>51577</v>
      </c>
      <c r="CV4046">
        <v>715559</v>
      </c>
      <c r="CW4046">
        <v>2209.6</v>
      </c>
      <c r="CX4046">
        <v>60083.6</v>
      </c>
      <c r="CY4046">
        <v>15320.7</v>
      </c>
      <c r="DB4046">
        <v>18909.099999999999</v>
      </c>
      <c r="DH4046">
        <v>90790.5</v>
      </c>
    </row>
    <row r="4047" spans="19:112" x14ac:dyDescent="0.25">
      <c r="S4047">
        <v>16021.6</v>
      </c>
      <c r="T4047">
        <v>35422</v>
      </c>
      <c r="U4047">
        <v>29473.5</v>
      </c>
      <c r="AK4047">
        <v>1067200</v>
      </c>
      <c r="AL4047">
        <v>19160.7</v>
      </c>
      <c r="AM4047">
        <v>110909</v>
      </c>
      <c r="AN4047">
        <v>186681</v>
      </c>
      <c r="AO4047">
        <v>14085.5</v>
      </c>
      <c r="AP4047">
        <v>13349</v>
      </c>
      <c r="AQ4047">
        <v>59905.3</v>
      </c>
      <c r="AR4047">
        <v>18747.2</v>
      </c>
      <c r="AS4047">
        <v>51005.3</v>
      </c>
      <c r="AT4047">
        <v>623315</v>
      </c>
      <c r="AU4047">
        <v>52412</v>
      </c>
      <c r="AV4047">
        <v>123753</v>
      </c>
      <c r="AW4047">
        <v>87909.4</v>
      </c>
      <c r="AX4047">
        <v>219216</v>
      </c>
      <c r="AY4047">
        <v>91844.4</v>
      </c>
      <c r="CA4047">
        <v>480196</v>
      </c>
      <c r="CB4047">
        <v>181865</v>
      </c>
      <c r="CC4047">
        <v>178033</v>
      </c>
      <c r="CM4047">
        <v>15387.8</v>
      </c>
      <c r="CV4047">
        <v>1664660</v>
      </c>
      <c r="CW4047">
        <v>1719630</v>
      </c>
      <c r="CX4047">
        <v>1061.7</v>
      </c>
      <c r="CY4047">
        <v>26751</v>
      </c>
      <c r="DB4047">
        <v>20687.400000000001</v>
      </c>
      <c r="DH4047">
        <v>156056</v>
      </c>
    </row>
    <row r="4048" spans="19:112" x14ac:dyDescent="0.25">
      <c r="S4048">
        <v>249258</v>
      </c>
      <c r="T4048">
        <v>152233</v>
      </c>
      <c r="U4048">
        <v>289314</v>
      </c>
      <c r="AK4048">
        <v>20718.900000000001</v>
      </c>
      <c r="AL4048">
        <v>418586</v>
      </c>
      <c r="AM4048">
        <v>357662</v>
      </c>
      <c r="AN4048">
        <v>66286.3</v>
      </c>
      <c r="AO4048">
        <v>64706.7</v>
      </c>
      <c r="AP4048">
        <v>24473.599999999999</v>
      </c>
      <c r="AQ4048">
        <v>2603.1999999999998</v>
      </c>
      <c r="AR4048">
        <v>44774.400000000001</v>
      </c>
      <c r="AS4048">
        <v>222325</v>
      </c>
      <c r="AT4048">
        <v>191098</v>
      </c>
      <c r="AU4048">
        <v>256032</v>
      </c>
      <c r="AV4048">
        <v>59180.3</v>
      </c>
      <c r="AW4048">
        <v>112487</v>
      </c>
      <c r="AX4048">
        <v>154218</v>
      </c>
      <c r="AY4048">
        <v>47262.7</v>
      </c>
      <c r="CA4048">
        <v>229827</v>
      </c>
      <c r="CB4048">
        <v>14696.9</v>
      </c>
      <c r="CC4048">
        <v>10745.8</v>
      </c>
      <c r="CM4048">
        <v>110372</v>
      </c>
      <c r="CV4048">
        <v>15024.3</v>
      </c>
      <c r="CW4048">
        <v>16681</v>
      </c>
      <c r="CX4048">
        <v>61518.8</v>
      </c>
      <c r="CY4048">
        <v>19974.3</v>
      </c>
      <c r="DB4048">
        <v>51970.2</v>
      </c>
      <c r="DH4048">
        <v>69110.8</v>
      </c>
    </row>
    <row r="4049" spans="19:112" x14ac:dyDescent="0.25">
      <c r="S4049">
        <v>375150</v>
      </c>
      <c r="T4049">
        <v>17314.3</v>
      </c>
      <c r="U4049">
        <v>92747.1</v>
      </c>
      <c r="AK4049">
        <v>32172.9</v>
      </c>
      <c r="AL4049">
        <v>12837.1</v>
      </c>
      <c r="AM4049">
        <v>23294.5</v>
      </c>
      <c r="AN4049">
        <v>382632</v>
      </c>
      <c r="AO4049">
        <v>1575620</v>
      </c>
      <c r="AP4049">
        <v>328326</v>
      </c>
      <c r="AQ4049">
        <v>14545.5</v>
      </c>
      <c r="AR4049">
        <v>600841</v>
      </c>
      <c r="AS4049">
        <v>55678.6</v>
      </c>
      <c r="AT4049">
        <v>28521</v>
      </c>
      <c r="AU4049">
        <v>42207.5</v>
      </c>
      <c r="AV4049">
        <v>24562.2</v>
      </c>
      <c r="AW4049">
        <v>71458.399999999994</v>
      </c>
      <c r="AX4049">
        <v>60072</v>
      </c>
      <c r="AY4049">
        <v>145773</v>
      </c>
      <c r="CA4049">
        <v>397570</v>
      </c>
      <c r="CB4049">
        <v>47408.9</v>
      </c>
      <c r="CC4049">
        <v>12006.7</v>
      </c>
      <c r="CM4049">
        <v>6027.7</v>
      </c>
      <c r="CV4049">
        <v>60304.3</v>
      </c>
      <c r="CW4049">
        <v>19036.5</v>
      </c>
      <c r="CX4049">
        <v>276445</v>
      </c>
      <c r="CY4049">
        <v>4403.8999999999996</v>
      </c>
      <c r="DB4049">
        <v>56304.4</v>
      </c>
      <c r="DH4049">
        <v>4717.3</v>
      </c>
    </row>
    <row r="4050" spans="19:112" x14ac:dyDescent="0.25">
      <c r="S4050">
        <v>222262</v>
      </c>
      <c r="T4050">
        <v>58377.3</v>
      </c>
      <c r="U4050">
        <v>346168</v>
      </c>
      <c r="AK4050">
        <v>4518.3</v>
      </c>
      <c r="AL4050">
        <v>500810</v>
      </c>
      <c r="AM4050">
        <v>23403.9</v>
      </c>
      <c r="AN4050">
        <v>46604.800000000003</v>
      </c>
      <c r="AO4050">
        <v>48708.2</v>
      </c>
      <c r="AP4050">
        <v>169090</v>
      </c>
      <c r="AQ4050">
        <v>421387</v>
      </c>
      <c r="AR4050">
        <v>544903</v>
      </c>
      <c r="AS4050">
        <v>46359.199999999997</v>
      </c>
      <c r="AT4050">
        <v>86159.1</v>
      </c>
      <c r="AU4050">
        <v>51867.1</v>
      </c>
      <c r="AV4050">
        <v>72685.2</v>
      </c>
      <c r="AW4050">
        <v>76518.5</v>
      </c>
      <c r="AX4050">
        <v>126136</v>
      </c>
      <c r="AY4050">
        <v>15870.7</v>
      </c>
      <c r="CA4050">
        <v>227295</v>
      </c>
      <c r="CB4050">
        <v>87567.5</v>
      </c>
      <c r="CC4050">
        <v>61889.2</v>
      </c>
      <c r="CM4050">
        <v>4808.1000000000004</v>
      </c>
      <c r="CV4050">
        <v>117676</v>
      </c>
      <c r="CW4050">
        <v>61571.5</v>
      </c>
      <c r="CX4050">
        <v>30892.400000000001</v>
      </c>
      <c r="CY4050">
        <v>91909.1</v>
      </c>
      <c r="DB4050">
        <v>155701</v>
      </c>
      <c r="DH4050">
        <v>112555</v>
      </c>
    </row>
    <row r="4051" spans="19:112" x14ac:dyDescent="0.25">
      <c r="S4051">
        <v>634188</v>
      </c>
      <c r="T4051">
        <v>78593.100000000006</v>
      </c>
      <c r="U4051">
        <v>155327</v>
      </c>
      <c r="AK4051">
        <v>121787</v>
      </c>
      <c r="AL4051">
        <v>812891</v>
      </c>
      <c r="AM4051">
        <v>81073.3</v>
      </c>
      <c r="AN4051">
        <v>664747</v>
      </c>
      <c r="AO4051">
        <v>22586.9</v>
      </c>
      <c r="AP4051">
        <v>52434.5</v>
      </c>
      <c r="AQ4051">
        <v>44907.7</v>
      </c>
      <c r="AR4051">
        <v>421966</v>
      </c>
      <c r="AS4051">
        <v>60380.2</v>
      </c>
      <c r="AT4051">
        <v>2249920</v>
      </c>
      <c r="AU4051">
        <v>548609</v>
      </c>
      <c r="AV4051">
        <v>61353.8</v>
      </c>
      <c r="AW4051">
        <v>189002</v>
      </c>
      <c r="AX4051">
        <v>417029</v>
      </c>
      <c r="AY4051">
        <v>1228.5999999999999</v>
      </c>
      <c r="CA4051">
        <v>279781</v>
      </c>
      <c r="CB4051">
        <v>78077.8</v>
      </c>
      <c r="CC4051">
        <v>49251.1</v>
      </c>
      <c r="CM4051">
        <v>80074.3</v>
      </c>
      <c r="CV4051">
        <v>1043990</v>
      </c>
      <c r="CW4051">
        <v>39422.199999999997</v>
      </c>
      <c r="CX4051">
        <v>17918.900000000001</v>
      </c>
      <c r="CY4051">
        <v>4677.6000000000004</v>
      </c>
      <c r="DB4051">
        <v>44552.1</v>
      </c>
      <c r="DH4051">
        <v>13882.8</v>
      </c>
    </row>
    <row r="4052" spans="19:112" x14ac:dyDescent="0.25">
      <c r="S4052">
        <v>301848</v>
      </c>
      <c r="T4052">
        <v>39896.9</v>
      </c>
      <c r="U4052">
        <v>100939</v>
      </c>
      <c r="AK4052">
        <v>21018.6</v>
      </c>
      <c r="AL4052">
        <v>78067.399999999994</v>
      </c>
      <c r="AM4052">
        <v>2998.5</v>
      </c>
      <c r="AN4052">
        <v>188019</v>
      </c>
      <c r="AO4052">
        <v>100192</v>
      </c>
      <c r="AP4052">
        <v>96478.5</v>
      </c>
      <c r="AQ4052">
        <v>125986</v>
      </c>
      <c r="AR4052">
        <v>14238.6</v>
      </c>
      <c r="AS4052">
        <v>58830.6</v>
      </c>
      <c r="AT4052">
        <v>264394</v>
      </c>
      <c r="AU4052">
        <v>42953.3</v>
      </c>
      <c r="AV4052">
        <v>874681</v>
      </c>
      <c r="AW4052">
        <v>253272</v>
      </c>
      <c r="AX4052">
        <v>44622.9</v>
      </c>
      <c r="AY4052">
        <v>32168.6</v>
      </c>
      <c r="CA4052">
        <v>128579</v>
      </c>
      <c r="CB4052">
        <v>36035.300000000003</v>
      </c>
      <c r="CC4052">
        <v>13777</v>
      </c>
      <c r="CM4052">
        <v>25328.5</v>
      </c>
      <c r="CV4052">
        <v>100876</v>
      </c>
      <c r="CW4052">
        <v>55862.2</v>
      </c>
      <c r="CX4052">
        <v>73743.3</v>
      </c>
      <c r="CY4052">
        <v>17394.2</v>
      </c>
      <c r="DB4052">
        <v>49469.599999999999</v>
      </c>
      <c r="DH4052">
        <v>63766.8</v>
      </c>
    </row>
    <row r="4053" spans="19:112" x14ac:dyDescent="0.25">
      <c r="S4053">
        <v>50501.599999999999</v>
      </c>
      <c r="T4053">
        <v>73070.7</v>
      </c>
      <c r="U4053">
        <v>22930.799999999999</v>
      </c>
      <c r="AK4053">
        <v>603764</v>
      </c>
      <c r="AL4053">
        <v>14432.8</v>
      </c>
      <c r="AM4053">
        <v>26522.6</v>
      </c>
      <c r="AN4053">
        <v>13226.7</v>
      </c>
      <c r="AO4053">
        <v>16111.2</v>
      </c>
      <c r="AP4053">
        <v>28141</v>
      </c>
      <c r="AQ4053">
        <v>63594.3</v>
      </c>
      <c r="AR4053">
        <v>514242</v>
      </c>
      <c r="AS4053">
        <v>33667.1</v>
      </c>
      <c r="AT4053">
        <v>80166.5</v>
      </c>
      <c r="AU4053">
        <v>579643</v>
      </c>
      <c r="AV4053">
        <v>37550.1</v>
      </c>
      <c r="AW4053">
        <v>15438.5</v>
      </c>
      <c r="AX4053">
        <v>82484.2</v>
      </c>
      <c r="AY4053">
        <v>31704.7</v>
      </c>
      <c r="CA4053">
        <v>51601.4</v>
      </c>
      <c r="CB4053">
        <v>10357.799999999999</v>
      </c>
      <c r="CC4053">
        <v>1926.7</v>
      </c>
      <c r="CM4053">
        <v>119585</v>
      </c>
      <c r="CV4053">
        <v>374109</v>
      </c>
      <c r="CW4053">
        <v>31775.9</v>
      </c>
      <c r="CX4053">
        <v>77247.3</v>
      </c>
      <c r="CY4053">
        <v>34904.1</v>
      </c>
      <c r="DB4053">
        <v>9508.1</v>
      </c>
      <c r="DH4053">
        <v>221894</v>
      </c>
    </row>
    <row r="4054" spans="19:112" x14ac:dyDescent="0.25">
      <c r="S4054">
        <v>286950</v>
      </c>
      <c r="T4054">
        <v>113601</v>
      </c>
      <c r="U4054">
        <v>163939</v>
      </c>
      <c r="AK4054">
        <v>1519780</v>
      </c>
      <c r="AL4054">
        <v>12754</v>
      </c>
      <c r="AM4054">
        <v>488210</v>
      </c>
      <c r="AN4054">
        <v>42815.4</v>
      </c>
      <c r="AO4054">
        <v>52756.2</v>
      </c>
      <c r="AP4054">
        <v>57341</v>
      </c>
      <c r="AQ4054">
        <v>1155940</v>
      </c>
      <c r="AR4054">
        <v>127993</v>
      </c>
      <c r="AS4054">
        <v>141525</v>
      </c>
      <c r="AT4054">
        <v>171684</v>
      </c>
      <c r="AU4054">
        <v>445985</v>
      </c>
      <c r="AV4054">
        <v>146605</v>
      </c>
      <c r="AW4054">
        <v>65987.100000000006</v>
      </c>
      <c r="AX4054">
        <v>275379</v>
      </c>
      <c r="AY4054">
        <v>17403.599999999999</v>
      </c>
      <c r="CA4054">
        <v>457081</v>
      </c>
      <c r="CB4054">
        <v>72434.3</v>
      </c>
      <c r="CC4054">
        <v>32661.3</v>
      </c>
      <c r="CM4054">
        <v>24567.3</v>
      </c>
      <c r="CV4054">
        <v>325063</v>
      </c>
      <c r="CW4054">
        <v>173288</v>
      </c>
      <c r="CX4054">
        <v>102293</v>
      </c>
      <c r="CY4054">
        <v>51782.2</v>
      </c>
      <c r="DB4054">
        <v>15330.5</v>
      </c>
      <c r="DH4054">
        <v>26872.7</v>
      </c>
    </row>
    <row r="4055" spans="19:112" x14ac:dyDescent="0.25">
      <c r="S4055">
        <v>223879</v>
      </c>
      <c r="T4055">
        <v>44343.7</v>
      </c>
      <c r="U4055">
        <v>27982.5</v>
      </c>
      <c r="AK4055">
        <v>106746</v>
      </c>
      <c r="AL4055">
        <v>47792.1</v>
      </c>
      <c r="AM4055">
        <v>20824</v>
      </c>
      <c r="AN4055">
        <v>105798</v>
      </c>
      <c r="AO4055">
        <v>856843</v>
      </c>
      <c r="AP4055">
        <v>94728.5</v>
      </c>
      <c r="AQ4055">
        <v>71974.399999999994</v>
      </c>
      <c r="AR4055">
        <v>518199</v>
      </c>
      <c r="AS4055">
        <v>34638.5</v>
      </c>
      <c r="AT4055">
        <v>841454</v>
      </c>
      <c r="AU4055">
        <v>82672.399999999994</v>
      </c>
      <c r="AV4055">
        <v>73563.8</v>
      </c>
      <c r="AW4055">
        <v>15912.6</v>
      </c>
      <c r="AX4055">
        <v>41386.5</v>
      </c>
      <c r="AY4055">
        <v>1281.5999999999999</v>
      </c>
      <c r="CA4055">
        <v>1545470</v>
      </c>
      <c r="CB4055">
        <v>39301.800000000003</v>
      </c>
      <c r="CC4055">
        <v>34936.699999999997</v>
      </c>
      <c r="CM4055">
        <v>109069</v>
      </c>
      <c r="CV4055">
        <v>116175</v>
      </c>
      <c r="CW4055">
        <v>24608.3</v>
      </c>
      <c r="CX4055">
        <v>35755.699999999997</v>
      </c>
      <c r="CY4055">
        <v>2825.2</v>
      </c>
      <c r="DB4055">
        <v>8688.7000000000007</v>
      </c>
      <c r="DH4055">
        <v>92958.399999999994</v>
      </c>
    </row>
    <row r="4056" spans="19:112" x14ac:dyDescent="0.25">
      <c r="S4056">
        <v>31934.400000000001</v>
      </c>
      <c r="T4056">
        <v>37230.699999999997</v>
      </c>
      <c r="U4056">
        <v>153678</v>
      </c>
      <c r="AK4056">
        <v>61701.1</v>
      </c>
      <c r="AL4056">
        <v>596446</v>
      </c>
      <c r="AM4056">
        <v>105113</v>
      </c>
      <c r="AN4056">
        <v>859180</v>
      </c>
      <c r="AO4056">
        <v>91946</v>
      </c>
      <c r="AP4056">
        <v>70285.3</v>
      </c>
      <c r="AQ4056">
        <v>132327</v>
      </c>
      <c r="AR4056">
        <v>109071</v>
      </c>
      <c r="AS4056">
        <v>22820.5</v>
      </c>
      <c r="AT4056">
        <v>164391</v>
      </c>
      <c r="AU4056">
        <v>710001</v>
      </c>
      <c r="AV4056">
        <v>115823</v>
      </c>
      <c r="AW4056">
        <v>79695.8</v>
      </c>
      <c r="AX4056">
        <v>7858.2</v>
      </c>
      <c r="AY4056">
        <v>199164</v>
      </c>
      <c r="CA4056">
        <v>420226</v>
      </c>
      <c r="CB4056">
        <v>6861.5</v>
      </c>
      <c r="CC4056">
        <v>2237.1</v>
      </c>
      <c r="CM4056">
        <v>84140.9</v>
      </c>
      <c r="CV4056">
        <v>1361110</v>
      </c>
      <c r="CW4056">
        <v>49468.4</v>
      </c>
      <c r="CX4056">
        <v>11188.6</v>
      </c>
      <c r="CY4056">
        <v>21372</v>
      </c>
      <c r="DB4056">
        <v>12823.1</v>
      </c>
      <c r="DH4056">
        <v>17564.3</v>
      </c>
    </row>
    <row r="4057" spans="19:112" x14ac:dyDescent="0.25">
      <c r="S4057">
        <v>20638.900000000001</v>
      </c>
      <c r="T4057">
        <v>3454.9</v>
      </c>
      <c r="U4057">
        <v>55906.8</v>
      </c>
      <c r="AK4057">
        <v>154829</v>
      </c>
      <c r="AL4057">
        <v>13383.9</v>
      </c>
      <c r="AM4057">
        <v>192428</v>
      </c>
      <c r="AN4057">
        <v>106637</v>
      </c>
      <c r="AO4057">
        <v>59189.5</v>
      </c>
      <c r="AP4057">
        <v>288768</v>
      </c>
      <c r="AQ4057">
        <v>2013020</v>
      </c>
      <c r="AR4057">
        <v>175739</v>
      </c>
      <c r="AS4057">
        <v>22676.2</v>
      </c>
      <c r="AT4057">
        <v>183313</v>
      </c>
      <c r="AU4057">
        <v>64617.3</v>
      </c>
      <c r="AV4057">
        <v>467221</v>
      </c>
      <c r="AW4057">
        <v>128635</v>
      </c>
      <c r="AX4057">
        <v>273023</v>
      </c>
      <c r="AY4057">
        <v>27325</v>
      </c>
      <c r="CA4057">
        <v>7684.9</v>
      </c>
      <c r="CB4057">
        <v>20495.900000000001</v>
      </c>
      <c r="CC4057">
        <v>48334.7</v>
      </c>
      <c r="CM4057">
        <v>106392</v>
      </c>
      <c r="CV4057">
        <v>128213</v>
      </c>
      <c r="CW4057">
        <v>466040</v>
      </c>
      <c r="CX4057">
        <v>245759</v>
      </c>
      <c r="CY4057">
        <v>51642.2</v>
      </c>
      <c r="DB4057">
        <v>20580.099999999999</v>
      </c>
      <c r="DH4057">
        <v>1552.4</v>
      </c>
    </row>
    <row r="4058" spans="19:112" x14ac:dyDescent="0.25">
      <c r="S4058">
        <v>12888.7</v>
      </c>
      <c r="T4058">
        <v>21626.799999999999</v>
      </c>
      <c r="U4058">
        <v>135757</v>
      </c>
      <c r="AK4058">
        <v>255857</v>
      </c>
      <c r="AL4058">
        <v>13462.7</v>
      </c>
      <c r="AM4058">
        <v>18574.8</v>
      </c>
      <c r="AN4058">
        <v>580283</v>
      </c>
      <c r="AO4058">
        <v>297867</v>
      </c>
      <c r="AP4058">
        <v>46406.2</v>
      </c>
      <c r="AQ4058">
        <v>385312</v>
      </c>
      <c r="AR4058">
        <v>200158</v>
      </c>
      <c r="AS4058">
        <v>304534</v>
      </c>
      <c r="AT4058">
        <v>779038</v>
      </c>
      <c r="AU4058">
        <v>450514</v>
      </c>
      <c r="AV4058">
        <v>15528.1</v>
      </c>
      <c r="AW4058">
        <v>64123.5</v>
      </c>
      <c r="AX4058">
        <v>61332.7</v>
      </c>
      <c r="AY4058">
        <v>37833.599999999999</v>
      </c>
      <c r="CA4058">
        <v>18801.2</v>
      </c>
      <c r="CB4058">
        <v>148650</v>
      </c>
      <c r="CC4058">
        <v>28211.599999999999</v>
      </c>
      <c r="CM4058">
        <v>41350.5</v>
      </c>
      <c r="CV4058">
        <v>399685</v>
      </c>
      <c r="CW4058">
        <v>3012.5</v>
      </c>
      <c r="CX4058">
        <v>485511</v>
      </c>
      <c r="CY4058">
        <v>11541.6</v>
      </c>
      <c r="DB4058">
        <v>13194.5</v>
      </c>
      <c r="DH4058">
        <v>180217</v>
      </c>
    </row>
    <row r="4059" spans="19:112" x14ac:dyDescent="0.25">
      <c r="S4059">
        <v>134748</v>
      </c>
      <c r="T4059">
        <v>166781</v>
      </c>
      <c r="U4059">
        <v>120171</v>
      </c>
      <c r="AK4059">
        <v>61695.3</v>
      </c>
      <c r="AL4059">
        <v>37658.300000000003</v>
      </c>
      <c r="AM4059">
        <v>51126.7</v>
      </c>
      <c r="AN4059">
        <v>23603.1</v>
      </c>
      <c r="AO4059">
        <v>17305.2</v>
      </c>
      <c r="AP4059">
        <v>640514</v>
      </c>
      <c r="AQ4059">
        <v>233062</v>
      </c>
      <c r="AR4059">
        <v>284133</v>
      </c>
      <c r="AS4059">
        <v>60278.6</v>
      </c>
      <c r="AT4059">
        <v>32946.400000000001</v>
      </c>
      <c r="AU4059">
        <v>94417.3</v>
      </c>
      <c r="AV4059">
        <v>33597</v>
      </c>
      <c r="AW4059">
        <v>72822.100000000006</v>
      </c>
      <c r="AX4059">
        <v>120748</v>
      </c>
      <c r="AY4059">
        <v>3909.6</v>
      </c>
      <c r="CA4059">
        <v>320384</v>
      </c>
      <c r="CB4059">
        <v>198950</v>
      </c>
      <c r="CC4059">
        <v>10852.7</v>
      </c>
      <c r="CM4059">
        <v>35539.800000000003</v>
      </c>
      <c r="CV4059">
        <v>2967.9</v>
      </c>
      <c r="CW4059">
        <v>21478.3</v>
      </c>
      <c r="CX4059">
        <v>322214</v>
      </c>
      <c r="CY4059">
        <v>94784.3</v>
      </c>
      <c r="DB4059">
        <v>78408.7</v>
      </c>
      <c r="DH4059">
        <v>176301</v>
      </c>
    </row>
    <row r="4060" spans="19:112" x14ac:dyDescent="0.25">
      <c r="S4060">
        <v>204487</v>
      </c>
      <c r="T4060">
        <v>283608</v>
      </c>
      <c r="U4060">
        <v>256244</v>
      </c>
      <c r="AK4060">
        <v>581476</v>
      </c>
      <c r="AL4060">
        <v>110562</v>
      </c>
      <c r="AM4060">
        <v>14508.3</v>
      </c>
      <c r="AN4060">
        <v>921504</v>
      </c>
      <c r="AO4060">
        <v>79508.899999999994</v>
      </c>
      <c r="AP4060">
        <v>56206.2</v>
      </c>
      <c r="AQ4060">
        <v>35144.5</v>
      </c>
      <c r="AR4060">
        <v>919819</v>
      </c>
      <c r="AS4060">
        <v>35305.599999999999</v>
      </c>
      <c r="AT4060">
        <v>203294</v>
      </c>
      <c r="AU4060">
        <v>13121.2</v>
      </c>
      <c r="AV4060">
        <v>1062300</v>
      </c>
      <c r="AW4060">
        <v>19274.8</v>
      </c>
      <c r="AX4060">
        <v>74716.399999999994</v>
      </c>
      <c r="AY4060">
        <v>57085.8</v>
      </c>
      <c r="CA4060">
        <v>639007</v>
      </c>
      <c r="CB4060">
        <v>91240.9</v>
      </c>
      <c r="CC4060">
        <v>16726.400000000001</v>
      </c>
      <c r="CM4060">
        <v>101449</v>
      </c>
      <c r="CV4060">
        <v>24317.8</v>
      </c>
      <c r="CW4060">
        <v>262370</v>
      </c>
      <c r="CX4060">
        <v>185671</v>
      </c>
      <c r="CY4060">
        <v>24982.2</v>
      </c>
      <c r="DB4060">
        <v>130578</v>
      </c>
      <c r="DH4060">
        <v>14960.4</v>
      </c>
    </row>
    <row r="4061" spans="19:112" x14ac:dyDescent="0.25">
      <c r="S4061">
        <v>229535</v>
      </c>
      <c r="T4061">
        <v>145027</v>
      </c>
      <c r="U4061">
        <v>136502</v>
      </c>
      <c r="AK4061">
        <v>54408.6</v>
      </c>
      <c r="AL4061">
        <v>19683.099999999999</v>
      </c>
      <c r="AM4061">
        <v>60645.8</v>
      </c>
      <c r="AN4061">
        <v>1428540</v>
      </c>
      <c r="AO4061">
        <v>1286060</v>
      </c>
      <c r="AP4061">
        <v>599026</v>
      </c>
      <c r="AQ4061">
        <v>47733.9</v>
      </c>
      <c r="AR4061">
        <v>52468.5</v>
      </c>
      <c r="AS4061">
        <v>45652.7</v>
      </c>
      <c r="AT4061">
        <v>1413340</v>
      </c>
      <c r="AU4061">
        <v>157334</v>
      </c>
      <c r="AV4061">
        <v>343137</v>
      </c>
      <c r="AW4061">
        <v>8139.1</v>
      </c>
      <c r="AX4061">
        <v>65372.6</v>
      </c>
      <c r="AY4061">
        <v>26292.799999999999</v>
      </c>
      <c r="CA4061">
        <v>138954</v>
      </c>
      <c r="CB4061">
        <v>41742.6</v>
      </c>
      <c r="CC4061">
        <v>1617.2</v>
      </c>
      <c r="CM4061">
        <v>69422.899999999994</v>
      </c>
      <c r="CV4061">
        <v>911220</v>
      </c>
      <c r="CW4061">
        <v>320465</v>
      </c>
      <c r="CX4061">
        <v>289186</v>
      </c>
      <c r="CY4061">
        <v>115995</v>
      </c>
      <c r="DB4061">
        <v>125250</v>
      </c>
      <c r="DH4061">
        <v>173367</v>
      </c>
    </row>
    <row r="4062" spans="19:112" x14ac:dyDescent="0.25">
      <c r="S4062">
        <v>648140</v>
      </c>
      <c r="T4062">
        <v>9057.5</v>
      </c>
      <c r="U4062">
        <v>185532</v>
      </c>
      <c r="AK4062">
        <v>695406</v>
      </c>
      <c r="AL4062">
        <v>818782</v>
      </c>
      <c r="AM4062">
        <v>163176</v>
      </c>
      <c r="AN4062">
        <v>177825</v>
      </c>
      <c r="AO4062">
        <v>13972.4</v>
      </c>
      <c r="AP4062">
        <v>860554</v>
      </c>
      <c r="AQ4062">
        <v>9155.2000000000007</v>
      </c>
      <c r="AR4062">
        <v>391584</v>
      </c>
      <c r="AS4062">
        <v>27852.5</v>
      </c>
      <c r="AT4062">
        <v>363097</v>
      </c>
      <c r="AU4062">
        <v>52072.4</v>
      </c>
      <c r="AV4062">
        <v>613963</v>
      </c>
      <c r="AW4062">
        <v>59705.9</v>
      </c>
      <c r="AX4062">
        <v>92410</v>
      </c>
      <c r="AY4062">
        <v>142412</v>
      </c>
      <c r="CA4062">
        <v>774757</v>
      </c>
      <c r="CB4062">
        <v>24531.3</v>
      </c>
      <c r="CC4062">
        <v>18772.2</v>
      </c>
      <c r="CM4062">
        <v>23827.5</v>
      </c>
      <c r="CV4062">
        <v>265404</v>
      </c>
      <c r="CW4062">
        <v>19985.5</v>
      </c>
      <c r="CX4062">
        <v>8079</v>
      </c>
      <c r="CY4062">
        <v>5806.5</v>
      </c>
      <c r="DB4062">
        <v>69184</v>
      </c>
      <c r="DH4062">
        <v>128342</v>
      </c>
    </row>
    <row r="4063" spans="19:112" x14ac:dyDescent="0.25">
      <c r="S4063">
        <v>21592.1</v>
      </c>
      <c r="T4063">
        <v>1321.1</v>
      </c>
      <c r="U4063">
        <v>5285</v>
      </c>
      <c r="AK4063">
        <v>865759</v>
      </c>
      <c r="AL4063">
        <v>52524.800000000003</v>
      </c>
      <c r="AM4063">
        <v>12325.2</v>
      </c>
      <c r="AN4063">
        <v>35144.800000000003</v>
      </c>
      <c r="AO4063">
        <v>2194210</v>
      </c>
      <c r="AP4063">
        <v>64821.5</v>
      </c>
      <c r="AQ4063">
        <v>67792.5</v>
      </c>
      <c r="AR4063">
        <v>107860</v>
      </c>
      <c r="AS4063">
        <v>700722</v>
      </c>
      <c r="AT4063">
        <v>51493.9</v>
      </c>
      <c r="AU4063">
        <v>34201.300000000003</v>
      </c>
      <c r="AV4063">
        <v>190737</v>
      </c>
      <c r="AW4063">
        <v>205254</v>
      </c>
      <c r="AX4063">
        <v>27951.9</v>
      </c>
      <c r="AY4063">
        <v>58053.599999999999</v>
      </c>
      <c r="CA4063">
        <v>11033.4</v>
      </c>
      <c r="CB4063">
        <v>33813.800000000003</v>
      </c>
      <c r="CC4063">
        <v>53967.9</v>
      </c>
      <c r="CM4063">
        <v>59992.7</v>
      </c>
      <c r="CV4063">
        <v>322942</v>
      </c>
      <c r="CW4063">
        <v>81387.7</v>
      </c>
      <c r="CX4063">
        <v>50862.6</v>
      </c>
      <c r="CY4063">
        <v>16578.2</v>
      </c>
      <c r="DB4063">
        <v>31744</v>
      </c>
      <c r="DH4063">
        <v>236960</v>
      </c>
    </row>
    <row r="4064" spans="19:112" x14ac:dyDescent="0.25">
      <c r="S4064">
        <v>39072.1</v>
      </c>
      <c r="T4064">
        <v>39119.699999999997</v>
      </c>
      <c r="U4064">
        <v>115732</v>
      </c>
      <c r="AK4064">
        <v>883219</v>
      </c>
      <c r="AL4064">
        <v>953129</v>
      </c>
      <c r="AM4064">
        <v>6153.4</v>
      </c>
      <c r="AN4064">
        <v>39654.300000000003</v>
      </c>
      <c r="AO4064">
        <v>226506</v>
      </c>
      <c r="AP4064">
        <v>87166.3</v>
      </c>
      <c r="AQ4064">
        <v>210804</v>
      </c>
      <c r="AR4064">
        <v>56944.3</v>
      </c>
      <c r="AS4064">
        <v>196350</v>
      </c>
      <c r="AT4064">
        <v>1179870</v>
      </c>
      <c r="AU4064">
        <v>283458</v>
      </c>
      <c r="AV4064">
        <v>231346</v>
      </c>
      <c r="AW4064">
        <v>130770</v>
      </c>
      <c r="AX4064">
        <v>25441.1</v>
      </c>
      <c r="AY4064">
        <v>16835.400000000001</v>
      </c>
      <c r="CA4064">
        <v>272300</v>
      </c>
      <c r="CB4064">
        <v>6480.9</v>
      </c>
      <c r="CC4064">
        <v>92254.3</v>
      </c>
      <c r="CM4064">
        <v>119872</v>
      </c>
      <c r="CV4064">
        <v>227997</v>
      </c>
      <c r="CW4064">
        <v>36169.4</v>
      </c>
      <c r="CX4064">
        <v>10980.8</v>
      </c>
      <c r="CY4064">
        <v>6233.2</v>
      </c>
      <c r="DB4064">
        <v>103476</v>
      </c>
      <c r="DH4064">
        <v>404259</v>
      </c>
    </row>
    <row r="4065" spans="19:112" x14ac:dyDescent="0.25">
      <c r="S4065">
        <v>53696.800000000003</v>
      </c>
      <c r="T4065">
        <v>27041.5</v>
      </c>
      <c r="U4065">
        <v>15032.2</v>
      </c>
      <c r="AK4065">
        <v>18570.8</v>
      </c>
      <c r="AL4065">
        <v>2221.6</v>
      </c>
      <c r="AM4065">
        <v>102596</v>
      </c>
      <c r="AN4065">
        <v>39154.1</v>
      </c>
      <c r="AO4065">
        <v>1225370</v>
      </c>
      <c r="AP4065">
        <v>130448</v>
      </c>
      <c r="AQ4065">
        <v>56699.1</v>
      </c>
      <c r="AR4065">
        <v>663428</v>
      </c>
      <c r="AS4065">
        <v>135098</v>
      </c>
      <c r="AT4065">
        <v>633831</v>
      </c>
      <c r="AU4065">
        <v>1072860</v>
      </c>
      <c r="AV4065">
        <v>18480.900000000001</v>
      </c>
      <c r="AW4065">
        <v>50103.6</v>
      </c>
      <c r="AX4065">
        <v>122095</v>
      </c>
      <c r="AY4065">
        <v>40845.599999999999</v>
      </c>
      <c r="CA4065">
        <v>493033</v>
      </c>
      <c r="CB4065">
        <v>28778</v>
      </c>
      <c r="CC4065">
        <v>17395.7</v>
      </c>
      <c r="CM4065">
        <v>41690.199999999997</v>
      </c>
      <c r="CV4065">
        <v>88285.4</v>
      </c>
      <c r="CW4065">
        <v>13056.5</v>
      </c>
      <c r="CX4065">
        <v>191234</v>
      </c>
      <c r="CY4065">
        <v>11744.1</v>
      </c>
      <c r="DB4065">
        <v>23948.400000000001</v>
      </c>
      <c r="DH4065">
        <v>76094.399999999994</v>
      </c>
    </row>
    <row r="4066" spans="19:112" x14ac:dyDescent="0.25">
      <c r="S4066">
        <v>91688.1</v>
      </c>
      <c r="T4066">
        <v>60136.3</v>
      </c>
      <c r="U4066">
        <v>45309</v>
      </c>
      <c r="AK4066">
        <v>1196250</v>
      </c>
      <c r="AL4066">
        <v>4330.6000000000004</v>
      </c>
      <c r="AM4066">
        <v>30878.3</v>
      </c>
      <c r="AN4066">
        <v>17993.3</v>
      </c>
      <c r="AO4066">
        <v>1136340</v>
      </c>
      <c r="AP4066">
        <v>198222</v>
      </c>
      <c r="AQ4066">
        <v>1554930</v>
      </c>
      <c r="AR4066">
        <v>131926</v>
      </c>
      <c r="AS4066">
        <v>251248</v>
      </c>
      <c r="AT4066">
        <v>899988</v>
      </c>
      <c r="AU4066">
        <v>1090690</v>
      </c>
      <c r="AV4066">
        <v>1648360</v>
      </c>
      <c r="AW4066">
        <v>72771.8</v>
      </c>
      <c r="AX4066">
        <v>68428.600000000006</v>
      </c>
      <c r="AY4066">
        <v>147911</v>
      </c>
      <c r="CA4066">
        <v>49787.3</v>
      </c>
      <c r="CB4066">
        <v>26658.3</v>
      </c>
      <c r="CC4066">
        <v>14268.2</v>
      </c>
      <c r="CM4066">
        <v>13083.7</v>
      </c>
      <c r="CV4066">
        <v>468278</v>
      </c>
      <c r="CW4066">
        <v>40486.199999999997</v>
      </c>
      <c r="CX4066">
        <v>131884</v>
      </c>
      <c r="CY4066">
        <v>74673.899999999994</v>
      </c>
      <c r="DB4066">
        <v>48328.3</v>
      </c>
      <c r="DH4066">
        <v>9005.2999999999993</v>
      </c>
    </row>
    <row r="4067" spans="19:112" x14ac:dyDescent="0.25">
      <c r="S4067">
        <v>134152</v>
      </c>
      <c r="T4067">
        <v>146561</v>
      </c>
      <c r="U4067">
        <v>25964.5</v>
      </c>
      <c r="AK4067">
        <v>13948.3</v>
      </c>
      <c r="AL4067">
        <v>83137.7</v>
      </c>
      <c r="AM4067">
        <v>152859</v>
      </c>
      <c r="AN4067">
        <v>289610</v>
      </c>
      <c r="AO4067">
        <v>226066</v>
      </c>
      <c r="AP4067">
        <v>589962</v>
      </c>
      <c r="AQ4067">
        <v>361148</v>
      </c>
      <c r="AR4067">
        <v>16624.3</v>
      </c>
      <c r="AS4067">
        <v>127778</v>
      </c>
      <c r="AT4067">
        <v>266751</v>
      </c>
      <c r="AU4067">
        <v>239152</v>
      </c>
      <c r="AV4067">
        <v>33017.800000000003</v>
      </c>
      <c r="AW4067">
        <v>21902.5</v>
      </c>
      <c r="AX4067">
        <v>283321</v>
      </c>
      <c r="AY4067">
        <v>105006</v>
      </c>
      <c r="CA4067">
        <v>409867</v>
      </c>
      <c r="CB4067">
        <v>38642.300000000003</v>
      </c>
      <c r="CC4067">
        <v>1195.5</v>
      </c>
      <c r="CM4067">
        <v>34442.199999999997</v>
      </c>
      <c r="CV4067">
        <v>167780</v>
      </c>
      <c r="CW4067">
        <v>193321</v>
      </c>
      <c r="CX4067">
        <v>51352.1</v>
      </c>
      <c r="CY4067">
        <v>22386.2</v>
      </c>
      <c r="DB4067">
        <v>2829.1</v>
      </c>
      <c r="DH4067">
        <v>151928</v>
      </c>
    </row>
    <row r="4068" spans="19:112" x14ac:dyDescent="0.25">
      <c r="S4068">
        <v>451112</v>
      </c>
      <c r="T4068">
        <v>17976.5</v>
      </c>
      <c r="U4068">
        <v>27941</v>
      </c>
      <c r="AK4068">
        <v>143220</v>
      </c>
      <c r="AL4068">
        <v>11797.1</v>
      </c>
      <c r="AM4068">
        <v>33449.699999999997</v>
      </c>
      <c r="AN4068">
        <v>1639650</v>
      </c>
      <c r="AO4068">
        <v>12013.6</v>
      </c>
      <c r="AP4068">
        <v>236392</v>
      </c>
      <c r="AQ4068">
        <v>1079410</v>
      </c>
      <c r="AR4068">
        <v>360140</v>
      </c>
      <c r="AS4068">
        <v>101826</v>
      </c>
      <c r="AT4068">
        <v>171186</v>
      </c>
      <c r="AU4068">
        <v>588115</v>
      </c>
      <c r="AV4068">
        <v>50344.800000000003</v>
      </c>
      <c r="AW4068">
        <v>141572</v>
      </c>
      <c r="AX4068">
        <v>34213</v>
      </c>
      <c r="AY4068">
        <v>27393.599999999999</v>
      </c>
      <c r="CA4068">
        <v>105116</v>
      </c>
      <c r="CB4068">
        <v>33434.800000000003</v>
      </c>
      <c r="CC4068">
        <v>33699.800000000003</v>
      </c>
      <c r="CM4068">
        <v>71447.7</v>
      </c>
      <c r="CV4068">
        <v>282834</v>
      </c>
      <c r="CW4068">
        <v>1298480</v>
      </c>
      <c r="CX4068">
        <v>53327.8</v>
      </c>
      <c r="CY4068">
        <v>55185.2</v>
      </c>
      <c r="DB4068">
        <v>19483.2</v>
      </c>
      <c r="DH4068">
        <v>499915</v>
      </c>
    </row>
    <row r="4069" spans="19:112" x14ac:dyDescent="0.25">
      <c r="S4069">
        <v>41159.1</v>
      </c>
      <c r="T4069">
        <v>56439.7</v>
      </c>
      <c r="U4069">
        <v>53012.5</v>
      </c>
      <c r="AK4069">
        <v>132158</v>
      </c>
      <c r="AL4069">
        <v>20609.900000000001</v>
      </c>
      <c r="AM4069">
        <v>13251.6</v>
      </c>
      <c r="AN4069">
        <v>314936</v>
      </c>
      <c r="AO4069">
        <v>3304250</v>
      </c>
      <c r="AP4069">
        <v>270508</v>
      </c>
      <c r="AQ4069">
        <v>214048</v>
      </c>
      <c r="AR4069">
        <v>1046750</v>
      </c>
      <c r="AS4069">
        <v>425438</v>
      </c>
      <c r="AT4069">
        <v>255087</v>
      </c>
      <c r="AU4069">
        <v>286704</v>
      </c>
      <c r="AV4069">
        <v>326727</v>
      </c>
      <c r="AW4069">
        <v>168710</v>
      </c>
      <c r="AX4069">
        <v>67054.600000000006</v>
      </c>
      <c r="AY4069">
        <v>68401.5</v>
      </c>
      <c r="CA4069">
        <v>16517.7</v>
      </c>
      <c r="CB4069">
        <v>158764</v>
      </c>
      <c r="CC4069">
        <v>117495</v>
      </c>
      <c r="CM4069">
        <v>45991.7</v>
      </c>
      <c r="CV4069">
        <v>99492.7</v>
      </c>
      <c r="CW4069">
        <v>2047.6</v>
      </c>
      <c r="CX4069">
        <v>71926.600000000006</v>
      </c>
      <c r="CY4069">
        <v>8225.9</v>
      </c>
      <c r="DB4069">
        <v>43304.1</v>
      </c>
      <c r="DH4069">
        <v>350584</v>
      </c>
    </row>
    <row r="4070" spans="19:112" x14ac:dyDescent="0.25">
      <c r="S4070">
        <v>153504</v>
      </c>
      <c r="T4070">
        <v>50098.8</v>
      </c>
      <c r="U4070">
        <v>164763</v>
      </c>
      <c r="AK4070">
        <v>80513.100000000006</v>
      </c>
      <c r="AL4070">
        <v>13030.5</v>
      </c>
      <c r="AM4070">
        <v>130035</v>
      </c>
      <c r="AN4070">
        <v>1945810</v>
      </c>
      <c r="AO4070">
        <v>232269</v>
      </c>
      <c r="AP4070">
        <v>27933.3</v>
      </c>
      <c r="AQ4070">
        <v>1283460</v>
      </c>
      <c r="AR4070">
        <v>274403</v>
      </c>
      <c r="AS4070">
        <v>360056</v>
      </c>
      <c r="AT4070">
        <v>18071.099999999999</v>
      </c>
      <c r="AU4070">
        <v>34651.699999999997</v>
      </c>
      <c r="AV4070">
        <v>72264.100000000006</v>
      </c>
      <c r="AW4070">
        <v>108203</v>
      </c>
      <c r="AX4070">
        <v>270160</v>
      </c>
      <c r="AY4070">
        <v>17840.3</v>
      </c>
      <c r="CA4070">
        <v>1109410</v>
      </c>
      <c r="CB4070">
        <v>56011.7</v>
      </c>
      <c r="CC4070">
        <v>6075.1</v>
      </c>
      <c r="CM4070">
        <v>102784</v>
      </c>
      <c r="CV4070">
        <v>1002930</v>
      </c>
      <c r="CW4070">
        <v>34158.199999999997</v>
      </c>
      <c r="CX4070">
        <v>1325490</v>
      </c>
      <c r="CY4070">
        <v>59535.3</v>
      </c>
      <c r="DB4070">
        <v>8085.6</v>
      </c>
      <c r="DH4070">
        <v>17443.099999999999</v>
      </c>
    </row>
    <row r="4071" spans="19:112" x14ac:dyDescent="0.25">
      <c r="S4071">
        <v>92248.1</v>
      </c>
      <c r="T4071">
        <v>535920</v>
      </c>
      <c r="U4071">
        <v>41569.300000000003</v>
      </c>
      <c r="AK4071">
        <v>1503050</v>
      </c>
      <c r="AL4071">
        <v>29984.7</v>
      </c>
      <c r="AM4071">
        <v>70706.399999999994</v>
      </c>
      <c r="AN4071">
        <v>135216</v>
      </c>
      <c r="AO4071">
        <v>1138600</v>
      </c>
      <c r="AP4071">
        <v>850675</v>
      </c>
      <c r="AQ4071">
        <v>164840</v>
      </c>
      <c r="AR4071">
        <v>95436.4</v>
      </c>
      <c r="AS4071">
        <v>59281.599999999999</v>
      </c>
      <c r="AT4071">
        <v>58590.6</v>
      </c>
      <c r="AU4071">
        <v>1399570</v>
      </c>
      <c r="AV4071">
        <v>454316</v>
      </c>
      <c r="AW4071">
        <v>32694.5</v>
      </c>
      <c r="AX4071">
        <v>34262.5</v>
      </c>
      <c r="AY4071">
        <v>209514</v>
      </c>
      <c r="CA4071">
        <v>722873</v>
      </c>
      <c r="CB4071">
        <v>208386</v>
      </c>
      <c r="CC4071">
        <v>73887.600000000006</v>
      </c>
      <c r="CM4071">
        <v>234603</v>
      </c>
      <c r="CV4071">
        <v>34543.9</v>
      </c>
      <c r="CW4071">
        <v>26702.7</v>
      </c>
      <c r="CX4071">
        <v>206549</v>
      </c>
      <c r="CY4071">
        <v>33418.199999999997</v>
      </c>
      <c r="DB4071">
        <v>57496.7</v>
      </c>
      <c r="DH4071">
        <v>466456</v>
      </c>
    </row>
    <row r="4072" spans="19:112" x14ac:dyDescent="0.25">
      <c r="S4072">
        <v>19074.599999999999</v>
      </c>
      <c r="T4072">
        <v>68754.3</v>
      </c>
      <c r="U4072">
        <v>16308.1</v>
      </c>
      <c r="AK4072">
        <v>754619</v>
      </c>
      <c r="AL4072">
        <v>154302</v>
      </c>
      <c r="AM4072">
        <v>53375.5</v>
      </c>
      <c r="AN4072">
        <v>795725</v>
      </c>
      <c r="AO4072">
        <v>133152</v>
      </c>
      <c r="AP4072">
        <v>799453</v>
      </c>
      <c r="AQ4072">
        <v>16880.3</v>
      </c>
      <c r="AR4072">
        <v>209644</v>
      </c>
      <c r="AS4072">
        <v>87359.6</v>
      </c>
      <c r="AT4072">
        <v>38769</v>
      </c>
      <c r="AU4072">
        <v>317150</v>
      </c>
      <c r="AV4072">
        <v>168974</v>
      </c>
      <c r="AW4072">
        <v>65613.3</v>
      </c>
      <c r="AX4072">
        <v>62048.6</v>
      </c>
      <c r="AY4072">
        <v>183139</v>
      </c>
      <c r="CA4072">
        <v>226830</v>
      </c>
      <c r="CB4072">
        <v>140587</v>
      </c>
      <c r="CC4072">
        <v>59207.8</v>
      </c>
      <c r="CM4072">
        <v>41384.6</v>
      </c>
      <c r="CV4072">
        <v>31413.8</v>
      </c>
      <c r="CW4072">
        <v>190182</v>
      </c>
      <c r="CX4072">
        <v>129380</v>
      </c>
      <c r="CY4072">
        <v>77089</v>
      </c>
      <c r="DB4072">
        <v>263005</v>
      </c>
      <c r="DH4072">
        <v>220197</v>
      </c>
    </row>
    <row r="4073" spans="19:112" x14ac:dyDescent="0.25">
      <c r="S4073">
        <v>198234</v>
      </c>
      <c r="T4073">
        <v>238598</v>
      </c>
      <c r="U4073">
        <v>68027.899999999994</v>
      </c>
      <c r="AK4073">
        <v>55713.1</v>
      </c>
      <c r="AL4073">
        <v>99745.7</v>
      </c>
      <c r="AM4073">
        <v>107045</v>
      </c>
      <c r="AN4073">
        <v>1060350</v>
      </c>
      <c r="AO4073">
        <v>513594</v>
      </c>
      <c r="AP4073">
        <v>359544</v>
      </c>
      <c r="AQ4073">
        <v>947238</v>
      </c>
      <c r="AR4073">
        <v>122292</v>
      </c>
      <c r="AS4073">
        <v>43500.9</v>
      </c>
      <c r="AT4073">
        <v>346294</v>
      </c>
      <c r="AU4073">
        <v>1149520</v>
      </c>
      <c r="AV4073">
        <v>205885</v>
      </c>
      <c r="AW4073">
        <v>193267</v>
      </c>
      <c r="AX4073">
        <v>54424.5</v>
      </c>
      <c r="AY4073">
        <v>112905</v>
      </c>
      <c r="CA4073">
        <v>543538</v>
      </c>
      <c r="CB4073">
        <v>654687</v>
      </c>
      <c r="CC4073">
        <v>23224.1</v>
      </c>
      <c r="CM4073">
        <v>39447</v>
      </c>
      <c r="CV4073">
        <v>71063.899999999994</v>
      </c>
      <c r="CW4073">
        <v>6326.2</v>
      </c>
      <c r="CX4073">
        <v>74645.100000000006</v>
      </c>
      <c r="CY4073">
        <v>24971.1</v>
      </c>
      <c r="DB4073">
        <v>13415.1</v>
      </c>
      <c r="DH4073">
        <v>66796.7</v>
      </c>
    </row>
    <row r="4074" spans="19:112" x14ac:dyDescent="0.25">
      <c r="S4074">
        <v>120361</v>
      </c>
      <c r="T4074">
        <v>17721.099999999999</v>
      </c>
      <c r="U4074">
        <v>55060.1</v>
      </c>
      <c r="AK4074">
        <v>29364.5</v>
      </c>
      <c r="AL4074">
        <v>290744</v>
      </c>
      <c r="AM4074">
        <v>5448.6</v>
      </c>
      <c r="AN4074">
        <v>83402.5</v>
      </c>
      <c r="AO4074">
        <v>339492</v>
      </c>
      <c r="AP4074">
        <v>44867.9</v>
      </c>
      <c r="AQ4074">
        <v>714552</v>
      </c>
      <c r="AR4074">
        <v>413036</v>
      </c>
      <c r="AS4074">
        <v>134912</v>
      </c>
      <c r="AT4074">
        <v>6982.7</v>
      </c>
      <c r="AU4074">
        <v>994360</v>
      </c>
      <c r="AV4074">
        <v>313829</v>
      </c>
      <c r="AW4074">
        <v>155131</v>
      </c>
      <c r="AX4074">
        <v>14960</v>
      </c>
      <c r="AY4074">
        <v>33601.800000000003</v>
      </c>
      <c r="CA4074">
        <v>369082</v>
      </c>
      <c r="CB4074">
        <v>45962.6</v>
      </c>
      <c r="CC4074">
        <v>40774.1</v>
      </c>
      <c r="CM4074">
        <v>116860</v>
      </c>
      <c r="CV4074">
        <v>160072</v>
      </c>
      <c r="CW4074">
        <v>195005</v>
      </c>
      <c r="CX4074">
        <v>31600.1</v>
      </c>
      <c r="CY4074">
        <v>11471.2</v>
      </c>
      <c r="DB4074">
        <v>443738</v>
      </c>
      <c r="DH4074">
        <v>103875</v>
      </c>
    </row>
    <row r="4075" spans="19:112" x14ac:dyDescent="0.25">
      <c r="S4075">
        <v>114505</v>
      </c>
      <c r="T4075">
        <v>12496.5</v>
      </c>
      <c r="U4075">
        <v>64819.199999999997</v>
      </c>
      <c r="AK4075">
        <v>2575250</v>
      </c>
      <c r="AL4075">
        <v>16662.3</v>
      </c>
      <c r="AM4075">
        <v>53901.5</v>
      </c>
      <c r="AN4075">
        <v>16389.400000000001</v>
      </c>
      <c r="AO4075">
        <v>1218300</v>
      </c>
      <c r="AP4075">
        <v>45662.7</v>
      </c>
      <c r="AQ4075">
        <v>261676</v>
      </c>
      <c r="AR4075">
        <v>156780</v>
      </c>
      <c r="AS4075">
        <v>85868.9</v>
      </c>
      <c r="AT4075">
        <v>817671</v>
      </c>
      <c r="AU4075">
        <v>13973.5</v>
      </c>
      <c r="AV4075">
        <v>567277</v>
      </c>
      <c r="AW4075">
        <v>15913</v>
      </c>
      <c r="AX4075">
        <v>101888</v>
      </c>
      <c r="AY4075">
        <v>71326.8</v>
      </c>
      <c r="CA4075">
        <v>148133</v>
      </c>
      <c r="CB4075">
        <v>46878.2</v>
      </c>
      <c r="CC4075">
        <v>77815.600000000006</v>
      </c>
      <c r="CM4075">
        <v>196920</v>
      </c>
      <c r="CV4075">
        <v>43018.3</v>
      </c>
      <c r="CW4075">
        <v>106773</v>
      </c>
      <c r="CX4075">
        <v>211018</v>
      </c>
      <c r="CY4075">
        <v>22058.3</v>
      </c>
      <c r="DB4075">
        <v>29683.5</v>
      </c>
      <c r="DH4075">
        <v>62264</v>
      </c>
    </row>
    <row r="4076" spans="19:112" x14ac:dyDescent="0.25">
      <c r="S4076">
        <v>293144</v>
      </c>
      <c r="T4076">
        <v>79721.3</v>
      </c>
      <c r="U4076">
        <v>6240.9</v>
      </c>
      <c r="AK4076">
        <v>32088.400000000001</v>
      </c>
      <c r="AL4076">
        <v>11411.1</v>
      </c>
      <c r="AM4076">
        <v>20262</v>
      </c>
      <c r="AN4076">
        <v>834276</v>
      </c>
      <c r="AO4076">
        <v>1734650</v>
      </c>
      <c r="AP4076">
        <v>94295.9</v>
      </c>
      <c r="AQ4076">
        <v>303514</v>
      </c>
      <c r="AR4076">
        <v>177235</v>
      </c>
      <c r="AS4076">
        <v>252118</v>
      </c>
      <c r="AT4076">
        <v>18385.8</v>
      </c>
      <c r="AU4076">
        <v>386956</v>
      </c>
      <c r="AV4076">
        <v>38760.400000000001</v>
      </c>
      <c r="AW4076">
        <v>49381.5</v>
      </c>
      <c r="AX4076">
        <v>174466</v>
      </c>
      <c r="AY4076">
        <v>18852.900000000001</v>
      </c>
      <c r="CA4076">
        <v>11974.3</v>
      </c>
      <c r="CB4076">
        <v>11109.9</v>
      </c>
      <c r="CC4076">
        <v>32606.1</v>
      </c>
      <c r="CM4076">
        <v>12803.2</v>
      </c>
      <c r="CV4076">
        <v>1645.4</v>
      </c>
      <c r="CW4076">
        <v>100817</v>
      </c>
      <c r="CX4076">
        <v>517100</v>
      </c>
      <c r="CY4076">
        <v>17711.599999999999</v>
      </c>
      <c r="DB4076">
        <v>15491.2</v>
      </c>
      <c r="DH4076">
        <v>336669</v>
      </c>
    </row>
    <row r="4077" spans="19:112" x14ac:dyDescent="0.25">
      <c r="S4077">
        <v>413262</v>
      </c>
      <c r="T4077">
        <v>247106</v>
      </c>
      <c r="U4077">
        <v>117704</v>
      </c>
      <c r="AK4077">
        <v>153492</v>
      </c>
      <c r="AL4077">
        <v>117360</v>
      </c>
      <c r="AM4077">
        <v>88719.6</v>
      </c>
      <c r="AN4077">
        <v>1291750</v>
      </c>
      <c r="AO4077">
        <v>139358</v>
      </c>
      <c r="AP4077">
        <v>33498</v>
      </c>
      <c r="AQ4077">
        <v>1631880</v>
      </c>
      <c r="AR4077">
        <v>495252</v>
      </c>
      <c r="AS4077">
        <v>319883</v>
      </c>
      <c r="AT4077">
        <v>164056</v>
      </c>
      <c r="AU4077">
        <v>422020</v>
      </c>
      <c r="AV4077">
        <v>38188.300000000003</v>
      </c>
      <c r="AW4077">
        <v>115211</v>
      </c>
      <c r="AX4077">
        <v>164956</v>
      </c>
      <c r="AY4077">
        <v>11412.2</v>
      </c>
      <c r="CA4077">
        <v>34962.199999999997</v>
      </c>
      <c r="CB4077">
        <v>49032.4</v>
      </c>
      <c r="CC4077">
        <v>47703.9</v>
      </c>
      <c r="CM4077">
        <v>54986</v>
      </c>
      <c r="CV4077">
        <v>441433</v>
      </c>
      <c r="CW4077">
        <v>39169.5</v>
      </c>
      <c r="CX4077">
        <v>95639</v>
      </c>
      <c r="CY4077">
        <v>57093.9</v>
      </c>
      <c r="DB4077">
        <v>157609</v>
      </c>
      <c r="DH4077">
        <v>13344.2</v>
      </c>
    </row>
    <row r="4078" spans="19:112" x14ac:dyDescent="0.25">
      <c r="S4078">
        <v>15392.8</v>
      </c>
      <c r="T4078">
        <v>123998</v>
      </c>
      <c r="U4078">
        <v>18505.599999999999</v>
      </c>
      <c r="AK4078">
        <v>2136940</v>
      </c>
      <c r="AL4078">
        <v>13568.9</v>
      </c>
      <c r="AM4078">
        <v>86850.4</v>
      </c>
      <c r="AN4078">
        <v>318156</v>
      </c>
      <c r="AO4078">
        <v>1300.0999999999999</v>
      </c>
      <c r="AP4078">
        <v>25491.9</v>
      </c>
      <c r="AQ4078">
        <v>27965.9</v>
      </c>
      <c r="AR4078">
        <v>105747</v>
      </c>
      <c r="AS4078">
        <v>188163</v>
      </c>
      <c r="AT4078">
        <v>681322</v>
      </c>
      <c r="AU4078">
        <v>115118</v>
      </c>
      <c r="AV4078">
        <v>150149</v>
      </c>
      <c r="AW4078">
        <v>30731.599999999999</v>
      </c>
      <c r="AX4078">
        <v>61692.4</v>
      </c>
      <c r="AY4078">
        <v>77876.899999999994</v>
      </c>
      <c r="CA4078">
        <v>166390</v>
      </c>
      <c r="CB4078">
        <v>17843</v>
      </c>
      <c r="CC4078">
        <v>62686.9</v>
      </c>
      <c r="CM4078">
        <v>115066</v>
      </c>
      <c r="CV4078">
        <v>553214</v>
      </c>
      <c r="CW4078">
        <v>115478</v>
      </c>
      <c r="CX4078">
        <v>190219</v>
      </c>
      <c r="CY4078">
        <v>8951.6</v>
      </c>
      <c r="DB4078">
        <v>12208</v>
      </c>
      <c r="DH4078">
        <v>86489.9</v>
      </c>
    </row>
    <row r="4079" spans="19:112" x14ac:dyDescent="0.25">
      <c r="S4079">
        <v>67465.100000000006</v>
      </c>
      <c r="T4079">
        <v>35821.4</v>
      </c>
      <c r="U4079">
        <v>71028.100000000006</v>
      </c>
      <c r="AK4079">
        <v>95838.7</v>
      </c>
      <c r="AL4079">
        <v>600954</v>
      </c>
      <c r="AM4079">
        <v>21112.6</v>
      </c>
      <c r="AN4079">
        <v>9218.5</v>
      </c>
      <c r="AO4079">
        <v>81460.7</v>
      </c>
      <c r="AP4079">
        <v>1293020</v>
      </c>
      <c r="AQ4079">
        <v>89236.3</v>
      </c>
      <c r="AR4079">
        <v>379659</v>
      </c>
      <c r="AS4079">
        <v>561653</v>
      </c>
      <c r="AT4079">
        <v>1578800</v>
      </c>
      <c r="AU4079">
        <v>255641</v>
      </c>
      <c r="AV4079">
        <v>128716</v>
      </c>
      <c r="AW4079">
        <v>44887.7</v>
      </c>
      <c r="AX4079">
        <v>65106.9</v>
      </c>
      <c r="AY4079">
        <v>10724.6</v>
      </c>
      <c r="CA4079">
        <v>136178</v>
      </c>
      <c r="CB4079">
        <v>13985.5</v>
      </c>
      <c r="CC4079">
        <v>76923.100000000006</v>
      </c>
      <c r="CM4079">
        <v>57275.7</v>
      </c>
      <c r="CV4079">
        <v>715459</v>
      </c>
      <c r="CW4079">
        <v>103906</v>
      </c>
      <c r="CX4079">
        <v>111371</v>
      </c>
      <c r="CY4079">
        <v>17836.099999999999</v>
      </c>
      <c r="DB4079">
        <v>30813.1</v>
      </c>
      <c r="DH4079">
        <v>11813.9</v>
      </c>
    </row>
    <row r="4080" spans="19:112" x14ac:dyDescent="0.25">
      <c r="S4080">
        <v>28172.2</v>
      </c>
      <c r="T4080">
        <v>43873.3</v>
      </c>
      <c r="U4080">
        <v>276348</v>
      </c>
      <c r="AK4080">
        <v>384750</v>
      </c>
      <c r="AL4080">
        <v>89184.2</v>
      </c>
      <c r="AM4080">
        <v>218906</v>
      </c>
      <c r="AN4080">
        <v>871836</v>
      </c>
      <c r="AO4080">
        <v>335925</v>
      </c>
      <c r="AP4080">
        <v>735540</v>
      </c>
      <c r="AQ4080">
        <v>1319580</v>
      </c>
      <c r="AR4080">
        <v>67233.3</v>
      </c>
      <c r="AS4080">
        <v>40685.300000000003</v>
      </c>
      <c r="AT4080">
        <v>132394</v>
      </c>
      <c r="AU4080">
        <v>120837</v>
      </c>
      <c r="AV4080">
        <v>53444.1</v>
      </c>
      <c r="AW4080">
        <v>18079.900000000001</v>
      </c>
      <c r="AX4080">
        <v>232136</v>
      </c>
      <c r="AY4080">
        <v>12992.8</v>
      </c>
      <c r="CA4080">
        <v>575501</v>
      </c>
      <c r="CB4080">
        <v>12573.2</v>
      </c>
      <c r="CC4080">
        <v>17414.2</v>
      </c>
      <c r="CM4080">
        <v>160796</v>
      </c>
      <c r="CV4080">
        <v>51070.6</v>
      </c>
      <c r="CW4080">
        <v>362486</v>
      </c>
      <c r="CX4080">
        <v>39260.400000000001</v>
      </c>
      <c r="CY4080">
        <v>15251.1</v>
      </c>
      <c r="DB4080">
        <v>4047.4</v>
      </c>
      <c r="DH4080">
        <v>25792</v>
      </c>
    </row>
    <row r="4081" spans="19:112" x14ac:dyDescent="0.25">
      <c r="S4081">
        <v>76888.600000000006</v>
      </c>
      <c r="T4081">
        <v>1487400</v>
      </c>
      <c r="U4081">
        <v>121812</v>
      </c>
      <c r="AK4081">
        <v>631547</v>
      </c>
      <c r="AL4081">
        <v>118272</v>
      </c>
      <c r="AM4081">
        <v>56490.3</v>
      </c>
      <c r="AN4081">
        <v>1329030</v>
      </c>
      <c r="AO4081">
        <v>36788.400000000001</v>
      </c>
      <c r="AP4081">
        <v>75979</v>
      </c>
      <c r="AQ4081">
        <v>29216</v>
      </c>
      <c r="AR4081">
        <v>306752</v>
      </c>
      <c r="AS4081">
        <v>386253</v>
      </c>
      <c r="AT4081">
        <v>127069</v>
      </c>
      <c r="AU4081">
        <v>41407.800000000003</v>
      </c>
      <c r="AV4081">
        <v>21632.1</v>
      </c>
      <c r="AW4081">
        <v>155777</v>
      </c>
      <c r="AX4081">
        <v>20062.3</v>
      </c>
      <c r="AY4081">
        <v>64742.9</v>
      </c>
      <c r="CA4081">
        <v>591863</v>
      </c>
      <c r="CB4081">
        <v>13389.5</v>
      </c>
      <c r="CC4081">
        <v>71506.5</v>
      </c>
      <c r="CM4081">
        <v>44167.6</v>
      </c>
      <c r="CV4081">
        <v>32127.3</v>
      </c>
      <c r="CW4081">
        <v>259893</v>
      </c>
      <c r="CX4081">
        <v>115269</v>
      </c>
      <c r="CY4081">
        <v>41219.1</v>
      </c>
      <c r="DB4081">
        <v>59677.599999999999</v>
      </c>
      <c r="DH4081">
        <v>201210</v>
      </c>
    </row>
    <row r="4082" spans="19:112" x14ac:dyDescent="0.25">
      <c r="S4082">
        <v>97292.800000000003</v>
      </c>
      <c r="T4082">
        <v>256824</v>
      </c>
      <c r="U4082">
        <v>359252</v>
      </c>
      <c r="AK4082">
        <v>79085.600000000006</v>
      </c>
      <c r="AL4082">
        <v>15908.1</v>
      </c>
      <c r="AM4082">
        <v>155772</v>
      </c>
      <c r="AN4082">
        <v>288031</v>
      </c>
      <c r="AO4082">
        <v>1909410</v>
      </c>
      <c r="AP4082">
        <v>13751.7</v>
      </c>
      <c r="AQ4082">
        <v>266535</v>
      </c>
      <c r="AR4082">
        <v>28253.1</v>
      </c>
      <c r="AS4082">
        <v>323395</v>
      </c>
      <c r="AT4082">
        <v>948131</v>
      </c>
      <c r="AU4082">
        <v>263525</v>
      </c>
      <c r="AV4082">
        <v>23062.6</v>
      </c>
      <c r="AW4082">
        <v>370787</v>
      </c>
      <c r="AX4082">
        <v>28837.599999999999</v>
      </c>
      <c r="AY4082">
        <v>6905.8</v>
      </c>
      <c r="CA4082">
        <v>902251</v>
      </c>
      <c r="CB4082">
        <v>18135.400000000001</v>
      </c>
      <c r="CC4082">
        <v>40940.5</v>
      </c>
      <c r="CM4082">
        <v>63417.5</v>
      </c>
      <c r="CV4082">
        <v>77707</v>
      </c>
      <c r="CW4082">
        <v>82993.8</v>
      </c>
      <c r="CX4082">
        <v>43004.800000000003</v>
      </c>
      <c r="CY4082">
        <v>55109.3</v>
      </c>
      <c r="DB4082">
        <v>42296.9</v>
      </c>
      <c r="DH4082">
        <v>73453.899999999994</v>
      </c>
    </row>
    <row r="4083" spans="19:112" x14ac:dyDescent="0.25">
      <c r="S4083">
        <v>35505.9</v>
      </c>
      <c r="T4083">
        <v>12457.1</v>
      </c>
      <c r="U4083">
        <v>29888.9</v>
      </c>
      <c r="AK4083">
        <v>1461280</v>
      </c>
      <c r="AL4083">
        <v>612313</v>
      </c>
      <c r="AM4083">
        <v>5243.4</v>
      </c>
      <c r="AN4083">
        <v>56418.3</v>
      </c>
      <c r="AO4083">
        <v>1408900</v>
      </c>
      <c r="AP4083">
        <v>337002</v>
      </c>
      <c r="AQ4083">
        <v>276640</v>
      </c>
      <c r="AR4083">
        <v>136566</v>
      </c>
      <c r="AS4083">
        <v>295394</v>
      </c>
      <c r="AT4083">
        <v>28030.7</v>
      </c>
      <c r="AU4083">
        <v>196972</v>
      </c>
      <c r="AV4083">
        <v>155358</v>
      </c>
      <c r="AW4083">
        <v>66711.399999999994</v>
      </c>
      <c r="AX4083">
        <v>14695.1</v>
      </c>
      <c r="AY4083">
        <v>110841</v>
      </c>
      <c r="CA4083">
        <v>11794.6</v>
      </c>
      <c r="CB4083">
        <v>202163</v>
      </c>
      <c r="CC4083">
        <v>10342.9</v>
      </c>
      <c r="CM4083">
        <v>14279.8</v>
      </c>
      <c r="CV4083">
        <v>762195</v>
      </c>
      <c r="CW4083">
        <v>852014</v>
      </c>
      <c r="CX4083">
        <v>551563</v>
      </c>
      <c r="CY4083">
        <v>16347.1</v>
      </c>
      <c r="DB4083">
        <v>43238.5</v>
      </c>
      <c r="DH4083">
        <v>37139.800000000003</v>
      </c>
    </row>
    <row r="4084" spans="19:112" x14ac:dyDescent="0.25">
      <c r="S4084">
        <v>14649</v>
      </c>
      <c r="T4084">
        <v>212145</v>
      </c>
      <c r="U4084">
        <v>82900.100000000006</v>
      </c>
      <c r="AK4084">
        <v>240704</v>
      </c>
      <c r="AL4084">
        <v>43672</v>
      </c>
      <c r="AM4084">
        <v>56860.6</v>
      </c>
      <c r="AN4084">
        <v>92930</v>
      </c>
      <c r="AO4084">
        <v>58247.9</v>
      </c>
      <c r="AP4084">
        <v>362927</v>
      </c>
      <c r="AQ4084">
        <v>373745</v>
      </c>
      <c r="AR4084">
        <v>260158</v>
      </c>
      <c r="AS4084">
        <v>80021.3</v>
      </c>
      <c r="AT4084">
        <v>112847</v>
      </c>
      <c r="AU4084">
        <v>810134</v>
      </c>
      <c r="AV4084">
        <v>2296.8000000000002</v>
      </c>
      <c r="AW4084">
        <v>311323</v>
      </c>
      <c r="AX4084">
        <v>508926</v>
      </c>
      <c r="AY4084">
        <v>45820.9</v>
      </c>
      <c r="CA4084">
        <v>53974.2</v>
      </c>
      <c r="CB4084">
        <v>67522.600000000006</v>
      </c>
      <c r="CC4084">
        <v>1179.0999999999999</v>
      </c>
      <c r="CM4084">
        <v>57032.9</v>
      </c>
      <c r="CV4084">
        <v>87052.7</v>
      </c>
      <c r="CW4084">
        <v>367616</v>
      </c>
      <c r="CX4084">
        <v>21744.1</v>
      </c>
      <c r="CY4084">
        <v>10607.6</v>
      </c>
      <c r="DB4084">
        <v>81291.199999999997</v>
      </c>
      <c r="DH4084">
        <v>126173</v>
      </c>
    </row>
    <row r="4085" spans="19:112" x14ac:dyDescent="0.25">
      <c r="S4085">
        <v>115903</v>
      </c>
      <c r="T4085">
        <v>25551.7</v>
      </c>
      <c r="U4085">
        <v>45982.7</v>
      </c>
      <c r="AK4085">
        <v>50782.7</v>
      </c>
      <c r="AL4085">
        <v>247085</v>
      </c>
      <c r="AM4085">
        <v>44579.4</v>
      </c>
      <c r="AN4085">
        <v>72558.399999999994</v>
      </c>
      <c r="AO4085">
        <v>31121.5</v>
      </c>
      <c r="AP4085">
        <v>22261.1</v>
      </c>
      <c r="AQ4085">
        <v>26352</v>
      </c>
      <c r="AR4085">
        <v>375800</v>
      </c>
      <c r="AS4085">
        <v>139081</v>
      </c>
      <c r="AT4085">
        <v>1856780</v>
      </c>
      <c r="AU4085">
        <v>82381.3</v>
      </c>
      <c r="AV4085">
        <v>501187</v>
      </c>
      <c r="AW4085">
        <v>18855.7</v>
      </c>
      <c r="AX4085">
        <v>75540.800000000003</v>
      </c>
      <c r="AY4085">
        <v>11984.9</v>
      </c>
      <c r="CA4085">
        <v>968306</v>
      </c>
      <c r="CB4085">
        <v>205023</v>
      </c>
      <c r="CC4085">
        <v>19787.5</v>
      </c>
      <c r="CM4085">
        <v>138618</v>
      </c>
      <c r="CV4085">
        <v>264555</v>
      </c>
      <c r="CW4085">
        <v>1297.0999999999999</v>
      </c>
      <c r="CX4085">
        <v>125370</v>
      </c>
      <c r="CY4085">
        <v>26708.3</v>
      </c>
      <c r="DB4085">
        <v>17190.3</v>
      </c>
      <c r="DH4085">
        <v>184694</v>
      </c>
    </row>
    <row r="4086" spans="19:112" x14ac:dyDescent="0.25">
      <c r="S4086">
        <v>1290.8</v>
      </c>
      <c r="T4086">
        <v>9697.1</v>
      </c>
      <c r="U4086">
        <v>350693</v>
      </c>
      <c r="AK4086">
        <v>170602</v>
      </c>
      <c r="AL4086">
        <v>12606.6</v>
      </c>
      <c r="AM4086">
        <v>14427.3</v>
      </c>
      <c r="AN4086">
        <v>163339</v>
      </c>
      <c r="AO4086">
        <v>58709.599999999999</v>
      </c>
      <c r="AP4086">
        <v>139997</v>
      </c>
      <c r="AQ4086">
        <v>283356</v>
      </c>
      <c r="AR4086">
        <v>608268</v>
      </c>
      <c r="AS4086">
        <v>240151</v>
      </c>
      <c r="AT4086">
        <v>199968</v>
      </c>
      <c r="AU4086">
        <v>2048850</v>
      </c>
      <c r="AV4086">
        <v>33433.599999999999</v>
      </c>
      <c r="AW4086">
        <v>194326</v>
      </c>
      <c r="AX4086">
        <v>108592</v>
      </c>
      <c r="AY4086">
        <v>6097.5</v>
      </c>
      <c r="CA4086">
        <v>819518</v>
      </c>
      <c r="CB4086">
        <v>69439.7</v>
      </c>
      <c r="CC4086">
        <v>76805.2</v>
      </c>
      <c r="CM4086">
        <v>171058</v>
      </c>
      <c r="CV4086">
        <v>1252140</v>
      </c>
      <c r="CW4086">
        <v>34200.9</v>
      </c>
      <c r="CX4086">
        <v>1196.9000000000001</v>
      </c>
      <c r="CY4086">
        <v>29878</v>
      </c>
      <c r="DB4086">
        <v>162117</v>
      </c>
      <c r="DH4086">
        <v>28212</v>
      </c>
    </row>
    <row r="4087" spans="19:112" x14ac:dyDescent="0.25">
      <c r="S4087">
        <v>234568</v>
      </c>
      <c r="T4087">
        <v>162944</v>
      </c>
      <c r="U4087">
        <v>29059.9</v>
      </c>
      <c r="AK4087">
        <v>105546</v>
      </c>
      <c r="AL4087">
        <v>14336.2</v>
      </c>
      <c r="AM4087">
        <v>15707.7</v>
      </c>
      <c r="AN4087">
        <v>505101</v>
      </c>
      <c r="AO4087">
        <v>596676</v>
      </c>
      <c r="AP4087">
        <v>122640</v>
      </c>
      <c r="AQ4087">
        <v>34205.800000000003</v>
      </c>
      <c r="AR4087">
        <v>503064</v>
      </c>
      <c r="AS4087">
        <v>541598</v>
      </c>
      <c r="AT4087">
        <v>359992</v>
      </c>
      <c r="AU4087">
        <v>41974.2</v>
      </c>
      <c r="AV4087">
        <v>30616.799999999999</v>
      </c>
      <c r="AW4087">
        <v>60497.4</v>
      </c>
      <c r="AX4087">
        <v>104772</v>
      </c>
      <c r="AY4087">
        <v>29644</v>
      </c>
      <c r="CA4087">
        <v>12961.1</v>
      </c>
      <c r="CB4087">
        <v>74837.899999999994</v>
      </c>
      <c r="CC4087">
        <v>1951.6</v>
      </c>
      <c r="CM4087">
        <v>10922.1</v>
      </c>
      <c r="CV4087">
        <v>307750</v>
      </c>
      <c r="CW4087">
        <v>74290</v>
      </c>
      <c r="CX4087">
        <v>19798.599999999999</v>
      </c>
      <c r="CY4087">
        <v>13734.3</v>
      </c>
      <c r="DB4087">
        <v>73130.2</v>
      </c>
      <c r="DH4087">
        <v>44424.9</v>
      </c>
    </row>
    <row r="4088" spans="19:112" x14ac:dyDescent="0.25">
      <c r="S4088">
        <v>22028.6</v>
      </c>
      <c r="T4088">
        <v>48991.7</v>
      </c>
      <c r="U4088">
        <v>81112.899999999994</v>
      </c>
      <c r="AK4088">
        <v>2199230</v>
      </c>
      <c r="AL4088">
        <v>260088</v>
      </c>
      <c r="AM4088">
        <v>131392</v>
      </c>
      <c r="AN4088">
        <v>126768</v>
      </c>
      <c r="AO4088">
        <v>102615</v>
      </c>
      <c r="AP4088">
        <v>1602.1</v>
      </c>
      <c r="AQ4088">
        <v>127899</v>
      </c>
      <c r="AR4088">
        <v>682107</v>
      </c>
      <c r="AS4088">
        <v>147913</v>
      </c>
      <c r="AT4088">
        <v>17275.2</v>
      </c>
      <c r="AU4088">
        <v>78482.2</v>
      </c>
      <c r="AV4088">
        <v>183532</v>
      </c>
      <c r="AW4088">
        <v>14750.1</v>
      </c>
      <c r="AX4088">
        <v>39208.199999999997</v>
      </c>
      <c r="AY4088">
        <v>5514.9</v>
      </c>
      <c r="CA4088">
        <v>74709</v>
      </c>
      <c r="CB4088">
        <v>58418.2</v>
      </c>
      <c r="CC4088">
        <v>12254.8</v>
      </c>
      <c r="CM4088">
        <v>15539.5</v>
      </c>
      <c r="CV4088">
        <v>141473</v>
      </c>
      <c r="CW4088">
        <v>200215</v>
      </c>
      <c r="CX4088">
        <v>18950.099999999999</v>
      </c>
      <c r="CY4088">
        <v>44928.7</v>
      </c>
      <c r="DB4088">
        <v>13259.8</v>
      </c>
      <c r="DH4088">
        <v>74491.8</v>
      </c>
    </row>
    <row r="4089" spans="19:112" x14ac:dyDescent="0.25">
      <c r="S4089">
        <v>747781</v>
      </c>
      <c r="T4089">
        <v>290984</v>
      </c>
      <c r="U4089">
        <v>283722</v>
      </c>
      <c r="AK4089">
        <v>94573.6</v>
      </c>
      <c r="AL4089">
        <v>63865.8</v>
      </c>
      <c r="AM4089">
        <v>2766.2</v>
      </c>
      <c r="AN4089">
        <v>888768</v>
      </c>
      <c r="AO4089">
        <v>1476.7</v>
      </c>
      <c r="AP4089">
        <v>82440.100000000006</v>
      </c>
      <c r="AQ4089">
        <v>213585</v>
      </c>
      <c r="AR4089">
        <v>773259</v>
      </c>
      <c r="AS4089">
        <v>3385.9</v>
      </c>
      <c r="AT4089">
        <v>467804</v>
      </c>
      <c r="AU4089">
        <v>142500</v>
      </c>
      <c r="AV4089">
        <v>170735</v>
      </c>
      <c r="AW4089">
        <v>22601.1</v>
      </c>
      <c r="AX4089">
        <v>23884.9</v>
      </c>
      <c r="AY4089">
        <v>645808</v>
      </c>
      <c r="CA4089">
        <v>336526</v>
      </c>
      <c r="CB4089">
        <v>29669.200000000001</v>
      </c>
      <c r="CC4089">
        <v>10768.1</v>
      </c>
      <c r="CM4089">
        <v>21136.9</v>
      </c>
      <c r="CV4089">
        <v>199138</v>
      </c>
      <c r="CW4089">
        <v>110025</v>
      </c>
      <c r="CX4089">
        <v>857803</v>
      </c>
      <c r="CY4089">
        <v>23808.2</v>
      </c>
      <c r="DB4089">
        <v>9916.2000000000007</v>
      </c>
      <c r="DH4089">
        <v>204945</v>
      </c>
    </row>
    <row r="4090" spans="19:112" x14ac:dyDescent="0.25">
      <c r="S4090">
        <v>311485</v>
      </c>
      <c r="T4090">
        <v>92146.3</v>
      </c>
      <c r="U4090">
        <v>38350.9</v>
      </c>
      <c r="AK4090">
        <v>166996</v>
      </c>
      <c r="AL4090">
        <v>10845.4</v>
      </c>
      <c r="AM4090">
        <v>17993.2</v>
      </c>
      <c r="AN4090">
        <v>1511910</v>
      </c>
      <c r="AO4090">
        <v>971509</v>
      </c>
      <c r="AP4090">
        <v>43921.3</v>
      </c>
      <c r="AQ4090">
        <v>145588</v>
      </c>
      <c r="AR4090">
        <v>535642</v>
      </c>
      <c r="AS4090">
        <v>163619</v>
      </c>
      <c r="AT4090">
        <v>744158</v>
      </c>
      <c r="AU4090">
        <v>650248</v>
      </c>
      <c r="AV4090">
        <v>30636.3</v>
      </c>
      <c r="AW4090">
        <v>83037.3</v>
      </c>
      <c r="AX4090">
        <v>51910.400000000001</v>
      </c>
      <c r="AY4090">
        <v>32158.1</v>
      </c>
      <c r="CA4090">
        <v>4084</v>
      </c>
      <c r="CB4090">
        <v>13297.4</v>
      </c>
      <c r="CC4090">
        <v>13568.4</v>
      </c>
      <c r="CM4090">
        <v>1970.4</v>
      </c>
      <c r="CV4090">
        <v>415778</v>
      </c>
      <c r="CW4090">
        <v>47017.599999999999</v>
      </c>
      <c r="CX4090">
        <v>1937</v>
      </c>
      <c r="CY4090">
        <v>65594.5</v>
      </c>
      <c r="DB4090">
        <v>28110</v>
      </c>
      <c r="DH4090">
        <v>73996.800000000003</v>
      </c>
    </row>
    <row r="4091" spans="19:112" x14ac:dyDescent="0.25">
      <c r="S4091">
        <v>126520</v>
      </c>
      <c r="T4091">
        <v>171535</v>
      </c>
      <c r="U4091">
        <v>4155.8999999999996</v>
      </c>
      <c r="AK4091">
        <v>143237</v>
      </c>
      <c r="AL4091">
        <v>45009.1</v>
      </c>
      <c r="AM4091">
        <v>42071.8</v>
      </c>
      <c r="AN4091">
        <v>326988</v>
      </c>
      <c r="AO4091">
        <v>11519.9</v>
      </c>
      <c r="AP4091">
        <v>15664.9</v>
      </c>
      <c r="AQ4091">
        <v>263031</v>
      </c>
      <c r="AR4091">
        <v>661901</v>
      </c>
      <c r="AS4091">
        <v>49234.6</v>
      </c>
      <c r="AT4091">
        <v>301155</v>
      </c>
      <c r="AU4091">
        <v>157508</v>
      </c>
      <c r="AV4091">
        <v>251728</v>
      </c>
      <c r="AW4091">
        <v>34619</v>
      </c>
      <c r="AX4091">
        <v>116780</v>
      </c>
      <c r="AY4091">
        <v>28846.799999999999</v>
      </c>
      <c r="CA4091">
        <v>565342</v>
      </c>
      <c r="CB4091">
        <v>133745</v>
      </c>
      <c r="CC4091">
        <v>95952.1</v>
      </c>
      <c r="CM4091">
        <v>67082.100000000006</v>
      </c>
      <c r="CV4091">
        <v>40791.300000000003</v>
      </c>
      <c r="CW4091">
        <v>315512</v>
      </c>
      <c r="CX4091">
        <v>27057.8</v>
      </c>
      <c r="CY4091">
        <v>214359</v>
      </c>
      <c r="DB4091">
        <v>125496</v>
      </c>
      <c r="DH4091">
        <v>60715.4</v>
      </c>
    </row>
    <row r="4092" spans="19:112" x14ac:dyDescent="0.25">
      <c r="S4092">
        <v>1341.6</v>
      </c>
      <c r="T4092">
        <v>165295</v>
      </c>
      <c r="U4092">
        <v>78416.899999999994</v>
      </c>
      <c r="AK4092">
        <v>1990920</v>
      </c>
      <c r="AL4092">
        <v>29192.5</v>
      </c>
      <c r="AM4092">
        <v>2272.4</v>
      </c>
      <c r="AN4092">
        <v>881376</v>
      </c>
      <c r="AO4092">
        <v>1172170</v>
      </c>
      <c r="AP4092">
        <v>105542</v>
      </c>
      <c r="AQ4092">
        <v>67605.3</v>
      </c>
      <c r="AR4092">
        <v>180620</v>
      </c>
      <c r="AS4092">
        <v>4241.3</v>
      </c>
      <c r="AT4092">
        <v>632711</v>
      </c>
      <c r="AU4092">
        <v>178502</v>
      </c>
      <c r="AV4092">
        <v>132915</v>
      </c>
      <c r="AW4092">
        <v>90187.3</v>
      </c>
      <c r="AX4092">
        <v>115315</v>
      </c>
      <c r="AY4092">
        <v>25073.8</v>
      </c>
      <c r="CA4092">
        <v>211262</v>
      </c>
      <c r="CB4092">
        <v>526085</v>
      </c>
      <c r="CC4092">
        <v>7514.4</v>
      </c>
      <c r="CM4092">
        <v>194146</v>
      </c>
      <c r="CV4092">
        <v>34072.699999999997</v>
      </c>
      <c r="CW4092">
        <v>95904.7</v>
      </c>
      <c r="CX4092">
        <v>182852</v>
      </c>
      <c r="CY4092">
        <v>38214</v>
      </c>
      <c r="DB4092">
        <v>7184.9</v>
      </c>
      <c r="DH4092">
        <v>124955</v>
      </c>
    </row>
    <row r="4093" spans="19:112" x14ac:dyDescent="0.25">
      <c r="S4093">
        <v>468337</v>
      </c>
      <c r="T4093">
        <v>293933</v>
      </c>
      <c r="U4093">
        <v>66443.8</v>
      </c>
      <c r="AK4093">
        <v>127887</v>
      </c>
      <c r="AL4093">
        <v>24644.6</v>
      </c>
      <c r="AM4093">
        <v>37152.400000000001</v>
      </c>
      <c r="AN4093">
        <v>103546</v>
      </c>
      <c r="AO4093">
        <v>66265.7</v>
      </c>
      <c r="AP4093">
        <v>23158</v>
      </c>
      <c r="AQ4093">
        <v>34315.1</v>
      </c>
      <c r="AR4093">
        <v>77371</v>
      </c>
      <c r="AS4093">
        <v>14323.9</v>
      </c>
      <c r="AT4093">
        <v>283707</v>
      </c>
      <c r="AU4093">
        <v>52733.3</v>
      </c>
      <c r="AV4093">
        <v>849644</v>
      </c>
      <c r="AW4093">
        <v>88907.7</v>
      </c>
      <c r="AX4093">
        <v>66692.800000000003</v>
      </c>
      <c r="AY4093">
        <v>104403</v>
      </c>
      <c r="CA4093">
        <v>241482</v>
      </c>
      <c r="CB4093">
        <v>28607.4</v>
      </c>
      <c r="CC4093">
        <v>4704.2</v>
      </c>
      <c r="CM4093">
        <v>41783.800000000003</v>
      </c>
      <c r="CV4093">
        <v>371282</v>
      </c>
      <c r="CW4093">
        <v>88537.4</v>
      </c>
      <c r="CX4093">
        <v>19373.5</v>
      </c>
      <c r="CY4093">
        <v>17823.5</v>
      </c>
      <c r="DB4093">
        <v>11631.4</v>
      </c>
      <c r="DH4093">
        <v>22385.200000000001</v>
      </c>
    </row>
    <row r="4094" spans="19:112" x14ac:dyDescent="0.25">
      <c r="S4094">
        <v>238349</v>
      </c>
      <c r="T4094">
        <v>183191</v>
      </c>
      <c r="U4094">
        <v>260612</v>
      </c>
      <c r="AK4094">
        <v>17994.599999999999</v>
      </c>
      <c r="AL4094">
        <v>118455</v>
      </c>
      <c r="AM4094">
        <v>17902.2</v>
      </c>
      <c r="AN4094">
        <v>354581</v>
      </c>
      <c r="AO4094">
        <v>17070.900000000001</v>
      </c>
      <c r="AP4094">
        <v>1411710</v>
      </c>
      <c r="AQ4094">
        <v>627154</v>
      </c>
      <c r="AR4094">
        <v>25963</v>
      </c>
      <c r="AS4094">
        <v>19966.099999999999</v>
      </c>
      <c r="AT4094">
        <v>732607</v>
      </c>
      <c r="AU4094">
        <v>51909.599999999999</v>
      </c>
      <c r="AV4094">
        <v>268850</v>
      </c>
      <c r="AW4094">
        <v>70893.5</v>
      </c>
      <c r="AX4094">
        <v>75856</v>
      </c>
      <c r="AY4094">
        <v>29271.7</v>
      </c>
      <c r="CA4094">
        <v>228038</v>
      </c>
      <c r="CB4094">
        <v>92257.5</v>
      </c>
      <c r="CC4094">
        <v>13160.1</v>
      </c>
      <c r="CM4094">
        <v>31802.400000000001</v>
      </c>
      <c r="CV4094">
        <v>495334</v>
      </c>
      <c r="CW4094">
        <v>24969.7</v>
      </c>
      <c r="CX4094">
        <v>235974</v>
      </c>
      <c r="CY4094">
        <v>29796.1</v>
      </c>
      <c r="DB4094">
        <v>17830.900000000001</v>
      </c>
      <c r="DH4094">
        <v>27204</v>
      </c>
    </row>
    <row r="4095" spans="19:112" x14ac:dyDescent="0.25">
      <c r="S4095">
        <v>58044</v>
      </c>
      <c r="T4095">
        <v>15707</v>
      </c>
      <c r="U4095">
        <v>337880</v>
      </c>
      <c r="AK4095">
        <v>1294330</v>
      </c>
      <c r="AL4095">
        <v>1022360</v>
      </c>
      <c r="AM4095">
        <v>260575</v>
      </c>
      <c r="AN4095">
        <v>315523</v>
      </c>
      <c r="AO4095">
        <v>108725</v>
      </c>
      <c r="AP4095">
        <v>27439</v>
      </c>
      <c r="AQ4095">
        <v>19396.599999999999</v>
      </c>
      <c r="AR4095">
        <v>140555</v>
      </c>
      <c r="AS4095">
        <v>351065</v>
      </c>
      <c r="AT4095">
        <v>108467</v>
      </c>
      <c r="AU4095">
        <v>22402.2</v>
      </c>
      <c r="AV4095">
        <v>488855</v>
      </c>
      <c r="AW4095">
        <v>140590</v>
      </c>
      <c r="AX4095">
        <v>32979.300000000003</v>
      </c>
      <c r="AY4095">
        <v>67922.3</v>
      </c>
      <c r="CA4095">
        <v>623043</v>
      </c>
      <c r="CB4095">
        <v>39637.9</v>
      </c>
      <c r="CC4095">
        <v>52647.1</v>
      </c>
      <c r="CM4095">
        <v>13896.9</v>
      </c>
      <c r="CV4095">
        <v>65409.9</v>
      </c>
      <c r="CW4095">
        <v>53527.5</v>
      </c>
      <c r="CX4095">
        <v>25515.4</v>
      </c>
      <c r="CY4095">
        <v>40842.9</v>
      </c>
      <c r="DB4095">
        <v>86582.3</v>
      </c>
      <c r="DH4095">
        <v>53139.4</v>
      </c>
    </row>
    <row r="4096" spans="19:112" x14ac:dyDescent="0.25">
      <c r="S4096">
        <v>143513</v>
      </c>
      <c r="T4096">
        <v>65890.5</v>
      </c>
      <c r="U4096">
        <v>186380</v>
      </c>
      <c r="AK4096">
        <v>167857</v>
      </c>
      <c r="AL4096">
        <v>33995</v>
      </c>
      <c r="AM4096">
        <v>86760.4</v>
      </c>
      <c r="AN4096">
        <v>62456</v>
      </c>
      <c r="AO4096">
        <v>93540.800000000003</v>
      </c>
      <c r="AP4096">
        <v>10409.4</v>
      </c>
      <c r="AQ4096">
        <v>677327</v>
      </c>
      <c r="AR4096">
        <v>135253</v>
      </c>
      <c r="AS4096">
        <v>256624</v>
      </c>
      <c r="AT4096">
        <v>38775.599999999999</v>
      </c>
      <c r="AU4096">
        <v>691655</v>
      </c>
      <c r="AV4096">
        <v>302343</v>
      </c>
      <c r="AW4096">
        <v>40640.400000000001</v>
      </c>
      <c r="AX4096">
        <v>37801.599999999999</v>
      </c>
      <c r="AY4096">
        <v>88252.2</v>
      </c>
      <c r="CA4096">
        <v>884269</v>
      </c>
      <c r="CB4096">
        <v>328727</v>
      </c>
      <c r="CC4096">
        <v>2171.3000000000002</v>
      </c>
      <c r="CM4096">
        <v>55802.6</v>
      </c>
      <c r="CV4096">
        <v>595714</v>
      </c>
      <c r="CW4096">
        <v>49601.4</v>
      </c>
      <c r="CX4096">
        <v>1575</v>
      </c>
      <c r="CY4096">
        <v>39864.699999999997</v>
      </c>
      <c r="DB4096">
        <v>19420.900000000001</v>
      </c>
      <c r="DH4096">
        <v>237214</v>
      </c>
    </row>
    <row r="4097" spans="19:112" x14ac:dyDescent="0.25">
      <c r="S4097">
        <v>48543.7</v>
      </c>
      <c r="T4097">
        <v>55146.5</v>
      </c>
      <c r="U4097">
        <v>115516</v>
      </c>
      <c r="AK4097">
        <v>154069</v>
      </c>
      <c r="AL4097">
        <v>112334</v>
      </c>
      <c r="AM4097">
        <v>151032</v>
      </c>
      <c r="AN4097">
        <v>68296.3</v>
      </c>
      <c r="AO4097">
        <v>217600</v>
      </c>
      <c r="AP4097">
        <v>32938.199999999997</v>
      </c>
      <c r="AQ4097">
        <v>286397</v>
      </c>
      <c r="AR4097">
        <v>52786.9</v>
      </c>
      <c r="AS4097">
        <v>98736.4</v>
      </c>
      <c r="AT4097">
        <v>199918</v>
      </c>
      <c r="AU4097">
        <v>945653</v>
      </c>
      <c r="AV4097">
        <v>517801</v>
      </c>
      <c r="AW4097">
        <v>52156.800000000003</v>
      </c>
      <c r="AX4097">
        <v>55292.9</v>
      </c>
      <c r="AY4097">
        <v>75998.8</v>
      </c>
      <c r="CA4097">
        <v>620379</v>
      </c>
      <c r="CB4097">
        <v>19472.8</v>
      </c>
      <c r="CC4097">
        <v>40520.400000000001</v>
      </c>
      <c r="CM4097">
        <v>97562.4</v>
      </c>
      <c r="CV4097">
        <v>1123550</v>
      </c>
      <c r="CW4097">
        <v>24414.5</v>
      </c>
      <c r="CX4097">
        <v>30985</v>
      </c>
      <c r="CY4097">
        <v>24562.1</v>
      </c>
      <c r="DB4097">
        <v>52318.5</v>
      </c>
      <c r="DH4097">
        <v>53765.2</v>
      </c>
    </row>
    <row r="4098" spans="19:112" x14ac:dyDescent="0.25">
      <c r="S4098">
        <v>29089.5</v>
      </c>
      <c r="T4098">
        <v>95450.7</v>
      </c>
      <c r="U4098">
        <v>21264.9</v>
      </c>
      <c r="AK4098">
        <v>91437.4</v>
      </c>
      <c r="AL4098">
        <v>15436.2</v>
      </c>
      <c r="AM4098">
        <v>95596.6</v>
      </c>
      <c r="AN4098">
        <v>248842</v>
      </c>
      <c r="AO4098">
        <v>46105.7</v>
      </c>
      <c r="AP4098">
        <v>129735</v>
      </c>
      <c r="AQ4098">
        <v>154398</v>
      </c>
      <c r="AR4098">
        <v>494461</v>
      </c>
      <c r="AS4098">
        <v>264042</v>
      </c>
      <c r="AT4098">
        <v>15332.6</v>
      </c>
      <c r="AU4098">
        <v>164257</v>
      </c>
      <c r="AV4098">
        <v>88146.3</v>
      </c>
      <c r="AW4098">
        <v>111161</v>
      </c>
      <c r="AX4098">
        <v>7062.4</v>
      </c>
      <c r="AY4098">
        <v>15251.8</v>
      </c>
      <c r="CA4098">
        <v>35664.800000000003</v>
      </c>
      <c r="CB4098">
        <v>17986.5</v>
      </c>
      <c r="CC4098">
        <v>21988.6</v>
      </c>
      <c r="CM4098">
        <v>128548</v>
      </c>
      <c r="CV4098">
        <v>387874</v>
      </c>
      <c r="CW4098">
        <v>44671</v>
      </c>
      <c r="CX4098">
        <v>16265.8</v>
      </c>
      <c r="CY4098">
        <v>24261.599999999999</v>
      </c>
      <c r="DB4098">
        <v>31131.8</v>
      </c>
      <c r="DH4098">
        <v>23908</v>
      </c>
    </row>
    <row r="4099" spans="19:112" x14ac:dyDescent="0.25">
      <c r="S4099">
        <v>57196.1</v>
      </c>
      <c r="T4099">
        <v>27379</v>
      </c>
      <c r="U4099">
        <v>2195.6999999999998</v>
      </c>
      <c r="AK4099">
        <v>280312</v>
      </c>
      <c r="AL4099">
        <v>43800.800000000003</v>
      </c>
      <c r="AM4099">
        <v>142457</v>
      </c>
      <c r="AN4099">
        <v>126797</v>
      </c>
      <c r="AO4099">
        <v>158513</v>
      </c>
      <c r="AP4099">
        <v>40679</v>
      </c>
      <c r="AQ4099">
        <v>923399</v>
      </c>
      <c r="AR4099">
        <v>506142</v>
      </c>
      <c r="AS4099">
        <v>534797</v>
      </c>
      <c r="AT4099">
        <v>286238</v>
      </c>
      <c r="AU4099">
        <v>960354</v>
      </c>
      <c r="AV4099">
        <v>369844</v>
      </c>
      <c r="AW4099">
        <v>55281.2</v>
      </c>
      <c r="AX4099">
        <v>217120</v>
      </c>
      <c r="AY4099">
        <v>13962.4</v>
      </c>
      <c r="CA4099">
        <v>850715</v>
      </c>
      <c r="CB4099">
        <v>24509.9</v>
      </c>
      <c r="CC4099">
        <v>25746.2</v>
      </c>
      <c r="CM4099">
        <v>4914.6000000000004</v>
      </c>
      <c r="CV4099">
        <v>240514</v>
      </c>
      <c r="CW4099">
        <v>1198.5</v>
      </c>
      <c r="CX4099">
        <v>32390.1</v>
      </c>
      <c r="CY4099">
        <v>31672.2</v>
      </c>
      <c r="DB4099">
        <v>29206.9</v>
      </c>
      <c r="DH4099">
        <v>110119</v>
      </c>
    </row>
    <row r="4100" spans="19:112" x14ac:dyDescent="0.25">
      <c r="S4100">
        <v>622551</v>
      </c>
      <c r="T4100">
        <v>11799.2</v>
      </c>
      <c r="U4100">
        <v>275037</v>
      </c>
      <c r="AK4100">
        <v>55962.1</v>
      </c>
      <c r="AL4100">
        <v>593355</v>
      </c>
      <c r="AM4100">
        <v>16970.3</v>
      </c>
      <c r="AN4100">
        <v>886888</v>
      </c>
      <c r="AO4100">
        <v>10951.9</v>
      </c>
      <c r="AP4100">
        <v>194830</v>
      </c>
      <c r="AQ4100">
        <v>870097</v>
      </c>
      <c r="AR4100">
        <v>332396</v>
      </c>
      <c r="AS4100">
        <v>140164</v>
      </c>
      <c r="AT4100">
        <v>992900</v>
      </c>
      <c r="AU4100">
        <v>52993.1</v>
      </c>
      <c r="AV4100">
        <v>61957.3</v>
      </c>
      <c r="AW4100">
        <v>73706.399999999994</v>
      </c>
      <c r="AX4100">
        <v>25552.2</v>
      </c>
      <c r="AY4100">
        <v>108687</v>
      </c>
      <c r="CA4100">
        <v>73927.5</v>
      </c>
      <c r="CB4100">
        <v>414429</v>
      </c>
      <c r="CC4100">
        <v>36017.1</v>
      </c>
      <c r="CM4100">
        <v>56962.7</v>
      </c>
      <c r="CV4100">
        <v>890120</v>
      </c>
      <c r="CW4100">
        <v>60690</v>
      </c>
      <c r="CX4100">
        <v>31135.8</v>
      </c>
      <c r="CY4100">
        <v>35261.9</v>
      </c>
      <c r="DB4100">
        <v>21290.5</v>
      </c>
      <c r="DH4100">
        <v>305331</v>
      </c>
    </row>
    <row r="4101" spans="19:112" x14ac:dyDescent="0.25">
      <c r="S4101">
        <v>92281.5</v>
      </c>
      <c r="T4101">
        <v>192495</v>
      </c>
      <c r="U4101">
        <v>127471</v>
      </c>
      <c r="AK4101">
        <v>9452.1</v>
      </c>
      <c r="AL4101">
        <v>427097</v>
      </c>
      <c r="AM4101">
        <v>23087.8</v>
      </c>
      <c r="AN4101">
        <v>166621</v>
      </c>
      <c r="AO4101">
        <v>165085</v>
      </c>
      <c r="AP4101">
        <v>35221.699999999997</v>
      </c>
      <c r="AQ4101">
        <v>48743.3</v>
      </c>
      <c r="AR4101">
        <v>55248</v>
      </c>
      <c r="AS4101">
        <v>128365</v>
      </c>
      <c r="AT4101">
        <v>971642</v>
      </c>
      <c r="AU4101">
        <v>993020</v>
      </c>
      <c r="AV4101">
        <v>81235.600000000006</v>
      </c>
      <c r="AW4101">
        <v>554870</v>
      </c>
      <c r="AX4101">
        <v>22281.8</v>
      </c>
      <c r="AY4101">
        <v>40544</v>
      </c>
      <c r="CA4101">
        <v>985656</v>
      </c>
      <c r="CB4101">
        <v>107048</v>
      </c>
      <c r="CC4101">
        <v>11928.1</v>
      </c>
      <c r="CM4101">
        <v>6631.4</v>
      </c>
      <c r="CV4101">
        <v>92122.6</v>
      </c>
      <c r="CW4101">
        <v>17750</v>
      </c>
      <c r="CX4101">
        <v>63662.7</v>
      </c>
      <c r="CY4101">
        <v>15673.7</v>
      </c>
      <c r="DB4101">
        <v>84254.3</v>
      </c>
      <c r="DH4101">
        <v>12657</v>
      </c>
    </row>
    <row r="4102" spans="19:112" x14ac:dyDescent="0.25">
      <c r="S4102">
        <v>327915</v>
      </c>
      <c r="T4102">
        <v>127058</v>
      </c>
      <c r="U4102">
        <v>254999</v>
      </c>
      <c r="AK4102">
        <v>1336690</v>
      </c>
      <c r="AL4102">
        <v>15428.6</v>
      </c>
      <c r="AM4102">
        <v>221400</v>
      </c>
      <c r="AN4102">
        <v>41572.1</v>
      </c>
      <c r="AO4102">
        <v>53279.9</v>
      </c>
      <c r="AP4102">
        <v>90923.4</v>
      </c>
      <c r="AQ4102">
        <v>41972.4</v>
      </c>
      <c r="AR4102">
        <v>44363.8</v>
      </c>
      <c r="AS4102">
        <v>172541</v>
      </c>
      <c r="AT4102">
        <v>1001620</v>
      </c>
      <c r="AU4102">
        <v>879117</v>
      </c>
      <c r="AV4102">
        <v>234587</v>
      </c>
      <c r="AW4102">
        <v>15920.3</v>
      </c>
      <c r="AX4102">
        <v>309462</v>
      </c>
      <c r="AY4102">
        <v>46725.8</v>
      </c>
      <c r="CA4102">
        <v>316867</v>
      </c>
      <c r="CB4102">
        <v>13200.4</v>
      </c>
      <c r="CC4102">
        <v>11900.9</v>
      </c>
      <c r="CM4102">
        <v>159962</v>
      </c>
      <c r="CV4102">
        <v>337599</v>
      </c>
      <c r="CW4102">
        <v>34696.699999999997</v>
      </c>
      <c r="CX4102">
        <v>13430.1</v>
      </c>
      <c r="CY4102">
        <v>57434.8</v>
      </c>
      <c r="DB4102">
        <v>93037.1</v>
      </c>
      <c r="DH4102">
        <v>55667.5</v>
      </c>
    </row>
    <row r="4103" spans="19:112" x14ac:dyDescent="0.25">
      <c r="S4103">
        <v>231003</v>
      </c>
      <c r="T4103">
        <v>219735</v>
      </c>
      <c r="U4103">
        <v>354494</v>
      </c>
      <c r="AK4103">
        <v>37884.699999999997</v>
      </c>
      <c r="AL4103">
        <v>46474.400000000001</v>
      </c>
      <c r="AM4103">
        <v>18352.400000000001</v>
      </c>
      <c r="AN4103">
        <v>802136</v>
      </c>
      <c r="AO4103">
        <v>875166</v>
      </c>
      <c r="AP4103">
        <v>1424690</v>
      </c>
      <c r="AQ4103">
        <v>633095</v>
      </c>
      <c r="AR4103">
        <v>470656</v>
      </c>
      <c r="AS4103">
        <v>18101.3</v>
      </c>
      <c r="AT4103">
        <v>699227</v>
      </c>
      <c r="AU4103">
        <v>2523.8000000000002</v>
      </c>
      <c r="AV4103">
        <v>158295</v>
      </c>
      <c r="AW4103">
        <v>19338.7</v>
      </c>
      <c r="AX4103">
        <v>100638</v>
      </c>
      <c r="AY4103">
        <v>25654</v>
      </c>
      <c r="CA4103">
        <v>66830.7</v>
      </c>
      <c r="CB4103">
        <v>52307.9</v>
      </c>
      <c r="CC4103">
        <v>348096</v>
      </c>
      <c r="CM4103">
        <v>500350</v>
      </c>
      <c r="CV4103">
        <v>499432</v>
      </c>
      <c r="CW4103">
        <v>164682</v>
      </c>
      <c r="CX4103">
        <v>60711.8</v>
      </c>
      <c r="CY4103">
        <v>11333.5</v>
      </c>
      <c r="DB4103">
        <v>31633.5</v>
      </c>
      <c r="DH4103">
        <v>121516</v>
      </c>
    </row>
    <row r="4104" spans="19:112" x14ac:dyDescent="0.25">
      <c r="S4104">
        <v>1658810</v>
      </c>
      <c r="T4104">
        <v>130675</v>
      </c>
      <c r="U4104">
        <v>1777</v>
      </c>
      <c r="AK4104">
        <v>1065290</v>
      </c>
      <c r="AL4104">
        <v>511340</v>
      </c>
      <c r="AM4104">
        <v>108701</v>
      </c>
      <c r="AN4104">
        <v>889750</v>
      </c>
      <c r="AO4104">
        <v>817421</v>
      </c>
      <c r="AP4104">
        <v>92838</v>
      </c>
      <c r="AQ4104">
        <v>117671</v>
      </c>
      <c r="AR4104">
        <v>45155.9</v>
      </c>
      <c r="AS4104">
        <v>427588</v>
      </c>
      <c r="AT4104">
        <v>1487230</v>
      </c>
      <c r="AU4104">
        <v>344715</v>
      </c>
      <c r="AV4104">
        <v>56972.7</v>
      </c>
      <c r="AW4104">
        <v>97168.3</v>
      </c>
      <c r="AX4104">
        <v>49364.3</v>
      </c>
      <c r="AY4104">
        <v>18699.8</v>
      </c>
      <c r="CA4104">
        <v>71768.3</v>
      </c>
      <c r="CB4104">
        <v>20241.2</v>
      </c>
      <c r="CC4104">
        <v>3378.4</v>
      </c>
      <c r="CM4104">
        <v>14744.9</v>
      </c>
      <c r="CV4104">
        <v>290984</v>
      </c>
      <c r="CW4104">
        <v>95234.8</v>
      </c>
      <c r="CX4104">
        <v>92020</v>
      </c>
      <c r="CY4104">
        <v>4904.3</v>
      </c>
      <c r="DB4104">
        <v>115690</v>
      </c>
      <c r="DH4104">
        <v>156532</v>
      </c>
    </row>
    <row r="4105" spans="19:112" x14ac:dyDescent="0.25">
      <c r="S4105">
        <v>25125.599999999999</v>
      </c>
      <c r="T4105">
        <v>240514</v>
      </c>
      <c r="U4105">
        <v>140916</v>
      </c>
      <c r="AK4105">
        <v>853175</v>
      </c>
      <c r="AL4105">
        <v>14448.8</v>
      </c>
      <c r="AM4105">
        <v>13549.7</v>
      </c>
      <c r="AN4105">
        <v>511144</v>
      </c>
      <c r="AO4105">
        <v>86699.4</v>
      </c>
      <c r="AP4105">
        <v>20683.3</v>
      </c>
      <c r="AQ4105">
        <v>94637.9</v>
      </c>
      <c r="AR4105">
        <v>245933</v>
      </c>
      <c r="AS4105">
        <v>444685</v>
      </c>
      <c r="AT4105">
        <v>1873080</v>
      </c>
      <c r="AU4105">
        <v>345948</v>
      </c>
      <c r="AV4105">
        <v>223232</v>
      </c>
      <c r="AW4105">
        <v>134267</v>
      </c>
      <c r="AX4105">
        <v>150990</v>
      </c>
      <c r="AY4105">
        <v>48814.9</v>
      </c>
      <c r="CA4105">
        <v>685923</v>
      </c>
      <c r="CB4105">
        <v>16998.400000000001</v>
      </c>
      <c r="CC4105">
        <v>36145.1</v>
      </c>
      <c r="CM4105">
        <v>35292.9</v>
      </c>
      <c r="CV4105">
        <v>285792</v>
      </c>
      <c r="CW4105">
        <v>202752</v>
      </c>
      <c r="CX4105">
        <v>16687.3</v>
      </c>
      <c r="CY4105">
        <v>31179.8</v>
      </c>
      <c r="DB4105">
        <v>35730.699999999997</v>
      </c>
      <c r="DH4105">
        <v>246372</v>
      </c>
    </row>
    <row r="4106" spans="19:112" x14ac:dyDescent="0.25">
      <c r="S4106">
        <v>140227</v>
      </c>
      <c r="T4106">
        <v>347819</v>
      </c>
      <c r="U4106">
        <v>82058.100000000006</v>
      </c>
      <c r="AK4106">
        <v>1330210</v>
      </c>
      <c r="AL4106">
        <v>12249.1</v>
      </c>
      <c r="AM4106">
        <v>47645</v>
      </c>
      <c r="AN4106">
        <v>242463</v>
      </c>
      <c r="AO4106">
        <v>713844</v>
      </c>
      <c r="AP4106">
        <v>515007</v>
      </c>
      <c r="AQ4106">
        <v>53027.4</v>
      </c>
      <c r="AR4106">
        <v>334712</v>
      </c>
      <c r="AS4106">
        <v>96109.8</v>
      </c>
      <c r="AT4106">
        <v>61033.5</v>
      </c>
      <c r="AU4106">
        <v>15382.2</v>
      </c>
      <c r="AV4106">
        <v>96115.6</v>
      </c>
      <c r="AW4106">
        <v>16472.599999999999</v>
      </c>
      <c r="AX4106">
        <v>79228.899999999994</v>
      </c>
      <c r="AY4106">
        <v>48902.9</v>
      </c>
      <c r="CA4106">
        <v>346121</v>
      </c>
      <c r="CB4106">
        <v>194572</v>
      </c>
      <c r="CC4106">
        <v>11076.6</v>
      </c>
      <c r="CM4106">
        <v>7396.9</v>
      </c>
      <c r="CV4106">
        <v>936800</v>
      </c>
      <c r="CW4106">
        <v>10913.4</v>
      </c>
      <c r="CX4106">
        <v>50434</v>
      </c>
      <c r="CY4106">
        <v>207542</v>
      </c>
      <c r="DB4106">
        <v>1238950</v>
      </c>
      <c r="DH4106">
        <v>368201</v>
      </c>
    </row>
    <row r="4107" spans="19:112" x14ac:dyDescent="0.25">
      <c r="S4107">
        <v>61786.6</v>
      </c>
      <c r="T4107">
        <v>72546.7</v>
      </c>
      <c r="U4107">
        <v>167028</v>
      </c>
      <c r="AK4107">
        <v>226123</v>
      </c>
      <c r="AL4107">
        <v>88336.8</v>
      </c>
      <c r="AM4107">
        <v>74791.100000000006</v>
      </c>
      <c r="AN4107">
        <v>1294880</v>
      </c>
      <c r="AO4107">
        <v>56973.599999999999</v>
      </c>
      <c r="AP4107">
        <v>81790</v>
      </c>
      <c r="AQ4107">
        <v>208135</v>
      </c>
      <c r="AR4107">
        <v>195909</v>
      </c>
      <c r="AS4107">
        <v>557724</v>
      </c>
      <c r="AT4107">
        <v>123073</v>
      </c>
      <c r="AU4107">
        <v>1073250</v>
      </c>
      <c r="AV4107">
        <v>14790.8</v>
      </c>
      <c r="AW4107">
        <v>475812</v>
      </c>
      <c r="AX4107">
        <v>94469.6</v>
      </c>
      <c r="AY4107">
        <v>169655</v>
      </c>
      <c r="CA4107">
        <v>75881.7</v>
      </c>
      <c r="CB4107">
        <v>187755</v>
      </c>
      <c r="CC4107">
        <v>20859.3</v>
      </c>
      <c r="CM4107">
        <v>69354</v>
      </c>
      <c r="CV4107">
        <v>537336</v>
      </c>
      <c r="CW4107">
        <v>346849</v>
      </c>
      <c r="CX4107">
        <v>20052</v>
      </c>
      <c r="CY4107">
        <v>4989.2</v>
      </c>
      <c r="DB4107">
        <v>31493.1</v>
      </c>
      <c r="DH4107">
        <v>113634</v>
      </c>
    </row>
    <row r="4108" spans="19:112" x14ac:dyDescent="0.25">
      <c r="S4108">
        <v>32180.799999999999</v>
      </c>
      <c r="T4108">
        <v>208475</v>
      </c>
      <c r="U4108">
        <v>197276</v>
      </c>
      <c r="AK4108">
        <v>7276.1</v>
      </c>
      <c r="AL4108">
        <v>32187</v>
      </c>
      <c r="AM4108">
        <v>19624.8</v>
      </c>
      <c r="AN4108">
        <v>59568.3</v>
      </c>
      <c r="AO4108">
        <v>2030180</v>
      </c>
      <c r="AP4108">
        <v>16141.7</v>
      </c>
      <c r="AQ4108">
        <v>65457.599999999999</v>
      </c>
      <c r="AR4108">
        <v>464317</v>
      </c>
      <c r="AS4108">
        <v>10953.5</v>
      </c>
      <c r="AT4108">
        <v>44709.7</v>
      </c>
      <c r="AU4108">
        <v>743458</v>
      </c>
      <c r="AV4108">
        <v>420130</v>
      </c>
      <c r="AW4108">
        <v>26668</v>
      </c>
      <c r="AX4108">
        <v>31838.400000000001</v>
      </c>
      <c r="AY4108">
        <v>79730.399999999994</v>
      </c>
      <c r="CA4108">
        <v>583651</v>
      </c>
      <c r="CB4108">
        <v>18771.8</v>
      </c>
      <c r="CC4108">
        <v>19282.099999999999</v>
      </c>
      <c r="CM4108">
        <v>2416.4</v>
      </c>
      <c r="CV4108">
        <v>107991</v>
      </c>
      <c r="CW4108">
        <v>56209.4</v>
      </c>
      <c r="CX4108">
        <v>162144</v>
      </c>
      <c r="CY4108">
        <v>57238.7</v>
      </c>
      <c r="DB4108">
        <v>33354.199999999997</v>
      </c>
      <c r="DH4108">
        <v>110710</v>
      </c>
    </row>
    <row r="4109" spans="19:112" x14ac:dyDescent="0.25">
      <c r="S4109">
        <v>391271</v>
      </c>
      <c r="T4109">
        <v>24045.200000000001</v>
      </c>
      <c r="U4109">
        <v>18541.3</v>
      </c>
      <c r="AK4109">
        <v>57056.9</v>
      </c>
      <c r="AL4109">
        <v>1020990</v>
      </c>
      <c r="AM4109">
        <v>38014.6</v>
      </c>
      <c r="AN4109">
        <v>532687</v>
      </c>
      <c r="AO4109">
        <v>893495</v>
      </c>
      <c r="AP4109">
        <v>15193.4</v>
      </c>
      <c r="AQ4109">
        <v>102714</v>
      </c>
      <c r="AR4109">
        <v>61250.6</v>
      </c>
      <c r="AS4109">
        <v>4130.3</v>
      </c>
      <c r="AT4109">
        <v>131437</v>
      </c>
      <c r="AU4109">
        <v>59391.3</v>
      </c>
      <c r="AV4109">
        <v>421967</v>
      </c>
      <c r="AW4109">
        <v>32879.800000000003</v>
      </c>
      <c r="AX4109">
        <v>142745</v>
      </c>
      <c r="AY4109">
        <v>37150.6</v>
      </c>
      <c r="CA4109">
        <v>638563</v>
      </c>
      <c r="CB4109">
        <v>26321</v>
      </c>
      <c r="CC4109">
        <v>1186.4000000000001</v>
      </c>
      <c r="CM4109">
        <v>146014</v>
      </c>
      <c r="CV4109">
        <v>187152</v>
      </c>
      <c r="CW4109">
        <v>51437.1</v>
      </c>
      <c r="CX4109">
        <v>38354</v>
      </c>
      <c r="CY4109">
        <v>102200</v>
      </c>
      <c r="DB4109">
        <v>58589.2</v>
      </c>
      <c r="DH4109">
        <v>28443.1</v>
      </c>
    </row>
    <row r="4110" spans="19:112" x14ac:dyDescent="0.25">
      <c r="S4110">
        <v>92593.8</v>
      </c>
      <c r="T4110">
        <v>54159.199999999997</v>
      </c>
      <c r="U4110">
        <v>57685.9</v>
      </c>
      <c r="AK4110">
        <v>1356930</v>
      </c>
      <c r="AL4110">
        <v>14305.8</v>
      </c>
      <c r="AM4110">
        <v>41747.9</v>
      </c>
      <c r="AN4110">
        <v>36202.699999999997</v>
      </c>
      <c r="AO4110">
        <v>11341</v>
      </c>
      <c r="AP4110">
        <v>30714.2</v>
      </c>
      <c r="AQ4110">
        <v>22794.400000000001</v>
      </c>
      <c r="AR4110">
        <v>1241710</v>
      </c>
      <c r="AS4110">
        <v>320104</v>
      </c>
      <c r="AT4110">
        <v>194759</v>
      </c>
      <c r="AU4110">
        <v>115531</v>
      </c>
      <c r="AV4110">
        <v>52779.3</v>
      </c>
      <c r="AW4110">
        <v>131139</v>
      </c>
      <c r="AX4110">
        <v>34394</v>
      </c>
      <c r="AY4110">
        <v>55836.4</v>
      </c>
      <c r="CA4110">
        <v>305714</v>
      </c>
      <c r="CB4110">
        <v>17443.3</v>
      </c>
      <c r="CC4110">
        <v>23623</v>
      </c>
      <c r="CM4110">
        <v>2607.1</v>
      </c>
      <c r="CV4110">
        <v>366618</v>
      </c>
      <c r="CW4110">
        <v>32794.400000000001</v>
      </c>
      <c r="CX4110">
        <v>221765</v>
      </c>
      <c r="CY4110">
        <v>83974.9</v>
      </c>
      <c r="DB4110">
        <v>32068.1</v>
      </c>
      <c r="DH4110">
        <v>318268</v>
      </c>
    </row>
    <row r="4111" spans="19:112" x14ac:dyDescent="0.25">
      <c r="S4111">
        <v>19750.8</v>
      </c>
      <c r="T4111">
        <v>63954.5</v>
      </c>
      <c r="U4111">
        <v>48805.3</v>
      </c>
      <c r="AK4111">
        <v>45804.9</v>
      </c>
      <c r="AL4111">
        <v>409307</v>
      </c>
      <c r="AM4111">
        <v>32277.5</v>
      </c>
      <c r="AN4111">
        <v>278050</v>
      </c>
      <c r="AO4111">
        <v>50565.3</v>
      </c>
      <c r="AP4111">
        <v>137470</v>
      </c>
      <c r="AQ4111">
        <v>1206190</v>
      </c>
      <c r="AR4111">
        <v>66436.899999999994</v>
      </c>
      <c r="AS4111">
        <v>488225</v>
      </c>
      <c r="AT4111">
        <v>1090300</v>
      </c>
      <c r="AU4111">
        <v>417493</v>
      </c>
      <c r="AV4111">
        <v>132552</v>
      </c>
      <c r="AW4111">
        <v>44747.199999999997</v>
      </c>
      <c r="AX4111">
        <v>52871.8</v>
      </c>
      <c r="AY4111">
        <v>17494.900000000001</v>
      </c>
      <c r="CA4111">
        <v>899551</v>
      </c>
      <c r="CB4111">
        <v>17123.900000000001</v>
      </c>
      <c r="CC4111">
        <v>44728.3</v>
      </c>
      <c r="CM4111">
        <v>210074</v>
      </c>
      <c r="CV4111">
        <v>42305.2</v>
      </c>
      <c r="CW4111">
        <v>59407</v>
      </c>
      <c r="CX4111">
        <v>23271.3</v>
      </c>
      <c r="CY4111">
        <v>13968.6</v>
      </c>
      <c r="DB4111">
        <v>129864</v>
      </c>
      <c r="DH4111">
        <v>19812.3</v>
      </c>
    </row>
    <row r="4112" spans="19:112" x14ac:dyDescent="0.25">
      <c r="S4112">
        <v>45014.8</v>
      </c>
      <c r="T4112">
        <v>9874.2999999999993</v>
      </c>
      <c r="U4112">
        <v>48006.6</v>
      </c>
      <c r="AK4112">
        <v>1035430</v>
      </c>
      <c r="AL4112">
        <v>212839</v>
      </c>
      <c r="AM4112">
        <v>91347.199999999997</v>
      </c>
      <c r="AN4112">
        <v>362699</v>
      </c>
      <c r="AO4112">
        <v>857492</v>
      </c>
      <c r="AP4112">
        <v>303039</v>
      </c>
      <c r="AQ4112">
        <v>82989.899999999994</v>
      </c>
      <c r="AR4112">
        <v>29181.7</v>
      </c>
      <c r="AS4112">
        <v>108972</v>
      </c>
      <c r="AT4112">
        <v>1726510</v>
      </c>
      <c r="AU4112">
        <v>1453.6</v>
      </c>
      <c r="AV4112">
        <v>502121</v>
      </c>
      <c r="AW4112">
        <v>84431.3</v>
      </c>
      <c r="AX4112">
        <v>186600</v>
      </c>
      <c r="AY4112">
        <v>29134</v>
      </c>
      <c r="CA4112">
        <v>313970</v>
      </c>
      <c r="CB4112">
        <v>105472</v>
      </c>
      <c r="CC4112">
        <v>20387.900000000001</v>
      </c>
      <c r="CM4112">
        <v>81834</v>
      </c>
      <c r="CV4112">
        <v>672960</v>
      </c>
      <c r="CW4112">
        <v>53369.7</v>
      </c>
      <c r="CX4112">
        <v>78911.100000000006</v>
      </c>
      <c r="CY4112">
        <v>33779.4</v>
      </c>
      <c r="DB4112">
        <v>114198</v>
      </c>
      <c r="DH4112">
        <v>281252</v>
      </c>
    </row>
    <row r="4113" spans="19:112" x14ac:dyDescent="0.25">
      <c r="S4113">
        <v>13026.3</v>
      </c>
      <c r="T4113">
        <v>408779</v>
      </c>
      <c r="U4113">
        <v>31683.1</v>
      </c>
      <c r="AK4113">
        <v>198045</v>
      </c>
      <c r="AL4113">
        <v>29003.8</v>
      </c>
      <c r="AM4113">
        <v>79405.100000000006</v>
      </c>
      <c r="AN4113">
        <v>325096</v>
      </c>
      <c r="AO4113">
        <v>2460020</v>
      </c>
      <c r="AP4113">
        <v>32324.5</v>
      </c>
      <c r="AQ4113">
        <v>158170</v>
      </c>
      <c r="AR4113">
        <v>142757</v>
      </c>
      <c r="AS4113">
        <v>160556</v>
      </c>
      <c r="AT4113">
        <v>1438480</v>
      </c>
      <c r="AU4113">
        <v>33159.5</v>
      </c>
      <c r="AV4113">
        <v>33394.699999999997</v>
      </c>
      <c r="AW4113">
        <v>58643.4</v>
      </c>
      <c r="AX4113">
        <v>216922</v>
      </c>
      <c r="AY4113">
        <v>133267</v>
      </c>
      <c r="CA4113">
        <v>120114</v>
      </c>
      <c r="CB4113">
        <v>1942.5</v>
      </c>
      <c r="CC4113">
        <v>24015.1</v>
      </c>
      <c r="CM4113">
        <v>51472.9</v>
      </c>
      <c r="CV4113">
        <v>600700</v>
      </c>
      <c r="CW4113">
        <v>33216</v>
      </c>
      <c r="CX4113">
        <v>15146</v>
      </c>
      <c r="CY4113">
        <v>1318.7</v>
      </c>
      <c r="DB4113">
        <v>56662</v>
      </c>
      <c r="DH4113">
        <v>250667</v>
      </c>
    </row>
    <row r="4114" spans="19:112" x14ac:dyDescent="0.25">
      <c r="S4114">
        <v>214739</v>
      </c>
      <c r="T4114">
        <v>33855</v>
      </c>
      <c r="U4114">
        <v>96076.3</v>
      </c>
      <c r="AK4114">
        <v>836630</v>
      </c>
      <c r="AL4114">
        <v>327346</v>
      </c>
      <c r="AM4114">
        <v>24756.9</v>
      </c>
      <c r="AN4114">
        <v>781669</v>
      </c>
      <c r="AO4114">
        <v>87924.9</v>
      </c>
      <c r="AP4114">
        <v>39414</v>
      </c>
      <c r="AQ4114">
        <v>174094</v>
      </c>
      <c r="AR4114">
        <v>346093</v>
      </c>
      <c r="AS4114">
        <v>184843</v>
      </c>
      <c r="AT4114">
        <v>993088</v>
      </c>
      <c r="AU4114">
        <v>43082.2</v>
      </c>
      <c r="AV4114">
        <v>378153</v>
      </c>
      <c r="AW4114">
        <v>26595.4</v>
      </c>
      <c r="AX4114">
        <v>32838.400000000001</v>
      </c>
      <c r="AY4114">
        <v>63267.9</v>
      </c>
      <c r="CA4114">
        <v>74400.3</v>
      </c>
      <c r="CB4114">
        <v>128268</v>
      </c>
      <c r="CC4114">
        <v>67904.100000000006</v>
      </c>
      <c r="CM4114">
        <v>26495.1</v>
      </c>
      <c r="CV4114">
        <v>110472</v>
      </c>
      <c r="CW4114">
        <v>35256.699999999997</v>
      </c>
      <c r="CX4114">
        <v>8925</v>
      </c>
      <c r="CY4114">
        <v>33856.6</v>
      </c>
      <c r="DB4114">
        <v>84329.3</v>
      </c>
      <c r="DH4114">
        <v>513348</v>
      </c>
    </row>
    <row r="4115" spans="19:112" x14ac:dyDescent="0.25">
      <c r="S4115">
        <v>432509</v>
      </c>
      <c r="T4115">
        <v>60534.6</v>
      </c>
      <c r="U4115">
        <v>41990.6</v>
      </c>
      <c r="AK4115">
        <v>1043070</v>
      </c>
      <c r="AL4115">
        <v>29102</v>
      </c>
      <c r="AM4115">
        <v>26875</v>
      </c>
      <c r="AN4115">
        <v>365024</v>
      </c>
      <c r="AO4115">
        <v>22037.3</v>
      </c>
      <c r="AP4115">
        <v>18185.400000000001</v>
      </c>
      <c r="AQ4115">
        <v>279690</v>
      </c>
      <c r="AR4115">
        <v>712427</v>
      </c>
      <c r="AS4115">
        <v>971264</v>
      </c>
      <c r="AT4115">
        <v>415395</v>
      </c>
      <c r="AU4115">
        <v>65981.3</v>
      </c>
      <c r="AV4115">
        <v>46750.8</v>
      </c>
      <c r="AW4115">
        <v>112905</v>
      </c>
      <c r="AX4115">
        <v>44655.199999999997</v>
      </c>
      <c r="AY4115">
        <v>13179.6</v>
      </c>
      <c r="CA4115">
        <v>116496</v>
      </c>
      <c r="CB4115">
        <v>49907.9</v>
      </c>
      <c r="CC4115">
        <v>389784</v>
      </c>
      <c r="CM4115">
        <v>113384</v>
      </c>
      <c r="CV4115">
        <v>493679</v>
      </c>
      <c r="CW4115">
        <v>270113</v>
      </c>
      <c r="CX4115">
        <v>90001.1</v>
      </c>
      <c r="CY4115">
        <v>15224.9</v>
      </c>
      <c r="DB4115">
        <v>58088.2</v>
      </c>
      <c r="DH4115">
        <v>169024</v>
      </c>
    </row>
    <row r="4116" spans="19:112" x14ac:dyDescent="0.25">
      <c r="S4116">
        <v>491454</v>
      </c>
      <c r="T4116">
        <v>106554</v>
      </c>
      <c r="U4116">
        <v>62013.3</v>
      </c>
      <c r="AK4116">
        <v>23965.1</v>
      </c>
      <c r="AL4116">
        <v>90329.8</v>
      </c>
      <c r="AM4116">
        <v>13503.8</v>
      </c>
      <c r="AN4116">
        <v>486802</v>
      </c>
      <c r="AO4116">
        <v>630295</v>
      </c>
      <c r="AP4116">
        <v>461358</v>
      </c>
      <c r="AQ4116">
        <v>323226</v>
      </c>
      <c r="AR4116">
        <v>77702.399999999994</v>
      </c>
      <c r="AS4116">
        <v>130717</v>
      </c>
      <c r="AT4116">
        <v>1456780</v>
      </c>
      <c r="AU4116">
        <v>76284.3</v>
      </c>
      <c r="AV4116">
        <v>12215.8</v>
      </c>
      <c r="AW4116">
        <v>175682</v>
      </c>
      <c r="AX4116">
        <v>89302</v>
      </c>
      <c r="AY4116">
        <v>176543</v>
      </c>
      <c r="CA4116">
        <v>66954.8</v>
      </c>
      <c r="CB4116">
        <v>26403.3</v>
      </c>
      <c r="CC4116">
        <v>62226.2</v>
      </c>
      <c r="CM4116">
        <v>52639.1</v>
      </c>
      <c r="CV4116">
        <v>42404.3</v>
      </c>
      <c r="CW4116">
        <v>28342.5</v>
      </c>
      <c r="CX4116">
        <v>14673.3</v>
      </c>
      <c r="CY4116">
        <v>162090</v>
      </c>
      <c r="DB4116">
        <v>56874.6</v>
      </c>
      <c r="DH4116">
        <v>28832.400000000001</v>
      </c>
    </row>
    <row r="4117" spans="19:112" x14ac:dyDescent="0.25">
      <c r="S4117">
        <v>45454</v>
      </c>
      <c r="T4117">
        <v>108863</v>
      </c>
      <c r="U4117">
        <v>55320.2</v>
      </c>
      <c r="AK4117">
        <v>138434</v>
      </c>
      <c r="AL4117">
        <v>3014230</v>
      </c>
      <c r="AM4117">
        <v>13064.8</v>
      </c>
      <c r="AN4117">
        <v>54566.2</v>
      </c>
      <c r="AO4117">
        <v>705316</v>
      </c>
      <c r="AP4117">
        <v>59953.4</v>
      </c>
      <c r="AQ4117">
        <v>241382</v>
      </c>
      <c r="AR4117">
        <v>66908.7</v>
      </c>
      <c r="AS4117">
        <v>200276</v>
      </c>
      <c r="AT4117">
        <v>32642.2</v>
      </c>
      <c r="AU4117">
        <v>93183.3</v>
      </c>
      <c r="AV4117">
        <v>2122270</v>
      </c>
      <c r="AW4117">
        <v>70088.899999999994</v>
      </c>
      <c r="AX4117">
        <v>41682</v>
      </c>
      <c r="AY4117">
        <v>62568.1</v>
      </c>
      <c r="CA4117">
        <v>14738.4</v>
      </c>
      <c r="CB4117">
        <v>23696.3</v>
      </c>
      <c r="CC4117">
        <v>39758</v>
      </c>
      <c r="CM4117">
        <v>41756</v>
      </c>
      <c r="CV4117">
        <v>305133</v>
      </c>
      <c r="CW4117">
        <v>57473.7</v>
      </c>
      <c r="CX4117">
        <v>83372.899999999994</v>
      </c>
      <c r="CY4117">
        <v>8679.9</v>
      </c>
      <c r="DB4117">
        <v>146712</v>
      </c>
      <c r="DH4117">
        <v>329593</v>
      </c>
    </row>
    <row r="4118" spans="19:112" x14ac:dyDescent="0.25">
      <c r="S4118">
        <v>195658</v>
      </c>
      <c r="T4118">
        <v>20525.2</v>
      </c>
      <c r="U4118">
        <v>27258.1</v>
      </c>
      <c r="AK4118">
        <v>870451</v>
      </c>
      <c r="AL4118">
        <v>463214</v>
      </c>
      <c r="AM4118">
        <v>10625.6</v>
      </c>
      <c r="AN4118">
        <v>693278</v>
      </c>
      <c r="AO4118">
        <v>395222</v>
      </c>
      <c r="AP4118">
        <v>113538</v>
      </c>
      <c r="AQ4118">
        <v>146529</v>
      </c>
      <c r="AR4118">
        <v>189268</v>
      </c>
      <c r="AS4118">
        <v>59876.3</v>
      </c>
      <c r="AT4118">
        <v>29046</v>
      </c>
      <c r="AU4118">
        <v>515413</v>
      </c>
      <c r="AV4118">
        <v>565637</v>
      </c>
      <c r="AW4118">
        <v>30801.200000000001</v>
      </c>
      <c r="AX4118">
        <v>14960.6</v>
      </c>
      <c r="AY4118">
        <v>14315</v>
      </c>
      <c r="CA4118">
        <v>266760</v>
      </c>
      <c r="CB4118">
        <v>34134.699999999997</v>
      </c>
      <c r="CC4118">
        <v>14365.4</v>
      </c>
      <c r="CM4118">
        <v>2091.3000000000002</v>
      </c>
      <c r="CV4118">
        <v>208526</v>
      </c>
      <c r="CW4118">
        <v>45992.7</v>
      </c>
      <c r="CX4118">
        <v>31704.5</v>
      </c>
      <c r="CY4118">
        <v>19286.5</v>
      </c>
      <c r="DB4118">
        <v>183731</v>
      </c>
      <c r="DH4118">
        <v>17563.5</v>
      </c>
    </row>
    <row r="4119" spans="19:112" x14ac:dyDescent="0.25">
      <c r="S4119">
        <v>202284</v>
      </c>
      <c r="T4119">
        <v>52490.5</v>
      </c>
      <c r="U4119">
        <v>74300.3</v>
      </c>
      <c r="AK4119">
        <v>18997.099999999999</v>
      </c>
      <c r="AL4119">
        <v>17350.900000000001</v>
      </c>
      <c r="AM4119">
        <v>26800.5</v>
      </c>
      <c r="AN4119">
        <v>45601.599999999999</v>
      </c>
      <c r="AO4119">
        <v>213061</v>
      </c>
      <c r="AP4119">
        <v>174873</v>
      </c>
      <c r="AQ4119">
        <v>623046</v>
      </c>
      <c r="AR4119">
        <v>555645</v>
      </c>
      <c r="AS4119">
        <v>87943.4</v>
      </c>
      <c r="AT4119">
        <v>1098690</v>
      </c>
      <c r="AU4119">
        <v>1774060</v>
      </c>
      <c r="AV4119">
        <v>361492</v>
      </c>
      <c r="AW4119">
        <v>911923</v>
      </c>
      <c r="AX4119">
        <v>111080</v>
      </c>
      <c r="AY4119">
        <v>47163.4</v>
      </c>
      <c r="CA4119">
        <v>107584</v>
      </c>
      <c r="CB4119">
        <v>2120.4</v>
      </c>
      <c r="CC4119">
        <v>45227.6</v>
      </c>
      <c r="CM4119">
        <v>157796</v>
      </c>
      <c r="CV4119">
        <v>194838</v>
      </c>
      <c r="CW4119">
        <v>30767.200000000001</v>
      </c>
      <c r="CX4119">
        <v>1811</v>
      </c>
      <c r="CY4119">
        <v>111529</v>
      </c>
      <c r="DB4119">
        <v>91074.1</v>
      </c>
      <c r="DH4119">
        <v>319901</v>
      </c>
    </row>
    <row r="4120" spans="19:112" x14ac:dyDescent="0.25">
      <c r="S4120">
        <v>238456</v>
      </c>
      <c r="T4120">
        <v>19122.3</v>
      </c>
      <c r="U4120">
        <v>59420.6</v>
      </c>
      <c r="AK4120">
        <v>129370</v>
      </c>
      <c r="AL4120">
        <v>52771.8</v>
      </c>
      <c r="AM4120">
        <v>10437.5</v>
      </c>
      <c r="AN4120">
        <v>694376</v>
      </c>
      <c r="AO4120">
        <v>870734</v>
      </c>
      <c r="AP4120">
        <v>17806.7</v>
      </c>
      <c r="AQ4120">
        <v>550148</v>
      </c>
      <c r="AR4120">
        <v>547571</v>
      </c>
      <c r="AS4120">
        <v>172966</v>
      </c>
      <c r="AT4120">
        <v>107189</v>
      </c>
      <c r="AU4120">
        <v>94520.8</v>
      </c>
      <c r="AV4120">
        <v>1786.7</v>
      </c>
      <c r="AW4120">
        <v>36787.4</v>
      </c>
      <c r="AX4120">
        <v>69178.600000000006</v>
      </c>
      <c r="AY4120">
        <v>17258</v>
      </c>
      <c r="CA4120">
        <v>334623</v>
      </c>
      <c r="CB4120">
        <v>60682.9</v>
      </c>
      <c r="CC4120">
        <v>10124.9</v>
      </c>
      <c r="CM4120">
        <v>3328.2</v>
      </c>
      <c r="CV4120">
        <v>2052810</v>
      </c>
      <c r="CW4120">
        <v>86174.9</v>
      </c>
      <c r="CX4120">
        <v>26754</v>
      </c>
      <c r="CY4120">
        <v>38166.5</v>
      </c>
      <c r="DB4120">
        <v>67575.5</v>
      </c>
      <c r="DH4120">
        <v>114810</v>
      </c>
    </row>
    <row r="4121" spans="19:112" x14ac:dyDescent="0.25">
      <c r="S4121">
        <v>136661</v>
      </c>
      <c r="T4121">
        <v>133427</v>
      </c>
      <c r="U4121">
        <v>54164.1</v>
      </c>
      <c r="AK4121">
        <v>408834</v>
      </c>
      <c r="AL4121">
        <v>127051</v>
      </c>
      <c r="AM4121">
        <v>153389</v>
      </c>
      <c r="AN4121">
        <v>29092.7</v>
      </c>
      <c r="AO4121">
        <v>100711</v>
      </c>
      <c r="AP4121">
        <v>17841.3</v>
      </c>
      <c r="AQ4121">
        <v>36085.9</v>
      </c>
      <c r="AR4121">
        <v>910018</v>
      </c>
      <c r="AS4121">
        <v>100459</v>
      </c>
      <c r="AT4121">
        <v>1190690</v>
      </c>
      <c r="AU4121">
        <v>557156</v>
      </c>
      <c r="AV4121">
        <v>705785</v>
      </c>
      <c r="AW4121">
        <v>63318.400000000001</v>
      </c>
      <c r="AX4121">
        <v>17610.3</v>
      </c>
      <c r="AY4121">
        <v>39525.300000000003</v>
      </c>
      <c r="CA4121">
        <v>460748</v>
      </c>
      <c r="CB4121">
        <v>269419</v>
      </c>
      <c r="CC4121">
        <v>81030.100000000006</v>
      </c>
      <c r="CM4121">
        <v>130708</v>
      </c>
      <c r="CV4121">
        <v>99518</v>
      </c>
      <c r="CW4121">
        <v>112877</v>
      </c>
      <c r="CX4121">
        <v>241925</v>
      </c>
      <c r="CY4121">
        <v>5552.9</v>
      </c>
      <c r="DB4121">
        <v>11884.6</v>
      </c>
      <c r="DH4121">
        <v>182625</v>
      </c>
    </row>
    <row r="4122" spans="19:112" x14ac:dyDescent="0.25">
      <c r="S4122">
        <v>37165.599999999999</v>
      </c>
      <c r="T4122">
        <v>84267</v>
      </c>
      <c r="U4122">
        <v>141302</v>
      </c>
      <c r="AK4122">
        <v>54613</v>
      </c>
      <c r="AL4122">
        <v>1117760</v>
      </c>
      <c r="AM4122">
        <v>15401.6</v>
      </c>
      <c r="AN4122">
        <v>551224</v>
      </c>
      <c r="AO4122">
        <v>150732</v>
      </c>
      <c r="AP4122">
        <v>14038</v>
      </c>
      <c r="AQ4122">
        <v>70715.199999999997</v>
      </c>
      <c r="AR4122">
        <v>158904</v>
      </c>
      <c r="AS4122">
        <v>28644.2</v>
      </c>
      <c r="AT4122">
        <v>358128</v>
      </c>
      <c r="AU4122">
        <v>1285730</v>
      </c>
      <c r="AV4122">
        <v>604384</v>
      </c>
      <c r="AW4122">
        <v>26783.3</v>
      </c>
      <c r="AX4122">
        <v>151046</v>
      </c>
      <c r="AY4122">
        <v>17527</v>
      </c>
      <c r="CA4122">
        <v>77327.7</v>
      </c>
      <c r="CB4122">
        <v>4969.7</v>
      </c>
      <c r="CC4122">
        <v>4267.1000000000004</v>
      </c>
      <c r="CM4122">
        <v>50605.2</v>
      </c>
      <c r="CV4122">
        <v>125815</v>
      </c>
      <c r="CW4122">
        <v>27480.799999999999</v>
      </c>
      <c r="CX4122">
        <v>60542.1</v>
      </c>
      <c r="CY4122">
        <v>8159.3</v>
      </c>
      <c r="DB4122">
        <v>11600.2</v>
      </c>
      <c r="DH4122">
        <v>15060.6</v>
      </c>
    </row>
    <row r="4123" spans="19:112" x14ac:dyDescent="0.25">
      <c r="S4123">
        <v>176053</v>
      </c>
      <c r="T4123">
        <v>76013.2</v>
      </c>
      <c r="U4123">
        <v>145700</v>
      </c>
      <c r="AK4123">
        <v>129245</v>
      </c>
      <c r="AL4123">
        <v>62377.8</v>
      </c>
      <c r="AM4123">
        <v>32555.200000000001</v>
      </c>
      <c r="AN4123">
        <v>2442840</v>
      </c>
      <c r="AO4123">
        <v>193253</v>
      </c>
      <c r="AP4123">
        <v>251924</v>
      </c>
      <c r="AQ4123">
        <v>165483</v>
      </c>
      <c r="AR4123">
        <v>498144</v>
      </c>
      <c r="AS4123">
        <v>21002.3</v>
      </c>
      <c r="AT4123">
        <v>122148</v>
      </c>
      <c r="AU4123">
        <v>1745970</v>
      </c>
      <c r="AV4123">
        <v>625504</v>
      </c>
      <c r="AW4123">
        <v>71656.600000000006</v>
      </c>
      <c r="AX4123">
        <v>111379</v>
      </c>
      <c r="AY4123">
        <v>88467.6</v>
      </c>
      <c r="CA4123">
        <v>313194</v>
      </c>
      <c r="CB4123">
        <v>84798.5</v>
      </c>
      <c r="CC4123">
        <v>45558.3</v>
      </c>
      <c r="CM4123">
        <v>139936</v>
      </c>
      <c r="CV4123">
        <v>259872</v>
      </c>
      <c r="CW4123">
        <v>803298</v>
      </c>
      <c r="CX4123">
        <v>34770</v>
      </c>
      <c r="CY4123">
        <v>41188.699999999997</v>
      </c>
      <c r="DB4123">
        <v>45846</v>
      </c>
      <c r="DH4123">
        <v>13907.1</v>
      </c>
    </row>
    <row r="4124" spans="19:112" x14ac:dyDescent="0.25">
      <c r="S4124">
        <v>4123.8</v>
      </c>
      <c r="T4124">
        <v>409301</v>
      </c>
      <c r="U4124">
        <v>135498</v>
      </c>
      <c r="AK4124">
        <v>672573</v>
      </c>
      <c r="AL4124">
        <v>68911.199999999997</v>
      </c>
      <c r="AM4124">
        <v>22449.599999999999</v>
      </c>
      <c r="AN4124">
        <v>139731</v>
      </c>
      <c r="AO4124">
        <v>116273</v>
      </c>
      <c r="AP4124">
        <v>103098</v>
      </c>
      <c r="AQ4124">
        <v>355793</v>
      </c>
      <c r="AR4124">
        <v>57943.5</v>
      </c>
      <c r="AS4124">
        <v>241768</v>
      </c>
      <c r="AT4124">
        <v>333586</v>
      </c>
      <c r="AU4124">
        <v>82602.2</v>
      </c>
      <c r="AV4124">
        <v>468510</v>
      </c>
      <c r="AW4124">
        <v>90222.2</v>
      </c>
      <c r="AX4124">
        <v>163693</v>
      </c>
      <c r="AY4124">
        <v>42025.7</v>
      </c>
      <c r="CA4124">
        <v>35450.9</v>
      </c>
      <c r="CB4124">
        <v>20848.3</v>
      </c>
      <c r="CC4124">
        <v>11754.3</v>
      </c>
      <c r="CM4124">
        <v>32353.5</v>
      </c>
      <c r="CV4124">
        <v>48957.3</v>
      </c>
      <c r="CW4124">
        <v>405537</v>
      </c>
      <c r="CX4124">
        <v>205429</v>
      </c>
      <c r="CY4124">
        <v>18897.8</v>
      </c>
      <c r="DB4124">
        <v>91510</v>
      </c>
      <c r="DH4124">
        <v>51331.4</v>
      </c>
    </row>
    <row r="4125" spans="19:112" x14ac:dyDescent="0.25">
      <c r="S4125">
        <v>23402.2</v>
      </c>
      <c r="T4125">
        <v>186747</v>
      </c>
      <c r="U4125">
        <v>69958.3</v>
      </c>
      <c r="AK4125">
        <v>254115</v>
      </c>
      <c r="AL4125">
        <v>13934.3</v>
      </c>
      <c r="AM4125">
        <v>87405.8</v>
      </c>
      <c r="AN4125">
        <v>29150.7</v>
      </c>
      <c r="AO4125">
        <v>40148.9</v>
      </c>
      <c r="AP4125">
        <v>15378.7</v>
      </c>
      <c r="AQ4125">
        <v>39742.800000000003</v>
      </c>
      <c r="AR4125">
        <v>898484</v>
      </c>
      <c r="AS4125">
        <v>25438.1</v>
      </c>
      <c r="AT4125">
        <v>619663</v>
      </c>
      <c r="AU4125">
        <v>333351</v>
      </c>
      <c r="AV4125">
        <v>330951</v>
      </c>
      <c r="AW4125">
        <v>89999.2</v>
      </c>
      <c r="AX4125">
        <v>38872.300000000003</v>
      </c>
      <c r="AY4125">
        <v>16709.400000000001</v>
      </c>
      <c r="CA4125">
        <v>387290</v>
      </c>
      <c r="CB4125">
        <v>39642.800000000003</v>
      </c>
      <c r="CC4125">
        <v>79742</v>
      </c>
      <c r="CM4125">
        <v>1496.2</v>
      </c>
      <c r="CV4125">
        <v>1209190</v>
      </c>
      <c r="CW4125">
        <v>10237.9</v>
      </c>
      <c r="CX4125">
        <v>340102</v>
      </c>
      <c r="CY4125">
        <v>86200.6</v>
      </c>
      <c r="DB4125">
        <v>119081</v>
      </c>
      <c r="DH4125">
        <v>43372.3</v>
      </c>
    </row>
    <row r="4126" spans="19:112" x14ac:dyDescent="0.25">
      <c r="S4126">
        <v>97208.3</v>
      </c>
      <c r="T4126">
        <v>147746</v>
      </c>
      <c r="U4126">
        <v>57795</v>
      </c>
      <c r="AK4126">
        <v>427677</v>
      </c>
      <c r="AL4126">
        <v>175568</v>
      </c>
      <c r="AM4126">
        <v>1173.5</v>
      </c>
      <c r="AN4126">
        <v>146230</v>
      </c>
      <c r="AO4126">
        <v>313118</v>
      </c>
      <c r="AP4126">
        <v>78960.7</v>
      </c>
      <c r="AQ4126">
        <v>192718</v>
      </c>
      <c r="AR4126">
        <v>114956</v>
      </c>
      <c r="AS4126">
        <v>109594</v>
      </c>
      <c r="AT4126">
        <v>19770.7</v>
      </c>
      <c r="AU4126">
        <v>59318.2</v>
      </c>
      <c r="AV4126">
        <v>502865</v>
      </c>
      <c r="AW4126">
        <v>62272.4</v>
      </c>
      <c r="AX4126">
        <v>152934</v>
      </c>
      <c r="AY4126">
        <v>328805</v>
      </c>
      <c r="CA4126">
        <v>202088</v>
      </c>
      <c r="CB4126">
        <v>43548.3</v>
      </c>
      <c r="CC4126">
        <v>38540.9</v>
      </c>
      <c r="CM4126">
        <v>199332</v>
      </c>
      <c r="CV4126">
        <v>335958</v>
      </c>
      <c r="CW4126">
        <v>155658</v>
      </c>
      <c r="CX4126">
        <v>75464.800000000003</v>
      </c>
      <c r="CY4126">
        <v>15015.3</v>
      </c>
      <c r="DB4126">
        <v>51040.4</v>
      </c>
      <c r="DH4126">
        <v>132946</v>
      </c>
    </row>
    <row r="4127" spans="19:112" x14ac:dyDescent="0.25">
      <c r="S4127">
        <v>146550</v>
      </c>
      <c r="T4127">
        <v>37347.699999999997</v>
      </c>
      <c r="U4127">
        <v>255990</v>
      </c>
      <c r="AK4127">
        <v>37340.199999999997</v>
      </c>
      <c r="AL4127">
        <v>7221.9</v>
      </c>
      <c r="AM4127">
        <v>32449.599999999999</v>
      </c>
      <c r="AN4127">
        <v>64761.3</v>
      </c>
      <c r="AO4127">
        <v>751621</v>
      </c>
      <c r="AP4127">
        <v>29886</v>
      </c>
      <c r="AQ4127">
        <v>135834</v>
      </c>
      <c r="AR4127">
        <v>249566</v>
      </c>
      <c r="AS4127">
        <v>11305.5</v>
      </c>
      <c r="AT4127">
        <v>24550.7</v>
      </c>
      <c r="AU4127">
        <v>753861</v>
      </c>
      <c r="AV4127">
        <v>513627</v>
      </c>
      <c r="AW4127">
        <v>18635.2</v>
      </c>
      <c r="AX4127">
        <v>96828.3</v>
      </c>
      <c r="AY4127">
        <v>19262.3</v>
      </c>
      <c r="CA4127">
        <v>77986.5</v>
      </c>
      <c r="CB4127">
        <v>54453.1</v>
      </c>
      <c r="CC4127">
        <v>7142.9</v>
      </c>
      <c r="CM4127">
        <v>76336.2</v>
      </c>
      <c r="CV4127">
        <v>518368</v>
      </c>
      <c r="CW4127">
        <v>381788</v>
      </c>
      <c r="CX4127">
        <v>35175</v>
      </c>
      <c r="CY4127">
        <v>26609.8</v>
      </c>
      <c r="DB4127">
        <v>435426</v>
      </c>
      <c r="DH4127">
        <v>25962.5</v>
      </c>
    </row>
    <row r="4128" spans="19:112" x14ac:dyDescent="0.25">
      <c r="S4128">
        <v>43469.3</v>
      </c>
      <c r="T4128">
        <v>199561</v>
      </c>
      <c r="U4128">
        <v>61759</v>
      </c>
      <c r="AK4128">
        <v>1642200</v>
      </c>
      <c r="AL4128">
        <v>18314.099999999999</v>
      </c>
      <c r="AM4128">
        <v>26717.1</v>
      </c>
      <c r="AN4128">
        <v>1080050</v>
      </c>
      <c r="AO4128">
        <v>1693.4</v>
      </c>
      <c r="AP4128">
        <v>67724</v>
      </c>
      <c r="AQ4128">
        <v>43565.5</v>
      </c>
      <c r="AR4128">
        <v>263016</v>
      </c>
      <c r="AS4128">
        <v>67059.100000000006</v>
      </c>
      <c r="AT4128">
        <v>481313</v>
      </c>
      <c r="AU4128">
        <v>194935</v>
      </c>
      <c r="AV4128">
        <v>50700.3</v>
      </c>
      <c r="AW4128">
        <v>274743</v>
      </c>
      <c r="AX4128">
        <v>4830.8</v>
      </c>
      <c r="AY4128">
        <v>55913.7</v>
      </c>
      <c r="CA4128">
        <v>14746.5</v>
      </c>
      <c r="CB4128">
        <v>1147670</v>
      </c>
      <c r="CC4128">
        <v>67691.100000000006</v>
      </c>
      <c r="CM4128">
        <v>8428.2999999999993</v>
      </c>
      <c r="CV4128">
        <v>220853</v>
      </c>
      <c r="CW4128">
        <v>86224.8</v>
      </c>
      <c r="CX4128">
        <v>37537.300000000003</v>
      </c>
      <c r="CY4128">
        <v>140890</v>
      </c>
      <c r="DB4128">
        <v>75513</v>
      </c>
      <c r="DH4128">
        <v>112068</v>
      </c>
    </row>
    <row r="4129" spans="19:112" x14ac:dyDescent="0.25">
      <c r="S4129">
        <v>497727</v>
      </c>
      <c r="T4129">
        <v>96438.8</v>
      </c>
      <c r="U4129">
        <v>224283</v>
      </c>
      <c r="AK4129">
        <v>559223</v>
      </c>
      <c r="AL4129">
        <v>106954</v>
      </c>
      <c r="AM4129">
        <v>5136.8</v>
      </c>
      <c r="AN4129">
        <v>124523</v>
      </c>
      <c r="AO4129">
        <v>2316550</v>
      </c>
      <c r="AP4129">
        <v>33496.5</v>
      </c>
      <c r="AQ4129">
        <v>73641.600000000006</v>
      </c>
      <c r="AR4129">
        <v>180163</v>
      </c>
      <c r="AS4129">
        <v>599488</v>
      </c>
      <c r="AT4129">
        <v>1411230</v>
      </c>
      <c r="AU4129">
        <v>1174380</v>
      </c>
      <c r="AV4129">
        <v>65291.3</v>
      </c>
      <c r="AW4129">
        <v>264571</v>
      </c>
      <c r="AX4129">
        <v>68362.3</v>
      </c>
      <c r="AY4129">
        <v>15256.4</v>
      </c>
      <c r="CA4129">
        <v>874788</v>
      </c>
      <c r="CB4129">
        <v>25116.7</v>
      </c>
      <c r="CC4129">
        <v>14666.3</v>
      </c>
      <c r="CM4129">
        <v>3937.5</v>
      </c>
      <c r="CV4129">
        <v>90880.4</v>
      </c>
      <c r="CW4129">
        <v>105279</v>
      </c>
      <c r="CX4129">
        <v>31729.4</v>
      </c>
      <c r="CY4129">
        <v>63698.2</v>
      </c>
      <c r="DB4129">
        <v>63192.1</v>
      </c>
      <c r="DH4129">
        <v>16633.5</v>
      </c>
    </row>
    <row r="4130" spans="19:112" x14ac:dyDescent="0.25">
      <c r="S4130">
        <v>100012</v>
      </c>
      <c r="T4130">
        <v>594708</v>
      </c>
      <c r="U4130">
        <v>27567.599999999999</v>
      </c>
      <c r="AK4130">
        <v>162868</v>
      </c>
      <c r="AL4130">
        <v>27976</v>
      </c>
      <c r="AM4130">
        <v>214118</v>
      </c>
      <c r="AN4130">
        <v>1349370</v>
      </c>
      <c r="AO4130">
        <v>33047.1</v>
      </c>
      <c r="AP4130">
        <v>175570</v>
      </c>
      <c r="AQ4130">
        <v>655440</v>
      </c>
      <c r="AR4130">
        <v>870403</v>
      </c>
      <c r="AS4130">
        <v>252184</v>
      </c>
      <c r="AT4130">
        <v>85334.3</v>
      </c>
      <c r="AU4130">
        <v>427104</v>
      </c>
      <c r="AV4130">
        <v>74187.8</v>
      </c>
      <c r="AW4130">
        <v>135588</v>
      </c>
      <c r="AX4130">
        <v>196973</v>
      </c>
      <c r="AY4130">
        <v>92402.8</v>
      </c>
      <c r="CA4130">
        <v>2986</v>
      </c>
      <c r="CB4130">
        <v>77209.2</v>
      </c>
      <c r="CC4130">
        <v>1531.1</v>
      </c>
      <c r="CM4130">
        <v>509296</v>
      </c>
      <c r="CV4130">
        <v>223712</v>
      </c>
      <c r="CW4130">
        <v>41104.800000000003</v>
      </c>
      <c r="CX4130">
        <v>78264.600000000006</v>
      </c>
      <c r="CY4130">
        <v>13855.1</v>
      </c>
      <c r="DB4130">
        <v>31045.4</v>
      </c>
      <c r="DH4130">
        <v>135381</v>
      </c>
    </row>
    <row r="4131" spans="19:112" x14ac:dyDescent="0.25">
      <c r="S4131">
        <v>259644</v>
      </c>
      <c r="T4131">
        <v>58255.3</v>
      </c>
      <c r="U4131">
        <v>36692.199999999997</v>
      </c>
      <c r="AK4131">
        <v>266995</v>
      </c>
      <c r="AL4131">
        <v>760713</v>
      </c>
      <c r="AM4131">
        <v>25655.8</v>
      </c>
      <c r="AN4131">
        <v>176834</v>
      </c>
      <c r="AO4131">
        <v>9661.2999999999993</v>
      </c>
      <c r="AP4131">
        <v>189272</v>
      </c>
      <c r="AQ4131">
        <v>510743</v>
      </c>
      <c r="AR4131">
        <v>3904</v>
      </c>
      <c r="AS4131">
        <v>286894</v>
      </c>
      <c r="AT4131">
        <v>496427</v>
      </c>
      <c r="AU4131">
        <v>360606</v>
      </c>
      <c r="AV4131">
        <v>2619010</v>
      </c>
      <c r="AW4131">
        <v>18965.7</v>
      </c>
      <c r="AX4131">
        <v>34004.300000000003</v>
      </c>
      <c r="AY4131">
        <v>23771.599999999999</v>
      </c>
      <c r="CA4131">
        <v>2033900</v>
      </c>
      <c r="CB4131">
        <v>91084.6</v>
      </c>
      <c r="CC4131">
        <v>298952</v>
      </c>
      <c r="CM4131">
        <v>106516</v>
      </c>
      <c r="CV4131">
        <v>13086.3</v>
      </c>
      <c r="CW4131">
        <v>141068</v>
      </c>
      <c r="CX4131">
        <v>144352</v>
      </c>
      <c r="CY4131">
        <v>35384.1</v>
      </c>
      <c r="DB4131">
        <v>51280.2</v>
      </c>
      <c r="DH4131">
        <v>19487.5</v>
      </c>
    </row>
    <row r="4132" spans="19:112" x14ac:dyDescent="0.25">
      <c r="S4132">
        <v>1244330</v>
      </c>
      <c r="T4132">
        <v>95847.3</v>
      </c>
      <c r="U4132">
        <v>49294.1</v>
      </c>
      <c r="AK4132">
        <v>1670210</v>
      </c>
      <c r="AL4132">
        <v>63784.3</v>
      </c>
      <c r="AM4132">
        <v>3131</v>
      </c>
      <c r="AN4132">
        <v>180338</v>
      </c>
      <c r="AO4132">
        <v>22326.2</v>
      </c>
      <c r="AP4132">
        <v>66063.199999999997</v>
      </c>
      <c r="AQ4132">
        <v>53590.8</v>
      </c>
      <c r="AR4132">
        <v>999602</v>
      </c>
      <c r="AS4132">
        <v>243852</v>
      </c>
      <c r="AT4132">
        <v>54430.7</v>
      </c>
      <c r="AU4132">
        <v>231114</v>
      </c>
      <c r="AV4132">
        <v>18578</v>
      </c>
      <c r="AW4132">
        <v>177625</v>
      </c>
      <c r="AX4132">
        <v>119750</v>
      </c>
      <c r="AY4132">
        <v>67387.100000000006</v>
      </c>
      <c r="CA4132">
        <v>286379</v>
      </c>
      <c r="CB4132">
        <v>17393.5</v>
      </c>
      <c r="CC4132">
        <v>110163</v>
      </c>
      <c r="CM4132">
        <v>28439.1</v>
      </c>
      <c r="CV4132">
        <v>196812</v>
      </c>
      <c r="CW4132">
        <v>45362.5</v>
      </c>
      <c r="CX4132">
        <v>64674.400000000001</v>
      </c>
      <c r="CY4132">
        <v>50132.7</v>
      </c>
      <c r="DB4132">
        <v>13403.6</v>
      </c>
      <c r="DH4132">
        <v>118686</v>
      </c>
    </row>
    <row r="4133" spans="19:112" x14ac:dyDescent="0.25">
      <c r="S4133">
        <v>159137</v>
      </c>
      <c r="T4133">
        <v>225358</v>
      </c>
      <c r="U4133">
        <v>71294.5</v>
      </c>
      <c r="AK4133">
        <v>16938</v>
      </c>
      <c r="AL4133">
        <v>165846</v>
      </c>
      <c r="AM4133">
        <v>16037.1</v>
      </c>
      <c r="AN4133">
        <v>1289740</v>
      </c>
      <c r="AO4133">
        <v>217973</v>
      </c>
      <c r="AP4133">
        <v>113011</v>
      </c>
      <c r="AQ4133">
        <v>528746</v>
      </c>
      <c r="AR4133">
        <v>512924</v>
      </c>
      <c r="AS4133">
        <v>127598</v>
      </c>
      <c r="AT4133">
        <v>68922.2</v>
      </c>
      <c r="AU4133">
        <v>119830</v>
      </c>
      <c r="AV4133">
        <v>707219</v>
      </c>
      <c r="AW4133">
        <v>183990</v>
      </c>
      <c r="AX4133">
        <v>66107.899999999994</v>
      </c>
      <c r="AY4133">
        <v>56911</v>
      </c>
      <c r="CA4133">
        <v>68642.899999999994</v>
      </c>
      <c r="CB4133">
        <v>20287.8</v>
      </c>
      <c r="CC4133">
        <v>364404</v>
      </c>
      <c r="CM4133">
        <v>21587.5</v>
      </c>
      <c r="CV4133">
        <v>877550</v>
      </c>
      <c r="CW4133">
        <v>27910.9</v>
      </c>
      <c r="CX4133">
        <v>54251.5</v>
      </c>
      <c r="CY4133">
        <v>15633.1</v>
      </c>
      <c r="DB4133">
        <v>53536.4</v>
      </c>
      <c r="DH4133">
        <v>195285</v>
      </c>
    </row>
    <row r="4134" spans="19:112" x14ac:dyDescent="0.25">
      <c r="S4134">
        <v>546649</v>
      </c>
      <c r="T4134">
        <v>41074</v>
      </c>
      <c r="U4134">
        <v>322818</v>
      </c>
      <c r="AK4134">
        <v>678081</v>
      </c>
      <c r="AL4134">
        <v>54806.9</v>
      </c>
      <c r="AM4134">
        <v>89346.4</v>
      </c>
      <c r="AN4134">
        <v>614890</v>
      </c>
      <c r="AO4134">
        <v>29567.1</v>
      </c>
      <c r="AP4134">
        <v>17981.3</v>
      </c>
      <c r="AQ4134">
        <v>145040</v>
      </c>
      <c r="AR4134">
        <v>1365.7</v>
      </c>
      <c r="AS4134">
        <v>135056</v>
      </c>
      <c r="AT4134">
        <v>2461690</v>
      </c>
      <c r="AU4134">
        <v>284139</v>
      </c>
      <c r="AV4134">
        <v>914977</v>
      </c>
      <c r="AW4134">
        <v>20136.900000000001</v>
      </c>
      <c r="AX4134">
        <v>15200.1</v>
      </c>
      <c r="AY4134">
        <v>505059</v>
      </c>
      <c r="CA4134">
        <v>53375.4</v>
      </c>
      <c r="CB4134">
        <v>37757.300000000003</v>
      </c>
      <c r="CC4134">
        <v>49619.5</v>
      </c>
      <c r="CM4134">
        <v>36833.5</v>
      </c>
      <c r="CV4134">
        <v>310664</v>
      </c>
      <c r="CW4134">
        <v>32137.1</v>
      </c>
      <c r="CX4134">
        <v>8504</v>
      </c>
      <c r="CY4134">
        <v>6022.8</v>
      </c>
      <c r="DB4134">
        <v>21537.5</v>
      </c>
      <c r="DH4134">
        <v>25529.7</v>
      </c>
    </row>
    <row r="4135" spans="19:112" x14ac:dyDescent="0.25">
      <c r="S4135">
        <v>470600</v>
      </c>
      <c r="T4135">
        <v>171803</v>
      </c>
      <c r="U4135">
        <v>2231</v>
      </c>
      <c r="AK4135">
        <v>37479.599999999999</v>
      </c>
      <c r="AL4135">
        <v>32824.6</v>
      </c>
      <c r="AM4135">
        <v>19837.8</v>
      </c>
      <c r="AN4135">
        <v>106274</v>
      </c>
      <c r="AO4135">
        <v>5285.3</v>
      </c>
      <c r="AP4135">
        <v>2968540</v>
      </c>
      <c r="AQ4135">
        <v>114361</v>
      </c>
      <c r="AR4135">
        <v>85063.5</v>
      </c>
      <c r="AS4135">
        <v>153451</v>
      </c>
      <c r="AT4135">
        <v>12170.7</v>
      </c>
      <c r="AU4135">
        <v>387858</v>
      </c>
      <c r="AV4135">
        <v>1831650</v>
      </c>
      <c r="AW4135">
        <v>46671.3</v>
      </c>
      <c r="AX4135">
        <v>105230</v>
      </c>
      <c r="AY4135">
        <v>63561.2</v>
      </c>
      <c r="CA4135">
        <v>381298</v>
      </c>
      <c r="CB4135">
        <v>18917.400000000001</v>
      </c>
      <c r="CC4135">
        <v>117758</v>
      </c>
      <c r="CM4135">
        <v>70976.5</v>
      </c>
      <c r="CV4135">
        <v>157018</v>
      </c>
      <c r="CW4135">
        <v>57889.3</v>
      </c>
      <c r="CX4135">
        <v>31886.6</v>
      </c>
      <c r="CY4135">
        <v>1771.9</v>
      </c>
      <c r="DB4135">
        <v>36728.199999999997</v>
      </c>
      <c r="DH4135">
        <v>66167.199999999997</v>
      </c>
    </row>
    <row r="4136" spans="19:112" x14ac:dyDescent="0.25">
      <c r="S4136">
        <v>52470.2</v>
      </c>
      <c r="T4136">
        <v>25927.3</v>
      </c>
      <c r="U4136">
        <v>18502.099999999999</v>
      </c>
      <c r="AK4136">
        <v>147897</v>
      </c>
      <c r="AL4136">
        <v>181862</v>
      </c>
      <c r="AM4136">
        <v>2865.2</v>
      </c>
      <c r="AN4136">
        <v>912757</v>
      </c>
      <c r="AO4136">
        <v>883477</v>
      </c>
      <c r="AP4136">
        <v>511742</v>
      </c>
      <c r="AQ4136">
        <v>44870.8</v>
      </c>
      <c r="AR4136">
        <v>1091790</v>
      </c>
      <c r="AS4136">
        <v>39029.300000000003</v>
      </c>
      <c r="AT4136">
        <v>145030</v>
      </c>
      <c r="AU4136">
        <v>32218.7</v>
      </c>
      <c r="AV4136">
        <v>8401</v>
      </c>
      <c r="AW4136">
        <v>46966.2</v>
      </c>
      <c r="AX4136">
        <v>61407.9</v>
      </c>
      <c r="AY4136">
        <v>74718.5</v>
      </c>
      <c r="CA4136">
        <v>490913</v>
      </c>
      <c r="CB4136">
        <v>10175.5</v>
      </c>
      <c r="CC4136">
        <v>2677.2</v>
      </c>
      <c r="CM4136">
        <v>24905.5</v>
      </c>
      <c r="CV4136">
        <v>1771900</v>
      </c>
      <c r="CW4136">
        <v>317872</v>
      </c>
      <c r="CX4136">
        <v>1364820</v>
      </c>
      <c r="CY4136">
        <v>12641.8</v>
      </c>
      <c r="DB4136">
        <v>52158.3</v>
      </c>
      <c r="DH4136">
        <v>236626</v>
      </c>
    </row>
    <row r="4137" spans="19:112" x14ac:dyDescent="0.25">
      <c r="S4137">
        <v>15522.8</v>
      </c>
      <c r="T4137">
        <v>406746</v>
      </c>
      <c r="U4137">
        <v>7470.5</v>
      </c>
      <c r="AK4137">
        <v>1739350</v>
      </c>
      <c r="AL4137">
        <v>3825.8</v>
      </c>
      <c r="AM4137">
        <v>748875</v>
      </c>
      <c r="AN4137">
        <v>800473</v>
      </c>
      <c r="AO4137">
        <v>83269.3</v>
      </c>
      <c r="AP4137">
        <v>4809.5</v>
      </c>
      <c r="AQ4137">
        <v>704842</v>
      </c>
      <c r="AR4137">
        <v>727675</v>
      </c>
      <c r="AS4137">
        <v>3909.1</v>
      </c>
      <c r="AT4137">
        <v>832110</v>
      </c>
      <c r="AU4137">
        <v>191431</v>
      </c>
      <c r="AV4137">
        <v>434122</v>
      </c>
      <c r="AW4137">
        <v>136436</v>
      </c>
      <c r="AX4137">
        <v>31906.2</v>
      </c>
      <c r="AY4137">
        <v>47911.199999999997</v>
      </c>
      <c r="CA4137">
        <v>32794.699999999997</v>
      </c>
      <c r="CB4137">
        <v>49351.5</v>
      </c>
      <c r="CC4137">
        <v>6075.1</v>
      </c>
      <c r="CM4137">
        <v>79745.100000000006</v>
      </c>
      <c r="CV4137">
        <v>350668</v>
      </c>
      <c r="CW4137">
        <v>67194.399999999994</v>
      </c>
      <c r="CX4137">
        <v>74916.3</v>
      </c>
      <c r="CY4137">
        <v>15768.5</v>
      </c>
      <c r="DB4137">
        <v>40402.699999999997</v>
      </c>
      <c r="DH4137">
        <v>10671.2</v>
      </c>
    </row>
    <row r="4138" spans="19:112" x14ac:dyDescent="0.25">
      <c r="S4138">
        <v>11609.8</v>
      </c>
      <c r="T4138">
        <v>96784.8</v>
      </c>
      <c r="U4138">
        <v>20087.2</v>
      </c>
      <c r="AK4138">
        <v>299058</v>
      </c>
      <c r="AL4138">
        <v>110559</v>
      </c>
      <c r="AM4138">
        <v>1403.8</v>
      </c>
      <c r="AN4138">
        <v>534895</v>
      </c>
      <c r="AO4138">
        <v>1548450</v>
      </c>
      <c r="AP4138">
        <v>16986.099999999999</v>
      </c>
      <c r="AQ4138">
        <v>160054</v>
      </c>
      <c r="AR4138">
        <v>133331</v>
      </c>
      <c r="AS4138">
        <v>182806</v>
      </c>
      <c r="AT4138">
        <v>54186.400000000001</v>
      </c>
      <c r="AU4138">
        <v>44359.8</v>
      </c>
      <c r="AV4138">
        <v>97955.199999999997</v>
      </c>
      <c r="AW4138">
        <v>131652</v>
      </c>
      <c r="AX4138">
        <v>104299</v>
      </c>
      <c r="AY4138">
        <v>13525</v>
      </c>
      <c r="CA4138">
        <v>422802</v>
      </c>
      <c r="CB4138">
        <v>17857.2</v>
      </c>
      <c r="CC4138">
        <v>3227.5</v>
      </c>
      <c r="CM4138">
        <v>7080.1</v>
      </c>
      <c r="CV4138">
        <v>700994</v>
      </c>
      <c r="CW4138">
        <v>31845.7</v>
      </c>
      <c r="CX4138">
        <v>77828.2</v>
      </c>
      <c r="CY4138">
        <v>30430.3</v>
      </c>
      <c r="DB4138">
        <v>59982.6</v>
      </c>
      <c r="DH4138">
        <v>123213</v>
      </c>
    </row>
    <row r="4139" spans="19:112" x14ac:dyDescent="0.25">
      <c r="S4139">
        <v>28281.7</v>
      </c>
      <c r="T4139">
        <v>244026</v>
      </c>
      <c r="U4139">
        <v>63940</v>
      </c>
      <c r="AK4139">
        <v>285648</v>
      </c>
      <c r="AL4139">
        <v>16660.900000000001</v>
      </c>
      <c r="AM4139">
        <v>14984.5</v>
      </c>
      <c r="AN4139">
        <v>17264.3</v>
      </c>
      <c r="AO4139">
        <v>8586</v>
      </c>
      <c r="AP4139">
        <v>125841</v>
      </c>
      <c r="AQ4139">
        <v>51361.599999999999</v>
      </c>
      <c r="AR4139">
        <v>555670</v>
      </c>
      <c r="AS4139">
        <v>243268</v>
      </c>
      <c r="AT4139">
        <v>503796</v>
      </c>
      <c r="AU4139">
        <v>304258</v>
      </c>
      <c r="AV4139">
        <v>1270340</v>
      </c>
      <c r="AW4139">
        <v>247904</v>
      </c>
      <c r="AX4139">
        <v>33499.300000000003</v>
      </c>
      <c r="AY4139">
        <v>1227.3</v>
      </c>
      <c r="CA4139">
        <v>174613</v>
      </c>
      <c r="CB4139">
        <v>77147.199999999997</v>
      </c>
      <c r="CC4139">
        <v>160643</v>
      </c>
      <c r="CM4139">
        <v>3767.6</v>
      </c>
      <c r="CV4139">
        <v>339560</v>
      </c>
      <c r="CW4139">
        <v>12597.5</v>
      </c>
      <c r="CX4139">
        <v>175710</v>
      </c>
      <c r="CY4139">
        <v>143146</v>
      </c>
      <c r="DB4139">
        <v>81582.100000000006</v>
      </c>
      <c r="DH4139">
        <v>128421</v>
      </c>
    </row>
    <row r="4140" spans="19:112" x14ac:dyDescent="0.25">
      <c r="S4140">
        <v>126468</v>
      </c>
      <c r="T4140">
        <v>512707</v>
      </c>
      <c r="U4140">
        <v>109897</v>
      </c>
      <c r="AK4140">
        <v>154296</v>
      </c>
      <c r="AL4140">
        <v>208769</v>
      </c>
      <c r="AM4140">
        <v>149392</v>
      </c>
      <c r="AN4140">
        <v>56674.400000000001</v>
      </c>
      <c r="AO4140">
        <v>1156600</v>
      </c>
      <c r="AP4140">
        <v>46027</v>
      </c>
      <c r="AQ4140">
        <v>270654</v>
      </c>
      <c r="AR4140">
        <v>286558</v>
      </c>
      <c r="AS4140">
        <v>155687</v>
      </c>
      <c r="AT4140">
        <v>97616.6</v>
      </c>
      <c r="AU4140">
        <v>247491</v>
      </c>
      <c r="AV4140">
        <v>24463.4</v>
      </c>
      <c r="AW4140">
        <v>35872.6</v>
      </c>
      <c r="AX4140">
        <v>304048</v>
      </c>
      <c r="AY4140">
        <v>71118.5</v>
      </c>
      <c r="CA4140">
        <v>11239.6</v>
      </c>
      <c r="CB4140">
        <v>36045</v>
      </c>
      <c r="CC4140">
        <v>22547.5</v>
      </c>
      <c r="CM4140">
        <v>20596.5</v>
      </c>
      <c r="CV4140">
        <v>766762</v>
      </c>
      <c r="CW4140">
        <v>12531.8</v>
      </c>
      <c r="CX4140">
        <v>15311.9</v>
      </c>
      <c r="CY4140">
        <v>29039.9</v>
      </c>
      <c r="DB4140">
        <v>66934.3</v>
      </c>
      <c r="DH4140">
        <v>13521.7</v>
      </c>
    </row>
    <row r="4141" spans="19:112" x14ac:dyDescent="0.25">
      <c r="S4141">
        <v>180834</v>
      </c>
      <c r="T4141">
        <v>86215.4</v>
      </c>
      <c r="U4141">
        <v>213528</v>
      </c>
      <c r="AK4141">
        <v>18483.2</v>
      </c>
      <c r="AL4141">
        <v>263892</v>
      </c>
      <c r="AM4141">
        <v>20514.2</v>
      </c>
      <c r="AN4141">
        <v>260560</v>
      </c>
      <c r="AO4141">
        <v>65909.899999999994</v>
      </c>
      <c r="AP4141">
        <v>105340</v>
      </c>
      <c r="AQ4141">
        <v>267370</v>
      </c>
      <c r="AR4141">
        <v>924272</v>
      </c>
      <c r="AS4141">
        <v>19968.8</v>
      </c>
      <c r="AT4141">
        <v>47749.599999999999</v>
      </c>
      <c r="AU4141">
        <v>36653.5</v>
      </c>
      <c r="AV4141">
        <v>302626</v>
      </c>
      <c r="AW4141">
        <v>122016</v>
      </c>
      <c r="AX4141">
        <v>73611.899999999994</v>
      </c>
      <c r="AY4141">
        <v>133343</v>
      </c>
      <c r="CA4141">
        <v>224137</v>
      </c>
      <c r="CB4141">
        <v>61257.5</v>
      </c>
      <c r="CC4141">
        <v>17523</v>
      </c>
      <c r="CM4141">
        <v>44534.8</v>
      </c>
      <c r="CV4141">
        <v>418098</v>
      </c>
      <c r="CW4141">
        <v>51690.400000000001</v>
      </c>
      <c r="CX4141">
        <v>13434.4</v>
      </c>
      <c r="CY4141">
        <v>17994.2</v>
      </c>
      <c r="DB4141">
        <v>12554.2</v>
      </c>
      <c r="DH4141">
        <v>150384</v>
      </c>
    </row>
    <row r="4142" spans="19:112" x14ac:dyDescent="0.25">
      <c r="S4142">
        <v>16600.7</v>
      </c>
      <c r="T4142">
        <v>125550</v>
      </c>
      <c r="U4142">
        <v>12379.4</v>
      </c>
      <c r="AK4142">
        <v>114316</v>
      </c>
      <c r="AL4142">
        <v>37826.1</v>
      </c>
      <c r="AM4142">
        <v>799694</v>
      </c>
      <c r="AN4142">
        <v>1773200</v>
      </c>
      <c r="AO4142">
        <v>60607.199999999997</v>
      </c>
      <c r="AP4142">
        <v>367114</v>
      </c>
      <c r="AQ4142">
        <v>543222</v>
      </c>
      <c r="AR4142">
        <v>491123</v>
      </c>
      <c r="AS4142">
        <v>74771.399999999994</v>
      </c>
      <c r="AT4142">
        <v>28799</v>
      </c>
      <c r="AU4142">
        <v>312848</v>
      </c>
      <c r="AV4142">
        <v>423263</v>
      </c>
      <c r="AW4142">
        <v>32018.1</v>
      </c>
      <c r="AX4142">
        <v>255807</v>
      </c>
      <c r="AY4142">
        <v>119258</v>
      </c>
      <c r="CA4142">
        <v>143266</v>
      </c>
      <c r="CB4142">
        <v>211834</v>
      </c>
      <c r="CC4142">
        <v>108716</v>
      </c>
      <c r="CM4142">
        <v>159417</v>
      </c>
      <c r="CV4142">
        <v>82951.899999999994</v>
      </c>
      <c r="CW4142">
        <v>164324</v>
      </c>
      <c r="CX4142">
        <v>77810.5</v>
      </c>
      <c r="CY4142">
        <v>49106.8</v>
      </c>
      <c r="DB4142">
        <v>30715.8</v>
      </c>
      <c r="DH4142">
        <v>24457.599999999999</v>
      </c>
    </row>
    <row r="4143" spans="19:112" x14ac:dyDescent="0.25">
      <c r="S4143">
        <v>953778</v>
      </c>
      <c r="T4143">
        <v>70107.199999999997</v>
      </c>
      <c r="U4143">
        <v>107141</v>
      </c>
      <c r="AK4143">
        <v>102766</v>
      </c>
      <c r="AL4143">
        <v>22095.3</v>
      </c>
      <c r="AM4143">
        <v>40231.599999999999</v>
      </c>
      <c r="AN4143">
        <v>159419</v>
      </c>
      <c r="AO4143">
        <v>2034490</v>
      </c>
      <c r="AP4143">
        <v>71440.7</v>
      </c>
      <c r="AQ4143">
        <v>868180</v>
      </c>
      <c r="AR4143">
        <v>206153</v>
      </c>
      <c r="AS4143">
        <v>340739</v>
      </c>
      <c r="AT4143">
        <v>72570.899999999994</v>
      </c>
      <c r="AU4143">
        <v>323498</v>
      </c>
      <c r="AV4143">
        <v>4946.5</v>
      </c>
      <c r="AW4143">
        <v>182103</v>
      </c>
      <c r="AX4143">
        <v>48391.9</v>
      </c>
      <c r="AY4143">
        <v>18592.599999999999</v>
      </c>
      <c r="CA4143">
        <v>2368850</v>
      </c>
      <c r="CB4143">
        <v>69788.5</v>
      </c>
      <c r="CC4143">
        <v>477115</v>
      </c>
      <c r="CM4143">
        <v>66412.5</v>
      </c>
      <c r="CV4143">
        <v>172435</v>
      </c>
      <c r="CW4143">
        <v>381767</v>
      </c>
      <c r="CX4143">
        <v>1976</v>
      </c>
      <c r="CY4143">
        <v>47670.6</v>
      </c>
      <c r="DB4143">
        <v>77352.7</v>
      </c>
      <c r="DH4143">
        <v>232197</v>
      </c>
    </row>
    <row r="4144" spans="19:112" x14ac:dyDescent="0.25">
      <c r="S4144">
        <v>68787.3</v>
      </c>
      <c r="T4144">
        <v>61731.199999999997</v>
      </c>
      <c r="U4144">
        <v>39391.699999999997</v>
      </c>
      <c r="AK4144">
        <v>124702</v>
      </c>
      <c r="AL4144">
        <v>490772</v>
      </c>
      <c r="AM4144">
        <v>23956.6</v>
      </c>
      <c r="AN4144">
        <v>18834.5</v>
      </c>
      <c r="AO4144">
        <v>35733</v>
      </c>
      <c r="AP4144">
        <v>293040</v>
      </c>
      <c r="AQ4144">
        <v>18526.8</v>
      </c>
      <c r="AR4144">
        <v>679307</v>
      </c>
      <c r="AS4144">
        <v>272547</v>
      </c>
      <c r="AT4144">
        <v>179178</v>
      </c>
      <c r="AU4144">
        <v>431262</v>
      </c>
      <c r="AV4144">
        <v>69853.5</v>
      </c>
      <c r="AW4144">
        <v>56243.6</v>
      </c>
      <c r="AX4144">
        <v>92706.3</v>
      </c>
      <c r="AY4144">
        <v>1335.2</v>
      </c>
      <c r="CA4144">
        <v>119909</v>
      </c>
      <c r="CB4144">
        <v>45838.6</v>
      </c>
      <c r="CC4144">
        <v>23447.200000000001</v>
      </c>
      <c r="CM4144">
        <v>51870.1</v>
      </c>
      <c r="CV4144">
        <v>498824</v>
      </c>
      <c r="CW4144">
        <v>21586</v>
      </c>
      <c r="CX4144">
        <v>100810</v>
      </c>
      <c r="CY4144">
        <v>13337.1</v>
      </c>
      <c r="DB4144">
        <v>4453.3999999999996</v>
      </c>
      <c r="DH4144">
        <v>81419.3</v>
      </c>
    </row>
    <row r="4145" spans="19:112" x14ac:dyDescent="0.25">
      <c r="S4145">
        <v>5283.5</v>
      </c>
      <c r="T4145">
        <v>108668</v>
      </c>
      <c r="U4145">
        <v>15316.7</v>
      </c>
      <c r="AK4145">
        <v>84119.3</v>
      </c>
      <c r="AL4145">
        <v>103654</v>
      </c>
      <c r="AM4145">
        <v>4860.1000000000004</v>
      </c>
      <c r="AN4145">
        <v>224722</v>
      </c>
      <c r="AO4145">
        <v>53876.9</v>
      </c>
      <c r="AP4145">
        <v>369997</v>
      </c>
      <c r="AQ4145">
        <v>419147</v>
      </c>
      <c r="AR4145">
        <v>165737</v>
      </c>
      <c r="AS4145">
        <v>898269</v>
      </c>
      <c r="AT4145">
        <v>51904.6</v>
      </c>
      <c r="AU4145">
        <v>268532</v>
      </c>
      <c r="AV4145">
        <v>54457</v>
      </c>
      <c r="AW4145">
        <v>115926</v>
      </c>
      <c r="AX4145">
        <v>34236.300000000003</v>
      </c>
      <c r="AY4145">
        <v>27193.7</v>
      </c>
      <c r="CA4145">
        <v>1059660</v>
      </c>
      <c r="CB4145">
        <v>21748.5</v>
      </c>
      <c r="CC4145">
        <v>69275.3</v>
      </c>
      <c r="CM4145">
        <v>111376</v>
      </c>
      <c r="CV4145">
        <v>367300</v>
      </c>
      <c r="CW4145">
        <v>148710</v>
      </c>
      <c r="CX4145">
        <v>73224</v>
      </c>
      <c r="CY4145">
        <v>50577.8</v>
      </c>
      <c r="DB4145">
        <v>5446.6</v>
      </c>
      <c r="DH4145">
        <v>205407</v>
      </c>
    </row>
    <row r="4146" spans="19:112" x14ac:dyDescent="0.25">
      <c r="S4146">
        <v>17916.3</v>
      </c>
      <c r="T4146">
        <v>3727.3</v>
      </c>
      <c r="U4146">
        <v>88343.1</v>
      </c>
      <c r="AK4146">
        <v>16383</v>
      </c>
      <c r="AL4146">
        <v>15644.5</v>
      </c>
      <c r="AM4146">
        <v>13774.4</v>
      </c>
      <c r="AN4146">
        <v>1759550</v>
      </c>
      <c r="AO4146">
        <v>1941260</v>
      </c>
      <c r="AP4146">
        <v>6688.7</v>
      </c>
      <c r="AQ4146">
        <v>202131</v>
      </c>
      <c r="AR4146">
        <v>48899.4</v>
      </c>
      <c r="AS4146">
        <v>330635</v>
      </c>
      <c r="AT4146">
        <v>228652</v>
      </c>
      <c r="AU4146">
        <v>194711</v>
      </c>
      <c r="AV4146">
        <v>1296860</v>
      </c>
      <c r="AW4146">
        <v>30575</v>
      </c>
      <c r="AX4146">
        <v>83921.4</v>
      </c>
      <c r="AY4146">
        <v>41036.9</v>
      </c>
      <c r="CA4146">
        <v>459082</v>
      </c>
      <c r="CB4146">
        <v>39215.9</v>
      </c>
      <c r="CC4146">
        <v>18841.2</v>
      </c>
      <c r="CM4146">
        <v>83998.8</v>
      </c>
      <c r="CV4146">
        <v>487678</v>
      </c>
      <c r="CW4146">
        <v>34676.1</v>
      </c>
      <c r="CX4146">
        <v>17867.900000000001</v>
      </c>
      <c r="CY4146">
        <v>66530.2</v>
      </c>
      <c r="DB4146">
        <v>293571</v>
      </c>
      <c r="DH4146">
        <v>515230</v>
      </c>
    </row>
    <row r="4147" spans="19:112" x14ac:dyDescent="0.25">
      <c r="S4147">
        <v>444525</v>
      </c>
      <c r="T4147">
        <v>50163.199999999997</v>
      </c>
      <c r="U4147">
        <v>25458.6</v>
      </c>
      <c r="AK4147">
        <v>719794</v>
      </c>
      <c r="AL4147">
        <v>409214</v>
      </c>
      <c r="AM4147">
        <v>11949.8</v>
      </c>
      <c r="AN4147">
        <v>545727</v>
      </c>
      <c r="AO4147">
        <v>54782.8</v>
      </c>
      <c r="AP4147">
        <v>76929.3</v>
      </c>
      <c r="AQ4147">
        <v>276522</v>
      </c>
      <c r="AR4147">
        <v>224716</v>
      </c>
      <c r="AS4147">
        <v>302265</v>
      </c>
      <c r="AT4147">
        <v>536983</v>
      </c>
      <c r="AU4147">
        <v>79914.3</v>
      </c>
      <c r="AV4147">
        <v>1790760</v>
      </c>
      <c r="AW4147">
        <v>114926</v>
      </c>
      <c r="AX4147">
        <v>210595</v>
      </c>
      <c r="AY4147">
        <v>24393.8</v>
      </c>
      <c r="CA4147">
        <v>51453.9</v>
      </c>
      <c r="CB4147">
        <v>63298.7</v>
      </c>
      <c r="CC4147">
        <v>12379.5</v>
      </c>
      <c r="CM4147">
        <v>16002.6</v>
      </c>
      <c r="CV4147">
        <v>288759</v>
      </c>
      <c r="CW4147">
        <v>613788</v>
      </c>
      <c r="CX4147">
        <v>102731</v>
      </c>
      <c r="CY4147">
        <v>5691.3</v>
      </c>
      <c r="DB4147">
        <v>16000.7</v>
      </c>
      <c r="DH4147">
        <v>152034</v>
      </c>
    </row>
    <row r="4148" spans="19:112" x14ac:dyDescent="0.25">
      <c r="S4148">
        <v>13270.9</v>
      </c>
      <c r="T4148">
        <v>23072</v>
      </c>
      <c r="U4148">
        <v>325118</v>
      </c>
      <c r="AK4148">
        <v>10586.9</v>
      </c>
      <c r="AL4148">
        <v>65411.6</v>
      </c>
      <c r="AM4148">
        <v>74804.600000000006</v>
      </c>
      <c r="AN4148">
        <v>1201040</v>
      </c>
      <c r="AO4148">
        <v>70397</v>
      </c>
      <c r="AP4148">
        <v>149894</v>
      </c>
      <c r="AQ4148">
        <v>622770</v>
      </c>
      <c r="AR4148">
        <v>191054</v>
      </c>
      <c r="AS4148">
        <v>101531</v>
      </c>
      <c r="AT4148">
        <v>1136720</v>
      </c>
      <c r="AU4148">
        <v>282994</v>
      </c>
      <c r="AV4148">
        <v>45103.4</v>
      </c>
      <c r="AW4148">
        <v>69842.100000000006</v>
      </c>
      <c r="AX4148">
        <v>161714</v>
      </c>
      <c r="AY4148">
        <v>50056.6</v>
      </c>
      <c r="CA4148">
        <v>50473.1</v>
      </c>
      <c r="CB4148">
        <v>209772</v>
      </c>
      <c r="CC4148">
        <v>31507.3</v>
      </c>
      <c r="CM4148">
        <v>27182.7</v>
      </c>
      <c r="CV4148">
        <v>131338</v>
      </c>
      <c r="CW4148">
        <v>31787.8</v>
      </c>
      <c r="CX4148">
        <v>17240.599999999999</v>
      </c>
      <c r="CY4148">
        <v>13574.6</v>
      </c>
      <c r="DB4148">
        <v>40937.300000000003</v>
      </c>
      <c r="DH4148">
        <v>250548</v>
      </c>
    </row>
    <row r="4149" spans="19:112" x14ac:dyDescent="0.25">
      <c r="S4149">
        <v>110610</v>
      </c>
      <c r="T4149">
        <v>234098</v>
      </c>
      <c r="U4149">
        <v>85192.6</v>
      </c>
      <c r="AK4149">
        <v>1799370</v>
      </c>
      <c r="AL4149">
        <v>41356.199999999997</v>
      </c>
      <c r="AM4149">
        <v>38754.6</v>
      </c>
      <c r="AN4149">
        <v>1706520</v>
      </c>
      <c r="AO4149">
        <v>788205</v>
      </c>
      <c r="AP4149">
        <v>33688.800000000003</v>
      </c>
      <c r="AQ4149">
        <v>148058</v>
      </c>
      <c r="AR4149">
        <v>70252.7</v>
      </c>
      <c r="AS4149">
        <v>310791</v>
      </c>
      <c r="AT4149">
        <v>1160420</v>
      </c>
      <c r="AU4149">
        <v>555360</v>
      </c>
      <c r="AV4149">
        <v>109041</v>
      </c>
      <c r="AW4149">
        <v>47838.2</v>
      </c>
      <c r="AX4149">
        <v>18561.599999999999</v>
      </c>
      <c r="AY4149">
        <v>18989.099999999999</v>
      </c>
      <c r="CA4149">
        <v>172697</v>
      </c>
      <c r="CB4149">
        <v>14599.9</v>
      </c>
      <c r="CC4149">
        <v>162404</v>
      </c>
      <c r="CM4149">
        <v>58067.199999999997</v>
      </c>
      <c r="CV4149">
        <v>326470</v>
      </c>
      <c r="CW4149">
        <v>229135</v>
      </c>
      <c r="CX4149">
        <v>367888</v>
      </c>
      <c r="CY4149">
        <v>3448.5</v>
      </c>
      <c r="DB4149">
        <v>27376.400000000001</v>
      </c>
      <c r="DH4149">
        <v>162727</v>
      </c>
    </row>
    <row r="4150" spans="19:112" x14ac:dyDescent="0.25">
      <c r="S4150">
        <v>134974</v>
      </c>
      <c r="T4150">
        <v>73603.7</v>
      </c>
      <c r="U4150">
        <v>37829.5</v>
      </c>
      <c r="AK4150">
        <v>2263060</v>
      </c>
      <c r="AL4150">
        <v>858945</v>
      </c>
      <c r="AM4150">
        <v>274422</v>
      </c>
      <c r="AN4150">
        <v>1581140</v>
      </c>
      <c r="AO4150">
        <v>404821</v>
      </c>
      <c r="AP4150">
        <v>457971</v>
      </c>
      <c r="AQ4150">
        <v>738182</v>
      </c>
      <c r="AR4150">
        <v>364719</v>
      </c>
      <c r="AS4150">
        <v>20865.099999999999</v>
      </c>
      <c r="AT4150">
        <v>783116</v>
      </c>
      <c r="AU4150">
        <v>790583</v>
      </c>
      <c r="AV4150">
        <v>45175.4</v>
      </c>
      <c r="AW4150">
        <v>75739.600000000006</v>
      </c>
      <c r="AX4150">
        <v>47400.3</v>
      </c>
      <c r="AY4150">
        <v>19712.3</v>
      </c>
      <c r="CA4150">
        <v>374117</v>
      </c>
      <c r="CB4150">
        <v>26086.6</v>
      </c>
      <c r="CC4150">
        <v>471028</v>
      </c>
      <c r="CM4150">
        <v>177457</v>
      </c>
      <c r="CV4150">
        <v>141612</v>
      </c>
      <c r="CW4150">
        <v>68778</v>
      </c>
      <c r="CX4150">
        <v>65647</v>
      </c>
      <c r="CY4150">
        <v>15256.1</v>
      </c>
      <c r="DB4150">
        <v>18784.599999999999</v>
      </c>
      <c r="DH4150">
        <v>47855.199999999997</v>
      </c>
    </row>
    <row r="4151" spans="19:112" x14ac:dyDescent="0.25">
      <c r="S4151">
        <v>203869</v>
      </c>
      <c r="T4151">
        <v>164114</v>
      </c>
      <c r="U4151">
        <v>19501.5</v>
      </c>
      <c r="AK4151">
        <v>1827040</v>
      </c>
      <c r="AL4151">
        <v>13138.3</v>
      </c>
      <c r="AM4151">
        <v>165766</v>
      </c>
      <c r="AN4151">
        <v>68733</v>
      </c>
      <c r="AO4151">
        <v>1625560</v>
      </c>
      <c r="AP4151">
        <v>126018</v>
      </c>
      <c r="AQ4151">
        <v>459419</v>
      </c>
      <c r="AR4151">
        <v>331432</v>
      </c>
      <c r="AS4151">
        <v>70109.100000000006</v>
      </c>
      <c r="AT4151">
        <v>10842.4</v>
      </c>
      <c r="AU4151">
        <v>132699</v>
      </c>
      <c r="AV4151">
        <v>32401.4</v>
      </c>
      <c r="AW4151">
        <v>142122</v>
      </c>
      <c r="AX4151">
        <v>129791</v>
      </c>
      <c r="AY4151">
        <v>33666.199999999997</v>
      </c>
      <c r="CA4151">
        <v>587874</v>
      </c>
      <c r="CB4151">
        <v>7458.4</v>
      </c>
      <c r="CC4151">
        <v>13194.7</v>
      </c>
      <c r="CM4151">
        <v>54384.800000000003</v>
      </c>
      <c r="CV4151">
        <v>405530</v>
      </c>
      <c r="CW4151">
        <v>60635.5</v>
      </c>
      <c r="CX4151">
        <v>17467.599999999999</v>
      </c>
      <c r="CY4151">
        <v>152339</v>
      </c>
      <c r="DB4151">
        <v>13261.6</v>
      </c>
      <c r="DH4151">
        <v>124118</v>
      </c>
    </row>
    <row r="4152" spans="19:112" x14ac:dyDescent="0.25">
      <c r="S4152">
        <v>277661</v>
      </c>
      <c r="T4152">
        <v>18342.8</v>
      </c>
      <c r="U4152">
        <v>31271.7</v>
      </c>
      <c r="AK4152">
        <v>280359</v>
      </c>
      <c r="AL4152">
        <v>70894.2</v>
      </c>
      <c r="AM4152">
        <v>11235.4</v>
      </c>
      <c r="AN4152">
        <v>739143</v>
      </c>
      <c r="AO4152">
        <v>425965</v>
      </c>
      <c r="AP4152">
        <v>82389.899999999994</v>
      </c>
      <c r="AQ4152">
        <v>35229.300000000003</v>
      </c>
      <c r="AR4152">
        <v>41302.5</v>
      </c>
      <c r="AS4152">
        <v>41621.800000000003</v>
      </c>
      <c r="AT4152">
        <v>34959.4</v>
      </c>
      <c r="AU4152">
        <v>110296</v>
      </c>
      <c r="AV4152">
        <v>18115.099999999999</v>
      </c>
      <c r="AW4152">
        <v>1259720</v>
      </c>
      <c r="AX4152">
        <v>48373.9</v>
      </c>
      <c r="AY4152">
        <v>17689.5</v>
      </c>
      <c r="CA4152">
        <v>89373</v>
      </c>
      <c r="CB4152">
        <v>49300.5</v>
      </c>
      <c r="CC4152">
        <v>32724.2</v>
      </c>
      <c r="CM4152">
        <v>21004.5</v>
      </c>
      <c r="CV4152">
        <v>797826</v>
      </c>
      <c r="CW4152">
        <v>507777</v>
      </c>
      <c r="CX4152">
        <v>41607.9</v>
      </c>
      <c r="CY4152">
        <v>56386.400000000001</v>
      </c>
      <c r="DB4152">
        <v>23285.7</v>
      </c>
      <c r="DH4152">
        <v>145410</v>
      </c>
    </row>
    <row r="4153" spans="19:112" x14ac:dyDescent="0.25">
      <c r="S4153">
        <v>90612.3</v>
      </c>
      <c r="T4153">
        <v>11226.5</v>
      </c>
      <c r="U4153">
        <v>233573</v>
      </c>
      <c r="AK4153">
        <v>829884</v>
      </c>
      <c r="AL4153">
        <v>233396</v>
      </c>
      <c r="AM4153">
        <v>192693</v>
      </c>
      <c r="AN4153">
        <v>525450</v>
      </c>
      <c r="AO4153">
        <v>53757.3</v>
      </c>
      <c r="AP4153">
        <v>119601</v>
      </c>
      <c r="AQ4153">
        <v>13865.9</v>
      </c>
      <c r="AR4153">
        <v>902754</v>
      </c>
      <c r="AS4153">
        <v>389635</v>
      </c>
      <c r="AT4153">
        <v>712025</v>
      </c>
      <c r="AU4153">
        <v>57739.8</v>
      </c>
      <c r="AV4153">
        <v>85826</v>
      </c>
      <c r="AW4153">
        <v>119967</v>
      </c>
      <c r="AX4153">
        <v>11536.1</v>
      </c>
      <c r="AY4153">
        <v>39839.800000000003</v>
      </c>
      <c r="CA4153">
        <v>514621</v>
      </c>
      <c r="CB4153">
        <v>28443.599999999999</v>
      </c>
      <c r="CC4153">
        <v>35401.199999999997</v>
      </c>
      <c r="CM4153">
        <v>129313</v>
      </c>
      <c r="CV4153">
        <v>13967.8</v>
      </c>
      <c r="CW4153">
        <v>70464.3</v>
      </c>
      <c r="CX4153">
        <v>66699.5</v>
      </c>
      <c r="CY4153">
        <v>29308.2</v>
      </c>
      <c r="DB4153">
        <v>12800.6</v>
      </c>
      <c r="DH4153">
        <v>15716.5</v>
      </c>
    </row>
    <row r="4154" spans="19:112" x14ac:dyDescent="0.25">
      <c r="S4154">
        <v>187796</v>
      </c>
      <c r="T4154">
        <v>1796.9</v>
      </c>
      <c r="U4154">
        <v>17647.7</v>
      </c>
      <c r="AK4154">
        <v>600211</v>
      </c>
      <c r="AL4154">
        <v>7667.7</v>
      </c>
      <c r="AM4154">
        <v>13702.1</v>
      </c>
      <c r="AN4154">
        <v>29413</v>
      </c>
      <c r="AO4154">
        <v>22501.4</v>
      </c>
      <c r="AP4154">
        <v>21654.2</v>
      </c>
      <c r="AQ4154">
        <v>498738</v>
      </c>
      <c r="AR4154">
        <v>37405.9</v>
      </c>
      <c r="AS4154">
        <v>26150.799999999999</v>
      </c>
      <c r="AT4154">
        <v>507133</v>
      </c>
      <c r="AU4154">
        <v>403185</v>
      </c>
      <c r="AV4154">
        <v>59873.4</v>
      </c>
      <c r="AW4154">
        <v>14833.8</v>
      </c>
      <c r="AX4154">
        <v>17525.400000000001</v>
      </c>
      <c r="AY4154">
        <v>89357</v>
      </c>
      <c r="CA4154">
        <v>73356.600000000006</v>
      </c>
      <c r="CB4154">
        <v>79645.7</v>
      </c>
      <c r="CC4154">
        <v>1387.5</v>
      </c>
      <c r="CM4154">
        <v>81222.7</v>
      </c>
      <c r="CV4154">
        <v>342170</v>
      </c>
      <c r="CW4154">
        <v>35321</v>
      </c>
      <c r="CX4154">
        <v>84848</v>
      </c>
      <c r="CY4154">
        <v>3097.2</v>
      </c>
      <c r="DB4154">
        <v>12130.3</v>
      </c>
      <c r="DH4154">
        <v>82495.5</v>
      </c>
    </row>
    <row r="4155" spans="19:112" x14ac:dyDescent="0.25">
      <c r="S4155">
        <v>35803.199999999997</v>
      </c>
      <c r="T4155">
        <v>43936.2</v>
      </c>
      <c r="U4155">
        <v>52220.9</v>
      </c>
      <c r="AK4155">
        <v>11950.8</v>
      </c>
      <c r="AL4155">
        <v>63990.5</v>
      </c>
      <c r="AM4155">
        <v>49649.599999999999</v>
      </c>
      <c r="AN4155">
        <v>81862</v>
      </c>
      <c r="AO4155">
        <v>194877</v>
      </c>
      <c r="AP4155">
        <v>142577</v>
      </c>
      <c r="AQ4155">
        <v>853810</v>
      </c>
      <c r="AR4155">
        <v>285411</v>
      </c>
      <c r="AS4155">
        <v>445842</v>
      </c>
      <c r="AT4155">
        <v>67443.899999999994</v>
      </c>
      <c r="AU4155">
        <v>393979</v>
      </c>
      <c r="AV4155">
        <v>692257</v>
      </c>
      <c r="AW4155">
        <v>33282</v>
      </c>
      <c r="AX4155">
        <v>3006</v>
      </c>
      <c r="AY4155">
        <v>72335.3</v>
      </c>
      <c r="CA4155">
        <v>368757</v>
      </c>
      <c r="CB4155">
        <v>15014.3</v>
      </c>
      <c r="CC4155">
        <v>15429.7</v>
      </c>
      <c r="CM4155">
        <v>100994</v>
      </c>
      <c r="CV4155">
        <v>754016</v>
      </c>
      <c r="CW4155">
        <v>64061.3</v>
      </c>
      <c r="CX4155">
        <v>30002.9</v>
      </c>
      <c r="CY4155">
        <v>51375.5</v>
      </c>
      <c r="DB4155">
        <v>83864.899999999994</v>
      </c>
      <c r="DH4155">
        <v>137129</v>
      </c>
    </row>
    <row r="4156" spans="19:112" x14ac:dyDescent="0.25">
      <c r="S4156">
        <v>84221.7</v>
      </c>
      <c r="T4156">
        <v>81217.100000000006</v>
      </c>
      <c r="U4156">
        <v>49636.9</v>
      </c>
      <c r="AK4156">
        <v>122652</v>
      </c>
      <c r="AL4156">
        <v>181872</v>
      </c>
      <c r="AM4156">
        <v>20203.599999999999</v>
      </c>
      <c r="AN4156">
        <v>4640.5</v>
      </c>
      <c r="AO4156">
        <v>118508</v>
      </c>
      <c r="AP4156">
        <v>425024</v>
      </c>
      <c r="AQ4156">
        <v>265807</v>
      </c>
      <c r="AR4156">
        <v>221480</v>
      </c>
      <c r="AS4156">
        <v>314695</v>
      </c>
      <c r="AT4156">
        <v>16711.8</v>
      </c>
      <c r="AU4156">
        <v>99853.5</v>
      </c>
      <c r="AV4156">
        <v>302938</v>
      </c>
      <c r="AW4156">
        <v>22614.2</v>
      </c>
      <c r="AX4156">
        <v>97810.1</v>
      </c>
      <c r="AY4156">
        <v>12200.4</v>
      </c>
      <c r="CA4156">
        <v>414292</v>
      </c>
      <c r="CB4156">
        <v>2378.1</v>
      </c>
      <c r="CC4156">
        <v>140405</v>
      </c>
      <c r="CM4156">
        <v>17693.5</v>
      </c>
      <c r="CV4156">
        <v>38456.5</v>
      </c>
      <c r="CW4156">
        <v>136606</v>
      </c>
      <c r="CX4156">
        <v>276663</v>
      </c>
      <c r="CY4156">
        <v>55319.8</v>
      </c>
      <c r="DB4156">
        <v>28242.2</v>
      </c>
      <c r="DH4156">
        <v>71412.3</v>
      </c>
    </row>
    <row r="4157" spans="19:112" x14ac:dyDescent="0.25">
      <c r="S4157">
        <v>110637</v>
      </c>
      <c r="T4157">
        <v>12634.7</v>
      </c>
      <c r="U4157">
        <v>121375</v>
      </c>
      <c r="AK4157">
        <v>1782240</v>
      </c>
      <c r="AL4157">
        <v>162990</v>
      </c>
      <c r="AM4157">
        <v>124274</v>
      </c>
      <c r="AN4157">
        <v>1670170</v>
      </c>
      <c r="AO4157">
        <v>247482</v>
      </c>
      <c r="AP4157">
        <v>2295.8000000000002</v>
      </c>
      <c r="AQ4157">
        <v>94078.1</v>
      </c>
      <c r="AR4157">
        <v>307113</v>
      </c>
      <c r="AS4157">
        <v>114240</v>
      </c>
      <c r="AT4157">
        <v>492287</v>
      </c>
      <c r="AU4157">
        <v>347864</v>
      </c>
      <c r="AV4157">
        <v>353878</v>
      </c>
      <c r="AW4157">
        <v>337468</v>
      </c>
      <c r="AX4157">
        <v>122949</v>
      </c>
      <c r="AY4157">
        <v>69057</v>
      </c>
      <c r="CA4157">
        <v>562964</v>
      </c>
      <c r="CB4157">
        <v>114979</v>
      </c>
      <c r="CC4157">
        <v>52979.5</v>
      </c>
      <c r="CM4157">
        <v>135678</v>
      </c>
      <c r="CV4157">
        <v>216906</v>
      </c>
      <c r="CW4157">
        <v>13554.3</v>
      </c>
      <c r="CX4157">
        <v>541046</v>
      </c>
      <c r="CY4157">
        <v>15130.4</v>
      </c>
      <c r="DB4157">
        <v>21672.6</v>
      </c>
      <c r="DH4157">
        <v>132015</v>
      </c>
    </row>
    <row r="4158" spans="19:112" x14ac:dyDescent="0.25">
      <c r="S4158">
        <v>352291</v>
      </c>
      <c r="T4158">
        <v>786485</v>
      </c>
      <c r="U4158">
        <v>137415</v>
      </c>
      <c r="AK4158">
        <v>995175</v>
      </c>
      <c r="AL4158">
        <v>55056.7</v>
      </c>
      <c r="AM4158">
        <v>104290</v>
      </c>
      <c r="AN4158">
        <v>30163.5</v>
      </c>
      <c r="AO4158">
        <v>196494</v>
      </c>
      <c r="AP4158">
        <v>44630.6</v>
      </c>
      <c r="AQ4158">
        <v>933886</v>
      </c>
      <c r="AR4158">
        <v>549194</v>
      </c>
      <c r="AS4158">
        <v>297407</v>
      </c>
      <c r="AT4158">
        <v>28748.1</v>
      </c>
      <c r="AU4158">
        <v>212555</v>
      </c>
      <c r="AV4158">
        <v>40747.199999999997</v>
      </c>
      <c r="AW4158">
        <v>255953</v>
      </c>
      <c r="AX4158">
        <v>10892.4</v>
      </c>
      <c r="AY4158">
        <v>83298.600000000006</v>
      </c>
      <c r="CA4158">
        <v>507137</v>
      </c>
      <c r="CB4158">
        <v>15667.9</v>
      </c>
      <c r="CC4158">
        <v>128823</v>
      </c>
      <c r="CM4158">
        <v>38861</v>
      </c>
      <c r="CV4158">
        <v>329559</v>
      </c>
      <c r="CW4158">
        <v>26717.9</v>
      </c>
      <c r="CX4158">
        <v>59121.8</v>
      </c>
      <c r="CY4158">
        <v>35182.800000000003</v>
      </c>
      <c r="DB4158">
        <v>13819.7</v>
      </c>
      <c r="DH4158">
        <v>28258.5</v>
      </c>
    </row>
    <row r="4159" spans="19:112" x14ac:dyDescent="0.25">
      <c r="S4159">
        <v>349750</v>
      </c>
      <c r="T4159">
        <v>359400</v>
      </c>
      <c r="U4159">
        <v>240341</v>
      </c>
      <c r="AK4159">
        <v>127695</v>
      </c>
      <c r="AL4159">
        <v>31326.2</v>
      </c>
      <c r="AM4159">
        <v>43300.1</v>
      </c>
      <c r="AN4159">
        <v>69435.5</v>
      </c>
      <c r="AO4159">
        <v>667523</v>
      </c>
      <c r="AP4159">
        <v>290251</v>
      </c>
      <c r="AQ4159">
        <v>566607</v>
      </c>
      <c r="AR4159">
        <v>988550</v>
      </c>
      <c r="AS4159">
        <v>127466</v>
      </c>
      <c r="AT4159">
        <v>967161</v>
      </c>
      <c r="AU4159">
        <v>867008</v>
      </c>
      <c r="AV4159">
        <v>378162</v>
      </c>
      <c r="AW4159">
        <v>113006</v>
      </c>
      <c r="AX4159">
        <v>40940.400000000001</v>
      </c>
      <c r="AY4159">
        <v>45092.800000000003</v>
      </c>
      <c r="CA4159">
        <v>413380</v>
      </c>
      <c r="CB4159">
        <v>35763.800000000003</v>
      </c>
      <c r="CC4159">
        <v>46548.3</v>
      </c>
      <c r="CM4159">
        <v>42199.4</v>
      </c>
      <c r="CV4159">
        <v>47984.7</v>
      </c>
      <c r="CW4159">
        <v>60882.7</v>
      </c>
      <c r="CX4159">
        <v>17647.2</v>
      </c>
      <c r="CY4159">
        <v>14057.6</v>
      </c>
      <c r="DB4159">
        <v>34085.300000000003</v>
      </c>
      <c r="DH4159">
        <v>288790</v>
      </c>
    </row>
    <row r="4160" spans="19:112" x14ac:dyDescent="0.25">
      <c r="S4160">
        <v>28892.3</v>
      </c>
      <c r="T4160">
        <v>185087</v>
      </c>
      <c r="U4160">
        <v>405190</v>
      </c>
      <c r="AK4160">
        <v>100748</v>
      </c>
      <c r="AL4160">
        <v>1191760</v>
      </c>
      <c r="AM4160">
        <v>88146.4</v>
      </c>
      <c r="AN4160">
        <v>517878</v>
      </c>
      <c r="AO4160">
        <v>23497.599999999999</v>
      </c>
      <c r="AP4160">
        <v>6450.3</v>
      </c>
      <c r="AQ4160">
        <v>214370</v>
      </c>
      <c r="AR4160">
        <v>90204.7</v>
      </c>
      <c r="AS4160">
        <v>34473.1</v>
      </c>
      <c r="AT4160">
        <v>560306</v>
      </c>
      <c r="AU4160">
        <v>174042</v>
      </c>
      <c r="AV4160">
        <v>851584</v>
      </c>
      <c r="AW4160">
        <v>154693</v>
      </c>
      <c r="AX4160">
        <v>27918.7</v>
      </c>
      <c r="AY4160">
        <v>68817.2</v>
      </c>
      <c r="CA4160">
        <v>84202.7</v>
      </c>
      <c r="CB4160">
        <v>1619.6</v>
      </c>
      <c r="CC4160">
        <v>34264.400000000001</v>
      </c>
      <c r="CM4160">
        <v>58563.9</v>
      </c>
      <c r="CV4160">
        <v>352336</v>
      </c>
      <c r="CW4160">
        <v>14773</v>
      </c>
      <c r="CX4160">
        <v>83203.8</v>
      </c>
      <c r="CY4160">
        <v>17337.099999999999</v>
      </c>
      <c r="DB4160">
        <v>73626.600000000006</v>
      </c>
      <c r="DH4160">
        <v>45136.4</v>
      </c>
    </row>
    <row r="4161" spans="19:112" x14ac:dyDescent="0.25">
      <c r="S4161">
        <v>2050360</v>
      </c>
      <c r="T4161">
        <v>67514.8</v>
      </c>
      <c r="U4161">
        <v>16004.9</v>
      </c>
      <c r="AK4161">
        <v>2436370</v>
      </c>
      <c r="AL4161">
        <v>18565.2</v>
      </c>
      <c r="AM4161">
        <v>25067.9</v>
      </c>
      <c r="AN4161">
        <v>359482</v>
      </c>
      <c r="AO4161">
        <v>44660.3</v>
      </c>
      <c r="AP4161">
        <v>132806</v>
      </c>
      <c r="AQ4161">
        <v>95800.4</v>
      </c>
      <c r="AR4161">
        <v>451236</v>
      </c>
      <c r="AS4161">
        <v>16040.1</v>
      </c>
      <c r="AT4161">
        <v>153228</v>
      </c>
      <c r="AU4161">
        <v>32819.4</v>
      </c>
      <c r="AV4161">
        <v>70269.8</v>
      </c>
      <c r="AW4161">
        <v>43723.8</v>
      </c>
      <c r="AX4161">
        <v>214722</v>
      </c>
      <c r="AY4161">
        <v>30653.200000000001</v>
      </c>
      <c r="CA4161">
        <v>50969.7</v>
      </c>
      <c r="CB4161">
        <v>33891.699999999997</v>
      </c>
      <c r="CC4161">
        <v>68275.399999999994</v>
      </c>
      <c r="CM4161">
        <v>11967</v>
      </c>
      <c r="CV4161">
        <v>200697</v>
      </c>
      <c r="CW4161">
        <v>60362.3</v>
      </c>
      <c r="CX4161">
        <v>100987</v>
      </c>
      <c r="CY4161">
        <v>15326.8</v>
      </c>
      <c r="DB4161">
        <v>202077</v>
      </c>
      <c r="DH4161">
        <v>71396.399999999994</v>
      </c>
    </row>
    <row r="4162" spans="19:112" x14ac:dyDescent="0.25">
      <c r="S4162">
        <v>67171.5</v>
      </c>
      <c r="T4162">
        <v>363619</v>
      </c>
      <c r="U4162">
        <v>3272.6</v>
      </c>
      <c r="AK4162">
        <v>28495</v>
      </c>
      <c r="AL4162">
        <v>71382.100000000006</v>
      </c>
      <c r="AM4162">
        <v>26061.3</v>
      </c>
      <c r="AN4162">
        <v>938638</v>
      </c>
      <c r="AO4162">
        <v>1739710</v>
      </c>
      <c r="AP4162">
        <v>514247</v>
      </c>
      <c r="AQ4162">
        <v>270303</v>
      </c>
      <c r="AR4162">
        <v>109477</v>
      </c>
      <c r="AS4162">
        <v>1827190</v>
      </c>
      <c r="AT4162">
        <v>71198.8</v>
      </c>
      <c r="AU4162">
        <v>187468</v>
      </c>
      <c r="AV4162">
        <v>154961</v>
      </c>
      <c r="AW4162">
        <v>110179</v>
      </c>
      <c r="AX4162">
        <v>150410</v>
      </c>
      <c r="AY4162">
        <v>60611</v>
      </c>
      <c r="CA4162">
        <v>37212.6</v>
      </c>
      <c r="CB4162">
        <v>21580.1</v>
      </c>
      <c r="CC4162">
        <v>103980</v>
      </c>
      <c r="CM4162">
        <v>67639.899999999994</v>
      </c>
      <c r="CV4162">
        <v>157540</v>
      </c>
      <c r="CW4162">
        <v>154518</v>
      </c>
      <c r="CX4162">
        <v>110613</v>
      </c>
      <c r="CY4162">
        <v>4871.5</v>
      </c>
      <c r="DB4162">
        <v>15613.6</v>
      </c>
      <c r="DH4162">
        <v>51983.1</v>
      </c>
    </row>
    <row r="4163" spans="19:112" x14ac:dyDescent="0.25">
      <c r="S4163">
        <v>144163</v>
      </c>
      <c r="T4163">
        <v>143401</v>
      </c>
      <c r="U4163">
        <v>149866</v>
      </c>
      <c r="AK4163">
        <v>351771</v>
      </c>
      <c r="AL4163">
        <v>157540</v>
      </c>
      <c r="AM4163">
        <v>16301.4</v>
      </c>
      <c r="AN4163">
        <v>739918</v>
      </c>
      <c r="AO4163">
        <v>15613.5</v>
      </c>
      <c r="AP4163">
        <v>21909.9</v>
      </c>
      <c r="AQ4163">
        <v>344815</v>
      </c>
      <c r="AR4163">
        <v>35612.699999999997</v>
      </c>
      <c r="AS4163">
        <v>192573</v>
      </c>
      <c r="AT4163">
        <v>108316</v>
      </c>
      <c r="AU4163">
        <v>888704</v>
      </c>
      <c r="AV4163">
        <v>291035</v>
      </c>
      <c r="AW4163">
        <v>185466</v>
      </c>
      <c r="AX4163">
        <v>73504.100000000006</v>
      </c>
      <c r="AY4163">
        <v>253812</v>
      </c>
      <c r="CA4163">
        <v>32575.9</v>
      </c>
      <c r="CB4163">
        <v>164672</v>
      </c>
      <c r="CC4163">
        <v>49231.3</v>
      </c>
      <c r="CM4163">
        <v>106134</v>
      </c>
      <c r="CV4163">
        <v>525128</v>
      </c>
      <c r="CW4163">
        <v>29658.3</v>
      </c>
      <c r="CX4163">
        <v>27522</v>
      </c>
      <c r="CY4163">
        <v>14377.4</v>
      </c>
      <c r="DB4163">
        <v>133062</v>
      </c>
      <c r="DH4163">
        <v>315639</v>
      </c>
    </row>
    <row r="4164" spans="19:112" x14ac:dyDescent="0.25">
      <c r="S4164">
        <v>20531.2</v>
      </c>
      <c r="T4164">
        <v>220415</v>
      </c>
      <c r="U4164">
        <v>143606</v>
      </c>
      <c r="AK4164">
        <v>12691.1</v>
      </c>
      <c r="AL4164">
        <v>1795920</v>
      </c>
      <c r="AM4164">
        <v>106687</v>
      </c>
      <c r="AN4164">
        <v>16803.900000000001</v>
      </c>
      <c r="AO4164">
        <v>114459</v>
      </c>
      <c r="AP4164">
        <v>111883</v>
      </c>
      <c r="AQ4164">
        <v>35362.400000000001</v>
      </c>
      <c r="AR4164">
        <v>354291</v>
      </c>
      <c r="AS4164">
        <v>363814</v>
      </c>
      <c r="AT4164">
        <v>344534</v>
      </c>
      <c r="AU4164">
        <v>148356</v>
      </c>
      <c r="AV4164">
        <v>85361.3</v>
      </c>
      <c r="AW4164">
        <v>16501.099999999999</v>
      </c>
      <c r="AX4164">
        <v>167643</v>
      </c>
      <c r="AY4164">
        <v>261226</v>
      </c>
      <c r="CA4164">
        <v>96298.9</v>
      </c>
      <c r="CB4164">
        <v>18148.2</v>
      </c>
      <c r="CC4164">
        <v>41060.5</v>
      </c>
      <c r="CM4164">
        <v>57325.7</v>
      </c>
      <c r="CV4164">
        <v>1609430</v>
      </c>
      <c r="CW4164">
        <v>287855</v>
      </c>
      <c r="CX4164">
        <v>33817.1</v>
      </c>
      <c r="CY4164">
        <v>2000.2</v>
      </c>
      <c r="DB4164">
        <v>93966.6</v>
      </c>
      <c r="DH4164">
        <v>191275</v>
      </c>
    </row>
    <row r="4165" spans="19:112" x14ac:dyDescent="0.25">
      <c r="S4165">
        <v>268530</v>
      </c>
      <c r="T4165">
        <v>75505.8</v>
      </c>
      <c r="U4165">
        <v>25948</v>
      </c>
      <c r="AK4165">
        <v>716989</v>
      </c>
      <c r="AL4165">
        <v>89855.8</v>
      </c>
      <c r="AM4165">
        <v>54954.1</v>
      </c>
      <c r="AN4165">
        <v>617608</v>
      </c>
      <c r="AO4165">
        <v>397227</v>
      </c>
      <c r="AP4165">
        <v>71352.399999999994</v>
      </c>
      <c r="AQ4165">
        <v>42484.9</v>
      </c>
      <c r="AR4165">
        <v>224446</v>
      </c>
      <c r="AS4165">
        <v>160396</v>
      </c>
      <c r="AT4165">
        <v>912956</v>
      </c>
      <c r="AU4165">
        <v>52038.7</v>
      </c>
      <c r="AV4165">
        <v>159630</v>
      </c>
      <c r="AW4165">
        <v>103693</v>
      </c>
      <c r="AX4165">
        <v>44400.6</v>
      </c>
      <c r="AY4165">
        <v>33508.800000000003</v>
      </c>
      <c r="CA4165">
        <v>124878</v>
      </c>
      <c r="CB4165">
        <v>39895.199999999997</v>
      </c>
      <c r="CC4165">
        <v>77668.7</v>
      </c>
      <c r="CM4165">
        <v>20405.5</v>
      </c>
      <c r="CV4165">
        <v>185062</v>
      </c>
      <c r="CW4165">
        <v>55680.3</v>
      </c>
      <c r="CX4165">
        <v>81007.3</v>
      </c>
      <c r="CY4165">
        <v>28978</v>
      </c>
      <c r="DB4165">
        <v>128444</v>
      </c>
      <c r="DH4165">
        <v>258823</v>
      </c>
    </row>
    <row r="4166" spans="19:112" x14ac:dyDescent="0.25">
      <c r="S4166">
        <v>81976.899999999994</v>
      </c>
      <c r="T4166">
        <v>340835</v>
      </c>
      <c r="U4166">
        <v>165728</v>
      </c>
      <c r="AK4166">
        <v>2045460</v>
      </c>
      <c r="AL4166">
        <v>221855</v>
      </c>
      <c r="AM4166">
        <v>75502.2</v>
      </c>
      <c r="AN4166">
        <v>51125.8</v>
      </c>
      <c r="AO4166">
        <v>169722</v>
      </c>
      <c r="AP4166">
        <v>282892</v>
      </c>
      <c r="AQ4166">
        <v>752840</v>
      </c>
      <c r="AR4166">
        <v>281930</v>
      </c>
      <c r="AS4166">
        <v>34839.4</v>
      </c>
      <c r="AT4166">
        <v>97405.7</v>
      </c>
      <c r="AU4166">
        <v>563151</v>
      </c>
      <c r="AV4166">
        <v>929253</v>
      </c>
      <c r="AW4166">
        <v>225189</v>
      </c>
      <c r="AX4166">
        <v>55597.4</v>
      </c>
      <c r="AY4166">
        <v>20377.900000000001</v>
      </c>
      <c r="CA4166">
        <v>36003.1</v>
      </c>
      <c r="CB4166">
        <v>40051.9</v>
      </c>
      <c r="CC4166">
        <v>3980.2</v>
      </c>
      <c r="CM4166">
        <v>258774</v>
      </c>
      <c r="CV4166">
        <v>235713</v>
      </c>
      <c r="CW4166">
        <v>14525.3</v>
      </c>
      <c r="CX4166">
        <v>40904.199999999997</v>
      </c>
      <c r="CY4166">
        <v>19591.8</v>
      </c>
      <c r="DB4166">
        <v>6666.4</v>
      </c>
      <c r="DH4166">
        <v>64303.1</v>
      </c>
    </row>
    <row r="4167" spans="19:112" x14ac:dyDescent="0.25">
      <c r="S4167">
        <v>116907</v>
      </c>
      <c r="T4167">
        <v>75664.7</v>
      </c>
      <c r="U4167">
        <v>95204.2</v>
      </c>
      <c r="AK4167">
        <v>142710</v>
      </c>
      <c r="AL4167">
        <v>989699</v>
      </c>
      <c r="AM4167">
        <v>25061.4</v>
      </c>
      <c r="AN4167">
        <v>511470</v>
      </c>
      <c r="AO4167">
        <v>118797</v>
      </c>
      <c r="AP4167">
        <v>176793</v>
      </c>
      <c r="AQ4167">
        <v>1460610</v>
      </c>
      <c r="AR4167">
        <v>209418</v>
      </c>
      <c r="AS4167">
        <v>226043</v>
      </c>
      <c r="AT4167">
        <v>237348</v>
      </c>
      <c r="AU4167">
        <v>60751.199999999997</v>
      </c>
      <c r="AV4167">
        <v>12193.3</v>
      </c>
      <c r="AW4167">
        <v>534376</v>
      </c>
      <c r="AX4167">
        <v>35802.9</v>
      </c>
      <c r="AY4167">
        <v>111410</v>
      </c>
      <c r="CA4167">
        <v>669671</v>
      </c>
      <c r="CB4167">
        <v>19288.400000000001</v>
      </c>
      <c r="CC4167">
        <v>28510.7</v>
      </c>
      <c r="CM4167">
        <v>307720</v>
      </c>
      <c r="CV4167">
        <v>434860</v>
      </c>
      <c r="CW4167">
        <v>203745</v>
      </c>
      <c r="CX4167">
        <v>187449</v>
      </c>
      <c r="CY4167">
        <v>27282.2</v>
      </c>
      <c r="DB4167">
        <v>135318</v>
      </c>
      <c r="DH4167">
        <v>17694.8</v>
      </c>
    </row>
    <row r="4168" spans="19:112" x14ac:dyDescent="0.25">
      <c r="S4168">
        <v>104156</v>
      </c>
      <c r="T4168">
        <v>55391.1</v>
      </c>
      <c r="U4168">
        <v>41304.6</v>
      </c>
      <c r="AK4168">
        <v>605934</v>
      </c>
      <c r="AL4168">
        <v>140842</v>
      </c>
      <c r="AM4168">
        <v>117655</v>
      </c>
      <c r="AN4168">
        <v>178896</v>
      </c>
      <c r="AO4168">
        <v>53258.3</v>
      </c>
      <c r="AP4168">
        <v>233643</v>
      </c>
      <c r="AQ4168">
        <v>123254</v>
      </c>
      <c r="AR4168">
        <v>179277</v>
      </c>
      <c r="AS4168">
        <v>454239</v>
      </c>
      <c r="AT4168">
        <v>1615340</v>
      </c>
      <c r="AU4168">
        <v>1434650</v>
      </c>
      <c r="AV4168">
        <v>380989</v>
      </c>
      <c r="AW4168">
        <v>188209</v>
      </c>
      <c r="AX4168">
        <v>62970.1</v>
      </c>
      <c r="AY4168">
        <v>142884</v>
      </c>
      <c r="CA4168">
        <v>57122.400000000001</v>
      </c>
      <c r="CB4168">
        <v>64673</v>
      </c>
      <c r="CC4168">
        <v>23895.599999999999</v>
      </c>
      <c r="CM4168">
        <v>6300.1</v>
      </c>
      <c r="CV4168">
        <v>237171</v>
      </c>
      <c r="CW4168">
        <v>38069.300000000003</v>
      </c>
      <c r="CX4168">
        <v>57289.1</v>
      </c>
      <c r="CY4168">
        <v>12730</v>
      </c>
      <c r="DB4168">
        <v>43191.1</v>
      </c>
      <c r="DH4168">
        <v>541258</v>
      </c>
    </row>
    <row r="4169" spans="19:112" x14ac:dyDescent="0.25">
      <c r="S4169">
        <v>131579</v>
      </c>
      <c r="T4169">
        <v>263207</v>
      </c>
      <c r="U4169">
        <v>132452</v>
      </c>
      <c r="AK4169">
        <v>528150</v>
      </c>
      <c r="AL4169">
        <v>45675.7</v>
      </c>
      <c r="AM4169">
        <v>406588</v>
      </c>
      <c r="AN4169">
        <v>691591</v>
      </c>
      <c r="AO4169">
        <v>133327</v>
      </c>
      <c r="AP4169">
        <v>160048</v>
      </c>
      <c r="AQ4169">
        <v>20007.8</v>
      </c>
      <c r="AR4169">
        <v>274190</v>
      </c>
      <c r="AS4169">
        <v>271134</v>
      </c>
      <c r="AT4169">
        <v>41007</v>
      </c>
      <c r="AU4169">
        <v>1190970</v>
      </c>
      <c r="AV4169">
        <v>460446</v>
      </c>
      <c r="AW4169">
        <v>49430.8</v>
      </c>
      <c r="AX4169">
        <v>199641</v>
      </c>
      <c r="AY4169">
        <v>17519.099999999999</v>
      </c>
      <c r="CA4169">
        <v>76524.100000000006</v>
      </c>
      <c r="CB4169">
        <v>2159.9</v>
      </c>
      <c r="CC4169">
        <v>55263.7</v>
      </c>
      <c r="CM4169">
        <v>322215</v>
      </c>
      <c r="CV4169">
        <v>267653</v>
      </c>
      <c r="CW4169">
        <v>55073.1</v>
      </c>
      <c r="CX4169">
        <v>151768</v>
      </c>
      <c r="CY4169">
        <v>18039.400000000001</v>
      </c>
      <c r="DB4169">
        <v>82187.7</v>
      </c>
      <c r="DH4169">
        <v>234975</v>
      </c>
    </row>
    <row r="4170" spans="19:112" x14ac:dyDescent="0.25">
      <c r="S4170">
        <v>303219</v>
      </c>
      <c r="T4170">
        <v>2535.6999999999998</v>
      </c>
      <c r="U4170">
        <v>12620.6</v>
      </c>
      <c r="AK4170">
        <v>24287.200000000001</v>
      </c>
      <c r="AL4170">
        <v>62431.7</v>
      </c>
      <c r="AM4170">
        <v>57690.1</v>
      </c>
      <c r="AN4170">
        <v>992872</v>
      </c>
      <c r="AO4170">
        <v>20979.200000000001</v>
      </c>
      <c r="AP4170">
        <v>37521.300000000003</v>
      </c>
      <c r="AQ4170">
        <v>17232</v>
      </c>
      <c r="AR4170">
        <v>24519.1</v>
      </c>
      <c r="AS4170">
        <v>678902</v>
      </c>
      <c r="AT4170">
        <v>721617</v>
      </c>
      <c r="AU4170">
        <v>94192.6</v>
      </c>
      <c r="AV4170">
        <v>7773.7</v>
      </c>
      <c r="AW4170">
        <v>17228.599999999999</v>
      </c>
      <c r="AX4170">
        <v>89369.600000000006</v>
      </c>
      <c r="AY4170">
        <v>90357.2</v>
      </c>
      <c r="CA4170">
        <v>108723</v>
      </c>
      <c r="CB4170">
        <v>272088</v>
      </c>
      <c r="CC4170">
        <v>23724.7</v>
      </c>
      <c r="CM4170">
        <v>52493.5</v>
      </c>
      <c r="CV4170">
        <v>392674</v>
      </c>
      <c r="CW4170">
        <v>178515</v>
      </c>
      <c r="CX4170">
        <v>430100</v>
      </c>
      <c r="CY4170">
        <v>28375</v>
      </c>
      <c r="DB4170">
        <v>8440.7999999999993</v>
      </c>
      <c r="DH4170">
        <v>118325</v>
      </c>
    </row>
    <row r="4171" spans="19:112" x14ac:dyDescent="0.25">
      <c r="S4171">
        <v>44438.2</v>
      </c>
      <c r="T4171">
        <v>1537.6</v>
      </c>
      <c r="U4171">
        <v>453049</v>
      </c>
      <c r="AK4171">
        <v>54766</v>
      </c>
      <c r="AL4171">
        <v>18820.7</v>
      </c>
      <c r="AM4171">
        <v>188441</v>
      </c>
      <c r="AN4171">
        <v>1116880</v>
      </c>
      <c r="AO4171">
        <v>88370.9</v>
      </c>
      <c r="AP4171">
        <v>119270</v>
      </c>
      <c r="AQ4171">
        <v>36376</v>
      </c>
      <c r="AR4171">
        <v>16132.6</v>
      </c>
      <c r="AS4171">
        <v>329995</v>
      </c>
      <c r="AT4171">
        <v>41196.400000000001</v>
      </c>
      <c r="AU4171">
        <v>24884.2</v>
      </c>
      <c r="AV4171">
        <v>118945</v>
      </c>
      <c r="AW4171">
        <v>16871.099999999999</v>
      </c>
      <c r="AX4171">
        <v>8864.9</v>
      </c>
      <c r="AY4171">
        <v>4896</v>
      </c>
      <c r="CA4171">
        <v>445503</v>
      </c>
      <c r="CB4171">
        <v>19367.8</v>
      </c>
      <c r="CC4171">
        <v>74444.2</v>
      </c>
      <c r="CM4171">
        <v>16370</v>
      </c>
      <c r="CV4171">
        <v>205471</v>
      </c>
      <c r="CW4171">
        <v>8675.2999999999993</v>
      </c>
      <c r="CX4171">
        <v>1255310</v>
      </c>
      <c r="CY4171">
        <v>14531.9</v>
      </c>
      <c r="DB4171">
        <v>79964.5</v>
      </c>
      <c r="DH4171">
        <v>245548</v>
      </c>
    </row>
    <row r="4172" spans="19:112" x14ac:dyDescent="0.25">
      <c r="S4172">
        <v>439449</v>
      </c>
      <c r="T4172">
        <v>3146.7</v>
      </c>
      <c r="U4172">
        <v>3581.2</v>
      </c>
      <c r="AK4172">
        <v>194730</v>
      </c>
      <c r="AL4172">
        <v>1064100</v>
      </c>
      <c r="AM4172">
        <v>191540</v>
      </c>
      <c r="AN4172">
        <v>794202</v>
      </c>
      <c r="AO4172">
        <v>57447.5</v>
      </c>
      <c r="AP4172">
        <v>96042.8</v>
      </c>
      <c r="AQ4172">
        <v>16736.900000000001</v>
      </c>
      <c r="AR4172">
        <v>270940</v>
      </c>
      <c r="AS4172">
        <v>122407</v>
      </c>
      <c r="AT4172">
        <v>311763</v>
      </c>
      <c r="AU4172">
        <v>75624.399999999994</v>
      </c>
      <c r="AV4172">
        <v>23448.5</v>
      </c>
      <c r="AW4172">
        <v>17891.2</v>
      </c>
      <c r="AX4172">
        <v>20076.599999999999</v>
      </c>
      <c r="AY4172">
        <v>18154.8</v>
      </c>
      <c r="CA4172">
        <v>190988</v>
      </c>
      <c r="CB4172">
        <v>74871.8</v>
      </c>
      <c r="CC4172">
        <v>17090.5</v>
      </c>
      <c r="CM4172">
        <v>132539</v>
      </c>
      <c r="CV4172">
        <v>217743</v>
      </c>
      <c r="CW4172">
        <v>68789.7</v>
      </c>
      <c r="CX4172">
        <v>82876.100000000006</v>
      </c>
      <c r="CY4172">
        <v>13627.5</v>
      </c>
      <c r="DB4172">
        <v>56852.6</v>
      </c>
      <c r="DH4172">
        <v>101909</v>
      </c>
    </row>
    <row r="4173" spans="19:112" x14ac:dyDescent="0.25">
      <c r="S4173">
        <v>144487</v>
      </c>
      <c r="T4173">
        <v>189247</v>
      </c>
      <c r="U4173">
        <v>29119.4</v>
      </c>
      <c r="AK4173">
        <v>661933</v>
      </c>
      <c r="AL4173">
        <v>11976.5</v>
      </c>
      <c r="AM4173">
        <v>2899.1</v>
      </c>
      <c r="AN4173">
        <v>34920.5</v>
      </c>
      <c r="AO4173">
        <v>398802</v>
      </c>
      <c r="AP4173">
        <v>300455</v>
      </c>
      <c r="AQ4173">
        <v>427048</v>
      </c>
      <c r="AR4173">
        <v>147229</v>
      </c>
      <c r="AS4173">
        <v>43697.599999999999</v>
      </c>
      <c r="AT4173">
        <v>59429.7</v>
      </c>
      <c r="AU4173">
        <v>31646.1</v>
      </c>
      <c r="AV4173">
        <v>195514</v>
      </c>
      <c r="AW4173">
        <v>31717.5</v>
      </c>
      <c r="AX4173">
        <v>117274</v>
      </c>
      <c r="AY4173">
        <v>5448</v>
      </c>
      <c r="CA4173">
        <v>14804.8</v>
      </c>
      <c r="CB4173">
        <v>13814.6</v>
      </c>
      <c r="CC4173">
        <v>41687.300000000003</v>
      </c>
      <c r="CM4173">
        <v>118167</v>
      </c>
      <c r="CV4173">
        <v>13606.5</v>
      </c>
      <c r="CW4173">
        <v>55922.9</v>
      </c>
      <c r="CX4173">
        <v>46783.199999999997</v>
      </c>
      <c r="CY4173">
        <v>6663.3</v>
      </c>
      <c r="DB4173">
        <v>37858.300000000003</v>
      </c>
      <c r="DH4173">
        <v>96444.2</v>
      </c>
    </row>
    <row r="4174" spans="19:112" x14ac:dyDescent="0.25">
      <c r="S4174">
        <v>436664</v>
      </c>
      <c r="T4174">
        <v>301497</v>
      </c>
      <c r="U4174">
        <v>8872.2000000000007</v>
      </c>
      <c r="AK4174">
        <v>491374</v>
      </c>
      <c r="AL4174">
        <v>15781.2</v>
      </c>
      <c r="AM4174">
        <v>3573.3</v>
      </c>
      <c r="AN4174">
        <v>17061.8</v>
      </c>
      <c r="AO4174">
        <v>808165</v>
      </c>
      <c r="AP4174">
        <v>119174</v>
      </c>
      <c r="AQ4174">
        <v>80787.399999999994</v>
      </c>
      <c r="AR4174">
        <v>86818.2</v>
      </c>
      <c r="AS4174">
        <v>130058</v>
      </c>
      <c r="AT4174">
        <v>187192</v>
      </c>
      <c r="AU4174">
        <v>2225800</v>
      </c>
      <c r="AV4174">
        <v>132058</v>
      </c>
      <c r="AW4174">
        <v>166634</v>
      </c>
      <c r="AX4174">
        <v>167377</v>
      </c>
      <c r="AY4174">
        <v>159267</v>
      </c>
      <c r="CA4174">
        <v>206335</v>
      </c>
      <c r="CB4174">
        <v>1362.3</v>
      </c>
      <c r="CC4174">
        <v>29972.7</v>
      </c>
      <c r="CM4174">
        <v>16027.6</v>
      </c>
      <c r="CV4174">
        <v>60782.6</v>
      </c>
      <c r="CW4174">
        <v>17672.5</v>
      </c>
      <c r="CX4174">
        <v>31206.2</v>
      </c>
      <c r="CY4174">
        <v>66989.2</v>
      </c>
      <c r="DB4174">
        <v>135126</v>
      </c>
      <c r="DH4174">
        <v>241835</v>
      </c>
    </row>
    <row r="4175" spans="19:112" x14ac:dyDescent="0.25">
      <c r="S4175">
        <v>43107.8</v>
      </c>
      <c r="T4175">
        <v>128163</v>
      </c>
      <c r="U4175">
        <v>103953</v>
      </c>
      <c r="AK4175">
        <v>26029.599999999999</v>
      </c>
      <c r="AL4175">
        <v>57558</v>
      </c>
      <c r="AM4175">
        <v>13079.3</v>
      </c>
      <c r="AN4175">
        <v>1265180</v>
      </c>
      <c r="AO4175">
        <v>211125</v>
      </c>
      <c r="AP4175">
        <v>198003</v>
      </c>
      <c r="AQ4175">
        <v>980935</v>
      </c>
      <c r="AR4175">
        <v>652662</v>
      </c>
      <c r="AS4175">
        <v>33465.300000000003</v>
      </c>
      <c r="AT4175">
        <v>1440770</v>
      </c>
      <c r="AU4175">
        <v>1649370</v>
      </c>
      <c r="AV4175">
        <v>274762</v>
      </c>
      <c r="AW4175">
        <v>76305.2</v>
      </c>
      <c r="AX4175">
        <v>56008.9</v>
      </c>
      <c r="AY4175">
        <v>1121.5999999999999</v>
      </c>
      <c r="CA4175">
        <v>151742</v>
      </c>
      <c r="CB4175">
        <v>36540.5</v>
      </c>
      <c r="CC4175">
        <v>8422.7000000000007</v>
      </c>
      <c r="CM4175">
        <v>323915</v>
      </c>
      <c r="CV4175">
        <v>53185.5</v>
      </c>
      <c r="CW4175">
        <v>80986.899999999994</v>
      </c>
      <c r="CX4175">
        <v>29169.8</v>
      </c>
      <c r="CY4175">
        <v>963808</v>
      </c>
      <c r="DB4175">
        <v>11120.9</v>
      </c>
      <c r="DH4175">
        <v>195071</v>
      </c>
    </row>
    <row r="4176" spans="19:112" x14ac:dyDescent="0.25">
      <c r="S4176">
        <v>380380</v>
      </c>
      <c r="T4176">
        <v>249305</v>
      </c>
      <c r="U4176">
        <v>162512</v>
      </c>
      <c r="AK4176">
        <v>855594</v>
      </c>
      <c r="AL4176">
        <v>1951410</v>
      </c>
      <c r="AM4176">
        <v>2482</v>
      </c>
      <c r="AN4176">
        <v>1459340</v>
      </c>
      <c r="AO4176">
        <v>210556</v>
      </c>
      <c r="AP4176">
        <v>26351.9</v>
      </c>
      <c r="AQ4176">
        <v>113344</v>
      </c>
      <c r="AR4176">
        <v>399521</v>
      </c>
      <c r="AS4176">
        <v>151254</v>
      </c>
      <c r="AT4176">
        <v>271147</v>
      </c>
      <c r="AU4176">
        <v>40501</v>
      </c>
      <c r="AV4176">
        <v>113593</v>
      </c>
      <c r="AW4176">
        <v>207085</v>
      </c>
      <c r="AX4176">
        <v>29923.8</v>
      </c>
      <c r="AY4176">
        <v>30644.3</v>
      </c>
      <c r="CA4176">
        <v>64827.8</v>
      </c>
      <c r="CB4176">
        <v>41464.400000000001</v>
      </c>
      <c r="CC4176">
        <v>91751.7</v>
      </c>
      <c r="CM4176">
        <v>90026.2</v>
      </c>
      <c r="CV4176">
        <v>177862</v>
      </c>
      <c r="CW4176">
        <v>261113</v>
      </c>
      <c r="CX4176">
        <v>20043.099999999999</v>
      </c>
      <c r="CY4176">
        <v>26101.200000000001</v>
      </c>
      <c r="DB4176">
        <v>65990.2</v>
      </c>
      <c r="DH4176">
        <v>32676.400000000001</v>
      </c>
    </row>
    <row r="4177" spans="19:112" x14ac:dyDescent="0.25">
      <c r="S4177">
        <v>757316</v>
      </c>
      <c r="T4177">
        <v>129343</v>
      </c>
      <c r="U4177">
        <v>160980</v>
      </c>
      <c r="AK4177">
        <v>961862</v>
      </c>
      <c r="AL4177">
        <v>478958</v>
      </c>
      <c r="AM4177">
        <v>66132</v>
      </c>
      <c r="AN4177">
        <v>110207</v>
      </c>
      <c r="AO4177">
        <v>10366.4</v>
      </c>
      <c r="AP4177">
        <v>51182.1</v>
      </c>
      <c r="AQ4177">
        <v>458568</v>
      </c>
      <c r="AR4177">
        <v>1684530</v>
      </c>
      <c r="AS4177">
        <v>73245.600000000006</v>
      </c>
      <c r="AT4177">
        <v>27520.400000000001</v>
      </c>
      <c r="AU4177">
        <v>164236</v>
      </c>
      <c r="AV4177">
        <v>48894.1</v>
      </c>
      <c r="AW4177">
        <v>67706.8</v>
      </c>
      <c r="AX4177">
        <v>2372.4</v>
      </c>
      <c r="AY4177">
        <v>14288.4</v>
      </c>
      <c r="CA4177">
        <v>345183</v>
      </c>
      <c r="CB4177">
        <v>2158.3000000000002</v>
      </c>
      <c r="CC4177">
        <v>38388.199999999997</v>
      </c>
      <c r="CM4177">
        <v>226639</v>
      </c>
      <c r="CV4177">
        <v>802581</v>
      </c>
      <c r="CW4177">
        <v>70742.7</v>
      </c>
      <c r="CX4177">
        <v>77448.2</v>
      </c>
      <c r="CY4177">
        <v>16311</v>
      </c>
      <c r="DB4177">
        <v>2262</v>
      </c>
      <c r="DH4177">
        <v>95666.5</v>
      </c>
    </row>
    <row r="4178" spans="19:112" x14ac:dyDescent="0.25">
      <c r="S4178">
        <v>170547</v>
      </c>
      <c r="T4178">
        <v>164082</v>
      </c>
      <c r="U4178">
        <v>60604.2</v>
      </c>
      <c r="AK4178">
        <v>15559.3</v>
      </c>
      <c r="AL4178">
        <v>575460</v>
      </c>
      <c r="AM4178">
        <v>1981</v>
      </c>
      <c r="AN4178">
        <v>346102</v>
      </c>
      <c r="AO4178">
        <v>3593240</v>
      </c>
      <c r="AP4178">
        <v>53660.5</v>
      </c>
      <c r="AQ4178">
        <v>907978</v>
      </c>
      <c r="AR4178">
        <v>346060</v>
      </c>
      <c r="AS4178">
        <v>25884.1</v>
      </c>
      <c r="AT4178">
        <v>327965</v>
      </c>
      <c r="AU4178">
        <v>37135.4</v>
      </c>
      <c r="AV4178">
        <v>62488.3</v>
      </c>
      <c r="AW4178">
        <v>16743.2</v>
      </c>
      <c r="AX4178">
        <v>16478.7</v>
      </c>
      <c r="AY4178">
        <v>5648.4</v>
      </c>
      <c r="CA4178">
        <v>125038</v>
      </c>
      <c r="CB4178">
        <v>135250</v>
      </c>
      <c r="CC4178">
        <v>46653.9</v>
      </c>
      <c r="CM4178">
        <v>100593</v>
      </c>
      <c r="CV4178">
        <v>456454</v>
      </c>
      <c r="CW4178">
        <v>35397.9</v>
      </c>
      <c r="CX4178">
        <v>17992.5</v>
      </c>
      <c r="CY4178">
        <v>24383.5</v>
      </c>
      <c r="DB4178">
        <v>286624</v>
      </c>
      <c r="DH4178">
        <v>601765</v>
      </c>
    </row>
    <row r="4179" spans="19:112" x14ac:dyDescent="0.25">
      <c r="S4179">
        <v>49785.7</v>
      </c>
      <c r="T4179">
        <v>11164.3</v>
      </c>
      <c r="U4179">
        <v>424225</v>
      </c>
      <c r="AK4179">
        <v>843773</v>
      </c>
      <c r="AL4179">
        <v>139595</v>
      </c>
      <c r="AM4179">
        <v>53963.9</v>
      </c>
      <c r="AN4179">
        <v>17851.599999999999</v>
      </c>
      <c r="AO4179">
        <v>982374</v>
      </c>
      <c r="AP4179">
        <v>271942</v>
      </c>
      <c r="AQ4179">
        <v>105106</v>
      </c>
      <c r="AR4179">
        <v>620193</v>
      </c>
      <c r="AS4179">
        <v>29429.9</v>
      </c>
      <c r="AT4179">
        <v>1318500</v>
      </c>
      <c r="AU4179">
        <v>40200</v>
      </c>
      <c r="AV4179">
        <v>570086</v>
      </c>
      <c r="AW4179">
        <v>361242</v>
      </c>
      <c r="AX4179">
        <v>86961.600000000006</v>
      </c>
      <c r="AY4179">
        <v>1962.6</v>
      </c>
      <c r="CA4179">
        <v>216324</v>
      </c>
      <c r="CB4179">
        <v>107973</v>
      </c>
      <c r="CC4179">
        <v>1374.2</v>
      </c>
      <c r="CM4179">
        <v>114376</v>
      </c>
      <c r="CV4179">
        <v>619687</v>
      </c>
      <c r="CW4179">
        <v>23593.1</v>
      </c>
      <c r="CX4179">
        <v>24482.6</v>
      </c>
      <c r="CY4179">
        <v>27590.2</v>
      </c>
      <c r="DB4179">
        <v>41042.6</v>
      </c>
      <c r="DH4179">
        <v>62708.2</v>
      </c>
    </row>
    <row r="4180" spans="19:112" x14ac:dyDescent="0.25">
      <c r="S4180">
        <v>177139</v>
      </c>
      <c r="T4180">
        <v>70696.7</v>
      </c>
      <c r="U4180">
        <v>148801</v>
      </c>
      <c r="AK4180">
        <v>84103.6</v>
      </c>
      <c r="AL4180">
        <v>119486</v>
      </c>
      <c r="AM4180">
        <v>36827.9</v>
      </c>
      <c r="AN4180">
        <v>77274.2</v>
      </c>
      <c r="AO4180">
        <v>100325</v>
      </c>
      <c r="AP4180">
        <v>62226.9</v>
      </c>
      <c r="AQ4180">
        <v>237929</v>
      </c>
      <c r="AR4180">
        <v>343344</v>
      </c>
      <c r="AS4180">
        <v>16861</v>
      </c>
      <c r="AT4180">
        <v>68122.899999999994</v>
      </c>
      <c r="AU4180">
        <v>447839</v>
      </c>
      <c r="AV4180">
        <v>132298</v>
      </c>
      <c r="AW4180">
        <v>24468.7</v>
      </c>
      <c r="AX4180">
        <v>245280</v>
      </c>
      <c r="AY4180">
        <v>30716.3</v>
      </c>
      <c r="CA4180">
        <v>879135</v>
      </c>
      <c r="CB4180">
        <v>12329.9</v>
      </c>
      <c r="CC4180">
        <v>69442.7</v>
      </c>
      <c r="CM4180">
        <v>48878.9</v>
      </c>
      <c r="CV4180">
        <v>160014</v>
      </c>
      <c r="CW4180">
        <v>168803</v>
      </c>
      <c r="CX4180">
        <v>179271</v>
      </c>
      <c r="CY4180">
        <v>28018</v>
      </c>
      <c r="DB4180">
        <v>41961.1</v>
      </c>
      <c r="DH4180">
        <v>34975.1</v>
      </c>
    </row>
    <row r="4181" spans="19:112" x14ac:dyDescent="0.25">
      <c r="S4181">
        <v>325182</v>
      </c>
      <c r="T4181">
        <v>88436.9</v>
      </c>
      <c r="U4181">
        <v>164798</v>
      </c>
      <c r="AK4181">
        <v>308493</v>
      </c>
      <c r="AL4181">
        <v>1977750</v>
      </c>
      <c r="AM4181">
        <v>14396.6</v>
      </c>
      <c r="AN4181">
        <v>134144</v>
      </c>
      <c r="AO4181">
        <v>1273760</v>
      </c>
      <c r="AP4181">
        <v>627643</v>
      </c>
      <c r="AQ4181">
        <v>136528</v>
      </c>
      <c r="AR4181">
        <v>23310.799999999999</v>
      </c>
      <c r="AS4181">
        <v>61721.7</v>
      </c>
      <c r="AT4181">
        <v>57779.1</v>
      </c>
      <c r="AU4181">
        <v>49441.1</v>
      </c>
      <c r="AV4181">
        <v>31008.5</v>
      </c>
      <c r="AW4181">
        <v>64205.7</v>
      </c>
      <c r="AX4181">
        <v>48126.7</v>
      </c>
      <c r="AY4181">
        <v>13607.2</v>
      </c>
      <c r="CA4181">
        <v>16821.400000000001</v>
      </c>
      <c r="CB4181">
        <v>61231.8</v>
      </c>
      <c r="CC4181">
        <v>15334.5</v>
      </c>
      <c r="CM4181">
        <v>1091.2</v>
      </c>
      <c r="CV4181">
        <v>472960</v>
      </c>
      <c r="CW4181">
        <v>3170.5</v>
      </c>
      <c r="CX4181">
        <v>26200</v>
      </c>
      <c r="CY4181">
        <v>14949.7</v>
      </c>
      <c r="DB4181">
        <v>14298.3</v>
      </c>
      <c r="DH4181">
        <v>74807.100000000006</v>
      </c>
    </row>
    <row r="4182" spans="19:112" x14ac:dyDescent="0.25">
      <c r="S4182">
        <v>110365</v>
      </c>
      <c r="T4182">
        <v>146369</v>
      </c>
      <c r="U4182">
        <v>66440.2</v>
      </c>
      <c r="AK4182">
        <v>57213.4</v>
      </c>
      <c r="AL4182">
        <v>47118.8</v>
      </c>
      <c r="AM4182">
        <v>17870.400000000001</v>
      </c>
      <c r="AN4182">
        <v>872554</v>
      </c>
      <c r="AO4182">
        <v>61180.9</v>
      </c>
      <c r="AP4182">
        <v>202198</v>
      </c>
      <c r="AQ4182">
        <v>60330.3</v>
      </c>
      <c r="AR4182">
        <v>226072</v>
      </c>
      <c r="AS4182">
        <v>57125.5</v>
      </c>
      <c r="AT4182">
        <v>50589.1</v>
      </c>
      <c r="AU4182">
        <v>710805</v>
      </c>
      <c r="AV4182">
        <v>477133</v>
      </c>
      <c r="AW4182">
        <v>36196.6</v>
      </c>
      <c r="AX4182">
        <v>125616</v>
      </c>
      <c r="AY4182">
        <v>61028.2</v>
      </c>
      <c r="CA4182">
        <v>243702</v>
      </c>
      <c r="CB4182">
        <v>12756.9</v>
      </c>
      <c r="CC4182">
        <v>18550.8</v>
      </c>
      <c r="CM4182">
        <v>128734</v>
      </c>
      <c r="CV4182">
        <v>118942</v>
      </c>
      <c r="CW4182">
        <v>12953.9</v>
      </c>
      <c r="CX4182">
        <v>57951.1</v>
      </c>
      <c r="CY4182">
        <v>277664</v>
      </c>
      <c r="DB4182">
        <v>26666</v>
      </c>
      <c r="DH4182">
        <v>59494.1</v>
      </c>
    </row>
    <row r="4183" spans="19:112" x14ac:dyDescent="0.25">
      <c r="S4183">
        <v>337487</v>
      </c>
      <c r="T4183">
        <v>85415.1</v>
      </c>
      <c r="U4183">
        <v>466823</v>
      </c>
      <c r="AK4183">
        <v>212468</v>
      </c>
      <c r="AL4183">
        <v>20822.2</v>
      </c>
      <c r="AM4183">
        <v>63490.5</v>
      </c>
      <c r="AN4183">
        <v>50510.3</v>
      </c>
      <c r="AO4183">
        <v>470789</v>
      </c>
      <c r="AP4183">
        <v>329297</v>
      </c>
      <c r="AQ4183">
        <v>111904</v>
      </c>
      <c r="AR4183">
        <v>122653</v>
      </c>
      <c r="AS4183">
        <v>1681.7</v>
      </c>
      <c r="AT4183">
        <v>1454110</v>
      </c>
      <c r="AU4183">
        <v>1948450</v>
      </c>
      <c r="AV4183">
        <v>159038</v>
      </c>
      <c r="AW4183">
        <v>118385</v>
      </c>
      <c r="AX4183">
        <v>156891</v>
      </c>
      <c r="AY4183">
        <v>19535.900000000001</v>
      </c>
      <c r="CA4183">
        <v>445214</v>
      </c>
      <c r="CB4183">
        <v>281571</v>
      </c>
      <c r="CC4183">
        <v>85593.600000000006</v>
      </c>
      <c r="CM4183">
        <v>3343</v>
      </c>
      <c r="CV4183">
        <v>404726</v>
      </c>
      <c r="CW4183">
        <v>69559</v>
      </c>
      <c r="CX4183">
        <v>103366</v>
      </c>
      <c r="CY4183">
        <v>5999.3</v>
      </c>
      <c r="DB4183">
        <v>170416</v>
      </c>
      <c r="DH4183">
        <v>147057</v>
      </c>
    </row>
    <row r="4184" spans="19:112" x14ac:dyDescent="0.25">
      <c r="S4184">
        <v>149126</v>
      </c>
      <c r="T4184">
        <v>36856.9</v>
      </c>
      <c r="U4184">
        <v>26728.9</v>
      </c>
      <c r="AK4184">
        <v>1591460</v>
      </c>
      <c r="AL4184">
        <v>97720.3</v>
      </c>
      <c r="AM4184">
        <v>551110</v>
      </c>
      <c r="AN4184">
        <v>582580</v>
      </c>
      <c r="AO4184">
        <v>73558.5</v>
      </c>
      <c r="AP4184">
        <v>156675</v>
      </c>
      <c r="AQ4184">
        <v>23702.5</v>
      </c>
      <c r="AR4184">
        <v>570461</v>
      </c>
      <c r="AS4184">
        <v>36852.1</v>
      </c>
      <c r="AT4184">
        <v>235124</v>
      </c>
      <c r="AU4184">
        <v>1188640</v>
      </c>
      <c r="AV4184">
        <v>139083</v>
      </c>
      <c r="AW4184">
        <v>267809</v>
      </c>
      <c r="AX4184">
        <v>28312.3</v>
      </c>
      <c r="AY4184">
        <v>36898.300000000003</v>
      </c>
      <c r="CA4184">
        <v>569453</v>
      </c>
      <c r="CB4184">
        <v>3404.1</v>
      </c>
      <c r="CC4184">
        <v>401200</v>
      </c>
      <c r="CM4184">
        <v>43115.1</v>
      </c>
      <c r="CV4184">
        <v>215734</v>
      </c>
      <c r="CW4184">
        <v>27591.8</v>
      </c>
      <c r="CX4184">
        <v>26486.3</v>
      </c>
      <c r="CY4184">
        <v>66612.800000000003</v>
      </c>
      <c r="DB4184">
        <v>5046.2</v>
      </c>
      <c r="DH4184">
        <v>155222</v>
      </c>
    </row>
    <row r="4185" spans="19:112" x14ac:dyDescent="0.25">
      <c r="S4185">
        <v>31995.4</v>
      </c>
      <c r="T4185">
        <v>44186.7</v>
      </c>
      <c r="U4185">
        <v>58295.3</v>
      </c>
      <c r="AK4185">
        <v>1355280</v>
      </c>
      <c r="AL4185">
        <v>33995.1</v>
      </c>
      <c r="AM4185">
        <v>32276</v>
      </c>
      <c r="AN4185">
        <v>577678</v>
      </c>
      <c r="AO4185">
        <v>80050.899999999994</v>
      </c>
      <c r="AP4185">
        <v>56024</v>
      </c>
      <c r="AQ4185">
        <v>54088.4</v>
      </c>
      <c r="AR4185">
        <v>107058</v>
      </c>
      <c r="AS4185">
        <v>279281</v>
      </c>
      <c r="AT4185">
        <v>503808</v>
      </c>
      <c r="AU4185">
        <v>3527.2</v>
      </c>
      <c r="AV4185">
        <v>27897.5</v>
      </c>
      <c r="AW4185">
        <v>55485.7</v>
      </c>
      <c r="AX4185">
        <v>62526.9</v>
      </c>
      <c r="AY4185">
        <v>67155.100000000006</v>
      </c>
      <c r="CA4185">
        <v>11550.3</v>
      </c>
      <c r="CB4185">
        <v>17247.599999999999</v>
      </c>
      <c r="CC4185">
        <v>16198</v>
      </c>
      <c r="CM4185">
        <v>18807.3</v>
      </c>
      <c r="CV4185">
        <v>16110.1</v>
      </c>
      <c r="CW4185">
        <v>309984</v>
      </c>
      <c r="CX4185">
        <v>9655.1</v>
      </c>
      <c r="CY4185">
        <v>34386.6</v>
      </c>
      <c r="DB4185">
        <v>23170.6</v>
      </c>
      <c r="DH4185">
        <v>118668</v>
      </c>
    </row>
    <row r="4186" spans="19:112" x14ac:dyDescent="0.25">
      <c r="S4186">
        <v>1526190</v>
      </c>
      <c r="T4186">
        <v>96778.7</v>
      </c>
      <c r="U4186">
        <v>346472</v>
      </c>
      <c r="AK4186">
        <v>392023</v>
      </c>
      <c r="AL4186">
        <v>1384.9</v>
      </c>
      <c r="AM4186">
        <v>95851.1</v>
      </c>
      <c r="AN4186">
        <v>2406490</v>
      </c>
      <c r="AO4186">
        <v>2913440</v>
      </c>
      <c r="AP4186">
        <v>577375</v>
      </c>
      <c r="AQ4186">
        <v>440377</v>
      </c>
      <c r="AR4186">
        <v>301951</v>
      </c>
      <c r="AS4186">
        <v>141382</v>
      </c>
      <c r="AT4186">
        <v>182779</v>
      </c>
      <c r="AU4186">
        <v>25540.9</v>
      </c>
      <c r="AV4186">
        <v>203734</v>
      </c>
      <c r="AW4186">
        <v>30833</v>
      </c>
      <c r="AX4186">
        <v>29412.400000000001</v>
      </c>
      <c r="AY4186">
        <v>31370.7</v>
      </c>
      <c r="CA4186">
        <v>568463</v>
      </c>
      <c r="CB4186">
        <v>1013390</v>
      </c>
      <c r="CC4186">
        <v>2321.6</v>
      </c>
      <c r="CM4186">
        <v>36945.4</v>
      </c>
      <c r="CV4186">
        <v>146131</v>
      </c>
      <c r="CW4186">
        <v>69080.5</v>
      </c>
      <c r="CX4186">
        <v>56496.2</v>
      </c>
      <c r="CY4186">
        <v>14281</v>
      </c>
      <c r="DB4186">
        <v>15034.1</v>
      </c>
      <c r="DH4186">
        <v>76059.8</v>
      </c>
    </row>
    <row r="4187" spans="19:112" x14ac:dyDescent="0.25">
      <c r="S4187">
        <v>242148</v>
      </c>
      <c r="T4187">
        <v>74769.600000000006</v>
      </c>
      <c r="U4187">
        <v>66740.600000000006</v>
      </c>
      <c r="AK4187">
        <v>13845.8</v>
      </c>
      <c r="AL4187">
        <v>658782</v>
      </c>
      <c r="AM4187">
        <v>59331.4</v>
      </c>
      <c r="AN4187">
        <v>302686</v>
      </c>
      <c r="AO4187">
        <v>398011</v>
      </c>
      <c r="AP4187">
        <v>7305.6</v>
      </c>
      <c r="AQ4187">
        <v>423994</v>
      </c>
      <c r="AR4187">
        <v>182317</v>
      </c>
      <c r="AS4187">
        <v>19536.400000000001</v>
      </c>
      <c r="AT4187">
        <v>164619</v>
      </c>
      <c r="AU4187">
        <v>209899</v>
      </c>
      <c r="AV4187">
        <v>184840</v>
      </c>
      <c r="AW4187">
        <v>407098</v>
      </c>
      <c r="AX4187">
        <v>73729.600000000006</v>
      </c>
      <c r="AY4187">
        <v>85072.5</v>
      </c>
      <c r="CA4187">
        <v>38518.699999999997</v>
      </c>
      <c r="CB4187">
        <v>184770</v>
      </c>
      <c r="CC4187">
        <v>1420.3</v>
      </c>
      <c r="CM4187">
        <v>34479.199999999997</v>
      </c>
      <c r="CV4187">
        <v>690550</v>
      </c>
      <c r="CW4187">
        <v>20720.5</v>
      </c>
      <c r="CX4187">
        <v>723187</v>
      </c>
      <c r="CY4187">
        <v>4804.8</v>
      </c>
      <c r="DB4187">
        <v>179534</v>
      </c>
      <c r="DH4187">
        <v>50521.2</v>
      </c>
    </row>
    <row r="4188" spans="19:112" x14ac:dyDescent="0.25">
      <c r="S4188">
        <v>231645</v>
      </c>
      <c r="T4188">
        <v>216720</v>
      </c>
      <c r="U4188">
        <v>49444.2</v>
      </c>
      <c r="AK4188">
        <v>738319</v>
      </c>
      <c r="AL4188">
        <v>114597</v>
      </c>
      <c r="AM4188">
        <v>63282.400000000001</v>
      </c>
      <c r="AN4188">
        <v>716823</v>
      </c>
      <c r="AO4188">
        <v>46956.2</v>
      </c>
      <c r="AP4188">
        <v>22308.3</v>
      </c>
      <c r="AQ4188">
        <v>309378</v>
      </c>
      <c r="AR4188">
        <v>256000</v>
      </c>
      <c r="AS4188">
        <v>103935</v>
      </c>
      <c r="AT4188">
        <v>416244</v>
      </c>
      <c r="AU4188">
        <v>7109</v>
      </c>
      <c r="AV4188">
        <v>4707</v>
      </c>
      <c r="AW4188">
        <v>73855.100000000006</v>
      </c>
      <c r="AX4188">
        <v>81164.600000000006</v>
      </c>
      <c r="AY4188">
        <v>31323.1</v>
      </c>
      <c r="CA4188">
        <v>1330140</v>
      </c>
      <c r="CB4188">
        <v>24385.7</v>
      </c>
      <c r="CC4188">
        <v>35897.599999999999</v>
      </c>
      <c r="CM4188">
        <v>159092</v>
      </c>
      <c r="CV4188">
        <v>169229</v>
      </c>
      <c r="CW4188">
        <v>59650.9</v>
      </c>
      <c r="CX4188">
        <v>281611</v>
      </c>
      <c r="CY4188">
        <v>5172.8</v>
      </c>
      <c r="DB4188">
        <v>159734</v>
      </c>
      <c r="DH4188">
        <v>16758.099999999999</v>
      </c>
    </row>
    <row r="4189" spans="19:112" x14ac:dyDescent="0.25">
      <c r="S4189">
        <v>60687.4</v>
      </c>
      <c r="T4189">
        <v>54234.2</v>
      </c>
      <c r="U4189">
        <v>286484</v>
      </c>
      <c r="AK4189">
        <v>524357</v>
      </c>
      <c r="AL4189">
        <v>76590.2</v>
      </c>
      <c r="AM4189">
        <v>111628</v>
      </c>
      <c r="AN4189">
        <v>154510</v>
      </c>
      <c r="AO4189">
        <v>1645050</v>
      </c>
      <c r="AP4189">
        <v>71316.5</v>
      </c>
      <c r="AQ4189">
        <v>11169.3</v>
      </c>
      <c r="AR4189">
        <v>230114</v>
      </c>
      <c r="AS4189">
        <v>141633</v>
      </c>
      <c r="AT4189">
        <v>47165.599999999999</v>
      </c>
      <c r="AU4189">
        <v>90090.8</v>
      </c>
      <c r="AV4189">
        <v>25032.1</v>
      </c>
      <c r="AW4189">
        <v>55164.6</v>
      </c>
      <c r="AX4189">
        <v>26690.799999999999</v>
      </c>
      <c r="AY4189">
        <v>127752</v>
      </c>
      <c r="CA4189">
        <v>641355</v>
      </c>
      <c r="CB4189">
        <v>63521</v>
      </c>
      <c r="CC4189">
        <v>16999.8</v>
      </c>
      <c r="CM4189">
        <v>124061</v>
      </c>
      <c r="CV4189">
        <v>46952.3</v>
      </c>
      <c r="CW4189">
        <v>40871.5</v>
      </c>
      <c r="CX4189">
        <v>22672.3</v>
      </c>
      <c r="CY4189">
        <v>24300.799999999999</v>
      </c>
      <c r="DB4189">
        <v>36101.800000000003</v>
      </c>
      <c r="DH4189">
        <v>54897.9</v>
      </c>
    </row>
    <row r="4190" spans="19:112" x14ac:dyDescent="0.25">
      <c r="S4190">
        <v>142048</v>
      </c>
      <c r="T4190">
        <v>40674.6</v>
      </c>
      <c r="U4190">
        <v>223113</v>
      </c>
      <c r="AK4190">
        <v>56892.800000000003</v>
      </c>
      <c r="AL4190">
        <v>259972</v>
      </c>
      <c r="AM4190">
        <v>742220</v>
      </c>
      <c r="AN4190">
        <v>82339.399999999994</v>
      </c>
      <c r="AO4190">
        <v>3038.5</v>
      </c>
      <c r="AP4190">
        <v>112731</v>
      </c>
      <c r="AQ4190">
        <v>32884.800000000003</v>
      </c>
      <c r="AR4190">
        <v>20446.400000000001</v>
      </c>
      <c r="AS4190">
        <v>301752</v>
      </c>
      <c r="AT4190">
        <v>73461.7</v>
      </c>
      <c r="AU4190">
        <v>287351</v>
      </c>
      <c r="AV4190">
        <v>358700</v>
      </c>
      <c r="AW4190">
        <v>102380</v>
      </c>
      <c r="AX4190">
        <v>264289</v>
      </c>
      <c r="AY4190">
        <v>12658.2</v>
      </c>
      <c r="CA4190">
        <v>375712</v>
      </c>
      <c r="CB4190">
        <v>23976.5</v>
      </c>
      <c r="CC4190">
        <v>37633.599999999999</v>
      </c>
      <c r="CM4190">
        <v>66638.8</v>
      </c>
      <c r="CV4190">
        <v>876974</v>
      </c>
      <c r="CW4190">
        <v>10642.9</v>
      </c>
      <c r="CX4190">
        <v>31319.4</v>
      </c>
      <c r="CY4190">
        <v>32974</v>
      </c>
      <c r="DB4190">
        <v>28564.1</v>
      </c>
      <c r="DH4190">
        <v>29900.6</v>
      </c>
    </row>
    <row r="4191" spans="19:112" x14ac:dyDescent="0.25">
      <c r="S4191">
        <v>50591.3</v>
      </c>
      <c r="T4191">
        <v>117494</v>
      </c>
      <c r="U4191">
        <v>167631</v>
      </c>
      <c r="AK4191">
        <v>124463</v>
      </c>
      <c r="AL4191">
        <v>20232.599999999999</v>
      </c>
      <c r="AM4191">
        <v>397530</v>
      </c>
      <c r="AN4191">
        <v>42721.4</v>
      </c>
      <c r="AO4191">
        <v>687730</v>
      </c>
      <c r="AP4191">
        <v>68519.100000000006</v>
      </c>
      <c r="AQ4191">
        <v>420237</v>
      </c>
      <c r="AR4191">
        <v>751116</v>
      </c>
      <c r="AS4191">
        <v>19769.2</v>
      </c>
      <c r="AT4191">
        <v>155682</v>
      </c>
      <c r="AU4191">
        <v>243551</v>
      </c>
      <c r="AV4191">
        <v>131321</v>
      </c>
      <c r="AW4191">
        <v>196270</v>
      </c>
      <c r="AX4191">
        <v>118646</v>
      </c>
      <c r="AY4191">
        <v>13261.8</v>
      </c>
      <c r="CA4191">
        <v>118806</v>
      </c>
      <c r="CB4191">
        <v>35701.199999999997</v>
      </c>
      <c r="CC4191">
        <v>11859.3</v>
      </c>
      <c r="CM4191">
        <v>88532.5</v>
      </c>
      <c r="CV4191">
        <v>204678</v>
      </c>
      <c r="CW4191">
        <v>28576.5</v>
      </c>
      <c r="CX4191">
        <v>23630.2</v>
      </c>
      <c r="CY4191">
        <v>28428.799999999999</v>
      </c>
      <c r="DB4191">
        <v>141939</v>
      </c>
      <c r="DH4191">
        <v>135964</v>
      </c>
    </row>
    <row r="4192" spans="19:112" x14ac:dyDescent="0.25">
      <c r="S4192">
        <v>251183</v>
      </c>
      <c r="T4192">
        <v>59434.2</v>
      </c>
      <c r="U4192">
        <v>30049.7</v>
      </c>
      <c r="AK4192">
        <v>715351</v>
      </c>
      <c r="AL4192">
        <v>21487.599999999999</v>
      </c>
      <c r="AM4192">
        <v>400787</v>
      </c>
      <c r="AN4192">
        <v>258283</v>
      </c>
      <c r="AO4192">
        <v>34330.1</v>
      </c>
      <c r="AP4192">
        <v>33504.300000000003</v>
      </c>
      <c r="AQ4192">
        <v>155637</v>
      </c>
      <c r="AR4192">
        <v>26204.9</v>
      </c>
      <c r="AS4192">
        <v>164994</v>
      </c>
      <c r="AT4192">
        <v>10927</v>
      </c>
      <c r="AU4192">
        <v>15418.8</v>
      </c>
      <c r="AV4192">
        <v>15696.1</v>
      </c>
      <c r="AW4192">
        <v>67184.3</v>
      </c>
      <c r="AX4192">
        <v>12003.8</v>
      </c>
      <c r="AY4192">
        <v>14930.7</v>
      </c>
      <c r="CA4192">
        <v>1929430</v>
      </c>
      <c r="CB4192">
        <v>139881</v>
      </c>
      <c r="CC4192">
        <v>16807.8</v>
      </c>
      <c r="CM4192">
        <v>9562.2000000000007</v>
      </c>
      <c r="CV4192">
        <v>122084</v>
      </c>
      <c r="CW4192">
        <v>37321.1</v>
      </c>
      <c r="CX4192">
        <v>112850</v>
      </c>
      <c r="CY4192">
        <v>24340.799999999999</v>
      </c>
      <c r="DB4192">
        <v>14392.4</v>
      </c>
      <c r="DH4192">
        <v>115038</v>
      </c>
    </row>
    <row r="4193" spans="19:112" x14ac:dyDescent="0.25">
      <c r="S4193">
        <v>63489.599999999999</v>
      </c>
      <c r="T4193">
        <v>101720</v>
      </c>
      <c r="U4193">
        <v>85058.1</v>
      </c>
      <c r="AK4193">
        <v>111307</v>
      </c>
      <c r="AL4193">
        <v>48173.8</v>
      </c>
      <c r="AM4193">
        <v>30638.7</v>
      </c>
      <c r="AN4193">
        <v>1041750</v>
      </c>
      <c r="AO4193">
        <v>46794.9</v>
      </c>
      <c r="AP4193">
        <v>35882.6</v>
      </c>
      <c r="AQ4193">
        <v>132257</v>
      </c>
      <c r="AR4193">
        <v>367277</v>
      </c>
      <c r="AS4193">
        <v>113534</v>
      </c>
      <c r="AT4193">
        <v>203120</v>
      </c>
      <c r="AU4193">
        <v>1146.8</v>
      </c>
      <c r="AV4193">
        <v>211110</v>
      </c>
      <c r="AW4193">
        <v>87024.2</v>
      </c>
      <c r="AX4193">
        <v>16390.900000000001</v>
      </c>
      <c r="AY4193">
        <v>2613.6999999999998</v>
      </c>
      <c r="CA4193">
        <v>271315</v>
      </c>
      <c r="CB4193">
        <v>2021.1</v>
      </c>
      <c r="CC4193">
        <v>25056.5</v>
      </c>
      <c r="CM4193">
        <v>30334.799999999999</v>
      </c>
      <c r="CV4193">
        <v>295028</v>
      </c>
      <c r="CW4193">
        <v>69258.899999999994</v>
      </c>
      <c r="CX4193">
        <v>187097</v>
      </c>
      <c r="CY4193">
        <v>140811</v>
      </c>
      <c r="DB4193">
        <v>25667.7</v>
      </c>
      <c r="DH4193">
        <v>36606.9</v>
      </c>
    </row>
    <row r="4194" spans="19:112" x14ac:dyDescent="0.25">
      <c r="S4194">
        <v>44195.3</v>
      </c>
      <c r="T4194">
        <v>9892.1</v>
      </c>
      <c r="U4194">
        <v>59180.6</v>
      </c>
      <c r="AK4194">
        <v>220597</v>
      </c>
      <c r="AL4194">
        <v>101115</v>
      </c>
      <c r="AM4194">
        <v>4394.7</v>
      </c>
      <c r="AN4194">
        <v>136561</v>
      </c>
      <c r="AO4194">
        <v>1945750</v>
      </c>
      <c r="AP4194">
        <v>79535.100000000006</v>
      </c>
      <c r="AQ4194">
        <v>569372</v>
      </c>
      <c r="AR4194">
        <v>520718</v>
      </c>
      <c r="AS4194">
        <v>958190</v>
      </c>
      <c r="AT4194">
        <v>524105</v>
      </c>
      <c r="AU4194">
        <v>194964</v>
      </c>
      <c r="AV4194">
        <v>139944</v>
      </c>
      <c r="AW4194">
        <v>1066320</v>
      </c>
      <c r="AX4194">
        <v>29373.9</v>
      </c>
      <c r="AY4194">
        <v>77844.399999999994</v>
      </c>
      <c r="CA4194">
        <v>274564</v>
      </c>
      <c r="CB4194">
        <v>18209.7</v>
      </c>
      <c r="CC4194">
        <v>12434.9</v>
      </c>
      <c r="CM4194">
        <v>63884.5</v>
      </c>
      <c r="CV4194">
        <v>635046</v>
      </c>
      <c r="CW4194">
        <v>35166.699999999997</v>
      </c>
      <c r="CX4194">
        <v>91576.9</v>
      </c>
      <c r="CY4194">
        <v>45631.6</v>
      </c>
      <c r="DB4194">
        <v>192900</v>
      </c>
      <c r="DH4194">
        <v>141297</v>
      </c>
    </row>
    <row r="4195" spans="19:112" x14ac:dyDescent="0.25">
      <c r="S4195">
        <v>497031</v>
      </c>
      <c r="T4195">
        <v>173226</v>
      </c>
      <c r="U4195">
        <v>95029.3</v>
      </c>
      <c r="AK4195">
        <v>60713.8</v>
      </c>
      <c r="AL4195">
        <v>4196.6000000000004</v>
      </c>
      <c r="AM4195">
        <v>29330.400000000001</v>
      </c>
      <c r="AN4195">
        <v>272415</v>
      </c>
      <c r="AO4195">
        <v>1109710</v>
      </c>
      <c r="AP4195">
        <v>97880</v>
      </c>
      <c r="AQ4195">
        <v>1281380</v>
      </c>
      <c r="AR4195">
        <v>33683.699999999997</v>
      </c>
      <c r="AS4195">
        <v>17859.2</v>
      </c>
      <c r="AT4195">
        <v>16736.3</v>
      </c>
      <c r="AU4195">
        <v>1433620</v>
      </c>
      <c r="AV4195">
        <v>163885</v>
      </c>
      <c r="AW4195">
        <v>13564.6</v>
      </c>
      <c r="AX4195">
        <v>31030.7</v>
      </c>
      <c r="AY4195">
        <v>86849.8</v>
      </c>
      <c r="CA4195">
        <v>591815</v>
      </c>
      <c r="CB4195">
        <v>1369.4</v>
      </c>
      <c r="CC4195">
        <v>470575</v>
      </c>
      <c r="CM4195">
        <v>68891.8</v>
      </c>
      <c r="CV4195">
        <v>206349</v>
      </c>
      <c r="CW4195">
        <v>243915</v>
      </c>
      <c r="CX4195">
        <v>50828.3</v>
      </c>
      <c r="CY4195">
        <v>27178.400000000001</v>
      </c>
      <c r="DB4195">
        <v>30563.3</v>
      </c>
      <c r="DH4195">
        <v>123257</v>
      </c>
    </row>
    <row r="4196" spans="19:112" x14ac:dyDescent="0.25">
      <c r="S4196">
        <v>15488.5</v>
      </c>
      <c r="T4196">
        <v>28529.599999999999</v>
      </c>
      <c r="U4196">
        <v>93405.9</v>
      </c>
      <c r="AK4196">
        <v>323414</v>
      </c>
      <c r="AL4196">
        <v>1312820</v>
      </c>
      <c r="AM4196">
        <v>20351.3</v>
      </c>
      <c r="AN4196">
        <v>97293.6</v>
      </c>
      <c r="AO4196">
        <v>19221.5</v>
      </c>
      <c r="AP4196">
        <v>25119.4</v>
      </c>
      <c r="AQ4196">
        <v>194625</v>
      </c>
      <c r="AR4196">
        <v>794134</v>
      </c>
      <c r="AS4196">
        <v>203650</v>
      </c>
      <c r="AT4196">
        <v>292678</v>
      </c>
      <c r="AU4196">
        <v>255059</v>
      </c>
      <c r="AV4196">
        <v>153564</v>
      </c>
      <c r="AW4196">
        <v>78095.3</v>
      </c>
      <c r="AX4196">
        <v>471585</v>
      </c>
      <c r="AY4196">
        <v>44141.2</v>
      </c>
      <c r="CA4196">
        <v>1211010</v>
      </c>
      <c r="CB4196">
        <v>12079.1</v>
      </c>
      <c r="CC4196">
        <v>16731.599999999999</v>
      </c>
      <c r="CM4196">
        <v>45480.1</v>
      </c>
      <c r="CV4196">
        <v>56181.3</v>
      </c>
      <c r="CW4196">
        <v>30806.2</v>
      </c>
      <c r="CX4196">
        <v>52194.8</v>
      </c>
      <c r="CY4196">
        <v>16019.4</v>
      </c>
      <c r="DB4196">
        <v>44517</v>
      </c>
      <c r="DH4196">
        <v>12859.8</v>
      </c>
    </row>
    <row r="4197" spans="19:112" x14ac:dyDescent="0.25">
      <c r="S4197">
        <v>151723</v>
      </c>
      <c r="T4197">
        <v>295554</v>
      </c>
      <c r="U4197">
        <v>55719.199999999997</v>
      </c>
      <c r="AK4197">
        <v>41006.6</v>
      </c>
      <c r="AL4197">
        <v>15347</v>
      </c>
      <c r="AM4197">
        <v>51449.4</v>
      </c>
      <c r="AN4197">
        <v>100094</v>
      </c>
      <c r="AO4197">
        <v>16529.8</v>
      </c>
      <c r="AP4197">
        <v>57680.9</v>
      </c>
      <c r="AQ4197">
        <v>182578</v>
      </c>
      <c r="AR4197">
        <v>15391.5</v>
      </c>
      <c r="AS4197">
        <v>71390.100000000006</v>
      </c>
      <c r="AT4197">
        <v>1031240</v>
      </c>
      <c r="AU4197">
        <v>16318.7</v>
      </c>
      <c r="AV4197">
        <v>134432</v>
      </c>
      <c r="AW4197">
        <v>110672</v>
      </c>
      <c r="AX4197">
        <v>4218</v>
      </c>
      <c r="AY4197">
        <v>101450</v>
      </c>
      <c r="CA4197">
        <v>125916</v>
      </c>
      <c r="CB4197">
        <v>25366.6</v>
      </c>
      <c r="CC4197">
        <v>41726.5</v>
      </c>
      <c r="CM4197">
        <v>13266.2</v>
      </c>
      <c r="CV4197">
        <v>46286.7</v>
      </c>
      <c r="CW4197">
        <v>1407460</v>
      </c>
      <c r="CX4197">
        <v>8275</v>
      </c>
      <c r="CY4197">
        <v>32178.400000000001</v>
      </c>
      <c r="DB4197">
        <v>38225.599999999999</v>
      </c>
      <c r="DH4197">
        <v>52574.1</v>
      </c>
    </row>
    <row r="4198" spans="19:112" x14ac:dyDescent="0.25">
      <c r="S4198">
        <v>451498</v>
      </c>
      <c r="T4198">
        <v>224662</v>
      </c>
      <c r="U4198">
        <v>106535</v>
      </c>
      <c r="AK4198">
        <v>487570</v>
      </c>
      <c r="AL4198">
        <v>24603.5</v>
      </c>
      <c r="AM4198">
        <v>5010.3999999999996</v>
      </c>
      <c r="AN4198">
        <v>1311950</v>
      </c>
      <c r="AO4198">
        <v>239250</v>
      </c>
      <c r="AP4198">
        <v>12661.7</v>
      </c>
      <c r="AQ4198">
        <v>254602</v>
      </c>
      <c r="AR4198">
        <v>178221</v>
      </c>
      <c r="AS4198">
        <v>36152.400000000001</v>
      </c>
      <c r="AT4198">
        <v>576346</v>
      </c>
      <c r="AU4198">
        <v>15652.3</v>
      </c>
      <c r="AV4198">
        <v>409568</v>
      </c>
      <c r="AW4198">
        <v>51700.6</v>
      </c>
      <c r="AX4198">
        <v>52661.9</v>
      </c>
      <c r="AY4198">
        <v>29626.2</v>
      </c>
      <c r="CA4198">
        <v>289287</v>
      </c>
      <c r="CB4198">
        <v>84355.3</v>
      </c>
      <c r="CC4198">
        <v>182873</v>
      </c>
      <c r="CM4198">
        <v>4504.5</v>
      </c>
      <c r="CV4198">
        <v>1056570</v>
      </c>
      <c r="CW4198">
        <v>120470</v>
      </c>
      <c r="CX4198">
        <v>3546</v>
      </c>
      <c r="CY4198">
        <v>45412.3</v>
      </c>
      <c r="DB4198">
        <v>301804</v>
      </c>
      <c r="DH4198">
        <v>104813</v>
      </c>
    </row>
    <row r="4199" spans="19:112" x14ac:dyDescent="0.25">
      <c r="S4199">
        <v>47713.599999999999</v>
      </c>
      <c r="T4199">
        <v>7242.6</v>
      </c>
      <c r="U4199">
        <v>341476</v>
      </c>
      <c r="AK4199">
        <v>501805</v>
      </c>
      <c r="AL4199">
        <v>44405.8</v>
      </c>
      <c r="AM4199">
        <v>28369.9</v>
      </c>
      <c r="AN4199">
        <v>130190</v>
      </c>
      <c r="AO4199">
        <v>71634.899999999994</v>
      </c>
      <c r="AP4199">
        <v>104306</v>
      </c>
      <c r="AQ4199">
        <v>538202</v>
      </c>
      <c r="AR4199">
        <v>154851</v>
      </c>
      <c r="AS4199">
        <v>250414</v>
      </c>
      <c r="AT4199">
        <v>81347.899999999994</v>
      </c>
      <c r="AU4199">
        <v>233556</v>
      </c>
      <c r="AV4199">
        <v>16187.5</v>
      </c>
      <c r="AW4199">
        <v>17548.5</v>
      </c>
      <c r="AX4199">
        <v>96124.6</v>
      </c>
      <c r="AY4199">
        <v>129828</v>
      </c>
      <c r="CA4199">
        <v>255441</v>
      </c>
      <c r="CB4199">
        <v>27796.6</v>
      </c>
      <c r="CC4199">
        <v>35226.699999999997</v>
      </c>
      <c r="CM4199">
        <v>26778.2</v>
      </c>
      <c r="CV4199">
        <v>146352</v>
      </c>
      <c r="CW4199">
        <v>53384.3</v>
      </c>
      <c r="CX4199">
        <v>121018</v>
      </c>
      <c r="CY4199">
        <v>19122.2</v>
      </c>
      <c r="DB4199">
        <v>10268.9</v>
      </c>
      <c r="DH4199">
        <v>45761.3</v>
      </c>
    </row>
    <row r="4200" spans="19:112" x14ac:dyDescent="0.25">
      <c r="S4200">
        <v>720891</v>
      </c>
      <c r="T4200">
        <v>39777.300000000003</v>
      </c>
      <c r="U4200">
        <v>67297.399999999994</v>
      </c>
      <c r="AK4200">
        <v>1297270</v>
      </c>
      <c r="AL4200">
        <v>129429</v>
      </c>
      <c r="AM4200">
        <v>6531.4</v>
      </c>
      <c r="AN4200">
        <v>109055</v>
      </c>
      <c r="AO4200">
        <v>203990</v>
      </c>
      <c r="AP4200">
        <v>362812</v>
      </c>
      <c r="AQ4200">
        <v>274749</v>
      </c>
      <c r="AR4200">
        <v>905260</v>
      </c>
      <c r="AS4200">
        <v>270135</v>
      </c>
      <c r="AT4200">
        <v>351288</v>
      </c>
      <c r="AU4200">
        <v>14142.7</v>
      </c>
      <c r="AV4200">
        <v>24173.599999999999</v>
      </c>
      <c r="AW4200">
        <v>18034.8</v>
      </c>
      <c r="AX4200">
        <v>206569</v>
      </c>
      <c r="AY4200">
        <v>16970.7</v>
      </c>
      <c r="CA4200">
        <v>172684</v>
      </c>
      <c r="CB4200">
        <v>13136.6</v>
      </c>
      <c r="CC4200">
        <v>2293.3000000000002</v>
      </c>
      <c r="CM4200">
        <v>248660</v>
      </c>
      <c r="CV4200">
        <v>85267.5</v>
      </c>
      <c r="CW4200">
        <v>62894</v>
      </c>
      <c r="CX4200">
        <v>28090.2</v>
      </c>
      <c r="CY4200">
        <v>239598</v>
      </c>
      <c r="DB4200">
        <v>27664.7</v>
      </c>
      <c r="DH4200">
        <v>261458</v>
      </c>
    </row>
    <row r="4201" spans="19:112" x14ac:dyDescent="0.25">
      <c r="S4201">
        <v>19633.8</v>
      </c>
      <c r="T4201">
        <v>6020.1</v>
      </c>
      <c r="U4201">
        <v>93847.9</v>
      </c>
      <c r="AK4201">
        <v>209845</v>
      </c>
      <c r="AL4201">
        <v>3465.1</v>
      </c>
      <c r="AM4201">
        <v>9417.9</v>
      </c>
      <c r="AN4201">
        <v>38510</v>
      </c>
      <c r="AO4201">
        <v>1039080</v>
      </c>
      <c r="AP4201">
        <v>29956.400000000001</v>
      </c>
      <c r="AQ4201">
        <v>98761.2</v>
      </c>
      <c r="AR4201">
        <v>287356</v>
      </c>
      <c r="AS4201">
        <v>16033.6</v>
      </c>
      <c r="AT4201">
        <v>1239570</v>
      </c>
      <c r="AU4201">
        <v>394532</v>
      </c>
      <c r="AV4201">
        <v>50179.8</v>
      </c>
      <c r="AW4201">
        <v>233770</v>
      </c>
      <c r="AX4201">
        <v>16224.4</v>
      </c>
      <c r="AY4201">
        <v>70538.2</v>
      </c>
      <c r="CA4201">
        <v>244688</v>
      </c>
      <c r="CB4201">
        <v>2321.4</v>
      </c>
      <c r="CC4201">
        <v>125455</v>
      </c>
      <c r="CM4201">
        <v>39784.5</v>
      </c>
      <c r="CV4201">
        <v>102228</v>
      </c>
      <c r="CW4201">
        <v>1215.4000000000001</v>
      </c>
      <c r="CX4201">
        <v>60326.3</v>
      </c>
      <c r="CY4201">
        <v>84136.2</v>
      </c>
      <c r="DB4201">
        <v>40811.599999999999</v>
      </c>
      <c r="DH4201">
        <v>111561</v>
      </c>
    </row>
    <row r="4202" spans="19:112" x14ac:dyDescent="0.25">
      <c r="S4202">
        <v>361155</v>
      </c>
      <c r="T4202">
        <v>33076.800000000003</v>
      </c>
      <c r="U4202">
        <v>213559</v>
      </c>
      <c r="AK4202">
        <v>11908.8</v>
      </c>
      <c r="AL4202">
        <v>286015</v>
      </c>
      <c r="AM4202">
        <v>212714</v>
      </c>
      <c r="AN4202">
        <v>238377</v>
      </c>
      <c r="AO4202">
        <v>122008</v>
      </c>
      <c r="AP4202">
        <v>18536.8</v>
      </c>
      <c r="AQ4202">
        <v>163964</v>
      </c>
      <c r="AR4202">
        <v>263940</v>
      </c>
      <c r="AS4202">
        <v>185700</v>
      </c>
      <c r="AT4202">
        <v>33534.300000000003</v>
      </c>
      <c r="AU4202">
        <v>57279.4</v>
      </c>
      <c r="AV4202">
        <v>47298.7</v>
      </c>
      <c r="AW4202">
        <v>16861.7</v>
      </c>
      <c r="AX4202">
        <v>5812.2</v>
      </c>
      <c r="AY4202">
        <v>222482</v>
      </c>
      <c r="CA4202">
        <v>245622</v>
      </c>
      <c r="CB4202">
        <v>43991.1</v>
      </c>
      <c r="CC4202">
        <v>42694.1</v>
      </c>
      <c r="CM4202">
        <v>5863.9</v>
      </c>
      <c r="CV4202">
        <v>86471.6</v>
      </c>
      <c r="CW4202">
        <v>36337.300000000003</v>
      </c>
      <c r="CX4202">
        <v>22113.3</v>
      </c>
      <c r="CY4202">
        <v>24562.400000000001</v>
      </c>
      <c r="DB4202">
        <v>140956</v>
      </c>
      <c r="DH4202">
        <v>170244</v>
      </c>
    </row>
    <row r="4203" spans="19:112" x14ac:dyDescent="0.25">
      <c r="S4203">
        <v>232775</v>
      </c>
      <c r="T4203">
        <v>25618.2</v>
      </c>
      <c r="U4203">
        <v>197343</v>
      </c>
      <c r="AK4203">
        <v>155022</v>
      </c>
      <c r="AL4203">
        <v>58309.8</v>
      </c>
      <c r="AM4203">
        <v>22599.4</v>
      </c>
      <c r="AN4203">
        <v>288231</v>
      </c>
      <c r="AO4203">
        <v>19979.599999999999</v>
      </c>
      <c r="AP4203">
        <v>162054</v>
      </c>
      <c r="AQ4203">
        <v>1046760</v>
      </c>
      <c r="AR4203">
        <v>262365</v>
      </c>
      <c r="AS4203">
        <v>173719</v>
      </c>
      <c r="AT4203">
        <v>428548</v>
      </c>
      <c r="AU4203">
        <v>784936</v>
      </c>
      <c r="AV4203">
        <v>325238</v>
      </c>
      <c r="AW4203">
        <v>51904.3</v>
      </c>
      <c r="AX4203">
        <v>135836</v>
      </c>
      <c r="AY4203">
        <v>69636.600000000006</v>
      </c>
      <c r="CA4203">
        <v>602998</v>
      </c>
      <c r="CB4203">
        <v>1619</v>
      </c>
      <c r="CC4203">
        <v>124421</v>
      </c>
      <c r="CM4203">
        <v>14995.8</v>
      </c>
      <c r="CV4203">
        <v>16665.400000000001</v>
      </c>
      <c r="CW4203">
        <v>104025</v>
      </c>
      <c r="CX4203">
        <v>92319.4</v>
      </c>
      <c r="CY4203">
        <v>26918</v>
      </c>
      <c r="DB4203">
        <v>45373.1</v>
      </c>
      <c r="DH4203">
        <v>53358.1</v>
      </c>
    </row>
    <row r="4204" spans="19:112" x14ac:dyDescent="0.25">
      <c r="S4204">
        <v>302459</v>
      </c>
      <c r="T4204">
        <v>89957.2</v>
      </c>
      <c r="U4204">
        <v>126706</v>
      </c>
      <c r="AK4204">
        <v>10223.299999999999</v>
      </c>
      <c r="AL4204">
        <v>64818.7</v>
      </c>
      <c r="AM4204">
        <v>19771.2</v>
      </c>
      <c r="AN4204">
        <v>231534</v>
      </c>
      <c r="AO4204">
        <v>19600.2</v>
      </c>
      <c r="AP4204">
        <v>143748</v>
      </c>
      <c r="AQ4204">
        <v>269663</v>
      </c>
      <c r="AR4204">
        <v>351614</v>
      </c>
      <c r="AS4204">
        <v>30017.1</v>
      </c>
      <c r="AT4204">
        <v>841526</v>
      </c>
      <c r="AU4204">
        <v>842719</v>
      </c>
      <c r="AV4204">
        <v>16835.5</v>
      </c>
      <c r="AW4204">
        <v>19020</v>
      </c>
      <c r="AX4204">
        <v>32079.9</v>
      </c>
      <c r="AY4204">
        <v>17417.8</v>
      </c>
      <c r="CA4204">
        <v>11255.5</v>
      </c>
      <c r="CB4204">
        <v>5438.9</v>
      </c>
      <c r="CC4204">
        <v>18152.8</v>
      </c>
      <c r="CM4204">
        <v>86361.1</v>
      </c>
      <c r="CV4204">
        <v>44834.6</v>
      </c>
      <c r="CW4204">
        <v>1328310</v>
      </c>
      <c r="CX4204">
        <v>237075</v>
      </c>
      <c r="CY4204">
        <v>75714.600000000006</v>
      </c>
      <c r="DB4204">
        <v>29820.1</v>
      </c>
      <c r="DH4204">
        <v>84159.3</v>
      </c>
    </row>
    <row r="4205" spans="19:112" x14ac:dyDescent="0.25">
      <c r="S4205">
        <v>77875.3</v>
      </c>
      <c r="T4205">
        <v>71404.100000000006</v>
      </c>
      <c r="U4205">
        <v>2525.3000000000002</v>
      </c>
      <c r="AK4205">
        <v>57525.4</v>
      </c>
      <c r="AL4205">
        <v>17407.599999999999</v>
      </c>
      <c r="AM4205">
        <v>11292</v>
      </c>
      <c r="AN4205">
        <v>425409</v>
      </c>
      <c r="AO4205">
        <v>734175</v>
      </c>
      <c r="AP4205">
        <v>14787.4</v>
      </c>
      <c r="AQ4205">
        <v>37592</v>
      </c>
      <c r="AR4205">
        <v>51148.1</v>
      </c>
      <c r="AS4205">
        <v>2097.5</v>
      </c>
      <c r="AT4205">
        <v>117488</v>
      </c>
      <c r="AU4205">
        <v>418903</v>
      </c>
      <c r="AV4205">
        <v>44871.7</v>
      </c>
      <c r="AW4205">
        <v>36628.300000000003</v>
      </c>
      <c r="AX4205">
        <v>119111</v>
      </c>
      <c r="AY4205">
        <v>686453</v>
      </c>
      <c r="CA4205">
        <v>34096.1</v>
      </c>
      <c r="CB4205">
        <v>266250</v>
      </c>
      <c r="CC4205">
        <v>31718.6</v>
      </c>
      <c r="CM4205">
        <v>139133</v>
      </c>
      <c r="CV4205">
        <v>380300</v>
      </c>
      <c r="CW4205">
        <v>31519.3</v>
      </c>
      <c r="CX4205">
        <v>102056</v>
      </c>
      <c r="CY4205">
        <v>23948.9</v>
      </c>
      <c r="DB4205">
        <v>26518.3</v>
      </c>
      <c r="DH4205">
        <v>250462</v>
      </c>
    </row>
    <row r="4206" spans="19:112" x14ac:dyDescent="0.25">
      <c r="S4206">
        <v>262015</v>
      </c>
      <c r="T4206">
        <v>138393</v>
      </c>
      <c r="U4206">
        <v>1490.1</v>
      </c>
      <c r="AK4206">
        <v>494911</v>
      </c>
      <c r="AL4206">
        <v>214914</v>
      </c>
      <c r="AM4206">
        <v>75391.5</v>
      </c>
      <c r="AN4206">
        <v>235403</v>
      </c>
      <c r="AO4206">
        <v>2374140</v>
      </c>
      <c r="AP4206">
        <v>61845.5</v>
      </c>
      <c r="AQ4206">
        <v>455188</v>
      </c>
      <c r="AR4206">
        <v>16204.5</v>
      </c>
      <c r="AS4206">
        <v>147916</v>
      </c>
      <c r="AT4206">
        <v>971371</v>
      </c>
      <c r="AU4206">
        <v>460008</v>
      </c>
      <c r="AV4206">
        <v>393364</v>
      </c>
      <c r="AW4206">
        <v>102090</v>
      </c>
      <c r="AX4206">
        <v>223049</v>
      </c>
      <c r="AY4206">
        <v>115575</v>
      </c>
      <c r="CA4206">
        <v>154023</v>
      </c>
      <c r="CB4206">
        <v>36191.599999999999</v>
      </c>
      <c r="CC4206">
        <v>13895.1</v>
      </c>
      <c r="CM4206">
        <v>77194</v>
      </c>
      <c r="CV4206">
        <v>283118</v>
      </c>
      <c r="CW4206">
        <v>174792</v>
      </c>
      <c r="CX4206">
        <v>14369.3</v>
      </c>
      <c r="CY4206">
        <v>16830.599999999999</v>
      </c>
      <c r="DB4206">
        <v>31587.7</v>
      </c>
      <c r="DH4206">
        <v>407376</v>
      </c>
    </row>
    <row r="4207" spans="19:112" x14ac:dyDescent="0.25">
      <c r="S4207">
        <v>130531</v>
      </c>
      <c r="T4207">
        <v>169402</v>
      </c>
      <c r="U4207">
        <v>106940</v>
      </c>
      <c r="AK4207">
        <v>2110770</v>
      </c>
      <c r="AL4207">
        <v>29399.599999999999</v>
      </c>
      <c r="AM4207">
        <v>97779.199999999997</v>
      </c>
      <c r="AN4207">
        <v>985849</v>
      </c>
      <c r="AO4207">
        <v>27606.799999999999</v>
      </c>
      <c r="AP4207">
        <v>498228</v>
      </c>
      <c r="AQ4207">
        <v>348122</v>
      </c>
      <c r="AR4207">
        <v>52664.4</v>
      </c>
      <c r="AS4207">
        <v>171774</v>
      </c>
      <c r="AT4207">
        <v>1054200</v>
      </c>
      <c r="AU4207">
        <v>384335</v>
      </c>
      <c r="AV4207">
        <v>47439.6</v>
      </c>
      <c r="AW4207">
        <v>246086</v>
      </c>
      <c r="AX4207">
        <v>49220.2</v>
      </c>
      <c r="AY4207">
        <v>1958.1</v>
      </c>
      <c r="CA4207">
        <v>321854</v>
      </c>
      <c r="CB4207">
        <v>148967</v>
      </c>
      <c r="CC4207">
        <v>13588.7</v>
      </c>
      <c r="CM4207">
        <v>184502</v>
      </c>
      <c r="CV4207">
        <v>346365</v>
      </c>
      <c r="CW4207">
        <v>26739.1</v>
      </c>
      <c r="CX4207">
        <v>16563</v>
      </c>
      <c r="CY4207">
        <v>47052.6</v>
      </c>
      <c r="DB4207">
        <v>40182.400000000001</v>
      </c>
      <c r="DH4207">
        <v>183780</v>
      </c>
    </row>
    <row r="4208" spans="19:112" x14ac:dyDescent="0.25">
      <c r="S4208">
        <v>85664.5</v>
      </c>
      <c r="T4208">
        <v>54109.2</v>
      </c>
      <c r="U4208">
        <v>199119</v>
      </c>
      <c r="AK4208">
        <v>28073.8</v>
      </c>
      <c r="AL4208">
        <v>563395</v>
      </c>
      <c r="AM4208">
        <v>29624</v>
      </c>
      <c r="AN4208">
        <v>1038820</v>
      </c>
      <c r="AO4208">
        <v>53095.199999999997</v>
      </c>
      <c r="AP4208">
        <v>153336</v>
      </c>
      <c r="AQ4208">
        <v>1001460</v>
      </c>
      <c r="AR4208">
        <v>327876</v>
      </c>
      <c r="AS4208">
        <v>80582.8</v>
      </c>
      <c r="AT4208">
        <v>293785</v>
      </c>
      <c r="AU4208">
        <v>314448</v>
      </c>
      <c r="AV4208">
        <v>27659.5</v>
      </c>
      <c r="AW4208">
        <v>13378.8</v>
      </c>
      <c r="AX4208">
        <v>7895.6</v>
      </c>
      <c r="AY4208">
        <v>56367.3</v>
      </c>
      <c r="CA4208">
        <v>965082</v>
      </c>
      <c r="CB4208">
        <v>22595.7</v>
      </c>
      <c r="CC4208">
        <v>136785</v>
      </c>
      <c r="CM4208">
        <v>17733.2</v>
      </c>
      <c r="CV4208">
        <v>24305.4</v>
      </c>
      <c r="CW4208">
        <v>106196</v>
      </c>
      <c r="CX4208">
        <v>5199.1000000000004</v>
      </c>
      <c r="CY4208">
        <v>31042</v>
      </c>
      <c r="DB4208">
        <v>6038.3</v>
      </c>
      <c r="DH4208">
        <v>69803.3</v>
      </c>
    </row>
    <row r="4209" spans="19:112" x14ac:dyDescent="0.25">
      <c r="S4209">
        <v>276000</v>
      </c>
      <c r="T4209">
        <v>1720.6</v>
      </c>
      <c r="U4209">
        <v>94221.7</v>
      </c>
      <c r="AK4209">
        <v>52060.4</v>
      </c>
      <c r="AL4209">
        <v>17968.099999999999</v>
      </c>
      <c r="AM4209">
        <v>60655.8</v>
      </c>
      <c r="AN4209">
        <v>178710</v>
      </c>
      <c r="AO4209">
        <v>3299070</v>
      </c>
      <c r="AP4209">
        <v>1338610</v>
      </c>
      <c r="AQ4209">
        <v>37087.9</v>
      </c>
      <c r="AR4209">
        <v>37123.699999999997</v>
      </c>
      <c r="AS4209">
        <v>62310.8</v>
      </c>
      <c r="AT4209">
        <v>124506</v>
      </c>
      <c r="AU4209">
        <v>82576</v>
      </c>
      <c r="AV4209">
        <v>343408</v>
      </c>
      <c r="AW4209">
        <v>334584</v>
      </c>
      <c r="AX4209">
        <v>80286.600000000006</v>
      </c>
      <c r="AY4209">
        <v>4196.3</v>
      </c>
      <c r="CA4209">
        <v>1749800</v>
      </c>
      <c r="CB4209">
        <v>12275.3</v>
      </c>
      <c r="CC4209">
        <v>48782.1</v>
      </c>
      <c r="CM4209">
        <v>34334.1</v>
      </c>
      <c r="CV4209">
        <v>899540</v>
      </c>
      <c r="CW4209">
        <v>225543</v>
      </c>
      <c r="CX4209">
        <v>58743.4</v>
      </c>
      <c r="CY4209">
        <v>38891.699999999997</v>
      </c>
      <c r="DB4209">
        <v>55467.7</v>
      </c>
      <c r="DH4209">
        <v>10851</v>
      </c>
    </row>
    <row r="4210" spans="19:112" x14ac:dyDescent="0.25">
      <c r="S4210">
        <v>42071.8</v>
      </c>
      <c r="T4210">
        <v>426192</v>
      </c>
      <c r="U4210">
        <v>108099</v>
      </c>
      <c r="AK4210">
        <v>1901570</v>
      </c>
      <c r="AL4210">
        <v>3433.1</v>
      </c>
      <c r="AM4210">
        <v>3795</v>
      </c>
      <c r="AN4210">
        <v>46024.800000000003</v>
      </c>
      <c r="AO4210">
        <v>1079400</v>
      </c>
      <c r="AP4210">
        <v>26353.5</v>
      </c>
      <c r="AQ4210">
        <v>29354.5</v>
      </c>
      <c r="AR4210">
        <v>548183</v>
      </c>
      <c r="AS4210">
        <v>108982</v>
      </c>
      <c r="AT4210">
        <v>2339890</v>
      </c>
      <c r="AU4210">
        <v>274044</v>
      </c>
      <c r="AV4210">
        <v>6927.3</v>
      </c>
      <c r="AW4210">
        <v>14897.8</v>
      </c>
      <c r="AX4210">
        <v>15893.8</v>
      </c>
      <c r="AY4210">
        <v>61662.1</v>
      </c>
      <c r="CA4210">
        <v>113786</v>
      </c>
      <c r="CB4210">
        <v>69256.600000000006</v>
      </c>
      <c r="CC4210">
        <v>32957.300000000003</v>
      </c>
      <c r="CM4210">
        <v>42375.4</v>
      </c>
      <c r="CV4210">
        <v>847652</v>
      </c>
      <c r="CW4210">
        <v>93216.4</v>
      </c>
      <c r="CX4210">
        <v>47602.2</v>
      </c>
      <c r="CY4210">
        <v>11522.6</v>
      </c>
      <c r="DB4210">
        <v>33853.1</v>
      </c>
      <c r="DH4210">
        <v>142109</v>
      </c>
    </row>
    <row r="4211" spans="19:112" x14ac:dyDescent="0.25">
      <c r="S4211">
        <v>520905</v>
      </c>
      <c r="T4211">
        <v>430369</v>
      </c>
      <c r="U4211">
        <v>89090.1</v>
      </c>
      <c r="AK4211">
        <v>1321490</v>
      </c>
      <c r="AL4211">
        <v>288663</v>
      </c>
      <c r="AM4211">
        <v>6864.4</v>
      </c>
      <c r="AN4211">
        <v>1298460</v>
      </c>
      <c r="AO4211">
        <v>156741</v>
      </c>
      <c r="AP4211">
        <v>67877.7</v>
      </c>
      <c r="AQ4211">
        <v>246451</v>
      </c>
      <c r="AR4211">
        <v>43486</v>
      </c>
      <c r="AS4211">
        <v>201042</v>
      </c>
      <c r="AT4211">
        <v>899966</v>
      </c>
      <c r="AU4211">
        <v>995879</v>
      </c>
      <c r="AV4211">
        <v>132649</v>
      </c>
      <c r="AW4211">
        <v>165790</v>
      </c>
      <c r="AX4211">
        <v>18423.2</v>
      </c>
      <c r="AY4211">
        <v>89030.8</v>
      </c>
      <c r="CA4211">
        <v>22098.2</v>
      </c>
      <c r="CB4211">
        <v>69055.7</v>
      </c>
      <c r="CC4211">
        <v>95468.9</v>
      </c>
      <c r="CM4211">
        <v>27893.1</v>
      </c>
      <c r="CV4211">
        <v>575069</v>
      </c>
      <c r="CW4211">
        <v>105794</v>
      </c>
      <c r="CX4211">
        <v>42061.2</v>
      </c>
      <c r="CY4211">
        <v>66671.199999999997</v>
      </c>
      <c r="DB4211">
        <v>58994.1</v>
      </c>
      <c r="DH4211">
        <v>17327.3</v>
      </c>
    </row>
    <row r="4212" spans="19:112" x14ac:dyDescent="0.25">
      <c r="S4212">
        <v>163484</v>
      </c>
      <c r="T4212">
        <v>7684.8</v>
      </c>
      <c r="U4212">
        <v>61939.5</v>
      </c>
      <c r="AK4212">
        <v>2094960</v>
      </c>
      <c r="AL4212">
        <v>25294.400000000001</v>
      </c>
      <c r="AM4212">
        <v>112668</v>
      </c>
      <c r="AN4212">
        <v>167217</v>
      </c>
      <c r="AO4212">
        <v>124784</v>
      </c>
      <c r="AP4212">
        <v>159698</v>
      </c>
      <c r="AQ4212">
        <v>243802</v>
      </c>
      <c r="AR4212">
        <v>391602</v>
      </c>
      <c r="AS4212">
        <v>174178</v>
      </c>
      <c r="AT4212">
        <v>855782</v>
      </c>
      <c r="AU4212">
        <v>369684</v>
      </c>
      <c r="AV4212">
        <v>393440</v>
      </c>
      <c r="AW4212">
        <v>34476.800000000003</v>
      </c>
      <c r="AX4212">
        <v>18959.599999999999</v>
      </c>
      <c r="AY4212">
        <v>12087.8</v>
      </c>
      <c r="CA4212">
        <v>214339</v>
      </c>
      <c r="CB4212">
        <v>11592.6</v>
      </c>
      <c r="CC4212">
        <v>15750.1</v>
      </c>
      <c r="CM4212">
        <v>19595.7</v>
      </c>
      <c r="CV4212">
        <v>727130</v>
      </c>
      <c r="CW4212">
        <v>55007.4</v>
      </c>
      <c r="CX4212">
        <v>113953</v>
      </c>
      <c r="CY4212">
        <v>31553.3</v>
      </c>
      <c r="DB4212">
        <v>23610</v>
      </c>
      <c r="DH4212">
        <v>7340.6</v>
      </c>
    </row>
    <row r="4213" spans="19:112" x14ac:dyDescent="0.25">
      <c r="S4213">
        <v>47448.5</v>
      </c>
      <c r="T4213">
        <v>21199</v>
      </c>
      <c r="U4213">
        <v>1394.1</v>
      </c>
      <c r="AK4213">
        <v>79301.7</v>
      </c>
      <c r="AL4213">
        <v>141477</v>
      </c>
      <c r="AM4213">
        <v>564478</v>
      </c>
      <c r="AN4213">
        <v>1757810</v>
      </c>
      <c r="AO4213">
        <v>4582</v>
      </c>
      <c r="AP4213">
        <v>260904</v>
      </c>
      <c r="AQ4213">
        <v>820904</v>
      </c>
      <c r="AR4213">
        <v>72624.899999999994</v>
      </c>
      <c r="AS4213">
        <v>102198</v>
      </c>
      <c r="AT4213">
        <v>685531</v>
      </c>
      <c r="AU4213">
        <v>345858</v>
      </c>
      <c r="AV4213">
        <v>213667</v>
      </c>
      <c r="AW4213">
        <v>45710.7</v>
      </c>
      <c r="AX4213">
        <v>16484.2</v>
      </c>
      <c r="AY4213">
        <v>39606.800000000003</v>
      </c>
      <c r="CA4213">
        <v>75812.5</v>
      </c>
      <c r="CB4213">
        <v>35503.599999999999</v>
      </c>
      <c r="CC4213">
        <v>141836</v>
      </c>
      <c r="CM4213">
        <v>107657</v>
      </c>
      <c r="CV4213">
        <v>282730</v>
      </c>
      <c r="CW4213">
        <v>1801.3</v>
      </c>
      <c r="CX4213">
        <v>3378.2</v>
      </c>
      <c r="CY4213">
        <v>74824.3</v>
      </c>
      <c r="DB4213">
        <v>35959.599999999999</v>
      </c>
      <c r="DH4213">
        <v>39029.9</v>
      </c>
    </row>
    <row r="4214" spans="19:112" x14ac:dyDescent="0.25">
      <c r="S4214">
        <v>11857.6</v>
      </c>
      <c r="T4214">
        <v>135422</v>
      </c>
      <c r="U4214">
        <v>163493</v>
      </c>
      <c r="AK4214">
        <v>461540</v>
      </c>
      <c r="AL4214">
        <v>19427.099999999999</v>
      </c>
      <c r="AM4214">
        <v>1068.5</v>
      </c>
      <c r="AN4214">
        <v>826586</v>
      </c>
      <c r="AO4214">
        <v>164375</v>
      </c>
      <c r="AP4214">
        <v>1321310</v>
      </c>
      <c r="AQ4214">
        <v>463073</v>
      </c>
      <c r="AR4214">
        <v>108213</v>
      </c>
      <c r="AS4214">
        <v>194915</v>
      </c>
      <c r="AT4214">
        <v>133392</v>
      </c>
      <c r="AU4214">
        <v>209862</v>
      </c>
      <c r="AV4214">
        <v>15625.2</v>
      </c>
      <c r="AW4214">
        <v>25997.7</v>
      </c>
      <c r="AX4214">
        <v>98055.9</v>
      </c>
      <c r="AY4214">
        <v>108254</v>
      </c>
      <c r="CA4214">
        <v>561015</v>
      </c>
      <c r="CB4214">
        <v>44716.9</v>
      </c>
      <c r="CC4214">
        <v>13079.3</v>
      </c>
      <c r="CM4214">
        <v>64662.1</v>
      </c>
      <c r="CV4214">
        <v>374325</v>
      </c>
      <c r="CW4214">
        <v>27988.1</v>
      </c>
      <c r="CX4214">
        <v>66775.3</v>
      </c>
      <c r="CY4214">
        <v>255398</v>
      </c>
      <c r="DB4214">
        <v>35645.1</v>
      </c>
      <c r="DH4214">
        <v>102483</v>
      </c>
    </row>
    <row r="4215" spans="19:112" x14ac:dyDescent="0.25">
      <c r="S4215">
        <v>28392.5</v>
      </c>
      <c r="T4215">
        <v>183973</v>
      </c>
      <c r="U4215">
        <v>37674.800000000003</v>
      </c>
      <c r="AK4215">
        <v>1033050</v>
      </c>
      <c r="AL4215">
        <v>289501</v>
      </c>
      <c r="AM4215">
        <v>1627.6</v>
      </c>
      <c r="AN4215">
        <v>231539</v>
      </c>
      <c r="AO4215">
        <v>76495.399999999994</v>
      </c>
      <c r="AP4215">
        <v>39956.5</v>
      </c>
      <c r="AQ4215">
        <v>18662.8</v>
      </c>
      <c r="AR4215">
        <v>525020</v>
      </c>
      <c r="AS4215">
        <v>55203.8</v>
      </c>
      <c r="AT4215">
        <v>623746</v>
      </c>
      <c r="AU4215">
        <v>1088810</v>
      </c>
      <c r="AV4215">
        <v>33987</v>
      </c>
      <c r="AW4215">
        <v>24989.9</v>
      </c>
      <c r="AX4215">
        <v>254747</v>
      </c>
      <c r="AY4215">
        <v>3063.3</v>
      </c>
      <c r="CA4215">
        <v>382844</v>
      </c>
      <c r="CB4215">
        <v>4822.6000000000004</v>
      </c>
      <c r="CC4215">
        <v>52008.4</v>
      </c>
      <c r="CM4215">
        <v>110817</v>
      </c>
      <c r="CV4215">
        <v>95946.1</v>
      </c>
      <c r="CW4215">
        <v>3426.4</v>
      </c>
      <c r="CX4215">
        <v>53940.4</v>
      </c>
      <c r="CY4215">
        <v>34571.699999999997</v>
      </c>
      <c r="DB4215">
        <v>28882.1</v>
      </c>
      <c r="DH4215">
        <v>261731</v>
      </c>
    </row>
    <row r="4216" spans="19:112" x14ac:dyDescent="0.25">
      <c r="S4216">
        <v>273086</v>
      </c>
      <c r="T4216">
        <v>34151.300000000003</v>
      </c>
      <c r="U4216">
        <v>76117.3</v>
      </c>
      <c r="AK4216">
        <v>20069.400000000001</v>
      </c>
      <c r="AL4216">
        <v>679679</v>
      </c>
      <c r="AM4216">
        <v>8039</v>
      </c>
      <c r="AN4216">
        <v>60536.7</v>
      </c>
      <c r="AO4216">
        <v>47104.800000000003</v>
      </c>
      <c r="AP4216">
        <v>23761.5</v>
      </c>
      <c r="AQ4216">
        <v>125144</v>
      </c>
      <c r="AR4216">
        <v>28093.599999999999</v>
      </c>
      <c r="AS4216">
        <v>106352</v>
      </c>
      <c r="AT4216">
        <v>15735.9</v>
      </c>
      <c r="AU4216">
        <v>298700</v>
      </c>
      <c r="AV4216">
        <v>27255.599999999999</v>
      </c>
      <c r="AW4216">
        <v>146280</v>
      </c>
      <c r="AX4216">
        <v>367182</v>
      </c>
      <c r="AY4216">
        <v>37991.800000000003</v>
      </c>
      <c r="CA4216">
        <v>1169880</v>
      </c>
      <c r="CB4216">
        <v>29425.3</v>
      </c>
      <c r="CC4216">
        <v>2561.1999999999998</v>
      </c>
      <c r="CM4216">
        <v>118470</v>
      </c>
      <c r="CV4216">
        <v>428089</v>
      </c>
      <c r="CW4216">
        <v>105591</v>
      </c>
      <c r="CX4216">
        <v>427467</v>
      </c>
      <c r="CY4216">
        <v>44111.199999999997</v>
      </c>
      <c r="DB4216">
        <v>34583.9</v>
      </c>
      <c r="DH4216">
        <v>116949</v>
      </c>
    </row>
    <row r="4217" spans="19:112" x14ac:dyDescent="0.25">
      <c r="S4217">
        <v>76325.3</v>
      </c>
      <c r="T4217">
        <v>22263.4</v>
      </c>
      <c r="U4217">
        <v>47299.5</v>
      </c>
      <c r="AK4217">
        <v>3004130</v>
      </c>
      <c r="AL4217">
        <v>2690.5</v>
      </c>
      <c r="AM4217">
        <v>15586.2</v>
      </c>
      <c r="AN4217">
        <v>1544060</v>
      </c>
      <c r="AO4217">
        <v>2664.8</v>
      </c>
      <c r="AP4217">
        <v>15668.5</v>
      </c>
      <c r="AQ4217">
        <v>865302</v>
      </c>
      <c r="AR4217">
        <v>99773.6</v>
      </c>
      <c r="AS4217">
        <v>16837.3</v>
      </c>
      <c r="AT4217">
        <v>2942500</v>
      </c>
      <c r="AU4217">
        <v>55297.9</v>
      </c>
      <c r="AV4217">
        <v>45360.1</v>
      </c>
      <c r="AW4217">
        <v>13139.5</v>
      </c>
      <c r="AX4217">
        <v>126882</v>
      </c>
      <c r="AY4217">
        <v>6468.4</v>
      </c>
      <c r="CA4217">
        <v>358162</v>
      </c>
      <c r="CB4217">
        <v>28720.3</v>
      </c>
      <c r="CC4217">
        <v>203496</v>
      </c>
      <c r="CM4217">
        <v>107275</v>
      </c>
      <c r="CV4217">
        <v>28220.9</v>
      </c>
      <c r="CW4217">
        <v>6587.1</v>
      </c>
      <c r="CX4217">
        <v>50696</v>
      </c>
      <c r="CY4217">
        <v>29981.7</v>
      </c>
      <c r="DB4217">
        <v>773089</v>
      </c>
      <c r="DH4217">
        <v>17861.3</v>
      </c>
    </row>
    <row r="4218" spans="19:112" x14ac:dyDescent="0.25">
      <c r="S4218">
        <v>204593</v>
      </c>
      <c r="T4218">
        <v>110506</v>
      </c>
      <c r="U4218">
        <v>63543.9</v>
      </c>
      <c r="AK4218">
        <v>2012400</v>
      </c>
      <c r="AL4218">
        <v>18029.5</v>
      </c>
      <c r="AM4218">
        <v>110924</v>
      </c>
      <c r="AN4218">
        <v>304398</v>
      </c>
      <c r="AO4218">
        <v>409940</v>
      </c>
      <c r="AP4218">
        <v>95703</v>
      </c>
      <c r="AQ4218">
        <v>254908</v>
      </c>
      <c r="AR4218">
        <v>419575</v>
      </c>
      <c r="AS4218">
        <v>955318</v>
      </c>
      <c r="AT4218">
        <v>1637210</v>
      </c>
      <c r="AU4218">
        <v>26225.7</v>
      </c>
      <c r="AV4218">
        <v>57755.5</v>
      </c>
      <c r="AW4218">
        <v>55157.7</v>
      </c>
      <c r="AX4218">
        <v>27461.8</v>
      </c>
      <c r="AY4218">
        <v>156936</v>
      </c>
      <c r="CA4218">
        <v>581662</v>
      </c>
      <c r="CB4218">
        <v>32965</v>
      </c>
      <c r="CC4218">
        <v>35799.800000000003</v>
      </c>
      <c r="CM4218">
        <v>4461.2</v>
      </c>
      <c r="CV4218">
        <v>314884</v>
      </c>
      <c r="CW4218">
        <v>61177.5</v>
      </c>
      <c r="CX4218">
        <v>35953.5</v>
      </c>
      <c r="CY4218">
        <v>18596.900000000001</v>
      </c>
      <c r="DB4218">
        <v>80265.100000000006</v>
      </c>
      <c r="DH4218">
        <v>70832.600000000006</v>
      </c>
    </row>
    <row r="4219" spans="19:112" x14ac:dyDescent="0.25">
      <c r="S4219">
        <v>19917.900000000001</v>
      </c>
      <c r="T4219">
        <v>19988.8</v>
      </c>
      <c r="U4219">
        <v>10445.5</v>
      </c>
      <c r="AK4219">
        <v>106856</v>
      </c>
      <c r="AL4219">
        <v>15453.8</v>
      </c>
      <c r="AM4219">
        <v>417684</v>
      </c>
      <c r="AN4219">
        <v>211498</v>
      </c>
      <c r="AO4219">
        <v>701446</v>
      </c>
      <c r="AP4219">
        <v>14445.7</v>
      </c>
      <c r="AQ4219">
        <v>167051</v>
      </c>
      <c r="AR4219">
        <v>245845</v>
      </c>
      <c r="AS4219">
        <v>96796.5</v>
      </c>
      <c r="AT4219">
        <v>2053680</v>
      </c>
      <c r="AU4219">
        <v>20197.5</v>
      </c>
      <c r="AV4219">
        <v>555560</v>
      </c>
      <c r="AW4219">
        <v>74423.3</v>
      </c>
      <c r="AX4219">
        <v>36319</v>
      </c>
      <c r="AY4219">
        <v>89129.9</v>
      </c>
      <c r="CA4219">
        <v>2008.1</v>
      </c>
      <c r="CB4219">
        <v>37067.599999999999</v>
      </c>
      <c r="CC4219">
        <v>7331.5</v>
      </c>
      <c r="CM4219">
        <v>16288.5</v>
      </c>
      <c r="CV4219">
        <v>397014</v>
      </c>
      <c r="CW4219">
        <v>158680</v>
      </c>
      <c r="CX4219">
        <v>4597.2</v>
      </c>
      <c r="CY4219">
        <v>40211.1</v>
      </c>
      <c r="DB4219">
        <v>59990.3</v>
      </c>
      <c r="DH4219">
        <v>30235.3</v>
      </c>
    </row>
    <row r="4220" spans="19:112" x14ac:dyDescent="0.25">
      <c r="S4220">
        <v>9732.2999999999993</v>
      </c>
      <c r="T4220">
        <v>38299.599999999999</v>
      </c>
      <c r="U4220">
        <v>41958.2</v>
      </c>
      <c r="AK4220">
        <v>63856.4</v>
      </c>
      <c r="AL4220">
        <v>3171240</v>
      </c>
      <c r="AM4220">
        <v>27492.5</v>
      </c>
      <c r="AN4220">
        <v>609386</v>
      </c>
      <c r="AO4220">
        <v>133966</v>
      </c>
      <c r="AP4220">
        <v>325178</v>
      </c>
      <c r="AQ4220">
        <v>304199</v>
      </c>
      <c r="AR4220">
        <v>387077</v>
      </c>
      <c r="AS4220">
        <v>35549.199999999997</v>
      </c>
      <c r="AT4220">
        <v>233142</v>
      </c>
      <c r="AU4220">
        <v>127052</v>
      </c>
      <c r="AV4220">
        <v>20243.8</v>
      </c>
      <c r="AW4220">
        <v>57839.8</v>
      </c>
      <c r="AX4220">
        <v>4532.2</v>
      </c>
      <c r="AY4220">
        <v>31919.4</v>
      </c>
      <c r="CA4220">
        <v>115143</v>
      </c>
      <c r="CB4220">
        <v>15052</v>
      </c>
      <c r="CC4220">
        <v>34717.4</v>
      </c>
      <c r="CM4220">
        <v>41084.9</v>
      </c>
      <c r="CV4220">
        <v>96764</v>
      </c>
      <c r="CW4220">
        <v>72384.800000000003</v>
      </c>
      <c r="CX4220">
        <v>192115</v>
      </c>
      <c r="CY4220">
        <v>33197.699999999997</v>
      </c>
      <c r="DB4220">
        <v>27104.7</v>
      </c>
      <c r="DH4220">
        <v>129803</v>
      </c>
    </row>
    <row r="4221" spans="19:112" x14ac:dyDescent="0.25">
      <c r="S4221">
        <v>4103.1000000000004</v>
      </c>
      <c r="T4221">
        <v>3689.3</v>
      </c>
      <c r="U4221">
        <v>14558.7</v>
      </c>
      <c r="AK4221">
        <v>568845</v>
      </c>
      <c r="AL4221">
        <v>2539180</v>
      </c>
      <c r="AM4221">
        <v>94818.9</v>
      </c>
      <c r="AN4221">
        <v>2969</v>
      </c>
      <c r="AO4221">
        <v>1120760</v>
      </c>
      <c r="AP4221">
        <v>106683</v>
      </c>
      <c r="AQ4221">
        <v>178057</v>
      </c>
      <c r="AR4221">
        <v>320089</v>
      </c>
      <c r="AS4221">
        <v>39418.1</v>
      </c>
      <c r="AT4221">
        <v>183143</v>
      </c>
      <c r="AU4221">
        <v>1225930</v>
      </c>
      <c r="AV4221">
        <v>6173.2</v>
      </c>
      <c r="AW4221">
        <v>28131.599999999999</v>
      </c>
      <c r="AX4221">
        <v>277257</v>
      </c>
      <c r="AY4221">
        <v>2944</v>
      </c>
      <c r="CA4221">
        <v>265679</v>
      </c>
      <c r="CB4221">
        <v>53304</v>
      </c>
      <c r="CC4221">
        <v>28398.7</v>
      </c>
      <c r="CM4221">
        <v>39494.400000000001</v>
      </c>
      <c r="CV4221">
        <v>1211470</v>
      </c>
      <c r="CW4221">
        <v>380023</v>
      </c>
      <c r="CX4221">
        <v>364566</v>
      </c>
      <c r="CY4221">
        <v>34626.300000000003</v>
      </c>
      <c r="DB4221">
        <v>93799.3</v>
      </c>
      <c r="DH4221">
        <v>35431.9</v>
      </c>
    </row>
    <row r="4222" spans="19:112" x14ac:dyDescent="0.25">
      <c r="S4222">
        <v>31476.5</v>
      </c>
      <c r="T4222">
        <v>662858</v>
      </c>
      <c r="U4222">
        <v>1133.7</v>
      </c>
      <c r="AK4222">
        <v>75694.600000000006</v>
      </c>
      <c r="AL4222">
        <v>7365.6</v>
      </c>
      <c r="AM4222">
        <v>19406.900000000001</v>
      </c>
      <c r="AN4222">
        <v>694106</v>
      </c>
      <c r="AO4222">
        <v>153214</v>
      </c>
      <c r="AP4222">
        <v>276742</v>
      </c>
      <c r="AQ4222">
        <v>256130</v>
      </c>
      <c r="AR4222">
        <v>471261</v>
      </c>
      <c r="AS4222">
        <v>40150.1</v>
      </c>
      <c r="AT4222">
        <v>19054.400000000001</v>
      </c>
      <c r="AU4222">
        <v>134588</v>
      </c>
      <c r="AV4222">
        <v>135612</v>
      </c>
      <c r="AW4222">
        <v>76245.2</v>
      </c>
      <c r="AX4222">
        <v>143832</v>
      </c>
      <c r="AY4222">
        <v>14463.6</v>
      </c>
      <c r="CA4222">
        <v>845746</v>
      </c>
      <c r="CB4222">
        <v>52422.3</v>
      </c>
      <c r="CC4222">
        <v>2761.7</v>
      </c>
      <c r="CM4222">
        <v>40228.6</v>
      </c>
      <c r="CV4222">
        <v>214373</v>
      </c>
      <c r="CW4222">
        <v>88463.6</v>
      </c>
      <c r="CX4222">
        <v>165836</v>
      </c>
      <c r="CY4222">
        <v>1819.2</v>
      </c>
      <c r="DB4222">
        <v>46367.4</v>
      </c>
      <c r="DH4222">
        <v>113010</v>
      </c>
    </row>
    <row r="4223" spans="19:112" x14ac:dyDescent="0.25">
      <c r="S4223">
        <v>160190</v>
      </c>
      <c r="T4223">
        <v>126788</v>
      </c>
      <c r="U4223">
        <v>88551.2</v>
      </c>
      <c r="AK4223">
        <v>1098630</v>
      </c>
      <c r="AL4223">
        <v>7237.2</v>
      </c>
      <c r="AM4223">
        <v>184361</v>
      </c>
      <c r="AN4223">
        <v>333718</v>
      </c>
      <c r="AO4223">
        <v>27261.9</v>
      </c>
      <c r="AP4223">
        <v>132134</v>
      </c>
      <c r="AQ4223">
        <v>572581</v>
      </c>
      <c r="AR4223">
        <v>220081</v>
      </c>
      <c r="AS4223">
        <v>15318.8</v>
      </c>
      <c r="AT4223">
        <v>1289730</v>
      </c>
      <c r="AU4223">
        <v>39052.199999999997</v>
      </c>
      <c r="AV4223">
        <v>147667</v>
      </c>
      <c r="AW4223">
        <v>196960</v>
      </c>
      <c r="AX4223">
        <v>16526.900000000001</v>
      </c>
      <c r="AY4223">
        <v>81760.2</v>
      </c>
      <c r="CA4223">
        <v>33235</v>
      </c>
      <c r="CB4223">
        <v>76164.600000000006</v>
      </c>
      <c r="CC4223">
        <v>32512</v>
      </c>
      <c r="CM4223">
        <v>12591.4</v>
      </c>
      <c r="CV4223">
        <v>144321</v>
      </c>
      <c r="CW4223">
        <v>11524.1</v>
      </c>
      <c r="CX4223">
        <v>95573.2</v>
      </c>
      <c r="CY4223">
        <v>94599.2</v>
      </c>
      <c r="DB4223">
        <v>9994.9</v>
      </c>
      <c r="DH4223">
        <v>7364.6</v>
      </c>
    </row>
    <row r="4224" spans="19:112" x14ac:dyDescent="0.25">
      <c r="S4224">
        <v>67829.3</v>
      </c>
      <c r="T4224">
        <v>16902.7</v>
      </c>
      <c r="U4224">
        <v>111541</v>
      </c>
      <c r="AK4224">
        <v>39645.599999999999</v>
      </c>
      <c r="AL4224">
        <v>40492.300000000003</v>
      </c>
      <c r="AM4224">
        <v>31934.799999999999</v>
      </c>
      <c r="AN4224">
        <v>248873</v>
      </c>
      <c r="AO4224">
        <v>299183</v>
      </c>
      <c r="AP4224">
        <v>178426</v>
      </c>
      <c r="AQ4224">
        <v>102506</v>
      </c>
      <c r="AR4224">
        <v>126005</v>
      </c>
      <c r="AS4224">
        <v>44638.1</v>
      </c>
      <c r="AT4224">
        <v>10881.9</v>
      </c>
      <c r="AU4224">
        <v>174178</v>
      </c>
      <c r="AV4224">
        <v>32091.1</v>
      </c>
      <c r="AW4224">
        <v>187950</v>
      </c>
      <c r="AX4224">
        <v>153478</v>
      </c>
      <c r="AY4224">
        <v>15577.3</v>
      </c>
      <c r="CA4224">
        <v>944595</v>
      </c>
      <c r="CB4224">
        <v>317394</v>
      </c>
      <c r="CC4224">
        <v>34113.9</v>
      </c>
      <c r="CM4224">
        <v>30280.3</v>
      </c>
      <c r="CV4224">
        <v>157777</v>
      </c>
      <c r="CW4224">
        <v>155153</v>
      </c>
      <c r="CX4224">
        <v>28474.5</v>
      </c>
      <c r="CY4224">
        <v>7862.6</v>
      </c>
      <c r="DB4224">
        <v>133792</v>
      </c>
      <c r="DH4224">
        <v>95094</v>
      </c>
    </row>
    <row r="4225" spans="19:112" x14ac:dyDescent="0.25">
      <c r="S4225">
        <v>60789.7</v>
      </c>
      <c r="T4225">
        <v>25237.4</v>
      </c>
      <c r="U4225">
        <v>67062.2</v>
      </c>
      <c r="AK4225">
        <v>90463</v>
      </c>
      <c r="AL4225">
        <v>2123600</v>
      </c>
      <c r="AM4225">
        <v>67458.3</v>
      </c>
      <c r="AN4225">
        <v>360242</v>
      </c>
      <c r="AO4225">
        <v>185583</v>
      </c>
      <c r="AP4225">
        <v>686522</v>
      </c>
      <c r="AQ4225">
        <v>131687</v>
      </c>
      <c r="AR4225">
        <v>34308.699999999997</v>
      </c>
      <c r="AS4225">
        <v>14492.5</v>
      </c>
      <c r="AT4225">
        <v>69240.600000000006</v>
      </c>
      <c r="AU4225">
        <v>604500</v>
      </c>
      <c r="AV4225">
        <v>269421</v>
      </c>
      <c r="AW4225">
        <v>48646.7</v>
      </c>
      <c r="AX4225">
        <v>157648</v>
      </c>
      <c r="AY4225">
        <v>21582.799999999999</v>
      </c>
      <c r="CA4225">
        <v>135882</v>
      </c>
      <c r="CB4225">
        <v>17147.599999999999</v>
      </c>
      <c r="CC4225">
        <v>129395</v>
      </c>
      <c r="CM4225">
        <v>110769</v>
      </c>
      <c r="CV4225">
        <v>351764</v>
      </c>
      <c r="CW4225">
        <v>14856.2</v>
      </c>
      <c r="CX4225">
        <v>3439.3</v>
      </c>
      <c r="CY4225">
        <v>178328</v>
      </c>
      <c r="DB4225">
        <v>13010.9</v>
      </c>
      <c r="DH4225">
        <v>14107.5</v>
      </c>
    </row>
    <row r="4226" spans="19:112" x14ac:dyDescent="0.25">
      <c r="S4226">
        <v>18133.900000000001</v>
      </c>
      <c r="T4226">
        <v>35857</v>
      </c>
      <c r="U4226">
        <v>94639.9</v>
      </c>
      <c r="AK4226">
        <v>22080.5</v>
      </c>
      <c r="AL4226">
        <v>1287000</v>
      </c>
      <c r="AM4226">
        <v>73592.7</v>
      </c>
      <c r="AN4226">
        <v>835710</v>
      </c>
      <c r="AO4226">
        <v>246321</v>
      </c>
      <c r="AP4226">
        <v>348848</v>
      </c>
      <c r="AQ4226">
        <v>145545</v>
      </c>
      <c r="AR4226">
        <v>979235</v>
      </c>
      <c r="AS4226">
        <v>271565</v>
      </c>
      <c r="AT4226">
        <v>1490350</v>
      </c>
      <c r="AU4226">
        <v>19015.3</v>
      </c>
      <c r="AV4226">
        <v>1358320</v>
      </c>
      <c r="AW4226">
        <v>16532.8</v>
      </c>
      <c r="AX4226">
        <v>35153.9</v>
      </c>
      <c r="AY4226">
        <v>52567.8</v>
      </c>
      <c r="CA4226">
        <v>8742.7999999999993</v>
      </c>
      <c r="CB4226">
        <v>16493</v>
      </c>
      <c r="CC4226">
        <v>3171.4</v>
      </c>
      <c r="CM4226">
        <v>2876.6</v>
      </c>
      <c r="CV4226">
        <v>875694</v>
      </c>
      <c r="CW4226">
        <v>8016</v>
      </c>
      <c r="CX4226">
        <v>17140.2</v>
      </c>
      <c r="CY4226">
        <v>1931.2</v>
      </c>
      <c r="DB4226">
        <v>16667.3</v>
      </c>
      <c r="DH4226">
        <v>192384</v>
      </c>
    </row>
    <row r="4227" spans="19:112" x14ac:dyDescent="0.25">
      <c r="S4227">
        <v>274453</v>
      </c>
      <c r="T4227">
        <v>616964</v>
      </c>
      <c r="U4227">
        <v>16263.6</v>
      </c>
      <c r="AK4227">
        <v>208951</v>
      </c>
      <c r="AL4227">
        <v>412464</v>
      </c>
      <c r="AM4227">
        <v>14046.8</v>
      </c>
      <c r="AN4227">
        <v>69838</v>
      </c>
      <c r="AO4227">
        <v>149477</v>
      </c>
      <c r="AP4227">
        <v>127282</v>
      </c>
      <c r="AQ4227">
        <v>67403.199999999997</v>
      </c>
      <c r="AR4227">
        <v>409621</v>
      </c>
      <c r="AS4227">
        <v>627575</v>
      </c>
      <c r="AT4227">
        <v>1388040</v>
      </c>
      <c r="AU4227">
        <v>306175</v>
      </c>
      <c r="AV4227">
        <v>142226</v>
      </c>
      <c r="AW4227">
        <v>17031.8</v>
      </c>
      <c r="AX4227">
        <v>40600.300000000003</v>
      </c>
      <c r="AY4227">
        <v>81494.600000000006</v>
      </c>
      <c r="CA4227">
        <v>41614.6</v>
      </c>
      <c r="CB4227">
        <v>16707.599999999999</v>
      </c>
      <c r="CC4227">
        <v>13613.7</v>
      </c>
      <c r="CM4227">
        <v>40175.4</v>
      </c>
      <c r="CV4227">
        <v>306483</v>
      </c>
      <c r="CW4227">
        <v>54032.7</v>
      </c>
      <c r="CX4227">
        <v>25678</v>
      </c>
      <c r="CY4227">
        <v>11915.2</v>
      </c>
      <c r="DB4227">
        <v>49209.2</v>
      </c>
      <c r="DH4227">
        <v>118352</v>
      </c>
    </row>
    <row r="4228" spans="19:112" x14ac:dyDescent="0.25">
      <c r="S4228">
        <v>79583.100000000006</v>
      </c>
      <c r="T4228">
        <v>17780.8</v>
      </c>
      <c r="U4228">
        <v>309292</v>
      </c>
      <c r="AK4228">
        <v>977521</v>
      </c>
      <c r="AL4228">
        <v>16286.7</v>
      </c>
      <c r="AM4228">
        <v>199823</v>
      </c>
      <c r="AN4228">
        <v>880433</v>
      </c>
      <c r="AO4228">
        <v>9495.9</v>
      </c>
      <c r="AP4228">
        <v>335978</v>
      </c>
      <c r="AQ4228">
        <v>63465.2</v>
      </c>
      <c r="AR4228">
        <v>15199.2</v>
      </c>
      <c r="AS4228">
        <v>91117.3</v>
      </c>
      <c r="AT4228">
        <v>186472</v>
      </c>
      <c r="AU4228">
        <v>29749.1</v>
      </c>
      <c r="AV4228">
        <v>598806</v>
      </c>
      <c r="AW4228">
        <v>40342.699999999997</v>
      </c>
      <c r="AX4228">
        <v>61716.2</v>
      </c>
      <c r="AY4228">
        <v>20524.099999999999</v>
      </c>
      <c r="CA4228">
        <v>155204</v>
      </c>
      <c r="CB4228">
        <v>59117.4</v>
      </c>
      <c r="CC4228">
        <v>18760.400000000001</v>
      </c>
      <c r="CM4228">
        <v>42314.9</v>
      </c>
      <c r="CV4228">
        <v>381366</v>
      </c>
      <c r="CW4228">
        <v>2953.8</v>
      </c>
      <c r="CX4228">
        <v>39206</v>
      </c>
      <c r="CY4228">
        <v>15888.8</v>
      </c>
      <c r="DB4228">
        <v>34041.199999999997</v>
      </c>
      <c r="DH4228">
        <v>6994.1</v>
      </c>
    </row>
    <row r="4229" spans="19:112" x14ac:dyDescent="0.25">
      <c r="S4229">
        <v>94445</v>
      </c>
      <c r="T4229">
        <v>636710</v>
      </c>
      <c r="U4229">
        <v>207910</v>
      </c>
      <c r="AK4229">
        <v>134738</v>
      </c>
      <c r="AL4229">
        <v>261082</v>
      </c>
      <c r="AM4229">
        <v>136407</v>
      </c>
      <c r="AN4229">
        <v>296107</v>
      </c>
      <c r="AO4229">
        <v>275896</v>
      </c>
      <c r="AP4229">
        <v>80247.3</v>
      </c>
      <c r="AQ4229">
        <v>245558</v>
      </c>
      <c r="AR4229">
        <v>967086</v>
      </c>
      <c r="AS4229">
        <v>1665.5</v>
      </c>
      <c r="AT4229">
        <v>220520</v>
      </c>
      <c r="AU4229">
        <v>1206900</v>
      </c>
      <c r="AV4229">
        <v>773501</v>
      </c>
      <c r="AW4229">
        <v>149263</v>
      </c>
      <c r="AX4229">
        <v>63764.6</v>
      </c>
      <c r="AY4229">
        <v>21870.799999999999</v>
      </c>
      <c r="CA4229">
        <v>18502.400000000001</v>
      </c>
      <c r="CB4229">
        <v>15852.6</v>
      </c>
      <c r="CC4229">
        <v>23533.4</v>
      </c>
      <c r="CM4229">
        <v>33820.6</v>
      </c>
      <c r="CV4229">
        <v>16908.400000000001</v>
      </c>
      <c r="CW4229">
        <v>137623</v>
      </c>
      <c r="CX4229">
        <v>209495</v>
      </c>
      <c r="CY4229">
        <v>6085.3</v>
      </c>
      <c r="DB4229">
        <v>38572.800000000003</v>
      </c>
      <c r="DH4229">
        <v>117504</v>
      </c>
    </row>
    <row r="4230" spans="19:112" x14ac:dyDescent="0.25">
      <c r="S4230">
        <v>220596</v>
      </c>
      <c r="T4230">
        <v>98279.3</v>
      </c>
      <c r="U4230">
        <v>171503</v>
      </c>
      <c r="AK4230">
        <v>69439.8</v>
      </c>
      <c r="AL4230">
        <v>21036.6</v>
      </c>
      <c r="AM4230">
        <v>123145</v>
      </c>
      <c r="AN4230">
        <v>9286.2999999999993</v>
      </c>
      <c r="AO4230">
        <v>4123.6000000000004</v>
      </c>
      <c r="AP4230">
        <v>118326</v>
      </c>
      <c r="AQ4230">
        <v>36502</v>
      </c>
      <c r="AR4230">
        <v>109281</v>
      </c>
      <c r="AS4230">
        <v>60104</v>
      </c>
      <c r="AT4230">
        <v>535622</v>
      </c>
      <c r="AU4230">
        <v>1060140</v>
      </c>
      <c r="AV4230">
        <v>65851.100000000006</v>
      </c>
      <c r="AW4230">
        <v>93647.3</v>
      </c>
      <c r="AX4230">
        <v>135895</v>
      </c>
      <c r="AY4230">
        <v>21461.8</v>
      </c>
      <c r="CA4230">
        <v>216213</v>
      </c>
      <c r="CB4230">
        <v>10339.6</v>
      </c>
      <c r="CC4230">
        <v>15561.9</v>
      </c>
      <c r="CM4230">
        <v>34854.300000000003</v>
      </c>
      <c r="CV4230">
        <v>127231</v>
      </c>
      <c r="CW4230">
        <v>223559</v>
      </c>
      <c r="CX4230">
        <v>201386</v>
      </c>
      <c r="CY4230">
        <v>44564.5</v>
      </c>
      <c r="DB4230">
        <v>35668.400000000001</v>
      </c>
      <c r="DH4230">
        <v>17328</v>
      </c>
    </row>
    <row r="4231" spans="19:112" x14ac:dyDescent="0.25">
      <c r="S4231">
        <v>157823</v>
      </c>
      <c r="T4231">
        <v>42007.7</v>
      </c>
      <c r="U4231">
        <v>93003.3</v>
      </c>
      <c r="AK4231">
        <v>46441.8</v>
      </c>
      <c r="AL4231">
        <v>56977.3</v>
      </c>
      <c r="AM4231">
        <v>53729.7</v>
      </c>
      <c r="AN4231">
        <v>18990.599999999999</v>
      </c>
      <c r="AO4231">
        <v>56622.8</v>
      </c>
      <c r="AP4231">
        <v>31760.2</v>
      </c>
      <c r="AQ4231">
        <v>11902.1</v>
      </c>
      <c r="AR4231">
        <v>199827</v>
      </c>
      <c r="AS4231">
        <v>86639.8</v>
      </c>
      <c r="AT4231">
        <v>359899</v>
      </c>
      <c r="AU4231">
        <v>42849.9</v>
      </c>
      <c r="AV4231">
        <v>89899.1</v>
      </c>
      <c r="AW4231">
        <v>243496</v>
      </c>
      <c r="AX4231">
        <v>1413.4</v>
      </c>
      <c r="AY4231">
        <v>4288.7</v>
      </c>
      <c r="CA4231">
        <v>186675</v>
      </c>
      <c r="CB4231">
        <v>31325.1</v>
      </c>
      <c r="CC4231">
        <v>9507.5</v>
      </c>
      <c r="CM4231">
        <v>39401.199999999997</v>
      </c>
      <c r="CV4231">
        <v>26516.6</v>
      </c>
      <c r="CW4231">
        <v>11640</v>
      </c>
      <c r="CX4231">
        <v>45991.3</v>
      </c>
      <c r="CY4231">
        <v>16629.7</v>
      </c>
      <c r="DB4231">
        <v>88079.8</v>
      </c>
      <c r="DH4231">
        <v>218542</v>
      </c>
    </row>
    <row r="4232" spans="19:112" x14ac:dyDescent="0.25">
      <c r="S4232">
        <v>67242.7</v>
      </c>
      <c r="T4232">
        <v>333394</v>
      </c>
      <c r="U4232">
        <v>85261.6</v>
      </c>
      <c r="AK4232">
        <v>808768</v>
      </c>
      <c r="AL4232">
        <v>139038</v>
      </c>
      <c r="AM4232">
        <v>79760.600000000006</v>
      </c>
      <c r="AN4232">
        <v>178194</v>
      </c>
      <c r="AO4232">
        <v>128239</v>
      </c>
      <c r="AP4232">
        <v>93648.9</v>
      </c>
      <c r="AQ4232">
        <v>60637.599999999999</v>
      </c>
      <c r="AR4232">
        <v>316189</v>
      </c>
      <c r="AS4232">
        <v>116930</v>
      </c>
      <c r="AT4232">
        <v>41122.800000000003</v>
      </c>
      <c r="AU4232">
        <v>140433</v>
      </c>
      <c r="AV4232">
        <v>240789</v>
      </c>
      <c r="AW4232">
        <v>17120.2</v>
      </c>
      <c r="AX4232">
        <v>31137.1</v>
      </c>
      <c r="AY4232">
        <v>87282.1</v>
      </c>
      <c r="CA4232">
        <v>373218</v>
      </c>
      <c r="CB4232">
        <v>5202.7</v>
      </c>
      <c r="CC4232">
        <v>11225.4</v>
      </c>
      <c r="CM4232">
        <v>26378.6</v>
      </c>
      <c r="CV4232">
        <v>685691</v>
      </c>
      <c r="CW4232">
        <v>212155</v>
      </c>
      <c r="CX4232">
        <v>26839</v>
      </c>
      <c r="CY4232">
        <v>18275.2</v>
      </c>
      <c r="DB4232">
        <v>31090.799999999999</v>
      </c>
      <c r="DH4232">
        <v>78642.8</v>
      </c>
    </row>
    <row r="4233" spans="19:112" x14ac:dyDescent="0.25">
      <c r="S4233">
        <v>174550</v>
      </c>
      <c r="T4233">
        <v>78007.8</v>
      </c>
      <c r="U4233">
        <v>362401</v>
      </c>
      <c r="AK4233">
        <v>847795</v>
      </c>
      <c r="AL4233">
        <v>78728.3</v>
      </c>
      <c r="AM4233">
        <v>35168.6</v>
      </c>
      <c r="AN4233">
        <v>1795550</v>
      </c>
      <c r="AO4233">
        <v>296103</v>
      </c>
      <c r="AP4233">
        <v>607896</v>
      </c>
      <c r="AQ4233">
        <v>154476</v>
      </c>
      <c r="AR4233">
        <v>352550</v>
      </c>
      <c r="AS4233">
        <v>344112</v>
      </c>
      <c r="AT4233">
        <v>72048</v>
      </c>
      <c r="AU4233">
        <v>287162</v>
      </c>
      <c r="AV4233">
        <v>43163.1</v>
      </c>
      <c r="AW4233">
        <v>398094</v>
      </c>
      <c r="AX4233">
        <v>97199</v>
      </c>
      <c r="AY4233">
        <v>13596.3</v>
      </c>
      <c r="CA4233">
        <v>141802</v>
      </c>
      <c r="CB4233">
        <v>56733.599999999999</v>
      </c>
      <c r="CC4233">
        <v>53857.9</v>
      </c>
      <c r="CM4233">
        <v>5276.7</v>
      </c>
      <c r="CV4233">
        <v>603982</v>
      </c>
      <c r="CW4233">
        <v>154200</v>
      </c>
      <c r="CX4233">
        <v>1050230</v>
      </c>
      <c r="CY4233">
        <v>17960.400000000001</v>
      </c>
      <c r="DB4233">
        <v>118685</v>
      </c>
      <c r="DH4233">
        <v>145344</v>
      </c>
    </row>
    <row r="4234" spans="19:112" x14ac:dyDescent="0.25">
      <c r="S4234">
        <v>37447.1</v>
      </c>
      <c r="T4234">
        <v>167440</v>
      </c>
      <c r="U4234">
        <v>26358.400000000001</v>
      </c>
      <c r="AK4234">
        <v>28326.1</v>
      </c>
      <c r="AL4234">
        <v>421096</v>
      </c>
      <c r="AM4234">
        <v>34434.1</v>
      </c>
      <c r="AN4234">
        <v>787589</v>
      </c>
      <c r="AO4234">
        <v>280735</v>
      </c>
      <c r="AP4234">
        <v>82566.899999999994</v>
      </c>
      <c r="AQ4234">
        <v>99773.3</v>
      </c>
      <c r="AR4234">
        <v>859933</v>
      </c>
      <c r="AS4234">
        <v>45051.4</v>
      </c>
      <c r="AT4234">
        <v>2039220</v>
      </c>
      <c r="AU4234">
        <v>193236</v>
      </c>
      <c r="AV4234">
        <v>28482</v>
      </c>
      <c r="AW4234">
        <v>42885.9</v>
      </c>
      <c r="AX4234">
        <v>63972.5</v>
      </c>
      <c r="AY4234">
        <v>13198.8</v>
      </c>
      <c r="CA4234">
        <v>31579.3</v>
      </c>
      <c r="CB4234">
        <v>12624.3</v>
      </c>
      <c r="CC4234">
        <v>8909.7000000000007</v>
      </c>
      <c r="CM4234">
        <v>28380.6</v>
      </c>
      <c r="CV4234">
        <v>190795</v>
      </c>
      <c r="CW4234">
        <v>30829.9</v>
      </c>
      <c r="CX4234">
        <v>360818</v>
      </c>
      <c r="CY4234">
        <v>33694.400000000001</v>
      </c>
      <c r="DB4234">
        <v>92324.4</v>
      </c>
      <c r="DH4234">
        <v>151123</v>
      </c>
    </row>
    <row r="4235" spans="19:112" x14ac:dyDescent="0.25">
      <c r="S4235">
        <v>815477</v>
      </c>
      <c r="T4235">
        <v>129595</v>
      </c>
      <c r="U4235">
        <v>1221.5999999999999</v>
      </c>
      <c r="AK4235">
        <v>113110</v>
      </c>
      <c r="AL4235">
        <v>124045</v>
      </c>
      <c r="AM4235">
        <v>473453</v>
      </c>
      <c r="AN4235">
        <v>125905</v>
      </c>
      <c r="AO4235">
        <v>63942.9</v>
      </c>
      <c r="AP4235">
        <v>31871.5</v>
      </c>
      <c r="AQ4235">
        <v>300270</v>
      </c>
      <c r="AR4235">
        <v>571883</v>
      </c>
      <c r="AS4235">
        <v>137274</v>
      </c>
      <c r="AT4235">
        <v>17396.900000000001</v>
      </c>
      <c r="AU4235">
        <v>140418</v>
      </c>
      <c r="AV4235">
        <v>17472.599999999999</v>
      </c>
      <c r="AW4235">
        <v>432895</v>
      </c>
      <c r="AX4235">
        <v>58724.6</v>
      </c>
      <c r="AY4235">
        <v>97559.4</v>
      </c>
      <c r="CA4235">
        <v>193988</v>
      </c>
      <c r="CB4235">
        <v>13417.6</v>
      </c>
      <c r="CC4235">
        <v>49920</v>
      </c>
      <c r="CM4235">
        <v>6248.2</v>
      </c>
      <c r="CV4235">
        <v>436070</v>
      </c>
      <c r="CW4235">
        <v>53564.5</v>
      </c>
      <c r="CX4235">
        <v>183223</v>
      </c>
      <c r="CY4235">
        <v>27516.799999999999</v>
      </c>
      <c r="DB4235">
        <v>1819.3</v>
      </c>
      <c r="DH4235">
        <v>33955.599999999999</v>
      </c>
    </row>
    <row r="4236" spans="19:112" x14ac:dyDescent="0.25">
      <c r="S4236">
        <v>351738</v>
      </c>
      <c r="T4236">
        <v>95475.3</v>
      </c>
      <c r="U4236">
        <v>33501.9</v>
      </c>
      <c r="AK4236">
        <v>534234</v>
      </c>
      <c r="AL4236">
        <v>14445.3</v>
      </c>
      <c r="AM4236">
        <v>30963.1</v>
      </c>
      <c r="AN4236">
        <v>653414</v>
      </c>
      <c r="AO4236">
        <v>115540</v>
      </c>
      <c r="AP4236">
        <v>264621</v>
      </c>
      <c r="AQ4236">
        <v>145158</v>
      </c>
      <c r="AR4236">
        <v>203527</v>
      </c>
      <c r="AS4236">
        <v>221216</v>
      </c>
      <c r="AT4236">
        <v>315755</v>
      </c>
      <c r="AU4236">
        <v>518650</v>
      </c>
      <c r="AV4236">
        <v>879746</v>
      </c>
      <c r="AW4236">
        <v>14877.2</v>
      </c>
      <c r="AX4236">
        <v>186100</v>
      </c>
      <c r="AY4236">
        <v>67724.100000000006</v>
      </c>
      <c r="CA4236">
        <v>59168</v>
      </c>
      <c r="CB4236">
        <v>42635.8</v>
      </c>
      <c r="CC4236">
        <v>95064.2</v>
      </c>
      <c r="CM4236">
        <v>164460</v>
      </c>
      <c r="CV4236">
        <v>696411</v>
      </c>
      <c r="CW4236">
        <v>108792</v>
      </c>
      <c r="CX4236">
        <v>126044</v>
      </c>
      <c r="CY4236">
        <v>3007.4</v>
      </c>
      <c r="DB4236">
        <v>178500</v>
      </c>
      <c r="DH4236">
        <v>152576</v>
      </c>
    </row>
    <row r="4237" spans="19:112" x14ac:dyDescent="0.25">
      <c r="S4237">
        <v>24279.1</v>
      </c>
      <c r="T4237">
        <v>132938</v>
      </c>
      <c r="U4237">
        <v>229515</v>
      </c>
      <c r="AK4237">
        <v>69776.399999999994</v>
      </c>
      <c r="AL4237">
        <v>15658.7</v>
      </c>
      <c r="AM4237">
        <v>63677.5</v>
      </c>
      <c r="AN4237">
        <v>291103</v>
      </c>
      <c r="AO4237">
        <v>209488</v>
      </c>
      <c r="AP4237">
        <v>942473</v>
      </c>
      <c r="AQ4237">
        <v>240170</v>
      </c>
      <c r="AR4237">
        <v>42354.1</v>
      </c>
      <c r="AS4237">
        <v>134475</v>
      </c>
      <c r="AT4237">
        <v>1050990</v>
      </c>
      <c r="AU4237">
        <v>95229.5</v>
      </c>
      <c r="AV4237">
        <v>10676.6</v>
      </c>
      <c r="AW4237">
        <v>75464</v>
      </c>
      <c r="AX4237">
        <v>100261</v>
      </c>
      <c r="AY4237">
        <v>71024.600000000006</v>
      </c>
      <c r="CA4237">
        <v>118387</v>
      </c>
      <c r="CB4237">
        <v>118060</v>
      </c>
      <c r="CC4237">
        <v>18807.8</v>
      </c>
      <c r="CM4237">
        <v>75744.899999999994</v>
      </c>
      <c r="CV4237">
        <v>56830</v>
      </c>
      <c r="CW4237">
        <v>41633</v>
      </c>
      <c r="CX4237">
        <v>110543</v>
      </c>
      <c r="CY4237">
        <v>12274.2</v>
      </c>
      <c r="DB4237">
        <v>15553</v>
      </c>
      <c r="DH4237">
        <v>266445</v>
      </c>
    </row>
    <row r="4238" spans="19:112" x14ac:dyDescent="0.25">
      <c r="S4238">
        <v>36386.6</v>
      </c>
      <c r="T4238">
        <v>51652.3</v>
      </c>
      <c r="U4238">
        <v>150667</v>
      </c>
      <c r="AK4238">
        <v>100421</v>
      </c>
      <c r="AL4238">
        <v>15400</v>
      </c>
      <c r="AM4238">
        <v>42000.9</v>
      </c>
      <c r="AN4238">
        <v>56263.8</v>
      </c>
      <c r="AO4238">
        <v>133248</v>
      </c>
      <c r="AP4238">
        <v>272216</v>
      </c>
      <c r="AQ4238">
        <v>20120.900000000001</v>
      </c>
      <c r="AR4238">
        <v>95999.2</v>
      </c>
      <c r="AS4238">
        <v>75810.3</v>
      </c>
      <c r="AT4238">
        <v>640478</v>
      </c>
      <c r="AU4238">
        <v>1161740</v>
      </c>
      <c r="AV4238">
        <v>550245</v>
      </c>
      <c r="AW4238">
        <v>17892.2</v>
      </c>
      <c r="AX4238">
        <v>20337.5</v>
      </c>
      <c r="AY4238">
        <v>16751.3</v>
      </c>
      <c r="CA4238">
        <v>58526</v>
      </c>
      <c r="CB4238">
        <v>16596.599999999999</v>
      </c>
      <c r="CC4238">
        <v>76709.7</v>
      </c>
      <c r="CM4238">
        <v>275896</v>
      </c>
      <c r="CV4238">
        <v>859713</v>
      </c>
      <c r="CW4238">
        <v>132796</v>
      </c>
      <c r="CX4238">
        <v>13028.8</v>
      </c>
      <c r="CY4238">
        <v>41929.599999999999</v>
      </c>
      <c r="DB4238">
        <v>248420</v>
      </c>
      <c r="DH4238">
        <v>438712</v>
      </c>
    </row>
    <row r="4239" spans="19:112" x14ac:dyDescent="0.25">
      <c r="S4239">
        <v>655641</v>
      </c>
      <c r="T4239">
        <v>168315</v>
      </c>
      <c r="U4239">
        <v>313003</v>
      </c>
      <c r="AK4239">
        <v>95807.7</v>
      </c>
      <c r="AL4239">
        <v>100367</v>
      </c>
      <c r="AM4239">
        <v>602289</v>
      </c>
      <c r="AN4239">
        <v>295314</v>
      </c>
      <c r="AO4239">
        <v>180844</v>
      </c>
      <c r="AP4239">
        <v>241855</v>
      </c>
      <c r="AQ4239">
        <v>28128.9</v>
      </c>
      <c r="AR4239">
        <v>678477</v>
      </c>
      <c r="AS4239">
        <v>212128</v>
      </c>
      <c r="AT4239">
        <v>392999</v>
      </c>
      <c r="AU4239">
        <v>102306</v>
      </c>
      <c r="AV4239">
        <v>25627.1</v>
      </c>
      <c r="AW4239">
        <v>14180.9</v>
      </c>
      <c r="AX4239">
        <v>275582</v>
      </c>
      <c r="AY4239">
        <v>105461</v>
      </c>
      <c r="CA4239">
        <v>298866</v>
      </c>
      <c r="CB4239">
        <v>147827</v>
      </c>
      <c r="CC4239">
        <v>80213.3</v>
      </c>
      <c r="CM4239">
        <v>23006.3</v>
      </c>
      <c r="CV4239">
        <v>122965</v>
      </c>
      <c r="CW4239">
        <v>2695</v>
      </c>
      <c r="CX4239">
        <v>41502.400000000001</v>
      </c>
      <c r="CY4239">
        <v>20329.599999999999</v>
      </c>
      <c r="DB4239">
        <v>21741.1</v>
      </c>
      <c r="DH4239">
        <v>378963</v>
      </c>
    </row>
    <row r="4240" spans="19:112" x14ac:dyDescent="0.25">
      <c r="S4240">
        <v>45898.6</v>
      </c>
      <c r="T4240">
        <v>57267.3</v>
      </c>
      <c r="U4240">
        <v>87407.1</v>
      </c>
      <c r="AK4240">
        <v>63558.7</v>
      </c>
      <c r="AL4240">
        <v>831800</v>
      </c>
      <c r="AM4240">
        <v>163014</v>
      </c>
      <c r="AN4240">
        <v>36986.699999999997</v>
      </c>
      <c r="AO4240">
        <v>103407</v>
      </c>
      <c r="AP4240">
        <v>13991.3</v>
      </c>
      <c r="AQ4240">
        <v>321314</v>
      </c>
      <c r="AR4240">
        <v>118649</v>
      </c>
      <c r="AS4240">
        <v>314200</v>
      </c>
      <c r="AT4240">
        <v>1273510</v>
      </c>
      <c r="AU4240">
        <v>269290</v>
      </c>
      <c r="AV4240">
        <v>19368.599999999999</v>
      </c>
      <c r="AW4240">
        <v>142546</v>
      </c>
      <c r="AX4240">
        <v>33040.9</v>
      </c>
      <c r="AY4240">
        <v>247506</v>
      </c>
      <c r="CA4240">
        <v>567626</v>
      </c>
      <c r="CB4240">
        <v>3532.2</v>
      </c>
      <c r="CC4240">
        <v>120264</v>
      </c>
      <c r="CM4240">
        <v>69872.899999999994</v>
      </c>
      <c r="CV4240">
        <v>148782</v>
      </c>
      <c r="CW4240">
        <v>4433</v>
      </c>
      <c r="CX4240">
        <v>21510.799999999999</v>
      </c>
      <c r="CY4240">
        <v>27500.6</v>
      </c>
      <c r="DB4240">
        <v>14272.3</v>
      </c>
      <c r="DH4240">
        <v>373280</v>
      </c>
    </row>
    <row r="4241" spans="19:112" x14ac:dyDescent="0.25">
      <c r="S4241">
        <v>6322.8</v>
      </c>
      <c r="T4241">
        <v>102723</v>
      </c>
      <c r="U4241">
        <v>116892</v>
      </c>
      <c r="AK4241">
        <v>77359.399999999994</v>
      </c>
      <c r="AL4241">
        <v>142575</v>
      </c>
      <c r="AM4241">
        <v>14661</v>
      </c>
      <c r="AN4241">
        <v>105967</v>
      </c>
      <c r="AO4241">
        <v>678974</v>
      </c>
      <c r="AP4241">
        <v>203388</v>
      </c>
      <c r="AQ4241">
        <v>423499</v>
      </c>
      <c r="AR4241">
        <v>1029280</v>
      </c>
      <c r="AS4241">
        <v>18432.3</v>
      </c>
      <c r="AT4241">
        <v>1601480</v>
      </c>
      <c r="AU4241">
        <v>35978.5</v>
      </c>
      <c r="AV4241">
        <v>13337.6</v>
      </c>
      <c r="AW4241">
        <v>255045</v>
      </c>
      <c r="AX4241">
        <v>172847</v>
      </c>
      <c r="AY4241">
        <v>71815.3</v>
      </c>
      <c r="CA4241">
        <v>400455</v>
      </c>
      <c r="CB4241">
        <v>2188.4</v>
      </c>
      <c r="CC4241">
        <v>108608</v>
      </c>
      <c r="CM4241">
        <v>17231.3</v>
      </c>
      <c r="CV4241">
        <v>68032.399999999994</v>
      </c>
      <c r="CW4241">
        <v>127816</v>
      </c>
      <c r="CX4241">
        <v>21656.799999999999</v>
      </c>
      <c r="CY4241">
        <v>18906.2</v>
      </c>
      <c r="DB4241">
        <v>30895.5</v>
      </c>
      <c r="DH4241">
        <v>239912</v>
      </c>
    </row>
    <row r="4242" spans="19:112" x14ac:dyDescent="0.25">
      <c r="S4242">
        <v>106933</v>
      </c>
      <c r="T4242">
        <v>166992</v>
      </c>
      <c r="U4242">
        <v>5598.4</v>
      </c>
      <c r="AK4242">
        <v>141551</v>
      </c>
      <c r="AL4242">
        <v>3947.4</v>
      </c>
      <c r="AM4242">
        <v>20810.2</v>
      </c>
      <c r="AN4242">
        <v>1804680</v>
      </c>
      <c r="AO4242">
        <v>63006</v>
      </c>
      <c r="AP4242">
        <v>32038.400000000001</v>
      </c>
      <c r="AQ4242">
        <v>569698</v>
      </c>
      <c r="AR4242">
        <v>465543</v>
      </c>
      <c r="AS4242">
        <v>96723.1</v>
      </c>
      <c r="AT4242">
        <v>659580</v>
      </c>
      <c r="AU4242">
        <v>184789</v>
      </c>
      <c r="AV4242">
        <v>100706</v>
      </c>
      <c r="AW4242">
        <v>14388.6</v>
      </c>
      <c r="AX4242">
        <v>43125.4</v>
      </c>
      <c r="AY4242">
        <v>213220</v>
      </c>
      <c r="CA4242">
        <v>1253820</v>
      </c>
      <c r="CB4242">
        <v>3826.2</v>
      </c>
      <c r="CC4242">
        <v>287269</v>
      </c>
      <c r="CM4242">
        <v>15403.6</v>
      </c>
      <c r="CV4242">
        <v>1700080</v>
      </c>
      <c r="CW4242">
        <v>59912</v>
      </c>
      <c r="CX4242">
        <v>32610.2</v>
      </c>
      <c r="CY4242">
        <v>25502</v>
      </c>
      <c r="DB4242">
        <v>31954.9</v>
      </c>
      <c r="DH4242">
        <v>40976</v>
      </c>
    </row>
    <row r="4243" spans="19:112" x14ac:dyDescent="0.25">
      <c r="S4243">
        <v>226481</v>
      </c>
      <c r="T4243">
        <v>256136</v>
      </c>
      <c r="U4243">
        <v>212123</v>
      </c>
      <c r="AK4243">
        <v>38584.699999999997</v>
      </c>
      <c r="AL4243">
        <v>2252060</v>
      </c>
      <c r="AM4243">
        <v>16173.6</v>
      </c>
      <c r="AN4243">
        <v>255398</v>
      </c>
      <c r="AO4243">
        <v>216421</v>
      </c>
      <c r="AP4243">
        <v>7907.5</v>
      </c>
      <c r="AQ4243">
        <v>143278</v>
      </c>
      <c r="AR4243">
        <v>419541</v>
      </c>
      <c r="AS4243">
        <v>556537</v>
      </c>
      <c r="AT4243">
        <v>248942</v>
      </c>
      <c r="AU4243">
        <v>20338.5</v>
      </c>
      <c r="AV4243">
        <v>235685</v>
      </c>
      <c r="AW4243">
        <v>14604.9</v>
      </c>
      <c r="AX4243">
        <v>32697.200000000001</v>
      </c>
      <c r="AY4243">
        <v>17129.8</v>
      </c>
      <c r="CA4243">
        <v>225285</v>
      </c>
      <c r="CB4243">
        <v>30553.7</v>
      </c>
      <c r="CC4243">
        <v>81717.7</v>
      </c>
      <c r="CM4243">
        <v>54308.1</v>
      </c>
      <c r="CV4243">
        <v>331921</v>
      </c>
      <c r="CW4243">
        <v>53135</v>
      </c>
      <c r="CX4243">
        <v>25945.1</v>
      </c>
      <c r="CY4243">
        <v>18940.099999999999</v>
      </c>
      <c r="DB4243">
        <v>18708.400000000001</v>
      </c>
      <c r="DH4243">
        <v>385294</v>
      </c>
    </row>
    <row r="4244" spans="19:112" x14ac:dyDescent="0.25">
      <c r="S4244">
        <v>37632.9</v>
      </c>
      <c r="T4244">
        <v>178442</v>
      </c>
      <c r="U4244">
        <v>326195</v>
      </c>
      <c r="AK4244">
        <v>67275.100000000006</v>
      </c>
      <c r="AL4244">
        <v>1053.5</v>
      </c>
      <c r="AM4244">
        <v>7710.3</v>
      </c>
      <c r="AN4244">
        <v>83002.899999999994</v>
      </c>
      <c r="AO4244">
        <v>1959.4</v>
      </c>
      <c r="AP4244">
        <v>13856.2</v>
      </c>
      <c r="AQ4244">
        <v>459980</v>
      </c>
      <c r="AR4244">
        <v>21692.5</v>
      </c>
      <c r="AS4244">
        <v>63048.9</v>
      </c>
      <c r="AT4244">
        <v>231099</v>
      </c>
      <c r="AU4244">
        <v>1340240</v>
      </c>
      <c r="AV4244">
        <v>23755.1</v>
      </c>
      <c r="AW4244">
        <v>121550</v>
      </c>
      <c r="AX4244">
        <v>62985.7</v>
      </c>
      <c r="AY4244">
        <v>42952.5</v>
      </c>
      <c r="CA4244">
        <v>207046</v>
      </c>
      <c r="CB4244">
        <v>10117.700000000001</v>
      </c>
      <c r="CC4244">
        <v>92073.4</v>
      </c>
      <c r="CM4244">
        <v>63581.7</v>
      </c>
      <c r="CV4244">
        <v>657718</v>
      </c>
      <c r="CW4244">
        <v>98870.7</v>
      </c>
      <c r="CX4244">
        <v>206586</v>
      </c>
      <c r="CY4244">
        <v>38700.800000000003</v>
      </c>
      <c r="DB4244">
        <v>40282.9</v>
      </c>
      <c r="DH4244">
        <v>167946</v>
      </c>
    </row>
    <row r="4245" spans="19:112" x14ac:dyDescent="0.25">
      <c r="S4245">
        <v>488035</v>
      </c>
      <c r="T4245">
        <v>35579.199999999997</v>
      </c>
      <c r="U4245">
        <v>27238.400000000001</v>
      </c>
      <c r="AK4245">
        <v>840079</v>
      </c>
      <c r="AL4245">
        <v>299942</v>
      </c>
      <c r="AM4245">
        <v>16381</v>
      </c>
      <c r="AN4245">
        <v>1656270</v>
      </c>
      <c r="AO4245">
        <v>36869.800000000003</v>
      </c>
      <c r="AP4245">
        <v>41695.800000000003</v>
      </c>
      <c r="AQ4245">
        <v>180369</v>
      </c>
      <c r="AR4245">
        <v>92394.1</v>
      </c>
      <c r="AS4245">
        <v>16264.9</v>
      </c>
      <c r="AT4245">
        <v>685049</v>
      </c>
      <c r="AU4245">
        <v>1307630</v>
      </c>
      <c r="AV4245">
        <v>197299</v>
      </c>
      <c r="AW4245">
        <v>202343</v>
      </c>
      <c r="AX4245">
        <v>209209</v>
      </c>
      <c r="AY4245">
        <v>16310.3</v>
      </c>
      <c r="CA4245">
        <v>590758</v>
      </c>
      <c r="CB4245">
        <v>802956</v>
      </c>
      <c r="CC4245">
        <v>84613.3</v>
      </c>
      <c r="CM4245">
        <v>67143</v>
      </c>
      <c r="CV4245">
        <v>562728</v>
      </c>
      <c r="CW4245">
        <v>235454</v>
      </c>
      <c r="CX4245">
        <v>323159</v>
      </c>
      <c r="CY4245">
        <v>25723.200000000001</v>
      </c>
      <c r="DB4245">
        <v>75754.8</v>
      </c>
      <c r="DH4245">
        <v>132092</v>
      </c>
    </row>
    <row r="4246" spans="19:112" x14ac:dyDescent="0.25">
      <c r="S4246">
        <v>10201.799999999999</v>
      </c>
      <c r="T4246">
        <v>134249</v>
      </c>
      <c r="U4246">
        <v>14355</v>
      </c>
      <c r="AK4246">
        <v>19343.7</v>
      </c>
      <c r="AL4246">
        <v>11721</v>
      </c>
      <c r="AM4246">
        <v>10752.6</v>
      </c>
      <c r="AN4246">
        <v>171735</v>
      </c>
      <c r="AO4246">
        <v>52590.7</v>
      </c>
      <c r="AP4246">
        <v>299278</v>
      </c>
      <c r="AQ4246">
        <v>72330.8</v>
      </c>
      <c r="AR4246">
        <v>115920</v>
      </c>
      <c r="AS4246">
        <v>176536</v>
      </c>
      <c r="AT4246">
        <v>62389.599999999999</v>
      </c>
      <c r="AU4246">
        <v>15551.1</v>
      </c>
      <c r="AV4246">
        <v>7482</v>
      </c>
      <c r="AW4246">
        <v>15924.4</v>
      </c>
      <c r="AX4246">
        <v>23002.400000000001</v>
      </c>
      <c r="AY4246">
        <v>2697.8</v>
      </c>
      <c r="CA4246">
        <v>66262.399999999994</v>
      </c>
      <c r="CB4246">
        <v>23117.1</v>
      </c>
      <c r="CC4246">
        <v>21481.599999999999</v>
      </c>
      <c r="CM4246">
        <v>12045.4</v>
      </c>
      <c r="CV4246">
        <v>655071</v>
      </c>
      <c r="CW4246">
        <v>240448</v>
      </c>
      <c r="CX4246">
        <v>109681</v>
      </c>
      <c r="CY4246">
        <v>76711.8</v>
      </c>
      <c r="DB4246">
        <v>65873.8</v>
      </c>
      <c r="DH4246">
        <v>152591</v>
      </c>
    </row>
    <row r="4247" spans="19:112" x14ac:dyDescent="0.25">
      <c r="S4247">
        <v>198215</v>
      </c>
      <c r="T4247">
        <v>128951</v>
      </c>
      <c r="U4247">
        <v>97625.2</v>
      </c>
      <c r="AK4247">
        <v>37331.5</v>
      </c>
      <c r="AL4247">
        <v>345054</v>
      </c>
      <c r="AM4247">
        <v>47704.5</v>
      </c>
      <c r="AN4247">
        <v>742077</v>
      </c>
      <c r="AO4247">
        <v>108519</v>
      </c>
      <c r="AP4247">
        <v>229238</v>
      </c>
      <c r="AQ4247">
        <v>24768.9</v>
      </c>
      <c r="AR4247">
        <v>89711.2</v>
      </c>
      <c r="AS4247">
        <v>5232.8999999999996</v>
      </c>
      <c r="AT4247">
        <v>101346</v>
      </c>
      <c r="AU4247">
        <v>28493</v>
      </c>
      <c r="AV4247">
        <v>32781.300000000003</v>
      </c>
      <c r="AW4247">
        <v>104941</v>
      </c>
      <c r="AX4247">
        <v>17222.900000000001</v>
      </c>
      <c r="AY4247">
        <v>63456.6</v>
      </c>
      <c r="CA4247">
        <v>20882.3</v>
      </c>
      <c r="CB4247">
        <v>47748</v>
      </c>
      <c r="CC4247">
        <v>18416.8</v>
      </c>
      <c r="CM4247">
        <v>115707</v>
      </c>
      <c r="CV4247">
        <v>5869.4</v>
      </c>
      <c r="CW4247">
        <v>295068</v>
      </c>
      <c r="CX4247">
        <v>29502.7</v>
      </c>
      <c r="CY4247">
        <v>11476.6</v>
      </c>
      <c r="DB4247">
        <v>5803.5</v>
      </c>
      <c r="DH4247">
        <v>81714.8</v>
      </c>
    </row>
    <row r="4248" spans="19:112" x14ac:dyDescent="0.25">
      <c r="S4248">
        <v>181682</v>
      </c>
      <c r="T4248">
        <v>25583.7</v>
      </c>
      <c r="U4248">
        <v>26856.3</v>
      </c>
      <c r="AK4248">
        <v>244855</v>
      </c>
      <c r="AL4248">
        <v>155656</v>
      </c>
      <c r="AM4248">
        <v>416583</v>
      </c>
      <c r="AN4248">
        <v>75442.2</v>
      </c>
      <c r="AO4248">
        <v>88275.8</v>
      </c>
      <c r="AP4248">
        <v>302377</v>
      </c>
      <c r="AQ4248">
        <v>607572</v>
      </c>
      <c r="AR4248">
        <v>6732</v>
      </c>
      <c r="AS4248">
        <v>265024</v>
      </c>
      <c r="AT4248">
        <v>599452</v>
      </c>
      <c r="AU4248">
        <v>148505</v>
      </c>
      <c r="AV4248">
        <v>64059</v>
      </c>
      <c r="AW4248">
        <v>100197</v>
      </c>
      <c r="AX4248">
        <v>42998.8</v>
      </c>
      <c r="AY4248">
        <v>20224.5</v>
      </c>
      <c r="CA4248">
        <v>32127.599999999999</v>
      </c>
      <c r="CB4248">
        <v>57929.1</v>
      </c>
      <c r="CC4248">
        <v>17596.2</v>
      </c>
      <c r="CM4248">
        <v>23904.2</v>
      </c>
      <c r="CV4248">
        <v>153033</v>
      </c>
      <c r="CW4248">
        <v>26395.3</v>
      </c>
      <c r="CX4248">
        <v>11870.8</v>
      </c>
      <c r="DB4248">
        <v>27016.3</v>
      </c>
      <c r="DH4248">
        <v>120648</v>
      </c>
    </row>
    <row r="4249" spans="19:112" x14ac:dyDescent="0.25">
      <c r="S4249">
        <v>291107</v>
      </c>
      <c r="T4249">
        <v>88720.5</v>
      </c>
      <c r="U4249">
        <v>140619</v>
      </c>
      <c r="AK4249">
        <v>60115.1</v>
      </c>
      <c r="AL4249">
        <v>73418.600000000006</v>
      </c>
      <c r="AM4249">
        <v>129859</v>
      </c>
      <c r="AN4249">
        <v>77862.600000000006</v>
      </c>
      <c r="AO4249">
        <v>21032.2</v>
      </c>
      <c r="AP4249">
        <v>14724.8</v>
      </c>
      <c r="AQ4249">
        <v>134926</v>
      </c>
      <c r="AR4249">
        <v>625543</v>
      </c>
      <c r="AS4249">
        <v>295456</v>
      </c>
      <c r="AT4249">
        <v>2495600</v>
      </c>
      <c r="AU4249">
        <v>1435010</v>
      </c>
      <c r="AV4249">
        <v>68780.600000000006</v>
      </c>
      <c r="AW4249">
        <v>81130.600000000006</v>
      </c>
      <c r="AX4249">
        <v>251607</v>
      </c>
      <c r="AY4249">
        <v>214222</v>
      </c>
      <c r="CA4249">
        <v>101706</v>
      </c>
      <c r="CB4249">
        <v>427830</v>
      </c>
      <c r="CC4249">
        <v>13561.9</v>
      </c>
      <c r="CM4249">
        <v>142374</v>
      </c>
      <c r="CV4249">
        <v>421267</v>
      </c>
      <c r="CW4249">
        <v>158468</v>
      </c>
      <c r="CX4249">
        <v>287405</v>
      </c>
      <c r="DB4249">
        <v>6058.2</v>
      </c>
      <c r="DH4249">
        <v>33981</v>
      </c>
    </row>
    <row r="4250" spans="19:112" x14ac:dyDescent="0.25">
      <c r="S4250">
        <v>124320</v>
      </c>
      <c r="T4250">
        <v>81809.899999999994</v>
      </c>
      <c r="U4250">
        <v>188847</v>
      </c>
      <c r="AK4250">
        <v>77613.899999999994</v>
      </c>
      <c r="AL4250">
        <v>378426</v>
      </c>
      <c r="AM4250">
        <v>61057.5</v>
      </c>
      <c r="AN4250">
        <v>2236.1</v>
      </c>
      <c r="AO4250">
        <v>127454</v>
      </c>
      <c r="AP4250">
        <v>100607</v>
      </c>
      <c r="AQ4250">
        <v>241458</v>
      </c>
      <c r="AR4250">
        <v>796599</v>
      </c>
      <c r="AS4250">
        <v>144466</v>
      </c>
      <c r="AT4250">
        <v>44007.1</v>
      </c>
      <c r="AU4250">
        <v>794153</v>
      </c>
      <c r="AV4250">
        <v>63577.599999999999</v>
      </c>
      <c r="AW4250">
        <v>187200</v>
      </c>
      <c r="AX4250">
        <v>20412.5</v>
      </c>
      <c r="AY4250">
        <v>36408.5</v>
      </c>
      <c r="CA4250">
        <v>318582</v>
      </c>
      <c r="CB4250">
        <v>52135.5</v>
      </c>
      <c r="CC4250">
        <v>35913.5</v>
      </c>
      <c r="CM4250">
        <v>4177.5</v>
      </c>
      <c r="CV4250">
        <v>305206</v>
      </c>
      <c r="CW4250">
        <v>1424900</v>
      </c>
      <c r="CX4250">
        <v>46508.3</v>
      </c>
      <c r="DB4250">
        <v>55081.8</v>
      </c>
      <c r="DH4250">
        <v>362848</v>
      </c>
    </row>
    <row r="4251" spans="19:112" x14ac:dyDescent="0.25">
      <c r="S4251">
        <v>27443.9</v>
      </c>
      <c r="T4251">
        <v>431952</v>
      </c>
      <c r="U4251">
        <v>9942.6</v>
      </c>
      <c r="AK4251">
        <v>148094</v>
      </c>
      <c r="AL4251">
        <v>4015.6</v>
      </c>
      <c r="AM4251">
        <v>21575.4</v>
      </c>
      <c r="AN4251">
        <v>904982</v>
      </c>
      <c r="AO4251">
        <v>320841</v>
      </c>
      <c r="AP4251">
        <v>52160.2</v>
      </c>
      <c r="AQ4251">
        <v>17420.8</v>
      </c>
      <c r="AR4251">
        <v>237502</v>
      </c>
      <c r="AS4251">
        <v>94687.8</v>
      </c>
      <c r="AT4251">
        <v>513457</v>
      </c>
      <c r="AU4251">
        <v>31637</v>
      </c>
      <c r="AV4251">
        <v>97795</v>
      </c>
      <c r="AW4251">
        <v>51578.1</v>
      </c>
      <c r="AX4251">
        <v>1980.6</v>
      </c>
      <c r="AY4251">
        <v>20702.7</v>
      </c>
      <c r="CA4251">
        <v>207669</v>
      </c>
      <c r="CB4251">
        <v>12120.3</v>
      </c>
      <c r="CC4251">
        <v>111208</v>
      </c>
      <c r="CM4251">
        <v>43717.4</v>
      </c>
      <c r="CV4251">
        <v>88629.5</v>
      </c>
      <c r="CW4251">
        <v>55579.1</v>
      </c>
      <c r="CX4251">
        <v>241675</v>
      </c>
      <c r="DB4251">
        <v>277097</v>
      </c>
      <c r="DH4251">
        <v>466315</v>
      </c>
    </row>
    <row r="4252" spans="19:112" x14ac:dyDescent="0.25">
      <c r="S4252">
        <v>501573</v>
      </c>
      <c r="T4252">
        <v>164067</v>
      </c>
      <c r="U4252">
        <v>14227.4</v>
      </c>
      <c r="AK4252">
        <v>524254</v>
      </c>
      <c r="AL4252">
        <v>43186.9</v>
      </c>
      <c r="AM4252">
        <v>15857.4</v>
      </c>
      <c r="AN4252">
        <v>103113</v>
      </c>
      <c r="AO4252">
        <v>85429.2</v>
      </c>
      <c r="AP4252">
        <v>5580</v>
      </c>
      <c r="AQ4252">
        <v>16984.900000000001</v>
      </c>
      <c r="AR4252">
        <v>45818.6</v>
      </c>
      <c r="AS4252">
        <v>214845</v>
      </c>
      <c r="AT4252">
        <v>1422720</v>
      </c>
      <c r="AU4252">
        <v>291833</v>
      </c>
      <c r="AV4252">
        <v>198781</v>
      </c>
      <c r="AW4252">
        <v>59006.9</v>
      </c>
      <c r="AX4252">
        <v>41300</v>
      </c>
      <c r="AY4252">
        <v>53337.1</v>
      </c>
      <c r="CA4252">
        <v>39511.4</v>
      </c>
      <c r="CB4252">
        <v>38587.599999999999</v>
      </c>
      <c r="CC4252">
        <v>4870</v>
      </c>
      <c r="CM4252">
        <v>24787.1</v>
      </c>
      <c r="CV4252">
        <v>946134</v>
      </c>
      <c r="CW4252">
        <v>69600.7</v>
      </c>
      <c r="CX4252">
        <v>101322</v>
      </c>
      <c r="DB4252">
        <v>31820.400000000001</v>
      </c>
      <c r="DH4252">
        <v>66232.5</v>
      </c>
    </row>
    <row r="4253" spans="19:112" x14ac:dyDescent="0.25">
      <c r="S4253">
        <v>186585</v>
      </c>
      <c r="T4253">
        <v>196505</v>
      </c>
      <c r="U4253">
        <v>93823.1</v>
      </c>
      <c r="AK4253">
        <v>1464.7</v>
      </c>
      <c r="AL4253">
        <v>21972.6</v>
      </c>
      <c r="AM4253">
        <v>17755.2</v>
      </c>
      <c r="AN4253">
        <v>1440990</v>
      </c>
      <c r="AO4253">
        <v>773717</v>
      </c>
      <c r="AP4253">
        <v>152343</v>
      </c>
      <c r="AQ4253">
        <v>610371</v>
      </c>
      <c r="AR4253">
        <v>205664</v>
      </c>
      <c r="AS4253">
        <v>126135</v>
      </c>
      <c r="AT4253">
        <v>398730</v>
      </c>
      <c r="AU4253">
        <v>265367</v>
      </c>
      <c r="AV4253">
        <v>1264550</v>
      </c>
      <c r="AW4253">
        <v>72798.100000000006</v>
      </c>
      <c r="AX4253">
        <v>15956.9</v>
      </c>
      <c r="AY4253">
        <v>86822</v>
      </c>
      <c r="CA4253">
        <v>215938</v>
      </c>
      <c r="CB4253">
        <v>24745.7</v>
      </c>
      <c r="CC4253">
        <v>48439.7</v>
      </c>
      <c r="CM4253">
        <v>26769.5</v>
      </c>
      <c r="CV4253">
        <v>813546</v>
      </c>
      <c r="CW4253">
        <v>2913640</v>
      </c>
      <c r="CX4253">
        <v>22350.7</v>
      </c>
      <c r="DB4253">
        <v>15955.9</v>
      </c>
      <c r="DH4253">
        <v>35721.699999999997</v>
      </c>
    </row>
    <row r="4254" spans="19:112" x14ac:dyDescent="0.25">
      <c r="S4254">
        <v>55258.7</v>
      </c>
      <c r="T4254">
        <v>46775.7</v>
      </c>
      <c r="U4254">
        <v>88863.3</v>
      </c>
      <c r="AK4254">
        <v>219904</v>
      </c>
      <c r="AL4254">
        <v>120734</v>
      </c>
      <c r="AM4254">
        <v>27744</v>
      </c>
      <c r="AN4254">
        <v>359708</v>
      </c>
      <c r="AO4254">
        <v>2083210</v>
      </c>
      <c r="AP4254">
        <v>28727.8</v>
      </c>
      <c r="AQ4254">
        <v>617875</v>
      </c>
      <c r="AR4254">
        <v>436391</v>
      </c>
      <c r="AS4254">
        <v>32049.3</v>
      </c>
      <c r="AT4254">
        <v>175554</v>
      </c>
      <c r="AU4254">
        <v>80097.2</v>
      </c>
      <c r="AV4254">
        <v>1383210</v>
      </c>
      <c r="AW4254">
        <v>28733</v>
      </c>
      <c r="AX4254">
        <v>223380</v>
      </c>
      <c r="AY4254">
        <v>358778</v>
      </c>
      <c r="CA4254">
        <v>466929</v>
      </c>
      <c r="CB4254">
        <v>28758.6</v>
      </c>
      <c r="CC4254">
        <v>58185.4</v>
      </c>
      <c r="CM4254">
        <v>40496.1</v>
      </c>
      <c r="CV4254">
        <v>553828</v>
      </c>
      <c r="CW4254">
        <v>34866.300000000003</v>
      </c>
      <c r="CX4254">
        <v>20841.8</v>
      </c>
      <c r="DB4254">
        <v>21944.2</v>
      </c>
      <c r="DH4254">
        <v>99405</v>
      </c>
    </row>
    <row r="4255" spans="19:112" x14ac:dyDescent="0.25">
      <c r="S4255">
        <v>462979</v>
      </c>
      <c r="T4255">
        <v>674330</v>
      </c>
      <c r="U4255">
        <v>246445</v>
      </c>
      <c r="AK4255">
        <v>783425</v>
      </c>
      <c r="AL4255">
        <v>11621.7</v>
      </c>
      <c r="AM4255">
        <v>13113.7</v>
      </c>
      <c r="AN4255">
        <v>284745</v>
      </c>
      <c r="AO4255">
        <v>368197</v>
      </c>
      <c r="AP4255">
        <v>126759</v>
      </c>
      <c r="AQ4255">
        <v>115803</v>
      </c>
      <c r="AR4255">
        <v>128961</v>
      </c>
      <c r="AS4255">
        <v>536743</v>
      </c>
      <c r="AT4255">
        <v>1138670</v>
      </c>
      <c r="AU4255">
        <v>944613</v>
      </c>
      <c r="AV4255">
        <v>25755.1</v>
      </c>
      <c r="AW4255">
        <v>352823</v>
      </c>
      <c r="AX4255">
        <v>1251.5</v>
      </c>
      <c r="AY4255">
        <v>107030</v>
      </c>
      <c r="CA4255">
        <v>106687</v>
      </c>
      <c r="CB4255">
        <v>10442.5</v>
      </c>
      <c r="CC4255">
        <v>2502.3000000000002</v>
      </c>
      <c r="CM4255">
        <v>58331.5</v>
      </c>
      <c r="CV4255">
        <v>455084</v>
      </c>
      <c r="CW4255">
        <v>29841.8</v>
      </c>
      <c r="CX4255">
        <v>110345</v>
      </c>
      <c r="DB4255">
        <v>60189</v>
      </c>
      <c r="DH4255">
        <v>15747.4</v>
      </c>
    </row>
    <row r="4256" spans="19:112" x14ac:dyDescent="0.25">
      <c r="S4256">
        <v>12471.7</v>
      </c>
      <c r="T4256">
        <v>128522</v>
      </c>
      <c r="U4256">
        <v>177800</v>
      </c>
      <c r="AK4256">
        <v>1482670</v>
      </c>
      <c r="AL4256">
        <v>22805.5</v>
      </c>
      <c r="AM4256">
        <v>2611.4</v>
      </c>
      <c r="AN4256">
        <v>124711</v>
      </c>
      <c r="AO4256">
        <v>54294.9</v>
      </c>
      <c r="AP4256">
        <v>3071.3</v>
      </c>
      <c r="AQ4256">
        <v>127713</v>
      </c>
      <c r="AR4256">
        <v>299724</v>
      </c>
      <c r="AS4256">
        <v>34498.199999999997</v>
      </c>
      <c r="AT4256">
        <v>75554.3</v>
      </c>
      <c r="AU4256">
        <v>950577</v>
      </c>
      <c r="AV4256">
        <v>91113.3</v>
      </c>
      <c r="AW4256">
        <v>90160</v>
      </c>
      <c r="AX4256">
        <v>4836.5</v>
      </c>
      <c r="AY4256">
        <v>33617.5</v>
      </c>
      <c r="CA4256">
        <v>187458</v>
      </c>
      <c r="CB4256">
        <v>268460</v>
      </c>
      <c r="CC4256">
        <v>82916.399999999994</v>
      </c>
      <c r="CM4256">
        <v>235006</v>
      </c>
      <c r="CV4256">
        <v>85949.5</v>
      </c>
      <c r="CW4256">
        <v>2074.1999999999998</v>
      </c>
      <c r="CX4256">
        <v>19108.3</v>
      </c>
      <c r="DB4256">
        <v>42640.7</v>
      </c>
      <c r="DH4256">
        <v>163632</v>
      </c>
    </row>
    <row r="4257" spans="19:112" x14ac:dyDescent="0.25">
      <c r="S4257">
        <v>83816.5</v>
      </c>
      <c r="T4257">
        <v>48140.3</v>
      </c>
      <c r="U4257">
        <v>118775</v>
      </c>
      <c r="AK4257">
        <v>123110</v>
      </c>
      <c r="AL4257">
        <v>38972.300000000003</v>
      </c>
      <c r="AM4257">
        <v>14046.3</v>
      </c>
      <c r="AN4257">
        <v>116347</v>
      </c>
      <c r="AO4257">
        <v>512428</v>
      </c>
      <c r="AP4257">
        <v>30291.5</v>
      </c>
      <c r="AQ4257">
        <v>18989.900000000001</v>
      </c>
      <c r="AR4257">
        <v>678948</v>
      </c>
      <c r="AS4257">
        <v>57120</v>
      </c>
      <c r="AT4257">
        <v>58108.9</v>
      </c>
      <c r="AU4257">
        <v>58303</v>
      </c>
      <c r="AV4257">
        <v>43660.6</v>
      </c>
      <c r="AW4257">
        <v>57164.4</v>
      </c>
      <c r="AX4257">
        <v>357833</v>
      </c>
      <c r="AY4257">
        <v>69213.600000000006</v>
      </c>
      <c r="CA4257">
        <v>97402.6</v>
      </c>
      <c r="CB4257">
        <v>76859.399999999994</v>
      </c>
      <c r="CC4257">
        <v>12026.2</v>
      </c>
      <c r="CM4257">
        <v>31534.1</v>
      </c>
      <c r="CV4257">
        <v>461659</v>
      </c>
      <c r="CW4257">
        <v>18027.099999999999</v>
      </c>
      <c r="CX4257">
        <v>15231.1</v>
      </c>
      <c r="DB4257">
        <v>79739.899999999994</v>
      </c>
      <c r="DH4257">
        <v>18498.099999999999</v>
      </c>
    </row>
    <row r="4258" spans="19:112" x14ac:dyDescent="0.25">
      <c r="S4258">
        <v>71327.8</v>
      </c>
      <c r="T4258">
        <v>17623.7</v>
      </c>
      <c r="U4258">
        <v>53013.9</v>
      </c>
      <c r="AK4258">
        <v>4412.6000000000004</v>
      </c>
      <c r="AL4258">
        <v>35935</v>
      </c>
      <c r="AM4258">
        <v>4286.3</v>
      </c>
      <c r="AN4258">
        <v>1979430</v>
      </c>
      <c r="AO4258">
        <v>115838</v>
      </c>
      <c r="AP4258">
        <v>879688</v>
      </c>
      <c r="AQ4258">
        <v>358491</v>
      </c>
      <c r="AR4258">
        <v>280744</v>
      </c>
      <c r="AS4258">
        <v>4569.3999999999996</v>
      </c>
      <c r="AT4258">
        <v>102298</v>
      </c>
      <c r="AU4258">
        <v>192649</v>
      </c>
      <c r="AV4258">
        <v>531795</v>
      </c>
      <c r="AW4258">
        <v>81002.899999999994</v>
      </c>
      <c r="AX4258">
        <v>231262</v>
      </c>
      <c r="AY4258">
        <v>48870</v>
      </c>
      <c r="CA4258">
        <v>101520</v>
      </c>
      <c r="CB4258">
        <v>109912</v>
      </c>
      <c r="CC4258">
        <v>34894.800000000003</v>
      </c>
      <c r="CM4258">
        <v>299210</v>
      </c>
      <c r="CV4258">
        <v>26900.9</v>
      </c>
      <c r="CW4258">
        <v>1133790</v>
      </c>
      <c r="CX4258">
        <v>2525.4</v>
      </c>
      <c r="DB4258">
        <v>13328.2</v>
      </c>
      <c r="DH4258">
        <v>33663.9</v>
      </c>
    </row>
    <row r="4259" spans="19:112" x14ac:dyDescent="0.25">
      <c r="S4259">
        <v>73029.600000000006</v>
      </c>
      <c r="T4259">
        <v>273466</v>
      </c>
      <c r="U4259">
        <v>2342.5</v>
      </c>
      <c r="AK4259">
        <v>294013</v>
      </c>
      <c r="AL4259">
        <v>13552.3</v>
      </c>
      <c r="AM4259">
        <v>101125</v>
      </c>
      <c r="AN4259">
        <v>2452430</v>
      </c>
      <c r="AO4259">
        <v>42301.2</v>
      </c>
      <c r="AP4259">
        <v>731671</v>
      </c>
      <c r="AQ4259">
        <v>286386</v>
      </c>
      <c r="AR4259">
        <v>390373</v>
      </c>
      <c r="AS4259">
        <v>245834</v>
      </c>
      <c r="AT4259">
        <v>548055</v>
      </c>
      <c r="AU4259">
        <v>118372</v>
      </c>
      <c r="AV4259">
        <v>116243</v>
      </c>
      <c r="AW4259">
        <v>60836.6</v>
      </c>
      <c r="AX4259">
        <v>33990.400000000001</v>
      </c>
      <c r="AY4259">
        <v>41368.5</v>
      </c>
      <c r="CA4259">
        <v>22599.3</v>
      </c>
      <c r="CB4259">
        <v>14033.7</v>
      </c>
      <c r="CC4259">
        <v>68244.399999999994</v>
      </c>
      <c r="CM4259">
        <v>11360.6</v>
      </c>
      <c r="CV4259">
        <v>429830</v>
      </c>
      <c r="CW4259">
        <v>428541</v>
      </c>
      <c r="CX4259">
        <v>63908.2</v>
      </c>
      <c r="DB4259">
        <v>18770.400000000001</v>
      </c>
      <c r="DH4259">
        <v>73064.899999999994</v>
      </c>
    </row>
    <row r="4260" spans="19:112" x14ac:dyDescent="0.25">
      <c r="S4260">
        <v>621563</v>
      </c>
      <c r="T4260">
        <v>412083</v>
      </c>
      <c r="U4260">
        <v>114657</v>
      </c>
      <c r="AK4260">
        <v>1533960</v>
      </c>
      <c r="AL4260">
        <v>73628.3</v>
      </c>
      <c r="AM4260">
        <v>16197</v>
      </c>
      <c r="AN4260">
        <v>178374</v>
      </c>
      <c r="AO4260">
        <v>129185</v>
      </c>
      <c r="AP4260">
        <v>18624.900000000001</v>
      </c>
      <c r="AQ4260">
        <v>161279</v>
      </c>
      <c r="AR4260">
        <v>749684</v>
      </c>
      <c r="AS4260">
        <v>40917.1</v>
      </c>
      <c r="AT4260">
        <v>979389</v>
      </c>
      <c r="AU4260">
        <v>20465.099999999999</v>
      </c>
      <c r="AV4260">
        <v>150565</v>
      </c>
      <c r="AW4260">
        <v>91946.6</v>
      </c>
      <c r="AX4260">
        <v>122021</v>
      </c>
      <c r="AY4260">
        <v>113851</v>
      </c>
      <c r="CA4260">
        <v>937693</v>
      </c>
      <c r="CB4260">
        <v>26474.5</v>
      </c>
      <c r="CC4260">
        <v>15211.1</v>
      </c>
      <c r="CM4260">
        <v>26142.3</v>
      </c>
      <c r="CV4260">
        <v>16729.5</v>
      </c>
      <c r="CW4260">
        <v>43584.4</v>
      </c>
      <c r="CX4260">
        <v>956031</v>
      </c>
      <c r="DB4260">
        <v>89056</v>
      </c>
      <c r="DH4260">
        <v>293265</v>
      </c>
    </row>
    <row r="4261" spans="19:112" x14ac:dyDescent="0.25">
      <c r="S4261">
        <v>142110</v>
      </c>
      <c r="T4261">
        <v>52619.199999999997</v>
      </c>
      <c r="U4261">
        <v>195192</v>
      </c>
      <c r="AK4261">
        <v>338086</v>
      </c>
      <c r="AL4261">
        <v>16684.599999999999</v>
      </c>
      <c r="AM4261">
        <v>11661.8</v>
      </c>
      <c r="AN4261">
        <v>129874</v>
      </c>
      <c r="AO4261">
        <v>159740</v>
      </c>
      <c r="AP4261">
        <v>3381.2</v>
      </c>
      <c r="AQ4261">
        <v>982313</v>
      </c>
      <c r="AR4261">
        <v>300523</v>
      </c>
      <c r="AS4261">
        <v>232720</v>
      </c>
      <c r="AT4261">
        <v>21317</v>
      </c>
      <c r="AU4261">
        <v>30210.5</v>
      </c>
      <c r="AV4261">
        <v>180907</v>
      </c>
      <c r="AW4261">
        <v>15859.1</v>
      </c>
      <c r="AX4261">
        <v>53463.5</v>
      </c>
      <c r="AY4261">
        <v>74968</v>
      </c>
      <c r="CA4261">
        <v>63439.3</v>
      </c>
      <c r="CB4261">
        <v>17398.5</v>
      </c>
      <c r="CC4261">
        <v>12247.7</v>
      </c>
      <c r="CM4261">
        <v>18656.900000000001</v>
      </c>
      <c r="CV4261">
        <v>28412.9</v>
      </c>
      <c r="CW4261">
        <v>71900.899999999994</v>
      </c>
      <c r="CX4261">
        <v>67897.899999999994</v>
      </c>
      <c r="DB4261">
        <v>55198.3</v>
      </c>
      <c r="DH4261">
        <v>11877.1</v>
      </c>
    </row>
    <row r="4262" spans="19:112" x14ac:dyDescent="0.25">
      <c r="S4262">
        <v>14354.3</v>
      </c>
      <c r="T4262">
        <v>218012</v>
      </c>
      <c r="U4262">
        <v>169751</v>
      </c>
      <c r="AK4262">
        <v>1753910</v>
      </c>
      <c r="AL4262">
        <v>1106.2</v>
      </c>
      <c r="AM4262">
        <v>16847.8</v>
      </c>
      <c r="AN4262">
        <v>46590.400000000001</v>
      </c>
      <c r="AO4262">
        <v>72003.7</v>
      </c>
      <c r="AP4262">
        <v>176535</v>
      </c>
      <c r="AQ4262">
        <v>898607</v>
      </c>
      <c r="AR4262">
        <v>550969</v>
      </c>
      <c r="AS4262">
        <v>42537.3</v>
      </c>
      <c r="AT4262">
        <v>6314.3</v>
      </c>
      <c r="AU4262">
        <v>495273</v>
      </c>
      <c r="AV4262">
        <v>198461</v>
      </c>
      <c r="AW4262">
        <v>128500</v>
      </c>
      <c r="AX4262">
        <v>155645</v>
      </c>
      <c r="AY4262">
        <v>33152.699999999997</v>
      </c>
      <c r="CA4262">
        <v>214858</v>
      </c>
      <c r="CB4262">
        <v>3491.1</v>
      </c>
      <c r="CC4262">
        <v>35154.300000000003</v>
      </c>
      <c r="CM4262">
        <v>71417.5</v>
      </c>
      <c r="CV4262">
        <v>881797</v>
      </c>
      <c r="CW4262">
        <v>23280.400000000001</v>
      </c>
      <c r="CX4262">
        <v>32489.9</v>
      </c>
      <c r="DB4262">
        <v>25059.5</v>
      </c>
      <c r="DH4262">
        <v>17561.7</v>
      </c>
    </row>
    <row r="4263" spans="19:112" x14ac:dyDescent="0.25">
      <c r="S4263">
        <v>275505</v>
      </c>
      <c r="T4263">
        <v>21866.400000000001</v>
      </c>
      <c r="U4263">
        <v>4188.5</v>
      </c>
      <c r="AK4263">
        <v>120295</v>
      </c>
      <c r="AL4263">
        <v>285420</v>
      </c>
      <c r="AM4263">
        <v>375053</v>
      </c>
      <c r="AN4263">
        <v>330113</v>
      </c>
      <c r="AO4263">
        <v>98806.7</v>
      </c>
      <c r="AP4263">
        <v>222888</v>
      </c>
      <c r="AQ4263">
        <v>208657</v>
      </c>
      <c r="AR4263">
        <v>481325</v>
      </c>
      <c r="AS4263">
        <v>598722</v>
      </c>
      <c r="AT4263">
        <v>480870</v>
      </c>
      <c r="AU4263">
        <v>675082</v>
      </c>
      <c r="AV4263">
        <v>861133</v>
      </c>
      <c r="AW4263">
        <v>91003.1</v>
      </c>
      <c r="AX4263">
        <v>53144.2</v>
      </c>
      <c r="AY4263">
        <v>3929.8</v>
      </c>
      <c r="CA4263">
        <v>15596.1</v>
      </c>
      <c r="CB4263">
        <v>81198.7</v>
      </c>
      <c r="CC4263">
        <v>1037.2</v>
      </c>
      <c r="CM4263">
        <v>119250</v>
      </c>
      <c r="CV4263">
        <v>81350.399999999994</v>
      </c>
      <c r="CW4263">
        <v>46211.1</v>
      </c>
      <c r="CX4263">
        <v>4590.8</v>
      </c>
      <c r="DB4263">
        <v>126093</v>
      </c>
      <c r="DH4263">
        <v>27579.4</v>
      </c>
    </row>
    <row r="4264" spans="19:112" x14ac:dyDescent="0.25">
      <c r="S4264">
        <v>556674</v>
      </c>
      <c r="T4264">
        <v>323325</v>
      </c>
      <c r="U4264">
        <v>190463</v>
      </c>
      <c r="AK4264">
        <v>103840</v>
      </c>
      <c r="AL4264">
        <v>71145.3</v>
      </c>
      <c r="AM4264">
        <v>141955</v>
      </c>
      <c r="AN4264">
        <v>27002.3</v>
      </c>
      <c r="AO4264">
        <v>47297.7</v>
      </c>
      <c r="AP4264">
        <v>365245</v>
      </c>
      <c r="AQ4264">
        <v>209034</v>
      </c>
      <c r="AR4264">
        <v>453103</v>
      </c>
      <c r="AS4264">
        <v>3049.4</v>
      </c>
      <c r="AT4264">
        <v>34387.5</v>
      </c>
      <c r="AU4264">
        <v>152356</v>
      </c>
      <c r="AV4264">
        <v>1124440</v>
      </c>
      <c r="AW4264">
        <v>3621.7</v>
      </c>
      <c r="AX4264">
        <v>34049.5</v>
      </c>
      <c r="AY4264">
        <v>36404</v>
      </c>
      <c r="CA4264">
        <v>18124.599999999999</v>
      </c>
      <c r="CB4264">
        <v>64005.3</v>
      </c>
      <c r="CC4264">
        <v>13305.4</v>
      </c>
      <c r="CM4264">
        <v>33671.800000000003</v>
      </c>
      <c r="CV4264">
        <v>162260</v>
      </c>
      <c r="CW4264">
        <v>45225.3</v>
      </c>
      <c r="CX4264">
        <v>113391</v>
      </c>
      <c r="DB4264">
        <v>34956.9</v>
      </c>
      <c r="DH4264">
        <v>6328.6</v>
      </c>
    </row>
    <row r="4265" spans="19:112" x14ac:dyDescent="0.25">
      <c r="S4265">
        <v>657447</v>
      </c>
      <c r="T4265">
        <v>234128</v>
      </c>
      <c r="U4265">
        <v>23931.4</v>
      </c>
      <c r="AK4265">
        <v>13733.3</v>
      </c>
      <c r="AL4265">
        <v>36021.5</v>
      </c>
      <c r="AM4265">
        <v>162484</v>
      </c>
      <c r="AN4265">
        <v>60866.5</v>
      </c>
      <c r="AO4265">
        <v>1120600</v>
      </c>
      <c r="AP4265">
        <v>265167</v>
      </c>
      <c r="AQ4265">
        <v>52240.9</v>
      </c>
      <c r="AR4265">
        <v>295759</v>
      </c>
      <c r="AS4265">
        <v>125458</v>
      </c>
      <c r="AT4265">
        <v>526284</v>
      </c>
      <c r="AU4265">
        <v>28759</v>
      </c>
      <c r="AV4265">
        <v>271766</v>
      </c>
      <c r="AW4265">
        <v>84172.5</v>
      </c>
      <c r="AX4265">
        <v>139009</v>
      </c>
      <c r="AY4265">
        <v>74929.5</v>
      </c>
      <c r="CA4265">
        <v>432476</v>
      </c>
      <c r="CB4265">
        <v>24442.400000000001</v>
      </c>
      <c r="CC4265">
        <v>36232.5</v>
      </c>
      <c r="CM4265">
        <v>103539</v>
      </c>
      <c r="CV4265">
        <v>88287.3</v>
      </c>
      <c r="CW4265">
        <v>91025.5</v>
      </c>
      <c r="CX4265">
        <v>38056.1</v>
      </c>
      <c r="DB4265">
        <v>72296.600000000006</v>
      </c>
      <c r="DH4265">
        <v>15947.9</v>
      </c>
    </row>
    <row r="4266" spans="19:112" x14ac:dyDescent="0.25">
      <c r="S4266">
        <v>287523</v>
      </c>
      <c r="T4266">
        <v>26368.799999999999</v>
      </c>
      <c r="U4266">
        <v>121777</v>
      </c>
      <c r="AK4266">
        <v>17864</v>
      </c>
      <c r="AL4266">
        <v>40801</v>
      </c>
      <c r="AM4266">
        <v>95038.399999999994</v>
      </c>
      <c r="AN4266">
        <v>337294</v>
      </c>
      <c r="AO4266">
        <v>17849</v>
      </c>
      <c r="AP4266">
        <v>212576</v>
      </c>
      <c r="AQ4266">
        <v>54709.8</v>
      </c>
      <c r="AR4266">
        <v>396967</v>
      </c>
      <c r="AS4266">
        <v>12328.4</v>
      </c>
      <c r="AT4266">
        <v>382309</v>
      </c>
      <c r="AU4266">
        <v>83764.7</v>
      </c>
      <c r="AV4266">
        <v>35216.800000000003</v>
      </c>
      <c r="AW4266">
        <v>49448.4</v>
      </c>
      <c r="AX4266">
        <v>7525.9</v>
      </c>
      <c r="AY4266">
        <v>111762</v>
      </c>
      <c r="CA4266">
        <v>13183.4</v>
      </c>
      <c r="CB4266">
        <v>117006</v>
      </c>
      <c r="CC4266">
        <v>19542.400000000001</v>
      </c>
      <c r="CM4266">
        <v>21604.2</v>
      </c>
      <c r="CV4266">
        <v>35244.6</v>
      </c>
      <c r="CW4266">
        <v>84017.3</v>
      </c>
      <c r="CX4266">
        <v>39088.1</v>
      </c>
      <c r="DB4266">
        <v>44231.5</v>
      </c>
      <c r="DH4266">
        <v>57230.9</v>
      </c>
    </row>
    <row r="4267" spans="19:112" x14ac:dyDescent="0.25">
      <c r="S4267">
        <v>37982.300000000003</v>
      </c>
      <c r="T4267">
        <v>207440</v>
      </c>
      <c r="U4267">
        <v>86174.6</v>
      </c>
      <c r="AK4267">
        <v>162745</v>
      </c>
      <c r="AL4267">
        <v>2512680</v>
      </c>
      <c r="AM4267">
        <v>538359</v>
      </c>
      <c r="AN4267">
        <v>1532430</v>
      </c>
      <c r="AO4267">
        <v>231085</v>
      </c>
      <c r="AP4267">
        <v>161834</v>
      </c>
      <c r="AQ4267">
        <v>83155.399999999994</v>
      </c>
      <c r="AR4267">
        <v>305530</v>
      </c>
      <c r="AS4267">
        <v>149072</v>
      </c>
      <c r="AT4267">
        <v>159653</v>
      </c>
      <c r="AU4267">
        <v>65193.1</v>
      </c>
      <c r="AV4267">
        <v>326230</v>
      </c>
      <c r="AW4267">
        <v>314686</v>
      </c>
      <c r="AX4267">
        <v>17119.5</v>
      </c>
      <c r="AY4267">
        <v>44816.7</v>
      </c>
      <c r="CA4267">
        <v>353385</v>
      </c>
      <c r="CB4267">
        <v>130282</v>
      </c>
      <c r="CC4267">
        <v>226910</v>
      </c>
      <c r="CM4267">
        <v>34971</v>
      </c>
      <c r="CV4267">
        <v>275396</v>
      </c>
      <c r="CW4267">
        <v>164573</v>
      </c>
      <c r="CX4267">
        <v>31342.6</v>
      </c>
      <c r="DB4267">
        <v>18336.7</v>
      </c>
      <c r="DH4267">
        <v>243890</v>
      </c>
    </row>
    <row r="4268" spans="19:112" x14ac:dyDescent="0.25">
      <c r="S4268">
        <v>29792.2</v>
      </c>
      <c r="T4268">
        <v>11439.7</v>
      </c>
      <c r="U4268">
        <v>75167.8</v>
      </c>
      <c r="AK4268">
        <v>15039.7</v>
      </c>
      <c r="AL4268">
        <v>48124.2</v>
      </c>
      <c r="AM4268">
        <v>94461.8</v>
      </c>
      <c r="AN4268">
        <v>687547</v>
      </c>
      <c r="AO4268">
        <v>41233</v>
      </c>
      <c r="AP4268">
        <v>167850</v>
      </c>
      <c r="AQ4268">
        <v>271132</v>
      </c>
      <c r="AR4268">
        <v>255221</v>
      </c>
      <c r="AS4268">
        <v>530792</v>
      </c>
      <c r="AT4268">
        <v>100109</v>
      </c>
      <c r="AU4268">
        <v>219807</v>
      </c>
      <c r="AV4268">
        <v>205386</v>
      </c>
      <c r="AW4268">
        <v>87346</v>
      </c>
      <c r="AX4268">
        <v>39969.1</v>
      </c>
      <c r="AY4268">
        <v>24616</v>
      </c>
      <c r="CA4268">
        <v>318453</v>
      </c>
      <c r="CB4268">
        <v>66970.100000000006</v>
      </c>
      <c r="CC4268">
        <v>20628.400000000001</v>
      </c>
      <c r="CM4268">
        <v>113741</v>
      </c>
      <c r="CV4268">
        <v>119714</v>
      </c>
      <c r="CW4268">
        <v>61562.2</v>
      </c>
      <c r="CX4268">
        <v>29950.6</v>
      </c>
      <c r="DB4268">
        <v>10089.1</v>
      </c>
      <c r="DH4268">
        <v>149155</v>
      </c>
    </row>
    <row r="4269" spans="19:112" x14ac:dyDescent="0.25">
      <c r="S4269">
        <v>24393.5</v>
      </c>
      <c r="T4269">
        <v>13555.3</v>
      </c>
      <c r="U4269">
        <v>26684.5</v>
      </c>
      <c r="AK4269">
        <v>430867</v>
      </c>
      <c r="AL4269">
        <v>47896.6</v>
      </c>
      <c r="AM4269">
        <v>27376.5</v>
      </c>
      <c r="AN4269">
        <v>99913.2</v>
      </c>
      <c r="AO4269">
        <v>1404440</v>
      </c>
      <c r="AP4269">
        <v>67627.600000000006</v>
      </c>
      <c r="AQ4269">
        <v>1965.8</v>
      </c>
      <c r="AR4269">
        <v>17665.900000000001</v>
      </c>
      <c r="AS4269">
        <v>168104</v>
      </c>
      <c r="AT4269">
        <v>407341</v>
      </c>
      <c r="AU4269">
        <v>1478960</v>
      </c>
      <c r="AV4269">
        <v>86771.1</v>
      </c>
      <c r="AW4269">
        <v>20183.599999999999</v>
      </c>
      <c r="AX4269">
        <v>17310.8</v>
      </c>
      <c r="AY4269">
        <v>43656</v>
      </c>
      <c r="CA4269">
        <v>2587410</v>
      </c>
      <c r="CB4269">
        <v>136696</v>
      </c>
      <c r="CC4269">
        <v>1570.8</v>
      </c>
      <c r="CM4269">
        <v>72513.899999999994</v>
      </c>
      <c r="CV4269">
        <v>244585</v>
      </c>
      <c r="CW4269">
        <v>22983.8</v>
      </c>
      <c r="CX4269">
        <v>133434</v>
      </c>
      <c r="DB4269">
        <v>42896.2</v>
      </c>
      <c r="DH4269">
        <v>115267</v>
      </c>
    </row>
    <row r="4270" spans="19:112" x14ac:dyDescent="0.25">
      <c r="S4270">
        <v>35821.9</v>
      </c>
      <c r="T4270">
        <v>7663.7</v>
      </c>
      <c r="U4270">
        <v>6559.8</v>
      </c>
      <c r="AK4270">
        <v>15081</v>
      </c>
      <c r="AL4270">
        <v>26145.4</v>
      </c>
      <c r="AM4270">
        <v>41925.800000000003</v>
      </c>
      <c r="AN4270">
        <v>756863</v>
      </c>
      <c r="AO4270">
        <v>13179.7</v>
      </c>
      <c r="AP4270">
        <v>28592.2</v>
      </c>
      <c r="AQ4270">
        <v>222245</v>
      </c>
      <c r="AR4270">
        <v>573413</v>
      </c>
      <c r="AS4270">
        <v>54075.8</v>
      </c>
      <c r="AT4270">
        <v>207829</v>
      </c>
      <c r="AU4270">
        <v>215093</v>
      </c>
      <c r="AV4270">
        <v>21309.7</v>
      </c>
      <c r="AW4270">
        <v>223828</v>
      </c>
      <c r="AX4270">
        <v>43360.7</v>
      </c>
      <c r="AY4270">
        <v>64222</v>
      </c>
      <c r="CA4270">
        <v>415380</v>
      </c>
      <c r="CB4270">
        <v>49844</v>
      </c>
      <c r="CC4270">
        <v>15582.4</v>
      </c>
      <c r="CM4270">
        <v>29076.2</v>
      </c>
      <c r="CV4270">
        <v>345249</v>
      </c>
      <c r="CW4270">
        <v>4863.8</v>
      </c>
      <c r="CX4270">
        <v>28496.7</v>
      </c>
      <c r="DB4270">
        <v>37525.300000000003</v>
      </c>
      <c r="DH4270">
        <v>44378.400000000001</v>
      </c>
    </row>
    <row r="4271" spans="19:112" x14ac:dyDescent="0.25">
      <c r="S4271">
        <v>192397</v>
      </c>
      <c r="T4271">
        <v>74078</v>
      </c>
      <c r="U4271">
        <v>134556</v>
      </c>
      <c r="AK4271">
        <v>743292</v>
      </c>
      <c r="AL4271">
        <v>34509.5</v>
      </c>
      <c r="AM4271">
        <v>30162.5</v>
      </c>
      <c r="AN4271">
        <v>350115</v>
      </c>
      <c r="AO4271">
        <v>1109220</v>
      </c>
      <c r="AP4271">
        <v>428114</v>
      </c>
      <c r="AQ4271">
        <v>86335.8</v>
      </c>
      <c r="AR4271">
        <v>59183.7</v>
      </c>
      <c r="AS4271">
        <v>142488</v>
      </c>
      <c r="AT4271">
        <v>9814.7999999999993</v>
      </c>
      <c r="AU4271">
        <v>767770</v>
      </c>
      <c r="AV4271">
        <v>42618.5</v>
      </c>
      <c r="AW4271">
        <v>33941.699999999997</v>
      </c>
      <c r="AX4271">
        <v>91478.7</v>
      </c>
      <c r="AY4271">
        <v>34614.9</v>
      </c>
      <c r="CA4271">
        <v>1825980</v>
      </c>
      <c r="CB4271">
        <v>29961.599999999999</v>
      </c>
      <c r="CC4271">
        <v>761905</v>
      </c>
      <c r="CM4271">
        <v>31360.6</v>
      </c>
      <c r="CV4271">
        <v>159889</v>
      </c>
      <c r="CW4271">
        <v>37317.1</v>
      </c>
      <c r="CX4271">
        <v>216858</v>
      </c>
      <c r="DB4271">
        <v>65761.8</v>
      </c>
      <c r="DH4271">
        <v>664324</v>
      </c>
    </row>
    <row r="4272" spans="19:112" x14ac:dyDescent="0.25">
      <c r="S4272">
        <v>162322</v>
      </c>
      <c r="T4272">
        <v>53600.5</v>
      </c>
      <c r="U4272">
        <v>73828.600000000006</v>
      </c>
      <c r="AK4272">
        <v>352613</v>
      </c>
      <c r="AL4272">
        <v>102150</v>
      </c>
      <c r="AM4272">
        <v>7501.8</v>
      </c>
      <c r="AN4272">
        <v>79304</v>
      </c>
      <c r="AO4272">
        <v>142350</v>
      </c>
      <c r="AP4272">
        <v>472407</v>
      </c>
      <c r="AQ4272">
        <v>31289.4</v>
      </c>
      <c r="AR4272">
        <v>45198.6</v>
      </c>
      <c r="AS4272">
        <v>100828</v>
      </c>
      <c r="AT4272">
        <v>32509.4</v>
      </c>
      <c r="AU4272">
        <v>345065</v>
      </c>
      <c r="AV4272">
        <v>385876</v>
      </c>
      <c r="AW4272">
        <v>18589.599999999999</v>
      </c>
      <c r="AX4272">
        <v>99001.1</v>
      </c>
      <c r="AY4272">
        <v>72827</v>
      </c>
      <c r="CA4272">
        <v>5030.3</v>
      </c>
      <c r="CB4272">
        <v>17114.400000000001</v>
      </c>
      <c r="CC4272">
        <v>33429.300000000003</v>
      </c>
      <c r="CM4272">
        <v>64005.3</v>
      </c>
      <c r="CV4272">
        <v>1326610</v>
      </c>
      <c r="CW4272">
        <v>94494.1</v>
      </c>
      <c r="CX4272">
        <v>24446.9</v>
      </c>
      <c r="DB4272">
        <v>8801.6</v>
      </c>
      <c r="DH4272">
        <v>688131</v>
      </c>
    </row>
    <row r="4273" spans="19:112" x14ac:dyDescent="0.25">
      <c r="S4273">
        <v>89846.6</v>
      </c>
      <c r="T4273">
        <v>192240</v>
      </c>
      <c r="U4273">
        <v>16867.599999999999</v>
      </c>
      <c r="AK4273">
        <v>219538</v>
      </c>
      <c r="AL4273">
        <v>251835</v>
      </c>
      <c r="AM4273">
        <v>83813</v>
      </c>
      <c r="AN4273">
        <v>1716110</v>
      </c>
      <c r="AO4273">
        <v>458546</v>
      </c>
      <c r="AP4273">
        <v>1955.2</v>
      </c>
      <c r="AQ4273">
        <v>392273</v>
      </c>
      <c r="AR4273">
        <v>71191.199999999997</v>
      </c>
      <c r="AS4273">
        <v>86333.1</v>
      </c>
      <c r="AT4273">
        <v>122598</v>
      </c>
      <c r="AU4273">
        <v>374290</v>
      </c>
      <c r="AV4273">
        <v>134893</v>
      </c>
      <c r="AW4273">
        <v>15172</v>
      </c>
      <c r="AX4273">
        <v>117600</v>
      </c>
      <c r="AY4273">
        <v>61998.1</v>
      </c>
      <c r="CA4273">
        <v>33227.9</v>
      </c>
      <c r="CB4273">
        <v>3647.5</v>
      </c>
      <c r="CC4273">
        <v>48771.9</v>
      </c>
      <c r="CM4273">
        <v>64905.9</v>
      </c>
      <c r="CV4273">
        <v>475912</v>
      </c>
      <c r="CW4273">
        <v>172983</v>
      </c>
      <c r="CX4273">
        <v>9106.9</v>
      </c>
      <c r="DB4273">
        <v>15592.2</v>
      </c>
      <c r="DH4273">
        <v>121641</v>
      </c>
    </row>
    <row r="4274" spans="19:112" x14ac:dyDescent="0.25">
      <c r="S4274">
        <v>239712</v>
      </c>
      <c r="T4274">
        <v>74722.399999999994</v>
      </c>
      <c r="U4274">
        <v>284856</v>
      </c>
      <c r="AK4274">
        <v>33083.9</v>
      </c>
      <c r="AL4274">
        <v>29955.4</v>
      </c>
      <c r="AM4274">
        <v>200114</v>
      </c>
      <c r="AN4274">
        <v>771091</v>
      </c>
      <c r="AO4274">
        <v>45793.2</v>
      </c>
      <c r="AP4274">
        <v>38862.6</v>
      </c>
      <c r="AQ4274">
        <v>1290860</v>
      </c>
      <c r="AR4274">
        <v>50036.800000000003</v>
      </c>
      <c r="AS4274">
        <v>79025.399999999994</v>
      </c>
      <c r="AT4274">
        <v>657037</v>
      </c>
      <c r="AU4274">
        <v>233552</v>
      </c>
      <c r="AV4274">
        <v>189509</v>
      </c>
      <c r="AW4274">
        <v>1363.1</v>
      </c>
      <c r="AX4274">
        <v>17539.400000000001</v>
      </c>
      <c r="AY4274">
        <v>49053.9</v>
      </c>
      <c r="CA4274">
        <v>1060500</v>
      </c>
      <c r="CB4274">
        <v>2593.6999999999998</v>
      </c>
      <c r="CC4274">
        <v>29549.4</v>
      </c>
      <c r="CM4274">
        <v>11062.7</v>
      </c>
      <c r="CV4274">
        <v>175407</v>
      </c>
      <c r="CW4274">
        <v>103142</v>
      </c>
      <c r="CX4274">
        <v>51033.9</v>
      </c>
      <c r="DB4274">
        <v>35546.400000000001</v>
      </c>
      <c r="DH4274">
        <v>106128</v>
      </c>
    </row>
    <row r="4275" spans="19:112" x14ac:dyDescent="0.25">
      <c r="S4275">
        <v>12548.8</v>
      </c>
      <c r="T4275">
        <v>118561</v>
      </c>
      <c r="U4275">
        <v>62680.5</v>
      </c>
      <c r="AK4275">
        <v>1079140</v>
      </c>
      <c r="AL4275">
        <v>394938</v>
      </c>
      <c r="AM4275">
        <v>102277</v>
      </c>
      <c r="AN4275">
        <v>14609.6</v>
      </c>
      <c r="AO4275">
        <v>52595.4</v>
      </c>
      <c r="AP4275">
        <v>16696.099999999999</v>
      </c>
      <c r="AQ4275">
        <v>307681</v>
      </c>
      <c r="AR4275">
        <v>47708.800000000003</v>
      </c>
      <c r="AS4275">
        <v>128914</v>
      </c>
      <c r="AT4275">
        <v>126786</v>
      </c>
      <c r="AU4275">
        <v>27473.7</v>
      </c>
      <c r="AV4275">
        <v>50123.1</v>
      </c>
      <c r="AW4275">
        <v>391022</v>
      </c>
      <c r="AX4275">
        <v>127666</v>
      </c>
      <c r="AY4275">
        <v>32744.9</v>
      </c>
      <c r="CA4275">
        <v>691984</v>
      </c>
      <c r="CB4275">
        <v>594851</v>
      </c>
      <c r="CC4275">
        <v>56682.8</v>
      </c>
      <c r="CM4275">
        <v>55914.8</v>
      </c>
      <c r="CV4275">
        <v>43897.7</v>
      </c>
      <c r="CW4275">
        <v>5500.2</v>
      </c>
      <c r="CX4275">
        <v>13017.4</v>
      </c>
      <c r="DB4275">
        <v>12192</v>
      </c>
      <c r="DH4275">
        <v>60950</v>
      </c>
    </row>
    <row r="4276" spans="19:112" x14ac:dyDescent="0.25">
      <c r="S4276">
        <v>692202</v>
      </c>
      <c r="T4276">
        <v>45519.6</v>
      </c>
      <c r="U4276">
        <v>130593</v>
      </c>
      <c r="AK4276">
        <v>336562</v>
      </c>
      <c r="AL4276">
        <v>352173</v>
      </c>
      <c r="AM4276">
        <v>24452.5</v>
      </c>
      <c r="AN4276">
        <v>115951</v>
      </c>
      <c r="AO4276">
        <v>1093040</v>
      </c>
      <c r="AP4276">
        <v>59766.6</v>
      </c>
      <c r="AQ4276">
        <v>17354</v>
      </c>
      <c r="AR4276">
        <v>188166</v>
      </c>
      <c r="AS4276">
        <v>99205.4</v>
      </c>
      <c r="AT4276">
        <v>514200</v>
      </c>
      <c r="AU4276">
        <v>163279</v>
      </c>
      <c r="AV4276">
        <v>193131</v>
      </c>
      <c r="AW4276">
        <v>134072</v>
      </c>
      <c r="AX4276">
        <v>47392.5</v>
      </c>
      <c r="AY4276">
        <v>26971.5</v>
      </c>
      <c r="CA4276">
        <v>421891</v>
      </c>
      <c r="CB4276">
        <v>234554</v>
      </c>
      <c r="CC4276">
        <v>1013.5</v>
      </c>
      <c r="CM4276">
        <v>14986.9</v>
      </c>
      <c r="CV4276">
        <v>553443</v>
      </c>
      <c r="CW4276">
        <v>418091</v>
      </c>
      <c r="CX4276">
        <v>36311.800000000003</v>
      </c>
      <c r="DB4276">
        <v>199738</v>
      </c>
      <c r="DH4276">
        <v>199010</v>
      </c>
    </row>
    <row r="4277" spans="19:112" x14ac:dyDescent="0.25">
      <c r="S4277">
        <v>154367</v>
      </c>
      <c r="T4277">
        <v>20049.7</v>
      </c>
      <c r="U4277">
        <v>44108.6</v>
      </c>
      <c r="AK4277">
        <v>227703</v>
      </c>
      <c r="AL4277">
        <v>1921480</v>
      </c>
      <c r="AM4277">
        <v>101345</v>
      </c>
      <c r="AN4277">
        <v>17402.900000000001</v>
      </c>
      <c r="AO4277">
        <v>685335</v>
      </c>
      <c r="AP4277">
        <v>527024</v>
      </c>
      <c r="AQ4277">
        <v>1518370</v>
      </c>
      <c r="AR4277">
        <v>624187</v>
      </c>
      <c r="AS4277">
        <v>143581</v>
      </c>
      <c r="AT4277">
        <v>951659</v>
      </c>
      <c r="AU4277">
        <v>416524</v>
      </c>
      <c r="AV4277">
        <v>474049</v>
      </c>
      <c r="AW4277">
        <v>14012</v>
      </c>
      <c r="AX4277">
        <v>54214.8</v>
      </c>
      <c r="AY4277">
        <v>43388.9</v>
      </c>
      <c r="CA4277">
        <v>646600</v>
      </c>
      <c r="CB4277">
        <v>37011.9</v>
      </c>
      <c r="CC4277">
        <v>16306.8</v>
      </c>
      <c r="CM4277">
        <v>89722.1</v>
      </c>
      <c r="CV4277">
        <v>242928</v>
      </c>
      <c r="CW4277">
        <v>763158</v>
      </c>
      <c r="CX4277">
        <v>3044.4</v>
      </c>
      <c r="DB4277">
        <v>91693</v>
      </c>
      <c r="DH4277">
        <v>283305</v>
      </c>
    </row>
    <row r="4278" spans="19:112" x14ac:dyDescent="0.25">
      <c r="S4278">
        <v>360942</v>
      </c>
      <c r="T4278">
        <v>120186</v>
      </c>
      <c r="U4278">
        <v>20051.599999999999</v>
      </c>
      <c r="AK4278">
        <v>87139.7</v>
      </c>
      <c r="AL4278">
        <v>59414.7</v>
      </c>
      <c r="AM4278">
        <v>87597.3</v>
      </c>
      <c r="AN4278">
        <v>303668</v>
      </c>
      <c r="AO4278">
        <v>1033290</v>
      </c>
      <c r="AP4278">
        <v>47098</v>
      </c>
      <c r="AQ4278">
        <v>172300</v>
      </c>
      <c r="AR4278">
        <v>293693</v>
      </c>
      <c r="AS4278">
        <v>199424</v>
      </c>
      <c r="AT4278">
        <v>891609</v>
      </c>
      <c r="AU4278">
        <v>139148</v>
      </c>
      <c r="AV4278">
        <v>12817.9</v>
      </c>
      <c r="AW4278">
        <v>334131</v>
      </c>
      <c r="AX4278">
        <v>13686.2</v>
      </c>
      <c r="AY4278">
        <v>26545.200000000001</v>
      </c>
      <c r="CA4278">
        <v>109572</v>
      </c>
      <c r="CB4278">
        <v>27944.7</v>
      </c>
      <c r="CC4278">
        <v>1982.9</v>
      </c>
      <c r="CM4278">
        <v>218451</v>
      </c>
      <c r="CV4278">
        <v>88835.4</v>
      </c>
      <c r="CW4278">
        <v>16289.5</v>
      </c>
      <c r="CX4278">
        <v>13475.6</v>
      </c>
      <c r="DB4278">
        <v>51028.4</v>
      </c>
      <c r="DH4278">
        <v>56416.800000000003</v>
      </c>
    </row>
    <row r="4279" spans="19:112" x14ac:dyDescent="0.25">
      <c r="S4279">
        <v>32716.799999999999</v>
      </c>
      <c r="T4279">
        <v>84054.1</v>
      </c>
      <c r="U4279">
        <v>207277</v>
      </c>
      <c r="AK4279">
        <v>175202</v>
      </c>
      <c r="AL4279">
        <v>4811.3</v>
      </c>
      <c r="AM4279">
        <v>27181.200000000001</v>
      </c>
      <c r="AN4279">
        <v>78874.8</v>
      </c>
      <c r="AO4279">
        <v>224440</v>
      </c>
      <c r="AP4279">
        <v>94815.7</v>
      </c>
      <c r="AQ4279">
        <v>89357.8</v>
      </c>
      <c r="AR4279">
        <v>55019</v>
      </c>
      <c r="AS4279">
        <v>185844</v>
      </c>
      <c r="AT4279">
        <v>1740100</v>
      </c>
      <c r="AU4279">
        <v>1832700</v>
      </c>
      <c r="AV4279">
        <v>40535.300000000003</v>
      </c>
      <c r="AW4279">
        <v>8716.5</v>
      </c>
      <c r="AX4279">
        <v>72088.7</v>
      </c>
      <c r="CA4279">
        <v>124388</v>
      </c>
      <c r="CB4279">
        <v>13240</v>
      </c>
      <c r="CC4279">
        <v>14795</v>
      </c>
      <c r="CM4279">
        <v>296694</v>
      </c>
      <c r="CV4279">
        <v>162424</v>
      </c>
      <c r="CW4279">
        <v>65610.2</v>
      </c>
      <c r="CX4279">
        <v>37427.300000000003</v>
      </c>
      <c r="DB4279">
        <v>12216.7</v>
      </c>
      <c r="DH4279">
        <v>114044</v>
      </c>
    </row>
    <row r="4280" spans="19:112" x14ac:dyDescent="0.25">
      <c r="S4280">
        <v>350774</v>
      </c>
      <c r="T4280">
        <v>138530</v>
      </c>
      <c r="U4280">
        <v>136053</v>
      </c>
      <c r="AK4280">
        <v>419340</v>
      </c>
      <c r="AL4280">
        <v>66049</v>
      </c>
      <c r="AM4280">
        <v>38797.300000000003</v>
      </c>
      <c r="AN4280">
        <v>1128340</v>
      </c>
      <c r="AO4280">
        <v>265377</v>
      </c>
      <c r="AP4280">
        <v>12881.2</v>
      </c>
      <c r="AQ4280">
        <v>1015940</v>
      </c>
      <c r="AR4280">
        <v>1578</v>
      </c>
      <c r="AS4280">
        <v>379393</v>
      </c>
      <c r="AT4280">
        <v>32426.2</v>
      </c>
      <c r="AU4280">
        <v>1073960</v>
      </c>
      <c r="AV4280">
        <v>71473.600000000006</v>
      </c>
      <c r="AW4280">
        <v>48117.2</v>
      </c>
      <c r="AX4280">
        <v>22305.7</v>
      </c>
      <c r="CA4280">
        <v>90720</v>
      </c>
      <c r="CB4280">
        <v>759450</v>
      </c>
      <c r="CC4280">
        <v>341614</v>
      </c>
      <c r="CM4280">
        <v>123326</v>
      </c>
      <c r="CV4280">
        <v>192724</v>
      </c>
      <c r="CW4280">
        <v>258180</v>
      </c>
      <c r="CX4280">
        <v>89291.8</v>
      </c>
      <c r="DB4280">
        <v>219677</v>
      </c>
      <c r="DH4280">
        <v>96656.7</v>
      </c>
    </row>
    <row r="4281" spans="19:112" x14ac:dyDescent="0.25">
      <c r="S4281">
        <v>81500.7</v>
      </c>
      <c r="T4281">
        <v>112817</v>
      </c>
      <c r="U4281">
        <v>94848.5</v>
      </c>
      <c r="AK4281">
        <v>411590</v>
      </c>
      <c r="AL4281">
        <v>1890300</v>
      </c>
      <c r="AM4281">
        <v>20728.599999999999</v>
      </c>
      <c r="AN4281">
        <v>985945</v>
      </c>
      <c r="AO4281">
        <v>690558</v>
      </c>
      <c r="AP4281">
        <v>56903.7</v>
      </c>
      <c r="AQ4281">
        <v>1120790</v>
      </c>
      <c r="AR4281">
        <v>296886</v>
      </c>
      <c r="AS4281">
        <v>37616.400000000001</v>
      </c>
      <c r="AT4281">
        <v>1968840</v>
      </c>
      <c r="AU4281">
        <v>488568</v>
      </c>
      <c r="AV4281">
        <v>266686</v>
      </c>
      <c r="AW4281">
        <v>21101.3</v>
      </c>
      <c r="AX4281">
        <v>17205.8</v>
      </c>
      <c r="CA4281">
        <v>72085.600000000006</v>
      </c>
      <c r="CB4281">
        <v>12233.4</v>
      </c>
      <c r="CC4281">
        <v>23331.3</v>
      </c>
      <c r="CM4281">
        <v>18115</v>
      </c>
      <c r="CV4281">
        <v>473908</v>
      </c>
      <c r="CW4281">
        <v>1212190</v>
      </c>
      <c r="CX4281">
        <v>22449.9</v>
      </c>
      <c r="DB4281">
        <v>9115.9</v>
      </c>
      <c r="DH4281">
        <v>79053.8</v>
      </c>
    </row>
    <row r="4282" spans="19:112" x14ac:dyDescent="0.25">
      <c r="S4282">
        <v>324842</v>
      </c>
      <c r="T4282">
        <v>89821.8</v>
      </c>
      <c r="U4282">
        <v>45440.6</v>
      </c>
      <c r="AK4282">
        <v>31595.599999999999</v>
      </c>
      <c r="AL4282">
        <v>66648.5</v>
      </c>
      <c r="AM4282">
        <v>21214.7</v>
      </c>
      <c r="AN4282">
        <v>70708.3</v>
      </c>
      <c r="AO4282">
        <v>120377</v>
      </c>
      <c r="AP4282">
        <v>52616.2</v>
      </c>
      <c r="AQ4282">
        <v>287161</v>
      </c>
      <c r="AR4282">
        <v>1231720</v>
      </c>
      <c r="AS4282">
        <v>35233.300000000003</v>
      </c>
      <c r="AT4282">
        <v>753971</v>
      </c>
      <c r="AU4282">
        <v>13343.2</v>
      </c>
      <c r="AV4282">
        <v>62690.400000000001</v>
      </c>
      <c r="AW4282">
        <v>39143.599999999999</v>
      </c>
      <c r="AX4282">
        <v>147239</v>
      </c>
      <c r="CA4282">
        <v>17067</v>
      </c>
      <c r="CB4282">
        <v>7922.5</v>
      </c>
      <c r="CC4282">
        <v>30184.400000000001</v>
      </c>
      <c r="CM4282">
        <v>20142.2</v>
      </c>
      <c r="CV4282">
        <v>385448</v>
      </c>
      <c r="CW4282">
        <v>21034.9</v>
      </c>
      <c r="CX4282">
        <v>37528.800000000003</v>
      </c>
      <c r="DB4282">
        <v>1627.5</v>
      </c>
      <c r="DH4282">
        <v>116661</v>
      </c>
    </row>
    <row r="4283" spans="19:112" x14ac:dyDescent="0.25">
      <c r="S4283">
        <v>132619</v>
      </c>
      <c r="T4283">
        <v>234720</v>
      </c>
      <c r="U4283">
        <v>70460.800000000003</v>
      </c>
      <c r="AK4283">
        <v>7652.4</v>
      </c>
      <c r="AL4283">
        <v>79223.7</v>
      </c>
      <c r="AM4283">
        <v>13909.3</v>
      </c>
      <c r="AN4283">
        <v>475282</v>
      </c>
      <c r="AO4283">
        <v>691488</v>
      </c>
      <c r="AP4283">
        <v>194599</v>
      </c>
      <c r="AQ4283">
        <v>216597</v>
      </c>
      <c r="AR4283">
        <v>50159.4</v>
      </c>
      <c r="AS4283">
        <v>305922</v>
      </c>
      <c r="AT4283">
        <v>62064</v>
      </c>
      <c r="AU4283">
        <v>192398</v>
      </c>
      <c r="AV4283">
        <v>186027</v>
      </c>
      <c r="AW4283">
        <v>92735.4</v>
      </c>
      <c r="AX4283">
        <v>55531.4</v>
      </c>
      <c r="CA4283">
        <v>118339</v>
      </c>
      <c r="CB4283">
        <v>737160</v>
      </c>
      <c r="CC4283">
        <v>55372</v>
      </c>
      <c r="CM4283">
        <v>52387</v>
      </c>
      <c r="CV4283">
        <v>22011.4</v>
      </c>
      <c r="CW4283">
        <v>12985.9</v>
      </c>
      <c r="CX4283">
        <v>96806.5</v>
      </c>
      <c r="DB4283">
        <v>46764.800000000003</v>
      </c>
      <c r="DH4283">
        <v>207720</v>
      </c>
    </row>
    <row r="4284" spans="19:112" x14ac:dyDescent="0.25">
      <c r="S4284">
        <v>170190</v>
      </c>
      <c r="T4284">
        <v>62714.7</v>
      </c>
      <c r="U4284">
        <v>219809</v>
      </c>
      <c r="AK4284">
        <v>143585</v>
      </c>
      <c r="AL4284">
        <v>1703.6</v>
      </c>
      <c r="AM4284">
        <v>27000.2</v>
      </c>
      <c r="AN4284">
        <v>771895</v>
      </c>
      <c r="AO4284">
        <v>144839</v>
      </c>
      <c r="AP4284">
        <v>185807</v>
      </c>
      <c r="AQ4284">
        <v>114173</v>
      </c>
      <c r="AR4284">
        <v>1564420</v>
      </c>
      <c r="AS4284">
        <v>662573</v>
      </c>
      <c r="AT4284">
        <v>12043.3</v>
      </c>
      <c r="AU4284">
        <v>308406</v>
      </c>
      <c r="AV4284">
        <v>931618</v>
      </c>
      <c r="AW4284">
        <v>32768.800000000003</v>
      </c>
      <c r="AX4284">
        <v>488188</v>
      </c>
      <c r="CA4284">
        <v>40640.9</v>
      </c>
      <c r="CB4284">
        <v>44531.7</v>
      </c>
      <c r="CC4284">
        <v>7756.7</v>
      </c>
      <c r="CM4284">
        <v>14194.1</v>
      </c>
      <c r="CV4284">
        <v>155328</v>
      </c>
      <c r="CW4284">
        <v>244097</v>
      </c>
      <c r="CX4284">
        <v>17554.900000000001</v>
      </c>
      <c r="DB4284">
        <v>186065</v>
      </c>
      <c r="DH4284">
        <v>538508</v>
      </c>
    </row>
    <row r="4285" spans="19:112" x14ac:dyDescent="0.25">
      <c r="S4285">
        <v>45912.1</v>
      </c>
      <c r="T4285">
        <v>327982</v>
      </c>
      <c r="U4285">
        <v>216241</v>
      </c>
      <c r="AK4285">
        <v>1794070</v>
      </c>
      <c r="AL4285">
        <v>62249.4</v>
      </c>
      <c r="AM4285">
        <v>26269.200000000001</v>
      </c>
      <c r="AN4285">
        <v>356464</v>
      </c>
      <c r="AO4285">
        <v>681234</v>
      </c>
      <c r="AP4285">
        <v>11560.1</v>
      </c>
      <c r="AQ4285">
        <v>47577.2</v>
      </c>
      <c r="AR4285">
        <v>261354</v>
      </c>
      <c r="AS4285">
        <v>34557.1</v>
      </c>
      <c r="AT4285">
        <v>369956</v>
      </c>
      <c r="AU4285">
        <v>73440</v>
      </c>
      <c r="AV4285">
        <v>34109.9</v>
      </c>
      <c r="AW4285">
        <v>576076</v>
      </c>
      <c r="AX4285">
        <v>62430.2</v>
      </c>
      <c r="CA4285">
        <v>78725.3</v>
      </c>
      <c r="CB4285">
        <v>11162.2</v>
      </c>
      <c r="CC4285">
        <v>144250</v>
      </c>
      <c r="CM4285">
        <v>584898</v>
      </c>
      <c r="CV4285">
        <v>345080</v>
      </c>
      <c r="CW4285">
        <v>55468.5</v>
      </c>
      <c r="CX4285">
        <v>3007.6</v>
      </c>
      <c r="DB4285">
        <v>18562.599999999999</v>
      </c>
      <c r="DH4285">
        <v>31885.4</v>
      </c>
    </row>
    <row r="4286" spans="19:112" x14ac:dyDescent="0.25">
      <c r="S4286">
        <v>183109</v>
      </c>
      <c r="T4286">
        <v>284320</v>
      </c>
      <c r="U4286">
        <v>149989</v>
      </c>
      <c r="AK4286">
        <v>1062630</v>
      </c>
      <c r="AL4286">
        <v>49895.7</v>
      </c>
      <c r="AM4286">
        <v>585740</v>
      </c>
      <c r="AN4286">
        <v>18106.8</v>
      </c>
      <c r="AO4286">
        <v>404150</v>
      </c>
      <c r="AP4286">
        <v>64734.6</v>
      </c>
      <c r="AQ4286">
        <v>185605</v>
      </c>
      <c r="AR4286">
        <v>600622</v>
      </c>
      <c r="AS4286">
        <v>370410</v>
      </c>
      <c r="AT4286">
        <v>84478.9</v>
      </c>
      <c r="AU4286">
        <v>59543.3</v>
      </c>
      <c r="AV4286">
        <v>17161.599999999999</v>
      </c>
      <c r="AW4286">
        <v>25973.5</v>
      </c>
      <c r="AX4286">
        <v>69370.3</v>
      </c>
      <c r="CA4286">
        <v>15910.4</v>
      </c>
      <c r="CB4286">
        <v>21897.1</v>
      </c>
      <c r="CC4286">
        <v>50837.7</v>
      </c>
      <c r="CM4286">
        <v>196443</v>
      </c>
      <c r="CV4286">
        <v>94859.4</v>
      </c>
      <c r="CW4286">
        <v>42758.3</v>
      </c>
      <c r="CX4286">
        <v>76590.5</v>
      </c>
      <c r="DB4286">
        <v>30077</v>
      </c>
      <c r="DH4286">
        <v>124675</v>
      </c>
    </row>
    <row r="4287" spans="19:112" x14ac:dyDescent="0.25">
      <c r="S4287">
        <v>685049</v>
      </c>
      <c r="T4287">
        <v>206197</v>
      </c>
      <c r="U4287">
        <v>52785.2</v>
      </c>
      <c r="AK4287">
        <v>48899.7</v>
      </c>
      <c r="AL4287">
        <v>127613</v>
      </c>
      <c r="AM4287">
        <v>108511</v>
      </c>
      <c r="AN4287">
        <v>1029050</v>
      </c>
      <c r="AO4287">
        <v>22797.200000000001</v>
      </c>
      <c r="AP4287">
        <v>128125</v>
      </c>
      <c r="AQ4287">
        <v>295571</v>
      </c>
      <c r="AR4287">
        <v>265727</v>
      </c>
      <c r="AS4287">
        <v>708802</v>
      </c>
      <c r="AT4287">
        <v>136667</v>
      </c>
      <c r="AU4287">
        <v>13054.9</v>
      </c>
      <c r="AV4287">
        <v>91354.4</v>
      </c>
      <c r="AW4287">
        <v>40237.4</v>
      </c>
      <c r="AX4287">
        <v>31527.200000000001</v>
      </c>
      <c r="CA4287">
        <v>843955</v>
      </c>
      <c r="CB4287">
        <v>40430.400000000001</v>
      </c>
      <c r="CC4287">
        <v>20592.400000000001</v>
      </c>
      <c r="CM4287">
        <v>29982</v>
      </c>
      <c r="CV4287">
        <v>205244</v>
      </c>
      <c r="CW4287">
        <v>4625.8999999999996</v>
      </c>
      <c r="CX4287">
        <v>28015.8</v>
      </c>
      <c r="DB4287">
        <v>41467.1</v>
      </c>
      <c r="DH4287">
        <v>167233</v>
      </c>
    </row>
    <row r="4288" spans="19:112" x14ac:dyDescent="0.25">
      <c r="S4288">
        <v>164739</v>
      </c>
      <c r="T4288">
        <v>268098</v>
      </c>
      <c r="U4288">
        <v>150206</v>
      </c>
      <c r="AK4288">
        <v>206527</v>
      </c>
      <c r="AL4288">
        <v>183544</v>
      </c>
      <c r="AM4288">
        <v>98795.4</v>
      </c>
      <c r="AN4288">
        <v>64318.1</v>
      </c>
      <c r="AO4288">
        <v>3636730</v>
      </c>
      <c r="AP4288">
        <v>172348</v>
      </c>
      <c r="AQ4288">
        <v>464228</v>
      </c>
      <c r="AR4288">
        <v>867395</v>
      </c>
      <c r="AS4288">
        <v>36290.300000000003</v>
      </c>
      <c r="AT4288">
        <v>45483.7</v>
      </c>
      <c r="AU4288">
        <v>591962</v>
      </c>
      <c r="AV4288">
        <v>161105</v>
      </c>
      <c r="AW4288">
        <v>14278.8</v>
      </c>
      <c r="AX4288">
        <v>57237.8</v>
      </c>
      <c r="CA4288">
        <v>102706</v>
      </c>
      <c r="CB4288">
        <v>90160.2</v>
      </c>
      <c r="CC4288">
        <v>66985</v>
      </c>
      <c r="CM4288">
        <v>29317.599999999999</v>
      </c>
      <c r="CV4288">
        <v>458425</v>
      </c>
      <c r="CW4288">
        <v>9852.6</v>
      </c>
      <c r="CX4288">
        <v>19750.5</v>
      </c>
      <c r="DB4288">
        <v>14680.4</v>
      </c>
      <c r="DH4288">
        <v>73604.899999999994</v>
      </c>
    </row>
    <row r="4289" spans="19:112" x14ac:dyDescent="0.25">
      <c r="S4289">
        <v>184336</v>
      </c>
      <c r="T4289">
        <v>62989.8</v>
      </c>
      <c r="U4289">
        <v>98937</v>
      </c>
      <c r="AK4289">
        <v>38727.4</v>
      </c>
      <c r="AL4289">
        <v>15078.7</v>
      </c>
      <c r="AM4289">
        <v>11031.3</v>
      </c>
      <c r="AN4289">
        <v>91634.9</v>
      </c>
      <c r="AO4289">
        <v>35876.199999999997</v>
      </c>
      <c r="AP4289">
        <v>133683</v>
      </c>
      <c r="AQ4289">
        <v>181179</v>
      </c>
      <c r="AR4289">
        <v>91460.800000000003</v>
      </c>
      <c r="AS4289">
        <v>816610</v>
      </c>
      <c r="AT4289">
        <v>1849720</v>
      </c>
      <c r="AU4289">
        <v>18644.400000000001</v>
      </c>
      <c r="AV4289">
        <v>20194</v>
      </c>
      <c r="AW4289">
        <v>31349.8</v>
      </c>
      <c r="AX4289">
        <v>18226.400000000001</v>
      </c>
      <c r="CA4289">
        <v>156488</v>
      </c>
      <c r="CB4289">
        <v>495525</v>
      </c>
      <c r="CC4289">
        <v>32215.3</v>
      </c>
      <c r="CM4289">
        <v>12485.5</v>
      </c>
      <c r="CV4289">
        <v>585564</v>
      </c>
      <c r="CW4289">
        <v>24884.799999999999</v>
      </c>
      <c r="CX4289">
        <v>24030.1</v>
      </c>
      <c r="DB4289">
        <v>53171.7</v>
      </c>
      <c r="DH4289">
        <v>59520.7</v>
      </c>
    </row>
    <row r="4290" spans="19:112" x14ac:dyDescent="0.25">
      <c r="S4290">
        <v>53716.2</v>
      </c>
      <c r="T4290">
        <v>83114</v>
      </c>
      <c r="U4290">
        <v>75848.5</v>
      </c>
      <c r="AK4290">
        <v>182876</v>
      </c>
      <c r="AL4290">
        <v>663396</v>
      </c>
      <c r="AM4290">
        <v>80742.8</v>
      </c>
      <c r="AN4290">
        <v>147191</v>
      </c>
      <c r="AO4290">
        <v>129090</v>
      </c>
      <c r="AP4290">
        <v>2121600</v>
      </c>
      <c r="AQ4290">
        <v>639894</v>
      </c>
      <c r="AR4290">
        <v>59424.3</v>
      </c>
      <c r="AS4290">
        <v>108703</v>
      </c>
      <c r="AT4290">
        <v>19409.2</v>
      </c>
      <c r="AU4290">
        <v>51802.3</v>
      </c>
      <c r="AV4290">
        <v>144905</v>
      </c>
      <c r="AW4290">
        <v>61448.1</v>
      </c>
      <c r="AX4290">
        <v>96715.8</v>
      </c>
      <c r="CA4290">
        <v>343212</v>
      </c>
      <c r="CB4290">
        <v>18803.900000000001</v>
      </c>
      <c r="CC4290">
        <v>12052</v>
      </c>
      <c r="CM4290">
        <v>48547</v>
      </c>
      <c r="CV4290">
        <v>192335</v>
      </c>
      <c r="CW4290">
        <v>104834</v>
      </c>
      <c r="CX4290">
        <v>96362.9</v>
      </c>
      <c r="DB4290">
        <v>138014</v>
      </c>
      <c r="DH4290">
        <v>179044</v>
      </c>
    </row>
    <row r="4291" spans="19:112" x14ac:dyDescent="0.25">
      <c r="S4291">
        <v>360267</v>
      </c>
      <c r="T4291">
        <v>51153.7</v>
      </c>
      <c r="U4291">
        <v>120302</v>
      </c>
      <c r="AK4291">
        <v>2780550</v>
      </c>
      <c r="AL4291">
        <v>23857.9</v>
      </c>
      <c r="AM4291">
        <v>59797.2</v>
      </c>
      <c r="AN4291">
        <v>75650.8</v>
      </c>
      <c r="AO4291">
        <v>518554</v>
      </c>
      <c r="AP4291">
        <v>62815.4</v>
      </c>
      <c r="AQ4291">
        <v>13795.1</v>
      </c>
      <c r="AR4291">
        <v>4209</v>
      </c>
      <c r="AS4291">
        <v>116882</v>
      </c>
      <c r="AT4291">
        <v>225555</v>
      </c>
      <c r="AU4291">
        <v>34816.5</v>
      </c>
      <c r="AV4291">
        <v>368446</v>
      </c>
      <c r="AW4291">
        <v>13597.5</v>
      </c>
      <c r="AX4291">
        <v>252873</v>
      </c>
      <c r="CA4291">
        <v>37255.300000000003</v>
      </c>
      <c r="CB4291">
        <v>2152.6999999999998</v>
      </c>
      <c r="CC4291">
        <v>13907.2</v>
      </c>
      <c r="CM4291">
        <v>5821.5</v>
      </c>
      <c r="CV4291">
        <v>396332</v>
      </c>
      <c r="CW4291">
        <v>41493.4</v>
      </c>
      <c r="CX4291">
        <v>191155</v>
      </c>
      <c r="DB4291">
        <v>30194.1</v>
      </c>
      <c r="DH4291">
        <v>73377.7</v>
      </c>
    </row>
    <row r="4292" spans="19:112" x14ac:dyDescent="0.25">
      <c r="S4292">
        <v>78692.399999999994</v>
      </c>
      <c r="T4292">
        <v>14701.1</v>
      </c>
      <c r="U4292">
        <v>49409</v>
      </c>
      <c r="AK4292">
        <v>1482320</v>
      </c>
      <c r="AL4292">
        <v>41403.199999999997</v>
      </c>
      <c r="AM4292">
        <v>2123280</v>
      </c>
      <c r="AN4292">
        <v>194863</v>
      </c>
      <c r="AO4292">
        <v>312744</v>
      </c>
      <c r="AP4292">
        <v>13790</v>
      </c>
      <c r="AQ4292">
        <v>771281</v>
      </c>
      <c r="AR4292">
        <v>31773.8</v>
      </c>
      <c r="AS4292">
        <v>91530.9</v>
      </c>
      <c r="AT4292">
        <v>250580</v>
      </c>
      <c r="AU4292">
        <v>32063.200000000001</v>
      </c>
      <c r="AV4292">
        <v>26890.400000000001</v>
      </c>
      <c r="AW4292">
        <v>99377.3</v>
      </c>
      <c r="AX4292">
        <v>342257</v>
      </c>
      <c r="CA4292">
        <v>399811</v>
      </c>
      <c r="CB4292">
        <v>17160.400000000001</v>
      </c>
      <c r="CC4292">
        <v>1476</v>
      </c>
      <c r="CM4292">
        <v>7043</v>
      </c>
      <c r="CV4292">
        <v>214569</v>
      </c>
      <c r="CW4292">
        <v>12769.5</v>
      </c>
      <c r="CX4292">
        <v>3798.5</v>
      </c>
      <c r="DB4292">
        <v>19202.099999999999</v>
      </c>
      <c r="DH4292">
        <v>90053.8</v>
      </c>
    </row>
    <row r="4293" spans="19:112" x14ac:dyDescent="0.25">
      <c r="S4293">
        <v>238344</v>
      </c>
      <c r="T4293">
        <v>142166</v>
      </c>
      <c r="U4293">
        <v>16212.8</v>
      </c>
      <c r="AK4293">
        <v>70505.899999999994</v>
      </c>
      <c r="AL4293">
        <v>67761</v>
      </c>
      <c r="AM4293">
        <v>214325</v>
      </c>
      <c r="AN4293">
        <v>32314.799999999999</v>
      </c>
      <c r="AO4293">
        <v>3053240</v>
      </c>
      <c r="AP4293">
        <v>102471</v>
      </c>
      <c r="AQ4293">
        <v>343470</v>
      </c>
      <c r="AR4293">
        <v>409005</v>
      </c>
      <c r="AS4293">
        <v>47903.3</v>
      </c>
      <c r="AT4293">
        <v>1644180</v>
      </c>
      <c r="AU4293">
        <v>592094</v>
      </c>
      <c r="AV4293">
        <v>255983</v>
      </c>
      <c r="AW4293">
        <v>146949</v>
      </c>
      <c r="AX4293">
        <v>76423</v>
      </c>
      <c r="CA4293">
        <v>12187.3</v>
      </c>
      <c r="CB4293">
        <v>209684</v>
      </c>
      <c r="CC4293">
        <v>124248</v>
      </c>
      <c r="CM4293">
        <v>53848.800000000003</v>
      </c>
      <c r="CV4293">
        <v>227631</v>
      </c>
      <c r="CW4293">
        <v>36268</v>
      </c>
      <c r="CX4293">
        <v>54094.1</v>
      </c>
      <c r="DB4293">
        <v>135003</v>
      </c>
      <c r="DH4293">
        <v>185555</v>
      </c>
    </row>
    <row r="4294" spans="19:112" x14ac:dyDescent="0.25">
      <c r="S4294">
        <v>159780</v>
      </c>
      <c r="T4294">
        <v>82177.2</v>
      </c>
      <c r="U4294">
        <v>168854</v>
      </c>
      <c r="AK4294">
        <v>143716</v>
      </c>
      <c r="AL4294">
        <v>94871</v>
      </c>
      <c r="AM4294">
        <v>16734.099999999999</v>
      </c>
      <c r="AN4294">
        <v>1503150</v>
      </c>
      <c r="AO4294">
        <v>356594</v>
      </c>
      <c r="AP4294">
        <v>179683</v>
      </c>
      <c r="AQ4294">
        <v>327025</v>
      </c>
      <c r="AR4294">
        <v>228467</v>
      </c>
      <c r="AS4294">
        <v>41975.9</v>
      </c>
      <c r="AT4294">
        <v>23864.9</v>
      </c>
      <c r="AU4294">
        <v>394424</v>
      </c>
      <c r="AV4294">
        <v>65849.899999999994</v>
      </c>
      <c r="AW4294">
        <v>428286</v>
      </c>
      <c r="AX4294">
        <v>235400</v>
      </c>
      <c r="CA4294">
        <v>208348</v>
      </c>
      <c r="CB4294">
        <v>2959.7</v>
      </c>
      <c r="CC4294">
        <v>41368.9</v>
      </c>
      <c r="CM4294">
        <v>30901.5</v>
      </c>
      <c r="CV4294">
        <v>16576.8</v>
      </c>
      <c r="CW4294">
        <v>102726</v>
      </c>
      <c r="CX4294">
        <v>31032.799999999999</v>
      </c>
      <c r="DB4294">
        <v>42233.1</v>
      </c>
      <c r="DH4294">
        <v>2640.6</v>
      </c>
    </row>
    <row r="4295" spans="19:112" x14ac:dyDescent="0.25">
      <c r="S4295">
        <v>146136</v>
      </c>
      <c r="T4295">
        <v>92477.2</v>
      </c>
      <c r="U4295">
        <v>18716.599999999999</v>
      </c>
      <c r="AK4295">
        <v>30544.2</v>
      </c>
      <c r="AL4295">
        <v>64082.9</v>
      </c>
      <c r="AM4295">
        <v>55133</v>
      </c>
      <c r="AN4295">
        <v>2493710</v>
      </c>
      <c r="AO4295">
        <v>264823</v>
      </c>
      <c r="AP4295">
        <v>8915.7000000000007</v>
      </c>
      <c r="AQ4295">
        <v>287727</v>
      </c>
      <c r="AR4295">
        <v>585137</v>
      </c>
      <c r="AS4295">
        <v>164436</v>
      </c>
      <c r="AT4295">
        <v>132920</v>
      </c>
      <c r="AU4295">
        <v>171087</v>
      </c>
      <c r="AV4295">
        <v>848292</v>
      </c>
      <c r="AW4295">
        <v>88587.3</v>
      </c>
      <c r="AX4295">
        <v>202589</v>
      </c>
      <c r="CA4295">
        <v>2374.6</v>
      </c>
      <c r="CB4295">
        <v>18730.599999999999</v>
      </c>
      <c r="CC4295">
        <v>62000.9</v>
      </c>
      <c r="CM4295">
        <v>280502</v>
      </c>
      <c r="CV4295">
        <v>580939</v>
      </c>
      <c r="CW4295">
        <v>71108.899999999994</v>
      </c>
      <c r="CX4295">
        <v>445265</v>
      </c>
      <c r="DB4295">
        <v>39737.9</v>
      </c>
      <c r="DH4295">
        <v>39641.699999999997</v>
      </c>
    </row>
    <row r="4296" spans="19:112" x14ac:dyDescent="0.25">
      <c r="S4296">
        <v>247910</v>
      </c>
      <c r="T4296">
        <v>363998</v>
      </c>
      <c r="U4296">
        <v>253752</v>
      </c>
      <c r="AK4296">
        <v>669736</v>
      </c>
      <c r="AL4296">
        <v>10496.8</v>
      </c>
      <c r="AM4296">
        <v>7439.5</v>
      </c>
      <c r="AN4296">
        <v>127963</v>
      </c>
      <c r="AO4296">
        <v>44467.9</v>
      </c>
      <c r="AP4296">
        <v>2248140</v>
      </c>
      <c r="AQ4296">
        <v>220343</v>
      </c>
      <c r="AR4296">
        <v>514281</v>
      </c>
      <c r="AS4296">
        <v>47943.3</v>
      </c>
      <c r="AT4296">
        <v>103234</v>
      </c>
      <c r="AU4296">
        <v>2296860</v>
      </c>
      <c r="AV4296">
        <v>554842</v>
      </c>
      <c r="AW4296">
        <v>66473.899999999994</v>
      </c>
      <c r="AX4296">
        <v>151467</v>
      </c>
      <c r="CA4296">
        <v>17096.900000000001</v>
      </c>
      <c r="CB4296">
        <v>7755.3</v>
      </c>
      <c r="CC4296">
        <v>2891.2</v>
      </c>
      <c r="CM4296">
        <v>34135.1</v>
      </c>
      <c r="CV4296">
        <v>761680</v>
      </c>
      <c r="CW4296">
        <v>9201.9</v>
      </c>
      <c r="CX4296">
        <v>28647.599999999999</v>
      </c>
      <c r="DB4296">
        <v>82667.899999999994</v>
      </c>
      <c r="DH4296">
        <v>93064.9</v>
      </c>
    </row>
    <row r="4297" spans="19:112" x14ac:dyDescent="0.25">
      <c r="S4297">
        <v>156104</v>
      </c>
      <c r="T4297">
        <v>187594</v>
      </c>
      <c r="U4297">
        <v>101558</v>
      </c>
      <c r="AK4297">
        <v>291219</v>
      </c>
      <c r="AL4297">
        <v>297762</v>
      </c>
      <c r="AM4297">
        <v>53831</v>
      </c>
      <c r="AN4297">
        <v>160586</v>
      </c>
      <c r="AO4297">
        <v>152337</v>
      </c>
      <c r="AP4297">
        <v>263487</v>
      </c>
      <c r="AQ4297">
        <v>129822</v>
      </c>
      <c r="AR4297">
        <v>249687</v>
      </c>
      <c r="AS4297">
        <v>628544</v>
      </c>
      <c r="AT4297">
        <v>1389920</v>
      </c>
      <c r="AU4297">
        <v>1738940</v>
      </c>
      <c r="AV4297">
        <v>15426.4</v>
      </c>
      <c r="AW4297">
        <v>79706.3</v>
      </c>
      <c r="AX4297">
        <v>17819.5</v>
      </c>
      <c r="CA4297">
        <v>271591</v>
      </c>
      <c r="CB4297">
        <v>40440.699999999997</v>
      </c>
      <c r="CC4297">
        <v>183272</v>
      </c>
      <c r="CM4297">
        <v>73367.7</v>
      </c>
      <c r="CV4297">
        <v>278893</v>
      </c>
      <c r="CW4297">
        <v>30676</v>
      </c>
      <c r="CX4297">
        <v>62650.6</v>
      </c>
      <c r="DB4297">
        <v>3498.3</v>
      </c>
      <c r="DH4297">
        <v>145737</v>
      </c>
    </row>
    <row r="4298" spans="19:112" x14ac:dyDescent="0.25">
      <c r="S4298">
        <v>323377</v>
      </c>
      <c r="T4298">
        <v>9403.7000000000007</v>
      </c>
      <c r="U4298">
        <v>175004</v>
      </c>
      <c r="AK4298">
        <v>862475</v>
      </c>
      <c r="AL4298">
        <v>10286.700000000001</v>
      </c>
      <c r="AM4298">
        <v>125710</v>
      </c>
      <c r="AN4298">
        <v>952011</v>
      </c>
      <c r="AO4298">
        <v>74194</v>
      </c>
      <c r="AP4298">
        <v>257249</v>
      </c>
      <c r="AQ4298">
        <v>201827</v>
      </c>
      <c r="AR4298">
        <v>256340</v>
      </c>
      <c r="AS4298">
        <v>47389.599999999999</v>
      </c>
      <c r="AT4298">
        <v>103544</v>
      </c>
      <c r="AU4298">
        <v>40560</v>
      </c>
      <c r="AV4298">
        <v>625778</v>
      </c>
      <c r="AW4298">
        <v>151393</v>
      </c>
      <c r="AX4298">
        <v>141048</v>
      </c>
      <c r="CA4298">
        <v>48564.5</v>
      </c>
      <c r="CB4298">
        <v>1409750</v>
      </c>
      <c r="CC4298">
        <v>81840.899999999994</v>
      </c>
      <c r="CM4298">
        <v>105092</v>
      </c>
      <c r="CV4298">
        <v>426874</v>
      </c>
      <c r="CW4298">
        <v>106766</v>
      </c>
      <c r="CX4298">
        <v>15853.2</v>
      </c>
      <c r="DB4298">
        <v>44462.5</v>
      </c>
      <c r="DH4298">
        <v>45493.8</v>
      </c>
    </row>
    <row r="4299" spans="19:112" x14ac:dyDescent="0.25">
      <c r="S4299">
        <v>351372</v>
      </c>
      <c r="T4299">
        <v>574277</v>
      </c>
      <c r="U4299">
        <v>263570</v>
      </c>
      <c r="AK4299">
        <v>255514</v>
      </c>
      <c r="AL4299">
        <v>515871</v>
      </c>
      <c r="AM4299">
        <v>43484.800000000003</v>
      </c>
      <c r="AN4299">
        <v>14794.7</v>
      </c>
      <c r="AO4299">
        <v>95655.6</v>
      </c>
      <c r="AP4299">
        <v>95238</v>
      </c>
      <c r="AQ4299">
        <v>83167.899999999994</v>
      </c>
      <c r="AR4299">
        <v>417069</v>
      </c>
      <c r="AS4299">
        <v>88723</v>
      </c>
      <c r="AT4299">
        <v>2041510</v>
      </c>
      <c r="AU4299">
        <v>66776</v>
      </c>
      <c r="AV4299">
        <v>1247390</v>
      </c>
      <c r="AW4299">
        <v>156560</v>
      </c>
      <c r="AX4299">
        <v>101473</v>
      </c>
      <c r="CA4299">
        <v>255294</v>
      </c>
      <c r="CB4299">
        <v>18143.7</v>
      </c>
      <c r="CC4299">
        <v>6313.5</v>
      </c>
      <c r="CM4299">
        <v>20245.7</v>
      </c>
      <c r="CV4299">
        <v>280568</v>
      </c>
      <c r="CW4299">
        <v>26364.1</v>
      </c>
      <c r="CX4299">
        <v>50291.8</v>
      </c>
      <c r="DB4299">
        <v>89412.3</v>
      </c>
      <c r="DH4299">
        <v>97792.3</v>
      </c>
    </row>
    <row r="4300" spans="19:112" x14ac:dyDescent="0.25">
      <c r="S4300">
        <v>35324.400000000001</v>
      </c>
      <c r="T4300">
        <v>25789.200000000001</v>
      </c>
      <c r="U4300">
        <v>18517.599999999999</v>
      </c>
      <c r="AK4300">
        <v>2193390</v>
      </c>
      <c r="AL4300">
        <v>55063.8</v>
      </c>
      <c r="AM4300">
        <v>8125.3</v>
      </c>
      <c r="AN4300">
        <v>17809.599999999999</v>
      </c>
      <c r="AO4300">
        <v>44810.8</v>
      </c>
      <c r="AP4300">
        <v>693788</v>
      </c>
      <c r="AQ4300">
        <v>231825</v>
      </c>
      <c r="AR4300">
        <v>531941</v>
      </c>
      <c r="AS4300">
        <v>30789.200000000001</v>
      </c>
      <c r="AT4300">
        <v>45034.9</v>
      </c>
      <c r="AU4300">
        <v>35689.699999999997</v>
      </c>
      <c r="AV4300">
        <v>403487</v>
      </c>
      <c r="AW4300">
        <v>56238.1</v>
      </c>
      <c r="AX4300">
        <v>32791</v>
      </c>
      <c r="CA4300">
        <v>331270</v>
      </c>
      <c r="CB4300">
        <v>107971</v>
      </c>
      <c r="CC4300">
        <v>20368.400000000001</v>
      </c>
      <c r="CM4300">
        <v>45946.8</v>
      </c>
      <c r="CV4300">
        <v>714394</v>
      </c>
      <c r="CW4300">
        <v>34085.4</v>
      </c>
      <c r="CX4300">
        <v>55758.1</v>
      </c>
      <c r="DB4300">
        <v>110813</v>
      </c>
      <c r="DH4300">
        <v>49088.4</v>
      </c>
    </row>
    <row r="4301" spans="19:112" x14ac:dyDescent="0.25">
      <c r="S4301">
        <v>1260550</v>
      </c>
      <c r="T4301">
        <v>191509</v>
      </c>
      <c r="U4301">
        <v>35880.699999999997</v>
      </c>
      <c r="AK4301">
        <v>755460</v>
      </c>
      <c r="AL4301">
        <v>134663</v>
      </c>
      <c r="AM4301">
        <v>307142</v>
      </c>
      <c r="AN4301">
        <v>407711</v>
      </c>
      <c r="AO4301">
        <v>725034</v>
      </c>
      <c r="AP4301">
        <v>133031</v>
      </c>
      <c r="AQ4301">
        <v>15378.8</v>
      </c>
      <c r="AR4301">
        <v>173072</v>
      </c>
      <c r="AS4301">
        <v>207348</v>
      </c>
      <c r="AT4301">
        <v>965548</v>
      </c>
      <c r="AU4301">
        <v>108649</v>
      </c>
      <c r="AV4301">
        <v>151826</v>
      </c>
      <c r="AW4301">
        <v>35651.9</v>
      </c>
      <c r="AX4301">
        <v>116067</v>
      </c>
      <c r="CA4301">
        <v>581032</v>
      </c>
      <c r="CB4301">
        <v>11329.9</v>
      </c>
      <c r="CC4301">
        <v>52977</v>
      </c>
      <c r="CM4301">
        <v>475340</v>
      </c>
      <c r="CV4301">
        <v>454818</v>
      </c>
      <c r="CW4301">
        <v>1402.5</v>
      </c>
      <c r="CX4301">
        <v>73335.600000000006</v>
      </c>
      <c r="DB4301">
        <v>353283</v>
      </c>
      <c r="DH4301">
        <v>300539</v>
      </c>
    </row>
    <row r="4302" spans="19:112" x14ac:dyDescent="0.25">
      <c r="S4302">
        <v>15291.2</v>
      </c>
      <c r="T4302">
        <v>62794.5</v>
      </c>
      <c r="U4302">
        <v>78811.8</v>
      </c>
      <c r="AK4302">
        <v>93577.8</v>
      </c>
      <c r="AL4302">
        <v>30643.5</v>
      </c>
      <c r="AM4302">
        <v>1616.7</v>
      </c>
      <c r="AN4302">
        <v>1433910</v>
      </c>
      <c r="AO4302">
        <v>65953.3</v>
      </c>
      <c r="AP4302">
        <v>87499.7</v>
      </c>
      <c r="AQ4302">
        <v>56302.1</v>
      </c>
      <c r="AR4302">
        <v>498375</v>
      </c>
      <c r="AS4302">
        <v>108104</v>
      </c>
      <c r="AT4302">
        <v>150717</v>
      </c>
      <c r="AU4302">
        <v>14068.4</v>
      </c>
      <c r="AV4302">
        <v>861450</v>
      </c>
      <c r="AW4302">
        <v>23100.5</v>
      </c>
      <c r="AX4302">
        <v>180265</v>
      </c>
      <c r="CA4302">
        <v>261030</v>
      </c>
      <c r="CB4302">
        <v>17568.900000000001</v>
      </c>
      <c r="CC4302">
        <v>24884.799999999999</v>
      </c>
      <c r="CM4302">
        <v>86503.9</v>
      </c>
      <c r="CV4302">
        <v>244678</v>
      </c>
      <c r="CW4302">
        <v>66386</v>
      </c>
      <c r="CX4302">
        <v>13738.2</v>
      </c>
      <c r="DB4302">
        <v>28617.1</v>
      </c>
      <c r="DH4302">
        <v>107021</v>
      </c>
    </row>
    <row r="4303" spans="19:112" x14ac:dyDescent="0.25">
      <c r="S4303">
        <v>525120</v>
      </c>
      <c r="T4303">
        <v>136906</v>
      </c>
      <c r="U4303">
        <v>1350.9</v>
      </c>
      <c r="AK4303">
        <v>104897</v>
      </c>
      <c r="AL4303">
        <v>46207.8</v>
      </c>
      <c r="AM4303">
        <v>3069.9</v>
      </c>
      <c r="AN4303">
        <v>13798.1</v>
      </c>
      <c r="AO4303">
        <v>23579.9</v>
      </c>
      <c r="AP4303">
        <v>7587.6</v>
      </c>
      <c r="AQ4303">
        <v>97630.2</v>
      </c>
      <c r="AR4303">
        <v>1228530</v>
      </c>
      <c r="AS4303">
        <v>19369.7</v>
      </c>
      <c r="AT4303">
        <v>817262</v>
      </c>
      <c r="AU4303">
        <v>1621350</v>
      </c>
      <c r="AV4303">
        <v>129255</v>
      </c>
      <c r="AW4303">
        <v>165520</v>
      </c>
      <c r="AX4303">
        <v>228428</v>
      </c>
      <c r="CA4303">
        <v>497199</v>
      </c>
      <c r="CB4303">
        <v>215142</v>
      </c>
      <c r="CC4303">
        <v>37133</v>
      </c>
      <c r="CM4303">
        <v>115494</v>
      </c>
      <c r="CV4303">
        <v>353922</v>
      </c>
      <c r="CW4303">
        <v>150130</v>
      </c>
      <c r="CX4303">
        <v>85168</v>
      </c>
      <c r="DB4303">
        <v>59889.5</v>
      </c>
      <c r="DH4303">
        <v>34506.9</v>
      </c>
    </row>
    <row r="4304" spans="19:112" x14ac:dyDescent="0.25">
      <c r="S4304">
        <v>176476</v>
      </c>
      <c r="T4304">
        <v>15638.1</v>
      </c>
      <c r="U4304">
        <v>36688.699999999997</v>
      </c>
      <c r="AK4304">
        <v>36469.599999999999</v>
      </c>
      <c r="AL4304">
        <v>94430.399999999994</v>
      </c>
      <c r="AM4304">
        <v>52506.5</v>
      </c>
      <c r="AN4304">
        <v>55431.8</v>
      </c>
      <c r="AO4304">
        <v>2453120</v>
      </c>
      <c r="AP4304">
        <v>49470</v>
      </c>
      <c r="AQ4304">
        <v>24899.4</v>
      </c>
      <c r="AR4304">
        <v>966534</v>
      </c>
      <c r="AS4304">
        <v>109056</v>
      </c>
      <c r="AT4304">
        <v>67599.8</v>
      </c>
      <c r="AU4304">
        <v>861289</v>
      </c>
      <c r="AV4304">
        <v>120002</v>
      </c>
      <c r="AW4304">
        <v>322362</v>
      </c>
      <c r="AX4304">
        <v>14656.3</v>
      </c>
      <c r="CA4304">
        <v>60622.8</v>
      </c>
      <c r="CB4304">
        <v>105790</v>
      </c>
      <c r="CC4304">
        <v>12910</v>
      </c>
      <c r="CM4304">
        <v>67740</v>
      </c>
      <c r="CV4304">
        <v>586225</v>
      </c>
      <c r="CW4304">
        <v>45945.7</v>
      </c>
      <c r="CX4304">
        <v>113527</v>
      </c>
      <c r="DB4304">
        <v>3101.7</v>
      </c>
      <c r="DH4304">
        <v>193626</v>
      </c>
    </row>
    <row r="4305" spans="19:112" x14ac:dyDescent="0.25">
      <c r="S4305">
        <v>31648.2</v>
      </c>
      <c r="T4305">
        <v>437034</v>
      </c>
      <c r="U4305">
        <v>130730</v>
      </c>
      <c r="AK4305">
        <v>1766560</v>
      </c>
      <c r="AL4305">
        <v>6422.7</v>
      </c>
      <c r="AM4305">
        <v>13659.4</v>
      </c>
      <c r="AN4305">
        <v>553024</v>
      </c>
      <c r="AO4305">
        <v>22766.5</v>
      </c>
      <c r="AP4305">
        <v>26651.7</v>
      </c>
      <c r="AQ4305">
        <v>244441</v>
      </c>
      <c r="AR4305">
        <v>260829</v>
      </c>
      <c r="AS4305">
        <v>36287.9</v>
      </c>
      <c r="AT4305">
        <v>358131</v>
      </c>
      <c r="AU4305">
        <v>39516</v>
      </c>
      <c r="AV4305">
        <v>130175</v>
      </c>
      <c r="AW4305">
        <v>16865.7</v>
      </c>
      <c r="AX4305">
        <v>199358</v>
      </c>
      <c r="CA4305">
        <v>213040</v>
      </c>
      <c r="CB4305">
        <v>119313</v>
      </c>
      <c r="CC4305">
        <v>20757.2</v>
      </c>
      <c r="CM4305">
        <v>89285.7</v>
      </c>
      <c r="CV4305">
        <v>194330</v>
      </c>
      <c r="CW4305">
        <v>58924.9</v>
      </c>
      <c r="CX4305">
        <v>448887</v>
      </c>
      <c r="DB4305">
        <v>50197.5</v>
      </c>
      <c r="DH4305">
        <v>55077.7</v>
      </c>
    </row>
    <row r="4306" spans="19:112" x14ac:dyDescent="0.25">
      <c r="S4306">
        <v>20203.599999999999</v>
      </c>
      <c r="T4306">
        <v>17181.8</v>
      </c>
      <c r="U4306">
        <v>168014</v>
      </c>
      <c r="AK4306">
        <v>106832</v>
      </c>
      <c r="AL4306">
        <v>791591</v>
      </c>
      <c r="AM4306">
        <v>45639.1</v>
      </c>
      <c r="AN4306">
        <v>775039</v>
      </c>
      <c r="AO4306">
        <v>1983500</v>
      </c>
      <c r="AP4306">
        <v>168857</v>
      </c>
      <c r="AQ4306">
        <v>517952</v>
      </c>
      <c r="AR4306">
        <v>168053</v>
      </c>
      <c r="AS4306">
        <v>67357.2</v>
      </c>
      <c r="AT4306">
        <v>968342</v>
      </c>
      <c r="AU4306">
        <v>34314.300000000003</v>
      </c>
      <c r="AV4306">
        <v>76492.2</v>
      </c>
      <c r="AW4306">
        <v>22411</v>
      </c>
      <c r="AX4306">
        <v>47864.4</v>
      </c>
      <c r="CA4306">
        <v>309633</v>
      </c>
      <c r="CB4306">
        <v>62983</v>
      </c>
      <c r="CC4306">
        <v>83684.100000000006</v>
      </c>
      <c r="CM4306">
        <v>29695</v>
      </c>
      <c r="CV4306">
        <v>51832.3</v>
      </c>
      <c r="CW4306">
        <v>137403</v>
      </c>
      <c r="CX4306">
        <v>127731</v>
      </c>
      <c r="DB4306">
        <v>217395</v>
      </c>
      <c r="DH4306">
        <v>225248</v>
      </c>
    </row>
    <row r="4307" spans="19:112" x14ac:dyDescent="0.25">
      <c r="S4307">
        <v>44373.1</v>
      </c>
      <c r="T4307">
        <v>271445</v>
      </c>
      <c r="U4307">
        <v>54007.5</v>
      </c>
      <c r="AK4307">
        <v>183541</v>
      </c>
      <c r="AL4307">
        <v>68677.8</v>
      </c>
      <c r="AM4307">
        <v>32677.200000000001</v>
      </c>
      <c r="AN4307">
        <v>1613850</v>
      </c>
      <c r="AO4307">
        <v>2770380</v>
      </c>
      <c r="AP4307">
        <v>52602.7</v>
      </c>
      <c r="AQ4307">
        <v>250611</v>
      </c>
      <c r="AR4307">
        <v>225670</v>
      </c>
      <c r="AS4307">
        <v>327025</v>
      </c>
      <c r="AT4307">
        <v>402301</v>
      </c>
      <c r="AU4307">
        <v>130100</v>
      </c>
      <c r="AV4307">
        <v>655287</v>
      </c>
      <c r="AW4307">
        <v>287121</v>
      </c>
      <c r="AX4307">
        <v>458256</v>
      </c>
      <c r="CA4307">
        <v>3600.4</v>
      </c>
      <c r="CB4307">
        <v>53633.9</v>
      </c>
      <c r="CC4307">
        <v>15247.8</v>
      </c>
      <c r="CM4307">
        <v>75962.8</v>
      </c>
      <c r="CV4307">
        <v>284104</v>
      </c>
      <c r="CW4307">
        <v>44291.1</v>
      </c>
      <c r="CX4307">
        <v>87455.2</v>
      </c>
      <c r="DB4307">
        <v>140550</v>
      </c>
      <c r="DH4307">
        <v>18632.400000000001</v>
      </c>
    </row>
    <row r="4308" spans="19:112" x14ac:dyDescent="0.25">
      <c r="S4308">
        <v>278907</v>
      </c>
      <c r="T4308">
        <v>4354</v>
      </c>
      <c r="U4308">
        <v>36567.5</v>
      </c>
      <c r="AK4308">
        <v>1523630</v>
      </c>
      <c r="AL4308">
        <v>401118</v>
      </c>
      <c r="AM4308">
        <v>70338.2</v>
      </c>
      <c r="AN4308">
        <v>54320.2</v>
      </c>
      <c r="AO4308">
        <v>35189.300000000003</v>
      </c>
      <c r="AP4308">
        <v>111334</v>
      </c>
      <c r="AQ4308">
        <v>137696</v>
      </c>
      <c r="AR4308">
        <v>120350</v>
      </c>
      <c r="AS4308">
        <v>11115.7</v>
      </c>
      <c r="AT4308">
        <v>278307</v>
      </c>
      <c r="AU4308">
        <v>116694</v>
      </c>
      <c r="AV4308">
        <v>80127.5</v>
      </c>
      <c r="AW4308">
        <v>109496</v>
      </c>
      <c r="AX4308">
        <v>81740.2</v>
      </c>
      <c r="CA4308">
        <v>332725</v>
      </c>
      <c r="CB4308">
        <v>21970.7</v>
      </c>
      <c r="CC4308">
        <v>6531.5</v>
      </c>
      <c r="CM4308">
        <v>13868.3</v>
      </c>
      <c r="CV4308">
        <v>216842</v>
      </c>
      <c r="CW4308">
        <v>1291.0999999999999</v>
      </c>
      <c r="CX4308">
        <v>25178.9</v>
      </c>
      <c r="DB4308">
        <v>2041.9</v>
      </c>
      <c r="DH4308">
        <v>59314.3</v>
      </c>
    </row>
    <row r="4309" spans="19:112" x14ac:dyDescent="0.25">
      <c r="S4309">
        <v>122568</v>
      </c>
      <c r="T4309">
        <v>47709.8</v>
      </c>
      <c r="U4309">
        <v>45280.7</v>
      </c>
      <c r="AK4309">
        <v>788936</v>
      </c>
      <c r="AL4309">
        <v>14656.8</v>
      </c>
      <c r="AM4309">
        <v>17399.7</v>
      </c>
      <c r="AN4309">
        <v>17215.8</v>
      </c>
      <c r="AO4309">
        <v>139063</v>
      </c>
      <c r="AP4309">
        <v>180915</v>
      </c>
      <c r="AQ4309">
        <v>370924</v>
      </c>
      <c r="AR4309">
        <v>89386.8</v>
      </c>
      <c r="AS4309">
        <v>14341.4</v>
      </c>
      <c r="AT4309">
        <v>164504</v>
      </c>
      <c r="AU4309">
        <v>25258.799999999999</v>
      </c>
      <c r="AV4309">
        <v>500977</v>
      </c>
      <c r="AW4309">
        <v>16193.9</v>
      </c>
      <c r="AX4309">
        <v>333469</v>
      </c>
      <c r="CA4309">
        <v>276687</v>
      </c>
      <c r="CB4309">
        <v>4730.6000000000004</v>
      </c>
      <c r="CC4309">
        <v>51104.3</v>
      </c>
      <c r="CM4309">
        <v>130981</v>
      </c>
      <c r="CV4309">
        <v>130610</v>
      </c>
      <c r="CW4309">
        <v>63441.7</v>
      </c>
      <c r="CX4309">
        <v>49811.6</v>
      </c>
      <c r="DB4309">
        <v>86298.1</v>
      </c>
      <c r="DH4309">
        <v>13596.9</v>
      </c>
    </row>
    <row r="4310" spans="19:112" x14ac:dyDescent="0.25">
      <c r="S4310">
        <v>15899.6</v>
      </c>
      <c r="T4310">
        <v>70311.600000000006</v>
      </c>
      <c r="U4310">
        <v>1606.4</v>
      </c>
      <c r="AK4310">
        <v>1497060</v>
      </c>
      <c r="AL4310">
        <v>13075.7</v>
      </c>
      <c r="AM4310">
        <v>8427.7000000000007</v>
      </c>
      <c r="AN4310">
        <v>1602510</v>
      </c>
      <c r="AO4310">
        <v>252466</v>
      </c>
      <c r="AP4310">
        <v>413915</v>
      </c>
      <c r="AQ4310">
        <v>649212</v>
      </c>
      <c r="AR4310">
        <v>101449</v>
      </c>
      <c r="AS4310">
        <v>132929</v>
      </c>
      <c r="AT4310">
        <v>130263</v>
      </c>
      <c r="AU4310">
        <v>16797.5</v>
      </c>
      <c r="AV4310">
        <v>129502</v>
      </c>
      <c r="AW4310">
        <v>145517</v>
      </c>
      <c r="AX4310">
        <v>52000.1</v>
      </c>
      <c r="CA4310">
        <v>104435</v>
      </c>
      <c r="CB4310">
        <v>19393.900000000001</v>
      </c>
      <c r="CC4310">
        <v>23686.2</v>
      </c>
      <c r="CM4310">
        <v>121393</v>
      </c>
      <c r="CV4310">
        <v>979972</v>
      </c>
      <c r="CW4310">
        <v>18577</v>
      </c>
      <c r="CX4310">
        <v>24121.3</v>
      </c>
      <c r="DB4310">
        <v>26581.5</v>
      </c>
      <c r="DH4310">
        <v>202790</v>
      </c>
    </row>
    <row r="4311" spans="19:112" x14ac:dyDescent="0.25">
      <c r="S4311">
        <v>366943</v>
      </c>
      <c r="T4311">
        <v>478850</v>
      </c>
      <c r="U4311">
        <v>143384</v>
      </c>
      <c r="AK4311">
        <v>6671.6</v>
      </c>
      <c r="AL4311">
        <v>31894.6</v>
      </c>
      <c r="AM4311">
        <v>22363.8</v>
      </c>
      <c r="AN4311">
        <v>220391</v>
      </c>
      <c r="AO4311">
        <v>186279</v>
      </c>
      <c r="AP4311">
        <v>3290.5</v>
      </c>
      <c r="AQ4311">
        <v>483182</v>
      </c>
      <c r="AR4311">
        <v>98338.8</v>
      </c>
      <c r="AS4311">
        <v>159314</v>
      </c>
      <c r="AT4311">
        <v>211871</v>
      </c>
      <c r="AU4311">
        <v>35547</v>
      </c>
      <c r="AV4311">
        <v>57793.8</v>
      </c>
      <c r="AW4311">
        <v>18902.099999999999</v>
      </c>
      <c r="AX4311">
        <v>16155</v>
      </c>
      <c r="CA4311">
        <v>432150</v>
      </c>
      <c r="CB4311">
        <v>48314.6</v>
      </c>
      <c r="CC4311">
        <v>12797.2</v>
      </c>
      <c r="CM4311">
        <v>165243</v>
      </c>
      <c r="CV4311">
        <v>635599</v>
      </c>
      <c r="CW4311">
        <v>125286</v>
      </c>
      <c r="CX4311">
        <v>132760</v>
      </c>
      <c r="DB4311">
        <v>24648</v>
      </c>
      <c r="DH4311">
        <v>55452.9</v>
      </c>
    </row>
    <row r="4312" spans="19:112" x14ac:dyDescent="0.25">
      <c r="S4312">
        <v>36624.199999999997</v>
      </c>
      <c r="T4312">
        <v>590362</v>
      </c>
      <c r="U4312">
        <v>1753.7</v>
      </c>
      <c r="AK4312">
        <v>1104100</v>
      </c>
      <c r="AL4312">
        <v>39464.800000000003</v>
      </c>
      <c r="AM4312">
        <v>155531</v>
      </c>
      <c r="AN4312">
        <v>303079</v>
      </c>
      <c r="AO4312">
        <v>178173</v>
      </c>
      <c r="AP4312">
        <v>196987</v>
      </c>
      <c r="AQ4312">
        <v>292646</v>
      </c>
      <c r="AR4312">
        <v>437918</v>
      </c>
      <c r="AS4312">
        <v>229756</v>
      </c>
      <c r="AT4312">
        <v>616853</v>
      </c>
      <c r="AU4312">
        <v>137631</v>
      </c>
      <c r="AV4312">
        <v>709445</v>
      </c>
      <c r="AW4312">
        <v>144412</v>
      </c>
      <c r="AX4312">
        <v>1231.3</v>
      </c>
      <c r="CA4312">
        <v>43807.1</v>
      </c>
      <c r="CB4312">
        <v>84733.6</v>
      </c>
      <c r="CC4312">
        <v>18135.8</v>
      </c>
      <c r="CM4312">
        <v>180717</v>
      </c>
      <c r="CV4312">
        <v>368608</v>
      </c>
      <c r="CW4312">
        <v>1352570</v>
      </c>
      <c r="CX4312">
        <v>25679.599999999999</v>
      </c>
      <c r="DB4312">
        <v>67040.7</v>
      </c>
      <c r="DH4312">
        <v>7594.9</v>
      </c>
    </row>
    <row r="4313" spans="19:112" x14ac:dyDescent="0.25">
      <c r="S4313">
        <v>175356</v>
      </c>
      <c r="T4313">
        <v>2357.1999999999998</v>
      </c>
      <c r="U4313">
        <v>290934</v>
      </c>
      <c r="AK4313">
        <v>25775.8</v>
      </c>
      <c r="AL4313">
        <v>137428</v>
      </c>
      <c r="AM4313">
        <v>182951</v>
      </c>
      <c r="AN4313">
        <v>3124.4</v>
      </c>
      <c r="AO4313">
        <v>64266</v>
      </c>
      <c r="AP4313">
        <v>16047.1</v>
      </c>
      <c r="AQ4313">
        <v>784846</v>
      </c>
      <c r="AR4313">
        <v>178565</v>
      </c>
      <c r="AS4313">
        <v>95831.9</v>
      </c>
      <c r="AT4313">
        <v>115655</v>
      </c>
      <c r="AU4313">
        <v>556923</v>
      </c>
      <c r="AV4313">
        <v>230763</v>
      </c>
      <c r="AW4313">
        <v>7752.2</v>
      </c>
      <c r="AX4313">
        <v>121834</v>
      </c>
      <c r="CA4313">
        <v>181446</v>
      </c>
      <c r="CB4313">
        <v>35705.9</v>
      </c>
      <c r="CC4313">
        <v>5860.3</v>
      </c>
      <c r="CM4313">
        <v>8672.2999999999993</v>
      </c>
      <c r="CV4313">
        <v>10101.299999999999</v>
      </c>
      <c r="CW4313">
        <v>170130</v>
      </c>
      <c r="CX4313">
        <v>71525.7</v>
      </c>
      <c r="DB4313">
        <v>52200.2</v>
      </c>
      <c r="DH4313">
        <v>200715</v>
      </c>
    </row>
    <row r="4314" spans="19:112" x14ac:dyDescent="0.25">
      <c r="S4314">
        <v>161471</v>
      </c>
      <c r="T4314">
        <v>75329.7</v>
      </c>
      <c r="U4314">
        <v>25467.8</v>
      </c>
      <c r="AK4314">
        <v>694806</v>
      </c>
      <c r="AL4314">
        <v>230489</v>
      </c>
      <c r="AM4314">
        <v>319370</v>
      </c>
      <c r="AN4314">
        <v>827472</v>
      </c>
      <c r="AO4314">
        <v>15551.7</v>
      </c>
      <c r="AP4314">
        <v>223287</v>
      </c>
      <c r="AQ4314">
        <v>27294.5</v>
      </c>
      <c r="AR4314">
        <v>122509</v>
      </c>
      <c r="AS4314">
        <v>432616</v>
      </c>
      <c r="AT4314">
        <v>472890</v>
      </c>
      <c r="AU4314">
        <v>47644.3</v>
      </c>
      <c r="AV4314">
        <v>50542.7</v>
      </c>
      <c r="AW4314">
        <v>33576.199999999997</v>
      </c>
      <c r="AX4314">
        <v>83733.600000000006</v>
      </c>
      <c r="CA4314">
        <v>462983</v>
      </c>
      <c r="CB4314">
        <v>47110.400000000001</v>
      </c>
      <c r="CC4314">
        <v>201645</v>
      </c>
      <c r="CM4314">
        <v>26921.200000000001</v>
      </c>
      <c r="CV4314">
        <v>1514</v>
      </c>
      <c r="CW4314">
        <v>194642</v>
      </c>
      <c r="CX4314">
        <v>58606.9</v>
      </c>
      <c r="DB4314">
        <v>5985.9</v>
      </c>
      <c r="DH4314">
        <v>127337</v>
      </c>
    </row>
    <row r="4315" spans="19:112" x14ac:dyDescent="0.25">
      <c r="S4315">
        <v>377117</v>
      </c>
      <c r="T4315">
        <v>138353</v>
      </c>
      <c r="U4315">
        <v>315048</v>
      </c>
      <c r="AK4315">
        <v>22261.200000000001</v>
      </c>
      <c r="AL4315">
        <v>3918.2</v>
      </c>
      <c r="AM4315">
        <v>466414</v>
      </c>
      <c r="AN4315">
        <v>98163.8</v>
      </c>
      <c r="AO4315">
        <v>40375.599999999999</v>
      </c>
      <c r="AP4315">
        <v>122882</v>
      </c>
      <c r="AQ4315">
        <v>1389890</v>
      </c>
      <c r="AR4315">
        <v>689316</v>
      </c>
      <c r="AS4315">
        <v>709714</v>
      </c>
      <c r="AT4315">
        <v>1034270</v>
      </c>
      <c r="AU4315">
        <v>64868.3</v>
      </c>
      <c r="AV4315">
        <v>27205.599999999999</v>
      </c>
      <c r="AW4315">
        <v>99129.3</v>
      </c>
      <c r="AX4315">
        <v>150416</v>
      </c>
      <c r="CA4315">
        <v>73164.7</v>
      </c>
      <c r="CB4315">
        <v>39513.4</v>
      </c>
      <c r="CC4315">
        <v>25980.5</v>
      </c>
      <c r="CM4315">
        <v>46352.7</v>
      </c>
      <c r="CV4315">
        <v>512432</v>
      </c>
      <c r="CW4315">
        <v>13003.4</v>
      </c>
      <c r="CX4315">
        <v>153323</v>
      </c>
      <c r="DB4315">
        <v>113069</v>
      </c>
      <c r="DH4315">
        <v>40129</v>
      </c>
    </row>
    <row r="4316" spans="19:112" x14ac:dyDescent="0.25">
      <c r="S4316">
        <v>12723.1</v>
      </c>
      <c r="T4316">
        <v>2202.6999999999998</v>
      </c>
      <c r="U4316">
        <v>81462.3</v>
      </c>
      <c r="AK4316">
        <v>13858.7</v>
      </c>
      <c r="AL4316">
        <v>19794.3</v>
      </c>
      <c r="AM4316">
        <v>25206</v>
      </c>
      <c r="AN4316">
        <v>2328400</v>
      </c>
      <c r="AO4316">
        <v>157319</v>
      </c>
      <c r="AP4316">
        <v>707335</v>
      </c>
      <c r="AQ4316">
        <v>1129700</v>
      </c>
      <c r="AR4316">
        <v>278734</v>
      </c>
      <c r="AS4316">
        <v>2387.1999999999998</v>
      </c>
      <c r="AT4316">
        <v>163791</v>
      </c>
      <c r="AU4316">
        <v>81246.5</v>
      </c>
      <c r="AV4316">
        <v>3556.7</v>
      </c>
      <c r="AW4316">
        <v>317735</v>
      </c>
      <c r="AX4316">
        <v>108192</v>
      </c>
      <c r="CA4316">
        <v>123413</v>
      </c>
      <c r="CB4316">
        <v>136347</v>
      </c>
      <c r="CC4316">
        <v>11692.7</v>
      </c>
      <c r="CM4316">
        <v>148874</v>
      </c>
      <c r="CV4316">
        <v>81373.3</v>
      </c>
      <c r="CW4316">
        <v>1098</v>
      </c>
      <c r="CX4316">
        <v>30397.7</v>
      </c>
      <c r="DB4316">
        <v>22493</v>
      </c>
      <c r="DH4316">
        <v>30936.9</v>
      </c>
    </row>
    <row r="4317" spans="19:112" x14ac:dyDescent="0.25">
      <c r="S4317">
        <v>46215.4</v>
      </c>
      <c r="T4317">
        <v>180249</v>
      </c>
      <c r="U4317">
        <v>134055</v>
      </c>
      <c r="AK4317">
        <v>26829.5</v>
      </c>
      <c r="AL4317">
        <v>27065.4</v>
      </c>
      <c r="AM4317">
        <v>1550.6</v>
      </c>
      <c r="AN4317">
        <v>36314.300000000003</v>
      </c>
      <c r="AO4317">
        <v>53037.9</v>
      </c>
      <c r="AP4317">
        <v>33306.5</v>
      </c>
      <c r="AQ4317">
        <v>331347</v>
      </c>
      <c r="AR4317">
        <v>1751640</v>
      </c>
      <c r="AS4317">
        <v>27686.799999999999</v>
      </c>
      <c r="AT4317">
        <v>92661.2</v>
      </c>
      <c r="AU4317">
        <v>62437.4</v>
      </c>
      <c r="AV4317">
        <v>89633.8</v>
      </c>
      <c r="AW4317">
        <v>191316</v>
      </c>
      <c r="AX4317">
        <v>12089.3</v>
      </c>
      <c r="CA4317">
        <v>509116</v>
      </c>
      <c r="CB4317">
        <v>16386.599999999999</v>
      </c>
      <c r="CC4317">
        <v>34798.400000000001</v>
      </c>
      <c r="CM4317">
        <v>30446.799999999999</v>
      </c>
      <c r="CV4317">
        <v>1333280</v>
      </c>
      <c r="CW4317">
        <v>874712</v>
      </c>
      <c r="CX4317">
        <v>116106</v>
      </c>
      <c r="DB4317">
        <v>52978.1</v>
      </c>
      <c r="DH4317">
        <v>15233.8</v>
      </c>
    </row>
    <row r="4318" spans="19:112" x14ac:dyDescent="0.25">
      <c r="S4318">
        <v>338187</v>
      </c>
      <c r="T4318">
        <v>42198.400000000001</v>
      </c>
      <c r="U4318">
        <v>182974</v>
      </c>
      <c r="AK4318">
        <v>326613</v>
      </c>
      <c r="AL4318">
        <v>145315</v>
      </c>
      <c r="AM4318">
        <v>104887</v>
      </c>
      <c r="AN4318">
        <v>23296.2</v>
      </c>
      <c r="AO4318">
        <v>1086230</v>
      </c>
      <c r="AP4318">
        <v>69360.600000000006</v>
      </c>
      <c r="AQ4318">
        <v>30927.3</v>
      </c>
      <c r="AR4318">
        <v>704739</v>
      </c>
      <c r="AS4318">
        <v>102671</v>
      </c>
      <c r="AT4318">
        <v>1699960</v>
      </c>
      <c r="AU4318">
        <v>273578</v>
      </c>
      <c r="AV4318">
        <v>287857</v>
      </c>
      <c r="AW4318">
        <v>35548</v>
      </c>
      <c r="AX4318">
        <v>130300</v>
      </c>
      <c r="CA4318">
        <v>117046</v>
      </c>
      <c r="CB4318">
        <v>126724</v>
      </c>
      <c r="CC4318">
        <v>13790.1</v>
      </c>
      <c r="CM4318">
        <v>63180.5</v>
      </c>
      <c r="CV4318">
        <v>6068.6</v>
      </c>
      <c r="CW4318">
        <v>170708</v>
      </c>
      <c r="CX4318">
        <v>72197.600000000006</v>
      </c>
      <c r="DB4318">
        <v>45205.5</v>
      </c>
      <c r="DH4318">
        <v>178195</v>
      </c>
    </row>
    <row r="4319" spans="19:112" x14ac:dyDescent="0.25">
      <c r="S4319">
        <v>99291.3</v>
      </c>
      <c r="T4319">
        <v>224408</v>
      </c>
      <c r="U4319">
        <v>247806</v>
      </c>
      <c r="AK4319">
        <v>998984</v>
      </c>
      <c r="AL4319">
        <v>1894.3</v>
      </c>
      <c r="AM4319">
        <v>17123.2</v>
      </c>
      <c r="AN4319">
        <v>9228.4</v>
      </c>
      <c r="AO4319">
        <v>79211.899999999994</v>
      </c>
      <c r="AP4319">
        <v>200744</v>
      </c>
      <c r="AQ4319">
        <v>32065.3</v>
      </c>
      <c r="AR4319">
        <v>345739</v>
      </c>
      <c r="AS4319">
        <v>274543</v>
      </c>
      <c r="AT4319">
        <v>385482</v>
      </c>
      <c r="AU4319">
        <v>54995</v>
      </c>
      <c r="AV4319">
        <v>120391</v>
      </c>
      <c r="AW4319">
        <v>120187</v>
      </c>
      <c r="AX4319">
        <v>17209.599999999999</v>
      </c>
      <c r="CA4319">
        <v>103812</v>
      </c>
      <c r="CB4319">
        <v>128316</v>
      </c>
      <c r="CC4319">
        <v>22704.400000000001</v>
      </c>
      <c r="CM4319">
        <v>59381.3</v>
      </c>
      <c r="CV4319">
        <v>87676.3</v>
      </c>
      <c r="CW4319">
        <v>48924.3</v>
      </c>
      <c r="CX4319">
        <v>11025.3</v>
      </c>
      <c r="DB4319">
        <v>16361.1</v>
      </c>
      <c r="DH4319">
        <v>211744</v>
      </c>
    </row>
    <row r="4320" spans="19:112" x14ac:dyDescent="0.25">
      <c r="S4320">
        <v>2338510</v>
      </c>
      <c r="T4320">
        <v>15043.1</v>
      </c>
      <c r="U4320">
        <v>37220.5</v>
      </c>
      <c r="AK4320">
        <v>459536</v>
      </c>
      <c r="AL4320">
        <v>3755680</v>
      </c>
      <c r="AM4320">
        <v>43034</v>
      </c>
      <c r="AN4320">
        <v>1332010</v>
      </c>
      <c r="AO4320">
        <v>182249</v>
      </c>
      <c r="AP4320">
        <v>51784.6</v>
      </c>
      <c r="AQ4320">
        <v>160937</v>
      </c>
      <c r="AR4320">
        <v>268709</v>
      </c>
      <c r="AS4320">
        <v>97202.5</v>
      </c>
      <c r="AT4320">
        <v>1197740</v>
      </c>
      <c r="AU4320">
        <v>53078.9</v>
      </c>
      <c r="AV4320">
        <v>110737</v>
      </c>
      <c r="AW4320">
        <v>52290.9</v>
      </c>
      <c r="AX4320">
        <v>516054</v>
      </c>
      <c r="CA4320">
        <v>106310</v>
      </c>
      <c r="CB4320">
        <v>27686.6</v>
      </c>
      <c r="CC4320">
        <v>22394.1</v>
      </c>
      <c r="CM4320">
        <v>17134</v>
      </c>
      <c r="CV4320">
        <v>650644</v>
      </c>
      <c r="CW4320">
        <v>388112</v>
      </c>
      <c r="CX4320">
        <v>12557.1</v>
      </c>
      <c r="DB4320">
        <v>132212</v>
      </c>
      <c r="DH4320">
        <v>186905</v>
      </c>
    </row>
    <row r="4321" spans="19:112" x14ac:dyDescent="0.25">
      <c r="S4321">
        <v>97673.600000000006</v>
      </c>
      <c r="T4321">
        <v>84933.9</v>
      </c>
      <c r="U4321">
        <v>58695.1</v>
      </c>
      <c r="AK4321">
        <v>1891600</v>
      </c>
      <c r="AL4321">
        <v>66417.899999999994</v>
      </c>
      <c r="AM4321">
        <v>2257.8000000000002</v>
      </c>
      <c r="AN4321">
        <v>150736</v>
      </c>
      <c r="AO4321">
        <v>230491</v>
      </c>
      <c r="AP4321">
        <v>118239</v>
      </c>
      <c r="AQ4321">
        <v>347545</v>
      </c>
      <c r="AR4321">
        <v>228139</v>
      </c>
      <c r="AS4321">
        <v>1059970</v>
      </c>
      <c r="AT4321">
        <v>1368190</v>
      </c>
      <c r="AU4321">
        <v>38419</v>
      </c>
      <c r="AV4321">
        <v>44966.2</v>
      </c>
      <c r="AW4321">
        <v>198530</v>
      </c>
      <c r="AX4321">
        <v>29984.2</v>
      </c>
      <c r="CA4321">
        <v>15959.7</v>
      </c>
      <c r="CB4321">
        <v>267140</v>
      </c>
      <c r="CC4321">
        <v>11382.4</v>
      </c>
      <c r="CM4321">
        <v>126446</v>
      </c>
      <c r="CV4321">
        <v>76496.800000000003</v>
      </c>
      <c r="CW4321">
        <v>869426</v>
      </c>
      <c r="CX4321">
        <v>56581.599999999999</v>
      </c>
      <c r="DB4321">
        <v>59105.5</v>
      </c>
      <c r="DH4321">
        <v>417860</v>
      </c>
    </row>
    <row r="4322" spans="19:112" x14ac:dyDescent="0.25">
      <c r="S4322">
        <v>22894.400000000001</v>
      </c>
      <c r="T4322">
        <v>114115</v>
      </c>
      <c r="U4322">
        <v>79513.100000000006</v>
      </c>
      <c r="AK4322">
        <v>973571</v>
      </c>
      <c r="AL4322">
        <v>394738</v>
      </c>
      <c r="AM4322">
        <v>13825.6</v>
      </c>
      <c r="AN4322">
        <v>249348</v>
      </c>
      <c r="AO4322">
        <v>25445.9</v>
      </c>
      <c r="AP4322">
        <v>77403.7</v>
      </c>
      <c r="AQ4322">
        <v>55920.6</v>
      </c>
      <c r="AR4322">
        <v>234151</v>
      </c>
      <c r="AS4322">
        <v>50904.9</v>
      </c>
      <c r="AT4322">
        <v>79006.7</v>
      </c>
      <c r="AU4322">
        <v>604982</v>
      </c>
      <c r="AV4322">
        <v>84972.4</v>
      </c>
      <c r="AW4322">
        <v>81985.100000000006</v>
      </c>
      <c r="AX4322">
        <v>38591.5</v>
      </c>
      <c r="CA4322">
        <v>174435</v>
      </c>
      <c r="CB4322">
        <v>30085.4</v>
      </c>
      <c r="CC4322">
        <v>32964.5</v>
      </c>
      <c r="CM4322">
        <v>24462.799999999999</v>
      </c>
      <c r="CV4322">
        <v>661146</v>
      </c>
      <c r="CW4322">
        <v>24341.4</v>
      </c>
      <c r="CX4322">
        <v>217341</v>
      </c>
      <c r="DB4322">
        <v>63888.800000000003</v>
      </c>
      <c r="DH4322">
        <v>293434</v>
      </c>
    </row>
    <row r="4323" spans="19:112" x14ac:dyDescent="0.25">
      <c r="S4323">
        <v>326835</v>
      </c>
      <c r="T4323">
        <v>213694</v>
      </c>
      <c r="U4323">
        <v>259895</v>
      </c>
      <c r="AK4323">
        <v>52218.8</v>
      </c>
      <c r="AL4323">
        <v>48334.7</v>
      </c>
      <c r="AM4323">
        <v>21766.1</v>
      </c>
      <c r="AN4323">
        <v>1100020</v>
      </c>
      <c r="AO4323">
        <v>23238.5</v>
      </c>
      <c r="AP4323">
        <v>4366.6000000000004</v>
      </c>
      <c r="AQ4323">
        <v>27221.4</v>
      </c>
      <c r="AR4323">
        <v>183125</v>
      </c>
      <c r="AS4323">
        <v>133554</v>
      </c>
      <c r="AT4323">
        <v>173431</v>
      </c>
      <c r="AU4323">
        <v>43313.9</v>
      </c>
      <c r="AV4323">
        <v>901038</v>
      </c>
      <c r="AW4323">
        <v>10793.3</v>
      </c>
      <c r="AX4323">
        <v>43835.9</v>
      </c>
      <c r="CA4323">
        <v>56552</v>
      </c>
      <c r="CB4323">
        <v>92116.6</v>
      </c>
      <c r="CC4323">
        <v>165707</v>
      </c>
      <c r="CM4323">
        <v>236667</v>
      </c>
      <c r="CV4323">
        <v>61269.4</v>
      </c>
      <c r="CW4323">
        <v>17219.400000000001</v>
      </c>
      <c r="CX4323">
        <v>253652</v>
      </c>
      <c r="DB4323">
        <v>46105.9</v>
      </c>
      <c r="DH4323">
        <v>23017</v>
      </c>
    </row>
    <row r="4324" spans="19:112" x14ac:dyDescent="0.25">
      <c r="S4324">
        <v>215283</v>
      </c>
      <c r="T4324">
        <v>133651</v>
      </c>
      <c r="U4324">
        <v>98713.9</v>
      </c>
      <c r="AK4324">
        <v>227442</v>
      </c>
      <c r="AL4324">
        <v>4370.3</v>
      </c>
      <c r="AM4324">
        <v>25123.4</v>
      </c>
      <c r="AN4324">
        <v>512735</v>
      </c>
      <c r="AO4324">
        <v>83261.2</v>
      </c>
      <c r="AP4324">
        <v>224796</v>
      </c>
      <c r="AQ4324">
        <v>343354</v>
      </c>
      <c r="AR4324">
        <v>98182</v>
      </c>
      <c r="AS4324">
        <v>311554</v>
      </c>
      <c r="AT4324">
        <v>245597</v>
      </c>
      <c r="AU4324">
        <v>158708</v>
      </c>
      <c r="AV4324">
        <v>367646</v>
      </c>
      <c r="AW4324">
        <v>22948.799999999999</v>
      </c>
      <c r="AX4324">
        <v>100339</v>
      </c>
      <c r="CA4324">
        <v>555264</v>
      </c>
      <c r="CB4324">
        <v>75271.899999999994</v>
      </c>
      <c r="CC4324">
        <v>6281.6</v>
      </c>
      <c r="CM4324">
        <v>94069.4</v>
      </c>
      <c r="CV4324">
        <v>179663</v>
      </c>
      <c r="CW4324">
        <v>29866.400000000001</v>
      </c>
      <c r="CX4324">
        <v>147649</v>
      </c>
      <c r="DB4324">
        <v>27834</v>
      </c>
      <c r="DH4324">
        <v>175436</v>
      </c>
    </row>
    <row r="4325" spans="19:112" x14ac:dyDescent="0.25">
      <c r="S4325">
        <v>162776</v>
      </c>
      <c r="T4325">
        <v>216322</v>
      </c>
      <c r="U4325">
        <v>33840.5</v>
      </c>
      <c r="AK4325">
        <v>100994</v>
      </c>
      <c r="AL4325">
        <v>68031.199999999997</v>
      </c>
      <c r="AM4325">
        <v>88056</v>
      </c>
      <c r="AN4325">
        <v>565106</v>
      </c>
      <c r="AO4325">
        <v>1379490</v>
      </c>
      <c r="AP4325">
        <v>129130</v>
      </c>
      <c r="AQ4325">
        <v>38362.199999999997</v>
      </c>
      <c r="AR4325">
        <v>365757</v>
      </c>
      <c r="AS4325">
        <v>11247.5</v>
      </c>
      <c r="AT4325">
        <v>16927.900000000001</v>
      </c>
      <c r="AU4325">
        <v>36613.5</v>
      </c>
      <c r="AV4325">
        <v>5148.8999999999996</v>
      </c>
      <c r="AW4325">
        <v>775585</v>
      </c>
      <c r="AX4325">
        <v>112431</v>
      </c>
      <c r="CA4325">
        <v>1426</v>
      </c>
      <c r="CB4325">
        <v>84043</v>
      </c>
      <c r="CC4325">
        <v>63457.9</v>
      </c>
      <c r="CM4325">
        <v>12977.7</v>
      </c>
      <c r="CV4325">
        <v>441829</v>
      </c>
      <c r="CW4325">
        <v>19785.7</v>
      </c>
      <c r="CX4325">
        <v>18877.2</v>
      </c>
      <c r="DB4325">
        <v>278301</v>
      </c>
      <c r="DH4325">
        <v>6915.7</v>
      </c>
    </row>
    <row r="4326" spans="19:112" x14ac:dyDescent="0.25">
      <c r="S4326">
        <v>22979.3</v>
      </c>
      <c r="T4326">
        <v>78511.7</v>
      </c>
      <c r="U4326">
        <v>15296.6</v>
      </c>
      <c r="AK4326">
        <v>97757.2</v>
      </c>
      <c r="AL4326">
        <v>13316.6</v>
      </c>
      <c r="AM4326">
        <v>1381.2</v>
      </c>
      <c r="AN4326">
        <v>86653.5</v>
      </c>
      <c r="AO4326">
        <v>27767</v>
      </c>
      <c r="AP4326">
        <v>27648.6</v>
      </c>
      <c r="AQ4326">
        <v>237198</v>
      </c>
      <c r="AR4326">
        <v>21613.599999999999</v>
      </c>
      <c r="AS4326">
        <v>326756</v>
      </c>
      <c r="AT4326">
        <v>34718.699999999997</v>
      </c>
      <c r="AU4326">
        <v>278619</v>
      </c>
      <c r="AV4326">
        <v>654349</v>
      </c>
      <c r="AW4326">
        <v>30706.9</v>
      </c>
      <c r="AX4326">
        <v>33970.1</v>
      </c>
      <c r="CA4326">
        <v>607479</v>
      </c>
      <c r="CB4326">
        <v>322531</v>
      </c>
      <c r="CC4326">
        <v>125975</v>
      </c>
      <c r="CM4326">
        <v>26526.3</v>
      </c>
      <c r="CV4326">
        <v>275095</v>
      </c>
      <c r="CW4326">
        <v>18938</v>
      </c>
      <c r="CX4326">
        <v>13607.3</v>
      </c>
      <c r="DB4326">
        <v>36262.6</v>
      </c>
      <c r="DH4326">
        <v>429192</v>
      </c>
    </row>
    <row r="4327" spans="19:112" x14ac:dyDescent="0.25">
      <c r="S4327">
        <v>154832</v>
      </c>
      <c r="T4327">
        <v>417582</v>
      </c>
      <c r="U4327">
        <v>77312.100000000006</v>
      </c>
      <c r="AK4327">
        <v>198889</v>
      </c>
      <c r="AL4327">
        <v>2398.3000000000002</v>
      </c>
      <c r="AM4327">
        <v>1833120</v>
      </c>
      <c r="AN4327">
        <v>1161620</v>
      </c>
      <c r="AO4327">
        <v>26352.9</v>
      </c>
      <c r="AP4327">
        <v>282225</v>
      </c>
      <c r="AQ4327">
        <v>15297.5</v>
      </c>
      <c r="AR4327">
        <v>193358</v>
      </c>
      <c r="AS4327">
        <v>29143.200000000001</v>
      </c>
      <c r="AT4327">
        <v>1003910</v>
      </c>
      <c r="AU4327">
        <v>635587</v>
      </c>
      <c r="AV4327">
        <v>12287.5</v>
      </c>
      <c r="AW4327">
        <v>403232</v>
      </c>
      <c r="AX4327">
        <v>105115</v>
      </c>
      <c r="CA4327">
        <v>129974</v>
      </c>
      <c r="CB4327">
        <v>38389.199999999997</v>
      </c>
      <c r="CC4327">
        <v>1030.3</v>
      </c>
      <c r="CM4327">
        <v>14926.3</v>
      </c>
      <c r="CV4327">
        <v>245394</v>
      </c>
      <c r="CW4327">
        <v>33323.800000000003</v>
      </c>
      <c r="CX4327">
        <v>91215.3</v>
      </c>
      <c r="DB4327">
        <v>31442.9</v>
      </c>
      <c r="DH4327">
        <v>42785</v>
      </c>
    </row>
    <row r="4328" spans="19:112" x14ac:dyDescent="0.25">
      <c r="S4328">
        <v>25370.7</v>
      </c>
      <c r="T4328">
        <v>161907</v>
      </c>
      <c r="U4328">
        <v>33385.1</v>
      </c>
      <c r="AK4328">
        <v>183431</v>
      </c>
      <c r="AL4328">
        <v>142913</v>
      </c>
      <c r="AM4328">
        <v>118676</v>
      </c>
      <c r="AN4328">
        <v>6382.9</v>
      </c>
      <c r="AO4328">
        <v>713852</v>
      </c>
      <c r="AP4328">
        <v>2774.6</v>
      </c>
      <c r="AQ4328">
        <v>202346</v>
      </c>
      <c r="AR4328">
        <v>1454430</v>
      </c>
      <c r="AS4328">
        <v>4315.2</v>
      </c>
      <c r="AT4328">
        <v>19035.3</v>
      </c>
      <c r="AU4328">
        <v>782759</v>
      </c>
      <c r="AV4328">
        <v>243959</v>
      </c>
      <c r="AW4328">
        <v>48694.1</v>
      </c>
      <c r="AX4328">
        <v>180280</v>
      </c>
      <c r="CA4328">
        <v>177293</v>
      </c>
      <c r="CB4328">
        <v>560733</v>
      </c>
      <c r="CC4328">
        <v>1340.5</v>
      </c>
      <c r="CM4328">
        <v>58156.1</v>
      </c>
      <c r="CV4328">
        <v>254981</v>
      </c>
      <c r="CW4328">
        <v>29776.6</v>
      </c>
      <c r="CX4328">
        <v>50999.6</v>
      </c>
      <c r="DB4328">
        <v>68207.600000000006</v>
      </c>
      <c r="DH4328">
        <v>23952.9</v>
      </c>
    </row>
    <row r="4329" spans="19:112" x14ac:dyDescent="0.25">
      <c r="S4329">
        <v>52169.599999999999</v>
      </c>
      <c r="T4329">
        <v>1527.7</v>
      </c>
      <c r="U4329">
        <v>17921</v>
      </c>
      <c r="AK4329">
        <v>490197</v>
      </c>
      <c r="AL4329">
        <v>13007.2</v>
      </c>
      <c r="AM4329">
        <v>24616.2</v>
      </c>
      <c r="AN4329">
        <v>42498.7</v>
      </c>
      <c r="AO4329">
        <v>191735</v>
      </c>
      <c r="AP4329">
        <v>53114</v>
      </c>
      <c r="AQ4329">
        <v>164679</v>
      </c>
      <c r="AR4329">
        <v>201913</v>
      </c>
      <c r="AS4329">
        <v>444770</v>
      </c>
      <c r="AT4329">
        <v>1055810</v>
      </c>
      <c r="AU4329">
        <v>301435</v>
      </c>
      <c r="AV4329">
        <v>679374</v>
      </c>
      <c r="AW4329">
        <v>58784.9</v>
      </c>
      <c r="AX4329">
        <v>148793</v>
      </c>
      <c r="CA4329">
        <v>190790</v>
      </c>
      <c r="CB4329">
        <v>13360.7</v>
      </c>
      <c r="CC4329">
        <v>58902.1</v>
      </c>
      <c r="CM4329">
        <v>52049.2</v>
      </c>
      <c r="CV4329">
        <v>147523</v>
      </c>
      <c r="CW4329">
        <v>30176.1</v>
      </c>
      <c r="CX4329">
        <v>179198</v>
      </c>
      <c r="DB4329">
        <v>19420.7</v>
      </c>
      <c r="DH4329">
        <v>203425</v>
      </c>
    </row>
    <row r="4330" spans="19:112" x14ac:dyDescent="0.25">
      <c r="S4330">
        <v>29460.5</v>
      </c>
      <c r="T4330">
        <v>21382.9</v>
      </c>
      <c r="U4330">
        <v>5202.3</v>
      </c>
      <c r="AK4330">
        <v>28170</v>
      </c>
      <c r="AL4330">
        <v>17313.900000000001</v>
      </c>
      <c r="AM4330">
        <v>129432</v>
      </c>
      <c r="AN4330">
        <v>951599</v>
      </c>
      <c r="AO4330">
        <v>61920.9</v>
      </c>
      <c r="AP4330">
        <v>20162.599999999999</v>
      </c>
      <c r="AQ4330">
        <v>73061.100000000006</v>
      </c>
      <c r="AR4330">
        <v>2169910</v>
      </c>
      <c r="AS4330">
        <v>28653.599999999999</v>
      </c>
      <c r="AT4330">
        <v>588716</v>
      </c>
      <c r="AU4330">
        <v>161926</v>
      </c>
      <c r="AV4330">
        <v>21956.7</v>
      </c>
      <c r="AW4330">
        <v>138324</v>
      </c>
      <c r="AX4330">
        <v>59945.599999999999</v>
      </c>
      <c r="CA4330">
        <v>44991.8</v>
      </c>
      <c r="CB4330">
        <v>32808.699999999997</v>
      </c>
      <c r="CC4330">
        <v>23517.1</v>
      </c>
      <c r="CM4330">
        <v>108718</v>
      </c>
      <c r="CV4330">
        <v>54984.3</v>
      </c>
      <c r="CW4330">
        <v>125268</v>
      </c>
      <c r="CX4330">
        <v>72871.3</v>
      </c>
      <c r="DB4330">
        <v>80486.600000000006</v>
      </c>
      <c r="DH4330">
        <v>18147.099999999999</v>
      </c>
    </row>
    <row r="4331" spans="19:112" x14ac:dyDescent="0.25">
      <c r="S4331">
        <v>150718</v>
      </c>
      <c r="T4331">
        <v>40442.9</v>
      </c>
      <c r="U4331">
        <v>50887.4</v>
      </c>
      <c r="AK4331">
        <v>250150</v>
      </c>
      <c r="AL4331">
        <v>46619.3</v>
      </c>
      <c r="AM4331">
        <v>33847.599999999999</v>
      </c>
      <c r="AN4331">
        <v>367671</v>
      </c>
      <c r="AO4331">
        <v>101716</v>
      </c>
      <c r="AP4331">
        <v>238721</v>
      </c>
      <c r="AQ4331">
        <v>122328</v>
      </c>
      <c r="AR4331">
        <v>137317</v>
      </c>
      <c r="AS4331">
        <v>61002.5</v>
      </c>
      <c r="AT4331">
        <v>77482.399999999994</v>
      </c>
      <c r="AU4331">
        <v>95939</v>
      </c>
      <c r="AV4331">
        <v>31564.2</v>
      </c>
      <c r="AW4331">
        <v>74001</v>
      </c>
      <c r="AX4331">
        <v>46396.7</v>
      </c>
      <c r="CA4331">
        <v>302210</v>
      </c>
      <c r="CB4331">
        <v>1284.5999999999999</v>
      </c>
      <c r="CC4331">
        <v>103097</v>
      </c>
      <c r="CM4331">
        <v>70087.8</v>
      </c>
      <c r="CV4331">
        <v>36135.599999999999</v>
      </c>
      <c r="CW4331">
        <v>210266</v>
      </c>
      <c r="CX4331">
        <v>9255.2999999999993</v>
      </c>
      <c r="DB4331">
        <v>17507.8</v>
      </c>
      <c r="DH4331">
        <v>75153</v>
      </c>
    </row>
    <row r="4332" spans="19:112" x14ac:dyDescent="0.25">
      <c r="S4332">
        <v>15167.1</v>
      </c>
      <c r="T4332">
        <v>43614.400000000001</v>
      </c>
      <c r="U4332">
        <v>182275</v>
      </c>
      <c r="AK4332">
        <v>9016.6</v>
      </c>
      <c r="AL4332">
        <v>54577.1</v>
      </c>
      <c r="AM4332">
        <v>74783.899999999994</v>
      </c>
      <c r="AN4332">
        <v>470724</v>
      </c>
      <c r="AO4332">
        <v>229942</v>
      </c>
      <c r="AP4332">
        <v>72214.600000000006</v>
      </c>
      <c r="AQ4332">
        <v>56039.3</v>
      </c>
      <c r="AR4332">
        <v>508058</v>
      </c>
      <c r="AS4332">
        <v>72909.600000000006</v>
      </c>
      <c r="AT4332">
        <v>404580</v>
      </c>
      <c r="AU4332">
        <v>86651.9</v>
      </c>
      <c r="AV4332">
        <v>4545.3</v>
      </c>
      <c r="AW4332">
        <v>56939.9</v>
      </c>
      <c r="AX4332">
        <v>29954</v>
      </c>
      <c r="CA4332">
        <v>164449</v>
      </c>
      <c r="CB4332">
        <v>77144.399999999994</v>
      </c>
      <c r="CC4332">
        <v>1440.1</v>
      </c>
      <c r="CM4332">
        <v>21603</v>
      </c>
      <c r="CV4332">
        <v>545588</v>
      </c>
      <c r="CW4332">
        <v>24432.2</v>
      </c>
      <c r="CX4332">
        <v>117595</v>
      </c>
      <c r="DB4332">
        <v>13441.8</v>
      </c>
      <c r="DH4332">
        <v>251572</v>
      </c>
    </row>
    <row r="4333" spans="19:112" x14ac:dyDescent="0.25">
      <c r="S4333">
        <v>18099.599999999999</v>
      </c>
      <c r="T4333">
        <v>352211</v>
      </c>
      <c r="U4333">
        <v>114505</v>
      </c>
      <c r="AK4333">
        <v>79237</v>
      </c>
      <c r="AL4333">
        <v>124655</v>
      </c>
      <c r="AM4333">
        <v>36472.9</v>
      </c>
      <c r="AN4333">
        <v>385828</v>
      </c>
      <c r="AO4333">
        <v>64277.7</v>
      </c>
      <c r="AP4333">
        <v>9425.7999999999993</v>
      </c>
      <c r="AQ4333">
        <v>268522</v>
      </c>
      <c r="AR4333">
        <v>130830</v>
      </c>
      <c r="AS4333">
        <v>27058.7</v>
      </c>
      <c r="AT4333">
        <v>159869</v>
      </c>
      <c r="AU4333">
        <v>197858</v>
      </c>
      <c r="AV4333">
        <v>176077</v>
      </c>
      <c r="AW4333">
        <v>122363</v>
      </c>
      <c r="AX4333">
        <v>17662</v>
      </c>
      <c r="CA4333">
        <v>213231</v>
      </c>
      <c r="CB4333">
        <v>30571.1</v>
      </c>
      <c r="CC4333">
        <v>1463.5</v>
      </c>
      <c r="CM4333">
        <v>26501.1</v>
      </c>
      <c r="CV4333">
        <v>897074</v>
      </c>
      <c r="CW4333">
        <v>118278</v>
      </c>
      <c r="CX4333">
        <v>15706.9</v>
      </c>
      <c r="DB4333">
        <v>43152.1</v>
      </c>
      <c r="DH4333">
        <v>308076</v>
      </c>
    </row>
    <row r="4334" spans="19:112" x14ac:dyDescent="0.25">
      <c r="S4334">
        <v>114871</v>
      </c>
      <c r="T4334">
        <v>94270.9</v>
      </c>
      <c r="U4334">
        <v>87513.1</v>
      </c>
      <c r="AK4334">
        <v>1058.9000000000001</v>
      </c>
      <c r="AL4334">
        <v>1759770</v>
      </c>
      <c r="AM4334">
        <v>45999.9</v>
      </c>
      <c r="AN4334">
        <v>219919</v>
      </c>
      <c r="AO4334">
        <v>848275</v>
      </c>
      <c r="AP4334">
        <v>18800.599999999999</v>
      </c>
      <c r="AQ4334">
        <v>182310</v>
      </c>
      <c r="AR4334">
        <v>303310</v>
      </c>
      <c r="AS4334">
        <v>89071.4</v>
      </c>
      <c r="AT4334">
        <v>1011590</v>
      </c>
      <c r="AU4334">
        <v>230542</v>
      </c>
      <c r="AV4334">
        <v>231718</v>
      </c>
      <c r="AW4334">
        <v>72704.899999999994</v>
      </c>
      <c r="AX4334">
        <v>34399.599999999999</v>
      </c>
      <c r="CA4334">
        <v>253846</v>
      </c>
      <c r="CB4334">
        <v>5745.1</v>
      </c>
      <c r="CC4334">
        <v>18496.400000000001</v>
      </c>
      <c r="CM4334">
        <v>54047.5</v>
      </c>
      <c r="CV4334">
        <v>306690</v>
      </c>
      <c r="CW4334">
        <v>187741</v>
      </c>
      <c r="CX4334">
        <v>416939</v>
      </c>
      <c r="DB4334">
        <v>29532</v>
      </c>
      <c r="DH4334">
        <v>38049</v>
      </c>
    </row>
    <row r="4335" spans="19:112" x14ac:dyDescent="0.25">
      <c r="S4335">
        <v>153666</v>
      </c>
      <c r="T4335">
        <v>331206</v>
      </c>
      <c r="U4335">
        <v>73672.100000000006</v>
      </c>
      <c r="AK4335">
        <v>2492.6</v>
      </c>
      <c r="AL4335">
        <v>395065</v>
      </c>
      <c r="AM4335">
        <v>57273.3</v>
      </c>
      <c r="AN4335">
        <v>442719</v>
      </c>
      <c r="AO4335">
        <v>145748</v>
      </c>
      <c r="AP4335">
        <v>145927</v>
      </c>
      <c r="AQ4335">
        <v>935354</v>
      </c>
      <c r="AR4335">
        <v>589503</v>
      </c>
      <c r="AS4335">
        <v>152367</v>
      </c>
      <c r="AT4335">
        <v>2067970</v>
      </c>
      <c r="AU4335">
        <v>81315.600000000006</v>
      </c>
      <c r="AV4335">
        <v>270609</v>
      </c>
      <c r="AW4335">
        <v>23931.200000000001</v>
      </c>
      <c r="AX4335">
        <v>22039.3</v>
      </c>
      <c r="CA4335">
        <v>661464</v>
      </c>
      <c r="CB4335">
        <v>42337.9</v>
      </c>
      <c r="CC4335">
        <v>55513.599999999999</v>
      </c>
      <c r="CM4335">
        <v>32332.6</v>
      </c>
      <c r="CV4335">
        <v>1003140</v>
      </c>
      <c r="CW4335">
        <v>36095</v>
      </c>
      <c r="CX4335">
        <v>171229</v>
      </c>
      <c r="DB4335">
        <v>30938.1</v>
      </c>
      <c r="DH4335">
        <v>190649</v>
      </c>
    </row>
    <row r="4336" spans="19:112" x14ac:dyDescent="0.25">
      <c r="S4336">
        <v>329412</v>
      </c>
      <c r="T4336">
        <v>164240</v>
      </c>
      <c r="U4336">
        <v>81518.3</v>
      </c>
      <c r="AK4336">
        <v>117018</v>
      </c>
      <c r="AL4336">
        <v>653388</v>
      </c>
      <c r="AM4336">
        <v>30471.9</v>
      </c>
      <c r="AN4336">
        <v>35017.199999999997</v>
      </c>
      <c r="AO4336">
        <v>2309690</v>
      </c>
      <c r="AP4336">
        <v>31952.7</v>
      </c>
      <c r="AQ4336">
        <v>97651.5</v>
      </c>
      <c r="AR4336">
        <v>383733</v>
      </c>
      <c r="AS4336">
        <v>4178.5</v>
      </c>
      <c r="AT4336">
        <v>218869</v>
      </c>
      <c r="AU4336">
        <v>73517.8</v>
      </c>
      <c r="AV4336">
        <v>35070.199999999997</v>
      </c>
      <c r="AW4336">
        <v>77981.3</v>
      </c>
      <c r="AX4336">
        <v>80183.199999999997</v>
      </c>
      <c r="CA4336">
        <v>389506</v>
      </c>
      <c r="CB4336">
        <v>111285</v>
      </c>
      <c r="CC4336">
        <v>13102.9</v>
      </c>
      <c r="CM4336">
        <v>15503.8</v>
      </c>
      <c r="CV4336">
        <v>256728</v>
      </c>
      <c r="CW4336">
        <v>37428.6</v>
      </c>
      <c r="CX4336">
        <v>27219.9</v>
      </c>
      <c r="DB4336">
        <v>187541</v>
      </c>
      <c r="DH4336">
        <v>32289.8</v>
      </c>
    </row>
    <row r="4337" spans="19:112" x14ac:dyDescent="0.25">
      <c r="S4337">
        <v>1524370</v>
      </c>
      <c r="T4337">
        <v>34030.400000000001</v>
      </c>
      <c r="U4337">
        <v>307950</v>
      </c>
      <c r="AK4337">
        <v>521942</v>
      </c>
      <c r="AL4337">
        <v>26623.1</v>
      </c>
      <c r="AM4337">
        <v>13810.4</v>
      </c>
      <c r="AN4337">
        <v>594824</v>
      </c>
      <c r="AO4337">
        <v>6022.7</v>
      </c>
      <c r="AP4337">
        <v>102218</v>
      </c>
      <c r="AQ4337">
        <v>52663.7</v>
      </c>
      <c r="AR4337">
        <v>52480.5</v>
      </c>
      <c r="AS4337">
        <v>151257</v>
      </c>
      <c r="AT4337">
        <v>23395</v>
      </c>
      <c r="AU4337">
        <v>794860</v>
      </c>
      <c r="AV4337">
        <v>27222.2</v>
      </c>
      <c r="AW4337">
        <v>66637.399999999994</v>
      </c>
      <c r="AX4337">
        <v>74983.5</v>
      </c>
      <c r="CA4337">
        <v>565858</v>
      </c>
      <c r="CB4337">
        <v>51184.6</v>
      </c>
      <c r="CC4337">
        <v>92838.9</v>
      </c>
      <c r="CM4337">
        <v>63044.6</v>
      </c>
      <c r="CV4337">
        <v>693900</v>
      </c>
      <c r="CW4337">
        <v>54176.9</v>
      </c>
      <c r="CX4337">
        <v>388375</v>
      </c>
      <c r="DB4337">
        <v>18288.099999999999</v>
      </c>
      <c r="DH4337">
        <v>194652</v>
      </c>
    </row>
    <row r="4338" spans="19:112" x14ac:dyDescent="0.25">
      <c r="S4338">
        <v>6223</v>
      </c>
      <c r="T4338">
        <v>105830</v>
      </c>
      <c r="U4338">
        <v>24065.5</v>
      </c>
      <c r="AK4338">
        <v>1536380</v>
      </c>
      <c r="AL4338">
        <v>232015</v>
      </c>
      <c r="AM4338">
        <v>42457.8</v>
      </c>
      <c r="AN4338">
        <v>405560</v>
      </c>
      <c r="AO4338">
        <v>119797</v>
      </c>
      <c r="AP4338">
        <v>82674</v>
      </c>
      <c r="AQ4338">
        <v>445776</v>
      </c>
      <c r="AR4338">
        <v>428806</v>
      </c>
      <c r="AS4338">
        <v>396590</v>
      </c>
      <c r="AT4338">
        <v>964415</v>
      </c>
      <c r="AU4338">
        <v>20347</v>
      </c>
      <c r="AV4338">
        <v>94902.7</v>
      </c>
      <c r="AW4338">
        <v>114894</v>
      </c>
      <c r="AX4338">
        <v>27920.2</v>
      </c>
      <c r="CA4338">
        <v>58293.3</v>
      </c>
      <c r="CB4338">
        <v>17083.599999999999</v>
      </c>
      <c r="CC4338">
        <v>11066.7</v>
      </c>
      <c r="CM4338">
        <v>33419.699999999997</v>
      </c>
      <c r="CV4338">
        <v>340348</v>
      </c>
      <c r="CW4338">
        <v>41962.6</v>
      </c>
      <c r="CX4338">
        <v>23173.7</v>
      </c>
      <c r="DB4338">
        <v>24770.9</v>
      </c>
      <c r="DH4338">
        <v>420644</v>
      </c>
    </row>
    <row r="4339" spans="19:112" x14ac:dyDescent="0.25">
      <c r="S4339">
        <v>19225.099999999999</v>
      </c>
      <c r="T4339">
        <v>110267</v>
      </c>
      <c r="U4339">
        <v>142311</v>
      </c>
      <c r="AK4339">
        <v>758983</v>
      </c>
      <c r="AL4339">
        <v>351983</v>
      </c>
      <c r="AM4339">
        <v>16490.3</v>
      </c>
      <c r="AN4339">
        <v>1179250</v>
      </c>
      <c r="AO4339">
        <v>14316.1</v>
      </c>
      <c r="AP4339">
        <v>152398</v>
      </c>
      <c r="AQ4339">
        <v>192384</v>
      </c>
      <c r="AR4339">
        <v>40690.800000000003</v>
      </c>
      <c r="AS4339">
        <v>1082.5</v>
      </c>
      <c r="AT4339">
        <v>144886</v>
      </c>
      <c r="AU4339">
        <v>63977.9</v>
      </c>
      <c r="AV4339">
        <v>37174.199999999997</v>
      </c>
      <c r="AW4339">
        <v>84358</v>
      </c>
      <c r="AX4339">
        <v>139858</v>
      </c>
      <c r="CA4339">
        <v>671282</v>
      </c>
      <c r="CB4339">
        <v>11849.9</v>
      </c>
      <c r="CC4339">
        <v>1434.4</v>
      </c>
      <c r="CM4339">
        <v>37832.400000000001</v>
      </c>
      <c r="CV4339">
        <v>416910</v>
      </c>
      <c r="CW4339">
        <v>22592</v>
      </c>
      <c r="CX4339">
        <v>13592</v>
      </c>
      <c r="DB4339">
        <v>53843.1</v>
      </c>
      <c r="DH4339">
        <v>115980</v>
      </c>
    </row>
    <row r="4340" spans="19:112" x14ac:dyDescent="0.25">
      <c r="S4340">
        <v>24956.400000000001</v>
      </c>
      <c r="T4340">
        <v>240038</v>
      </c>
      <c r="U4340">
        <v>115561</v>
      </c>
      <c r="AK4340">
        <v>764765</v>
      </c>
      <c r="AL4340">
        <v>191444</v>
      </c>
      <c r="AM4340">
        <v>1959.9</v>
      </c>
      <c r="AN4340">
        <v>155405</v>
      </c>
      <c r="AO4340">
        <v>16478.3</v>
      </c>
      <c r="AP4340">
        <v>168586</v>
      </c>
      <c r="AQ4340">
        <v>1343200</v>
      </c>
      <c r="AR4340">
        <v>212770</v>
      </c>
      <c r="AS4340">
        <v>6416.9</v>
      </c>
      <c r="AT4340">
        <v>97204.3</v>
      </c>
      <c r="AU4340">
        <v>108183</v>
      </c>
      <c r="AV4340">
        <v>2020.2</v>
      </c>
      <c r="AW4340">
        <v>118982</v>
      </c>
      <c r="AX4340">
        <v>18318</v>
      </c>
      <c r="CA4340">
        <v>59184.9</v>
      </c>
      <c r="CB4340">
        <v>81659.8</v>
      </c>
      <c r="CC4340">
        <v>34415.199999999997</v>
      </c>
      <c r="CM4340">
        <v>38033.1</v>
      </c>
      <c r="CV4340">
        <v>52764.9</v>
      </c>
      <c r="CW4340">
        <v>77338.600000000006</v>
      </c>
      <c r="CX4340">
        <v>24674.2</v>
      </c>
      <c r="DB4340">
        <v>26907</v>
      </c>
      <c r="DH4340">
        <v>20943</v>
      </c>
    </row>
    <row r="4341" spans="19:112" x14ac:dyDescent="0.25">
      <c r="S4341">
        <v>197757</v>
      </c>
      <c r="T4341">
        <v>1069580</v>
      </c>
      <c r="U4341">
        <v>154593</v>
      </c>
      <c r="AK4341">
        <v>353929</v>
      </c>
      <c r="AL4341">
        <v>17444.599999999999</v>
      </c>
      <c r="AM4341">
        <v>87003.4</v>
      </c>
      <c r="AN4341">
        <v>374105</v>
      </c>
      <c r="AO4341">
        <v>127809</v>
      </c>
      <c r="AP4341">
        <v>26959</v>
      </c>
      <c r="AQ4341">
        <v>261506</v>
      </c>
      <c r="AR4341">
        <v>366013</v>
      </c>
      <c r="AS4341">
        <v>269271</v>
      </c>
      <c r="AT4341">
        <v>11405</v>
      </c>
      <c r="AU4341">
        <v>988034</v>
      </c>
      <c r="AV4341">
        <v>108254</v>
      </c>
      <c r="AW4341">
        <v>9533.6</v>
      </c>
      <c r="AX4341">
        <v>44111.5</v>
      </c>
      <c r="CA4341">
        <v>2274.4</v>
      </c>
      <c r="CB4341">
        <v>45677.599999999999</v>
      </c>
      <c r="CC4341">
        <v>25670.1</v>
      </c>
      <c r="CM4341">
        <v>63910.8</v>
      </c>
      <c r="CV4341">
        <v>224419</v>
      </c>
      <c r="CW4341">
        <v>11514.7</v>
      </c>
      <c r="CX4341">
        <v>8599.6</v>
      </c>
      <c r="DB4341">
        <v>134573</v>
      </c>
      <c r="DH4341">
        <v>49811.5</v>
      </c>
    </row>
    <row r="4342" spans="19:112" x14ac:dyDescent="0.25">
      <c r="S4342">
        <v>85357.9</v>
      </c>
      <c r="T4342">
        <v>216643</v>
      </c>
      <c r="U4342">
        <v>35084.6</v>
      </c>
      <c r="AK4342">
        <v>119833</v>
      </c>
      <c r="AL4342">
        <v>573299</v>
      </c>
      <c r="AM4342">
        <v>351853</v>
      </c>
      <c r="AN4342">
        <v>1442850</v>
      </c>
      <c r="AO4342">
        <v>88056.2</v>
      </c>
      <c r="AP4342">
        <v>254152</v>
      </c>
      <c r="AQ4342">
        <v>1099490</v>
      </c>
      <c r="AR4342">
        <v>137969</v>
      </c>
      <c r="AS4342">
        <v>52636.5</v>
      </c>
      <c r="AT4342">
        <v>315267</v>
      </c>
      <c r="AU4342">
        <v>147529</v>
      </c>
      <c r="AV4342">
        <v>15736.3</v>
      </c>
      <c r="AW4342">
        <v>70168.899999999994</v>
      </c>
      <c r="AX4342">
        <v>249257</v>
      </c>
      <c r="CA4342">
        <v>15657.9</v>
      </c>
      <c r="CB4342">
        <v>48556.1</v>
      </c>
      <c r="CC4342">
        <v>190770</v>
      </c>
      <c r="CM4342">
        <v>12945.1</v>
      </c>
      <c r="CV4342">
        <v>656319</v>
      </c>
      <c r="CW4342">
        <v>165330</v>
      </c>
      <c r="CX4342">
        <v>20747.3</v>
      </c>
      <c r="DB4342">
        <v>84404</v>
      </c>
      <c r="DH4342">
        <v>70040.800000000003</v>
      </c>
    </row>
    <row r="4343" spans="19:112" x14ac:dyDescent="0.25">
      <c r="S4343">
        <v>618946</v>
      </c>
      <c r="T4343">
        <v>44823.9</v>
      </c>
      <c r="U4343">
        <v>72006.8</v>
      </c>
      <c r="AK4343">
        <v>399300</v>
      </c>
      <c r="AL4343">
        <v>753973</v>
      </c>
      <c r="AM4343">
        <v>3625</v>
      </c>
      <c r="AN4343">
        <v>116927</v>
      </c>
      <c r="AO4343">
        <v>52682.2</v>
      </c>
      <c r="AP4343">
        <v>114988</v>
      </c>
      <c r="AQ4343">
        <v>80603.600000000006</v>
      </c>
      <c r="AR4343">
        <v>132507</v>
      </c>
      <c r="AS4343">
        <v>34047.199999999997</v>
      </c>
      <c r="AT4343">
        <v>705848</v>
      </c>
      <c r="AU4343">
        <v>364748</v>
      </c>
      <c r="AV4343">
        <v>16051.6</v>
      </c>
      <c r="AW4343">
        <v>50814</v>
      </c>
      <c r="AX4343">
        <v>88017</v>
      </c>
      <c r="CA4343">
        <v>743843</v>
      </c>
      <c r="CB4343">
        <v>10820.3</v>
      </c>
      <c r="CC4343">
        <v>34442.300000000003</v>
      </c>
      <c r="CM4343">
        <v>14208.5</v>
      </c>
      <c r="CV4343">
        <v>297473</v>
      </c>
      <c r="CW4343">
        <v>19855</v>
      </c>
      <c r="CX4343">
        <v>41685.800000000003</v>
      </c>
      <c r="DB4343">
        <v>42260.7</v>
      </c>
      <c r="DH4343">
        <v>154646</v>
      </c>
    </row>
    <row r="4344" spans="19:112" x14ac:dyDescent="0.25">
      <c r="S4344">
        <v>323464</v>
      </c>
      <c r="T4344">
        <v>552986</v>
      </c>
      <c r="U4344">
        <v>13954.5</v>
      </c>
      <c r="AK4344">
        <v>364157</v>
      </c>
      <c r="AL4344">
        <v>328350</v>
      </c>
      <c r="AM4344">
        <v>23942.7</v>
      </c>
      <c r="AN4344">
        <v>107853</v>
      </c>
      <c r="AO4344">
        <v>1635350</v>
      </c>
      <c r="AP4344">
        <v>17457.8</v>
      </c>
      <c r="AQ4344">
        <v>15588.8</v>
      </c>
      <c r="AR4344">
        <v>1529010</v>
      </c>
      <c r="AS4344">
        <v>282587</v>
      </c>
      <c r="AT4344">
        <v>163876</v>
      </c>
      <c r="AU4344">
        <v>53849.9</v>
      </c>
      <c r="AV4344">
        <v>6547.2</v>
      </c>
      <c r="AW4344">
        <v>16423.7</v>
      </c>
      <c r="AX4344">
        <v>17623.2</v>
      </c>
      <c r="CA4344">
        <v>381992</v>
      </c>
      <c r="CB4344">
        <v>39999.1</v>
      </c>
      <c r="CC4344">
        <v>24712.3</v>
      </c>
      <c r="CM4344">
        <v>22131.3</v>
      </c>
      <c r="CV4344">
        <v>124699</v>
      </c>
      <c r="CW4344">
        <v>191174</v>
      </c>
      <c r="CX4344">
        <v>42889.5</v>
      </c>
      <c r="DB4344">
        <v>117202</v>
      </c>
      <c r="DH4344">
        <v>45432.7</v>
      </c>
    </row>
    <row r="4345" spans="19:112" x14ac:dyDescent="0.25">
      <c r="S4345">
        <v>47096.5</v>
      </c>
      <c r="T4345">
        <v>45451</v>
      </c>
      <c r="U4345">
        <v>170697</v>
      </c>
      <c r="AK4345">
        <v>402807</v>
      </c>
      <c r="AL4345">
        <v>14198.6</v>
      </c>
      <c r="AM4345">
        <v>39143.1</v>
      </c>
      <c r="AN4345">
        <v>63601.1</v>
      </c>
      <c r="AO4345">
        <v>100539</v>
      </c>
      <c r="AP4345">
        <v>85610.5</v>
      </c>
      <c r="AQ4345">
        <v>253332</v>
      </c>
      <c r="AR4345">
        <v>346965</v>
      </c>
      <c r="AS4345">
        <v>118072</v>
      </c>
      <c r="AT4345">
        <v>144853</v>
      </c>
      <c r="AU4345">
        <v>299125</v>
      </c>
      <c r="AV4345">
        <v>414085</v>
      </c>
      <c r="AW4345">
        <v>18260.099999999999</v>
      </c>
      <c r="AX4345">
        <v>162608</v>
      </c>
      <c r="CA4345">
        <v>78817.7</v>
      </c>
      <c r="CB4345">
        <v>10841.3</v>
      </c>
      <c r="CC4345">
        <v>30408</v>
      </c>
      <c r="CM4345">
        <v>66131.899999999994</v>
      </c>
      <c r="CV4345">
        <v>495654</v>
      </c>
      <c r="CW4345">
        <v>271236</v>
      </c>
      <c r="CX4345">
        <v>29394.2</v>
      </c>
      <c r="DB4345">
        <v>49184.6</v>
      </c>
      <c r="DH4345">
        <v>94199</v>
      </c>
    </row>
    <row r="4346" spans="19:112" x14ac:dyDescent="0.25">
      <c r="S4346">
        <v>36012</v>
      </c>
      <c r="T4346">
        <v>6992.5</v>
      </c>
      <c r="U4346">
        <v>148055</v>
      </c>
      <c r="AK4346">
        <v>29170.5</v>
      </c>
      <c r="AL4346">
        <v>350996</v>
      </c>
      <c r="AM4346">
        <v>10648.8</v>
      </c>
      <c r="AN4346">
        <v>182108</v>
      </c>
      <c r="AO4346">
        <v>163703</v>
      </c>
      <c r="AP4346">
        <v>13654.6</v>
      </c>
      <c r="AQ4346">
        <v>283939</v>
      </c>
      <c r="AR4346">
        <v>4854</v>
      </c>
      <c r="AS4346">
        <v>64693.9</v>
      </c>
      <c r="AT4346">
        <v>719348</v>
      </c>
      <c r="AU4346">
        <v>25059.9</v>
      </c>
      <c r="AV4346">
        <v>66835.899999999994</v>
      </c>
      <c r="AW4346">
        <v>132222</v>
      </c>
      <c r="AX4346">
        <v>69452.2</v>
      </c>
      <c r="CA4346">
        <v>369804</v>
      </c>
      <c r="CB4346">
        <v>400838</v>
      </c>
      <c r="CC4346">
        <v>40589.4</v>
      </c>
      <c r="CM4346">
        <v>116753</v>
      </c>
      <c r="CV4346">
        <v>475934</v>
      </c>
      <c r="CW4346">
        <v>896840</v>
      </c>
      <c r="CX4346">
        <v>89132.4</v>
      </c>
      <c r="DB4346">
        <v>128042</v>
      </c>
      <c r="DH4346">
        <v>66936.7</v>
      </c>
    </row>
    <row r="4347" spans="19:112" x14ac:dyDescent="0.25">
      <c r="S4347">
        <v>228322</v>
      </c>
      <c r="T4347">
        <v>117043</v>
      </c>
      <c r="U4347">
        <v>75102.8</v>
      </c>
      <c r="AK4347">
        <v>316601</v>
      </c>
      <c r="AL4347">
        <v>1620640</v>
      </c>
      <c r="AM4347">
        <v>160667</v>
      </c>
      <c r="AN4347">
        <v>470168</v>
      </c>
      <c r="AO4347">
        <v>40564.1</v>
      </c>
      <c r="AP4347">
        <v>332473</v>
      </c>
      <c r="AQ4347">
        <v>44971.199999999997</v>
      </c>
      <c r="AR4347">
        <v>197364</v>
      </c>
      <c r="AS4347">
        <v>48039.199999999997</v>
      </c>
      <c r="AT4347">
        <v>1384420</v>
      </c>
      <c r="AU4347">
        <v>81427.600000000006</v>
      </c>
      <c r="AV4347">
        <v>455522</v>
      </c>
      <c r="AW4347">
        <v>54568.9</v>
      </c>
      <c r="AX4347">
        <v>17267.900000000001</v>
      </c>
      <c r="CA4347">
        <v>342548</v>
      </c>
      <c r="CB4347">
        <v>58828.800000000003</v>
      </c>
      <c r="CC4347">
        <v>30415.1</v>
      </c>
      <c r="CM4347">
        <v>51059.8</v>
      </c>
      <c r="CV4347">
        <v>86143.3</v>
      </c>
      <c r="CW4347">
        <v>52010.6</v>
      </c>
      <c r="CX4347">
        <v>71227.399999999994</v>
      </c>
      <c r="DB4347">
        <v>2554.9</v>
      </c>
      <c r="DH4347">
        <v>75534.7</v>
      </c>
    </row>
    <row r="4348" spans="19:112" x14ac:dyDescent="0.25">
      <c r="S4348">
        <v>1175180</v>
      </c>
      <c r="T4348">
        <v>24080</v>
      </c>
      <c r="U4348">
        <v>358449</v>
      </c>
      <c r="AK4348">
        <v>183366</v>
      </c>
      <c r="AL4348">
        <v>71211.600000000006</v>
      </c>
      <c r="AM4348">
        <v>19588.7</v>
      </c>
      <c r="AN4348">
        <v>229485</v>
      </c>
      <c r="AO4348">
        <v>516968</v>
      </c>
      <c r="AP4348">
        <v>198809</v>
      </c>
      <c r="AQ4348">
        <v>154725</v>
      </c>
      <c r="AR4348">
        <v>181365</v>
      </c>
      <c r="AS4348">
        <v>20944.900000000001</v>
      </c>
      <c r="AT4348">
        <v>51500.3</v>
      </c>
      <c r="AU4348">
        <v>420358</v>
      </c>
      <c r="AV4348">
        <v>994414</v>
      </c>
      <c r="AW4348">
        <v>51375.4</v>
      </c>
      <c r="AX4348">
        <v>253673</v>
      </c>
      <c r="CA4348">
        <v>19712.8</v>
      </c>
      <c r="CB4348">
        <v>57247.4</v>
      </c>
      <c r="CC4348">
        <v>87693.4</v>
      </c>
      <c r="CM4348">
        <v>4929.7</v>
      </c>
      <c r="CV4348">
        <v>405249</v>
      </c>
      <c r="CW4348">
        <v>15352.5</v>
      </c>
      <c r="CX4348">
        <v>161715</v>
      </c>
      <c r="DB4348">
        <v>57729.8</v>
      </c>
      <c r="DH4348">
        <v>3613.9</v>
      </c>
    </row>
    <row r="4349" spans="19:112" x14ac:dyDescent="0.25">
      <c r="S4349">
        <v>98239.1</v>
      </c>
      <c r="T4349">
        <v>190512</v>
      </c>
      <c r="U4349">
        <v>14225.4</v>
      </c>
      <c r="AK4349">
        <v>84388.2</v>
      </c>
      <c r="AL4349">
        <v>336091</v>
      </c>
      <c r="AM4349">
        <v>206234</v>
      </c>
      <c r="AN4349">
        <v>310021</v>
      </c>
      <c r="AO4349">
        <v>273695</v>
      </c>
      <c r="AP4349">
        <v>197545</v>
      </c>
      <c r="AQ4349">
        <v>30653.200000000001</v>
      </c>
      <c r="AR4349">
        <v>17381.7</v>
      </c>
      <c r="AS4349">
        <v>46690.5</v>
      </c>
      <c r="AT4349">
        <v>82877</v>
      </c>
      <c r="AU4349">
        <v>553099</v>
      </c>
      <c r="AV4349">
        <v>71515.600000000006</v>
      </c>
      <c r="AW4349">
        <v>91770</v>
      </c>
      <c r="AX4349">
        <v>26391.200000000001</v>
      </c>
      <c r="CA4349">
        <v>63545.7</v>
      </c>
      <c r="CB4349">
        <v>32624.9</v>
      </c>
      <c r="CC4349">
        <v>25339.8</v>
      </c>
      <c r="CM4349">
        <v>44715.8</v>
      </c>
      <c r="CV4349">
        <v>361637</v>
      </c>
      <c r="CW4349">
        <v>25874.1</v>
      </c>
      <c r="CX4349">
        <v>183305</v>
      </c>
      <c r="DB4349">
        <v>238034</v>
      </c>
      <c r="DH4349">
        <v>647561</v>
      </c>
    </row>
    <row r="4350" spans="19:112" x14ac:dyDescent="0.25">
      <c r="S4350">
        <v>52189.9</v>
      </c>
      <c r="T4350">
        <v>83619.399999999994</v>
      </c>
      <c r="U4350">
        <v>61452.6</v>
      </c>
      <c r="AK4350">
        <v>376876</v>
      </c>
      <c r="AL4350">
        <v>3864.5</v>
      </c>
      <c r="AM4350">
        <v>23231.8</v>
      </c>
      <c r="AN4350">
        <v>12906.7</v>
      </c>
      <c r="AO4350">
        <v>73206.7</v>
      </c>
      <c r="AP4350">
        <v>28971.8</v>
      </c>
      <c r="AQ4350">
        <v>245700</v>
      </c>
      <c r="AR4350">
        <v>89581.3</v>
      </c>
      <c r="AS4350">
        <v>226302</v>
      </c>
      <c r="AT4350">
        <v>48660.2</v>
      </c>
      <c r="AU4350">
        <v>28105.7</v>
      </c>
      <c r="AV4350">
        <v>158626</v>
      </c>
      <c r="AW4350">
        <v>54840.4</v>
      </c>
      <c r="AX4350">
        <v>285146</v>
      </c>
      <c r="CA4350">
        <v>57422.5</v>
      </c>
      <c r="CB4350">
        <v>1385.2</v>
      </c>
      <c r="CC4350">
        <v>68971.7</v>
      </c>
      <c r="CM4350">
        <v>19830.099999999999</v>
      </c>
      <c r="CV4350">
        <v>15218.1</v>
      </c>
      <c r="CW4350">
        <v>176370</v>
      </c>
      <c r="CX4350">
        <v>6850.8</v>
      </c>
      <c r="DB4350">
        <v>15196.3</v>
      </c>
      <c r="DH4350">
        <v>89478</v>
      </c>
    </row>
    <row r="4351" spans="19:112" x14ac:dyDescent="0.25">
      <c r="S4351">
        <v>188593</v>
      </c>
      <c r="T4351">
        <v>27364.1</v>
      </c>
      <c r="U4351">
        <v>95457</v>
      </c>
      <c r="AK4351">
        <v>13602.3</v>
      </c>
      <c r="AL4351">
        <v>1007700</v>
      </c>
      <c r="AM4351">
        <v>4783.1000000000004</v>
      </c>
      <c r="AN4351">
        <v>63823.8</v>
      </c>
      <c r="AO4351">
        <v>192744</v>
      </c>
      <c r="AP4351">
        <v>49929.3</v>
      </c>
      <c r="AQ4351">
        <v>207660</v>
      </c>
      <c r="AR4351">
        <v>194408</v>
      </c>
      <c r="AS4351">
        <v>72656.7</v>
      </c>
      <c r="AT4351">
        <v>40855.9</v>
      </c>
      <c r="AU4351">
        <v>16442.3</v>
      </c>
      <c r="AV4351">
        <v>129408</v>
      </c>
      <c r="AW4351">
        <v>171990</v>
      </c>
      <c r="AX4351">
        <v>114255</v>
      </c>
      <c r="CA4351">
        <v>29190.2</v>
      </c>
      <c r="CB4351">
        <v>49719.5</v>
      </c>
      <c r="CC4351">
        <v>34795.5</v>
      </c>
      <c r="CM4351">
        <v>91551.2</v>
      </c>
      <c r="CV4351">
        <v>23278.3</v>
      </c>
      <c r="CW4351">
        <v>408943</v>
      </c>
      <c r="CX4351">
        <v>218494</v>
      </c>
      <c r="DB4351">
        <v>28313.8</v>
      </c>
      <c r="DH4351">
        <v>57109.3</v>
      </c>
    </row>
    <row r="4352" spans="19:112" x14ac:dyDescent="0.25">
      <c r="S4352">
        <v>386102</v>
      </c>
      <c r="T4352">
        <v>109620</v>
      </c>
      <c r="U4352">
        <v>166896</v>
      </c>
      <c r="AK4352">
        <v>294729</v>
      </c>
      <c r="AL4352">
        <v>6147.9</v>
      </c>
      <c r="AM4352">
        <v>22782.799999999999</v>
      </c>
      <c r="AN4352">
        <v>102905</v>
      </c>
      <c r="AO4352">
        <v>3755.4</v>
      </c>
      <c r="AP4352">
        <v>59655.6</v>
      </c>
      <c r="AQ4352">
        <v>86864.5</v>
      </c>
      <c r="AR4352">
        <v>646116</v>
      </c>
      <c r="AS4352">
        <v>23629.8</v>
      </c>
      <c r="AT4352">
        <v>69541.600000000006</v>
      </c>
      <c r="AU4352">
        <v>30480</v>
      </c>
      <c r="AV4352">
        <v>140454</v>
      </c>
      <c r="AW4352">
        <v>441550</v>
      </c>
      <c r="AX4352">
        <v>52785.2</v>
      </c>
      <c r="CA4352">
        <v>256649</v>
      </c>
      <c r="CB4352">
        <v>19582.2</v>
      </c>
      <c r="CC4352">
        <v>56132.7</v>
      </c>
      <c r="CM4352">
        <v>14065.1</v>
      </c>
      <c r="CV4352">
        <v>113189</v>
      </c>
      <c r="CW4352">
        <v>31434.3</v>
      </c>
      <c r="CX4352">
        <v>89227.3</v>
      </c>
      <c r="DB4352">
        <v>102350</v>
      </c>
      <c r="DH4352">
        <v>111695</v>
      </c>
    </row>
    <row r="4353" spans="19:112" x14ac:dyDescent="0.25">
      <c r="S4353">
        <v>87805.9</v>
      </c>
      <c r="T4353">
        <v>449631</v>
      </c>
      <c r="U4353">
        <v>12918.8</v>
      </c>
      <c r="AK4353">
        <v>46254.7</v>
      </c>
      <c r="AL4353">
        <v>24050.799999999999</v>
      </c>
      <c r="AM4353">
        <v>23204.2</v>
      </c>
      <c r="AN4353">
        <v>140726</v>
      </c>
      <c r="AO4353">
        <v>1438520</v>
      </c>
      <c r="AP4353">
        <v>378201</v>
      </c>
      <c r="AQ4353">
        <v>397789</v>
      </c>
      <c r="AR4353">
        <v>133497</v>
      </c>
      <c r="AS4353">
        <v>149738</v>
      </c>
      <c r="AT4353">
        <v>68229</v>
      </c>
      <c r="AU4353">
        <v>69509.5</v>
      </c>
      <c r="AV4353">
        <v>60438.7</v>
      </c>
      <c r="AW4353">
        <v>17461.3</v>
      </c>
      <c r="AX4353">
        <v>90121.5</v>
      </c>
      <c r="CA4353">
        <v>635338</v>
      </c>
      <c r="CB4353">
        <v>5661.4</v>
      </c>
      <c r="CC4353">
        <v>200549</v>
      </c>
      <c r="CM4353">
        <v>20328.599999999999</v>
      </c>
      <c r="CV4353">
        <v>504428</v>
      </c>
      <c r="CW4353">
        <v>70638.7</v>
      </c>
      <c r="CX4353">
        <v>55067.4</v>
      </c>
      <c r="DB4353">
        <v>63651.6</v>
      </c>
      <c r="DH4353">
        <v>496054</v>
      </c>
    </row>
    <row r="4354" spans="19:112" x14ac:dyDescent="0.25">
      <c r="S4354">
        <v>180513</v>
      </c>
      <c r="T4354">
        <v>116284</v>
      </c>
      <c r="U4354">
        <v>18129.099999999999</v>
      </c>
      <c r="AK4354">
        <v>696529</v>
      </c>
      <c r="AL4354">
        <v>387146</v>
      </c>
      <c r="AM4354">
        <v>56358.8</v>
      </c>
      <c r="AN4354">
        <v>876137</v>
      </c>
      <c r="AO4354">
        <v>15647.2</v>
      </c>
      <c r="AP4354">
        <v>115904</v>
      </c>
      <c r="AQ4354">
        <v>276785</v>
      </c>
      <c r="AR4354">
        <v>256512</v>
      </c>
      <c r="AS4354">
        <v>83831.8</v>
      </c>
      <c r="AT4354">
        <v>237590</v>
      </c>
      <c r="AU4354">
        <v>119965</v>
      </c>
      <c r="AV4354">
        <v>701797</v>
      </c>
      <c r="AW4354">
        <v>20618.5</v>
      </c>
      <c r="AX4354">
        <v>92665.1</v>
      </c>
      <c r="CA4354">
        <v>185390</v>
      </c>
      <c r="CB4354">
        <v>36643.800000000003</v>
      </c>
      <c r="CC4354">
        <v>17981.400000000001</v>
      </c>
      <c r="CM4354">
        <v>215899</v>
      </c>
      <c r="CV4354">
        <v>355261</v>
      </c>
      <c r="CW4354">
        <v>367586</v>
      </c>
      <c r="CX4354">
        <v>53324.6</v>
      </c>
      <c r="DB4354">
        <v>23598.9</v>
      </c>
      <c r="DH4354">
        <v>15134</v>
      </c>
    </row>
    <row r="4355" spans="19:112" x14ac:dyDescent="0.25">
      <c r="S4355">
        <v>14151.1</v>
      </c>
      <c r="T4355">
        <v>114896</v>
      </c>
      <c r="U4355">
        <v>1412.6</v>
      </c>
      <c r="AK4355">
        <v>807519</v>
      </c>
      <c r="AL4355">
        <v>1941.7</v>
      </c>
      <c r="AM4355">
        <v>33524.199999999997</v>
      </c>
      <c r="AN4355">
        <v>990813</v>
      </c>
      <c r="AO4355">
        <v>493528</v>
      </c>
      <c r="AP4355">
        <v>151817</v>
      </c>
      <c r="AQ4355">
        <v>873044</v>
      </c>
      <c r="AR4355">
        <v>228008</v>
      </c>
      <c r="AS4355">
        <v>41688.9</v>
      </c>
      <c r="AT4355">
        <v>66228.2</v>
      </c>
      <c r="AU4355">
        <v>19434.8</v>
      </c>
      <c r="AV4355">
        <v>1593090</v>
      </c>
      <c r="AW4355">
        <v>127860</v>
      </c>
      <c r="AX4355">
        <v>98492.6</v>
      </c>
      <c r="CA4355">
        <v>232841</v>
      </c>
      <c r="CB4355">
        <v>14415.8</v>
      </c>
      <c r="CC4355">
        <v>3263.6</v>
      </c>
      <c r="CM4355">
        <v>33432.9</v>
      </c>
      <c r="CV4355">
        <v>498506</v>
      </c>
      <c r="CW4355">
        <v>57017.4</v>
      </c>
      <c r="CX4355">
        <v>8879</v>
      </c>
      <c r="DB4355">
        <v>28860.400000000001</v>
      </c>
      <c r="DH4355">
        <v>20798.8</v>
      </c>
    </row>
    <row r="4356" spans="19:112" x14ac:dyDescent="0.25">
      <c r="S4356">
        <v>71488.5</v>
      </c>
      <c r="T4356">
        <v>28195.4</v>
      </c>
      <c r="U4356">
        <v>7149.6</v>
      </c>
      <c r="AK4356">
        <v>634947</v>
      </c>
      <c r="AL4356">
        <v>28351.4</v>
      </c>
      <c r="AM4356">
        <v>14297.2</v>
      </c>
      <c r="AN4356">
        <v>247848</v>
      </c>
      <c r="AO4356">
        <v>244431</v>
      </c>
      <c r="AP4356">
        <v>42273.2</v>
      </c>
      <c r="AQ4356">
        <v>527233</v>
      </c>
      <c r="AR4356">
        <v>311416</v>
      </c>
      <c r="AS4356">
        <v>623050</v>
      </c>
      <c r="AT4356">
        <v>19670.8</v>
      </c>
      <c r="AU4356">
        <v>80674.8</v>
      </c>
      <c r="AV4356">
        <v>722911</v>
      </c>
      <c r="AW4356">
        <v>20832.400000000001</v>
      </c>
      <c r="AX4356">
        <v>25455.200000000001</v>
      </c>
      <c r="CA4356">
        <v>173490</v>
      </c>
      <c r="CB4356">
        <v>29828.1</v>
      </c>
      <c r="CC4356">
        <v>14354.3</v>
      </c>
      <c r="CM4356">
        <v>39686.1</v>
      </c>
      <c r="CV4356">
        <v>627325</v>
      </c>
      <c r="CW4356">
        <v>74301.5</v>
      </c>
      <c r="CX4356">
        <v>75030</v>
      </c>
      <c r="DB4356">
        <v>12845.1</v>
      </c>
      <c r="DH4356">
        <v>139015</v>
      </c>
    </row>
    <row r="4357" spans="19:112" x14ac:dyDescent="0.25">
      <c r="S4357">
        <v>170650</v>
      </c>
      <c r="T4357">
        <v>71539.399999999994</v>
      </c>
      <c r="U4357">
        <v>94833.4</v>
      </c>
      <c r="AK4357">
        <v>161168</v>
      </c>
      <c r="AL4357">
        <v>232740</v>
      </c>
      <c r="AM4357">
        <v>45662.8</v>
      </c>
      <c r="AN4357">
        <v>676837</v>
      </c>
      <c r="AO4357">
        <v>375500</v>
      </c>
      <c r="AP4357">
        <v>94720.6</v>
      </c>
      <c r="AQ4357">
        <v>68242.5</v>
      </c>
      <c r="AR4357">
        <v>26173.8</v>
      </c>
      <c r="AS4357">
        <v>82401.2</v>
      </c>
      <c r="AT4357">
        <v>512972</v>
      </c>
      <c r="AU4357">
        <v>2642230</v>
      </c>
      <c r="AV4357">
        <v>59920</v>
      </c>
      <c r="AW4357">
        <v>343448</v>
      </c>
      <c r="AX4357">
        <v>1585.2</v>
      </c>
      <c r="CA4357">
        <v>466135</v>
      </c>
      <c r="CB4357">
        <v>43394.400000000001</v>
      </c>
      <c r="CC4357">
        <v>73351.600000000006</v>
      </c>
      <c r="CM4357">
        <v>10409.700000000001</v>
      </c>
      <c r="CV4357">
        <v>485574</v>
      </c>
      <c r="CW4357">
        <v>139352</v>
      </c>
      <c r="CX4357">
        <v>199559</v>
      </c>
      <c r="DB4357">
        <v>270835</v>
      </c>
      <c r="DH4357">
        <v>655327</v>
      </c>
    </row>
    <row r="4358" spans="19:112" x14ac:dyDescent="0.25">
      <c r="S4358">
        <v>93641.3</v>
      </c>
      <c r="T4358">
        <v>35219</v>
      </c>
      <c r="U4358">
        <v>401359</v>
      </c>
      <c r="AK4358">
        <v>267195</v>
      </c>
      <c r="AL4358">
        <v>527603</v>
      </c>
      <c r="AM4358">
        <v>113905</v>
      </c>
      <c r="AN4358">
        <v>206613</v>
      </c>
      <c r="AO4358">
        <v>59776.4</v>
      </c>
      <c r="AP4358">
        <v>602000</v>
      </c>
      <c r="AQ4358">
        <v>552046</v>
      </c>
      <c r="AR4358">
        <v>622710</v>
      </c>
      <c r="AS4358">
        <v>176827</v>
      </c>
      <c r="AT4358">
        <v>61090.8</v>
      </c>
      <c r="AU4358">
        <v>736622</v>
      </c>
      <c r="AV4358">
        <v>222427</v>
      </c>
      <c r="AW4358">
        <v>146758</v>
      </c>
      <c r="AX4358">
        <v>351977</v>
      </c>
      <c r="CA4358">
        <v>382366</v>
      </c>
      <c r="CB4358">
        <v>99422</v>
      </c>
      <c r="CC4358">
        <v>34955.5</v>
      </c>
      <c r="CM4358">
        <v>107434</v>
      </c>
      <c r="CV4358">
        <v>75580.800000000003</v>
      </c>
      <c r="CW4358">
        <v>29762.3</v>
      </c>
      <c r="CX4358">
        <v>19039.599999999999</v>
      </c>
      <c r="DB4358">
        <v>144300</v>
      </c>
      <c r="DH4358">
        <v>615998</v>
      </c>
    </row>
    <row r="4359" spans="19:112" x14ac:dyDescent="0.25">
      <c r="S4359">
        <v>242556</v>
      </c>
      <c r="T4359">
        <v>281548</v>
      </c>
      <c r="U4359">
        <v>43822.8</v>
      </c>
      <c r="AK4359">
        <v>14365.9</v>
      </c>
      <c r="AL4359">
        <v>44738.9</v>
      </c>
      <c r="AM4359">
        <v>64888.800000000003</v>
      </c>
      <c r="AN4359">
        <v>64777.5</v>
      </c>
      <c r="AO4359">
        <v>141438</v>
      </c>
      <c r="AP4359">
        <v>49739.8</v>
      </c>
      <c r="AQ4359">
        <v>29007.7</v>
      </c>
      <c r="AR4359">
        <v>91136.7</v>
      </c>
      <c r="AS4359">
        <v>201182</v>
      </c>
      <c r="AT4359">
        <v>862351</v>
      </c>
      <c r="AU4359">
        <v>1546.3</v>
      </c>
      <c r="AV4359">
        <v>32124.3</v>
      </c>
      <c r="AW4359">
        <v>1499.2</v>
      </c>
      <c r="AX4359">
        <v>80393.2</v>
      </c>
      <c r="CA4359">
        <v>161935</v>
      </c>
      <c r="CB4359">
        <v>20850.900000000001</v>
      </c>
      <c r="CC4359">
        <v>4550.7</v>
      </c>
      <c r="CM4359">
        <v>232394</v>
      </c>
      <c r="CV4359">
        <v>771430</v>
      </c>
      <c r="CW4359">
        <v>11819.6</v>
      </c>
      <c r="CX4359">
        <v>117176</v>
      </c>
      <c r="DB4359">
        <v>16253.1</v>
      </c>
      <c r="DH4359">
        <v>67950.8</v>
      </c>
    </row>
    <row r="4360" spans="19:112" x14ac:dyDescent="0.25">
      <c r="S4360">
        <v>204040</v>
      </c>
      <c r="T4360">
        <v>119869</v>
      </c>
      <c r="U4360">
        <v>88113.5</v>
      </c>
      <c r="AK4360">
        <v>331189</v>
      </c>
      <c r="AL4360">
        <v>353290</v>
      </c>
      <c r="AM4360">
        <v>32903.199999999997</v>
      </c>
      <c r="AN4360">
        <v>46076</v>
      </c>
      <c r="AO4360">
        <v>366217</v>
      </c>
      <c r="AP4360">
        <v>90176.6</v>
      </c>
      <c r="AQ4360">
        <v>70451.399999999994</v>
      </c>
      <c r="AR4360">
        <v>201422</v>
      </c>
      <c r="AS4360">
        <v>3813.8</v>
      </c>
      <c r="AT4360">
        <v>394063</v>
      </c>
      <c r="AU4360">
        <v>28040</v>
      </c>
      <c r="AV4360">
        <v>462554</v>
      </c>
      <c r="AW4360">
        <v>47925.599999999999</v>
      </c>
      <c r="AX4360">
        <v>78089.100000000006</v>
      </c>
      <c r="CA4360">
        <v>118609</v>
      </c>
      <c r="CB4360">
        <v>49123.1</v>
      </c>
      <c r="CC4360">
        <v>25861</v>
      </c>
      <c r="CM4360">
        <v>24642.1</v>
      </c>
      <c r="CV4360">
        <v>72350.3</v>
      </c>
      <c r="CW4360">
        <v>104463</v>
      </c>
      <c r="CX4360">
        <v>5267.6</v>
      </c>
      <c r="DB4360">
        <v>413788</v>
      </c>
      <c r="DH4360">
        <v>24672.7</v>
      </c>
    </row>
    <row r="4361" spans="19:112" x14ac:dyDescent="0.25">
      <c r="S4361">
        <v>145881</v>
      </c>
      <c r="T4361">
        <v>134125</v>
      </c>
      <c r="U4361">
        <v>44444.1</v>
      </c>
      <c r="AK4361">
        <v>128492</v>
      </c>
      <c r="AL4361">
        <v>32357.599999999999</v>
      </c>
      <c r="AM4361">
        <v>286456</v>
      </c>
      <c r="AN4361">
        <v>29655.8</v>
      </c>
      <c r="AO4361">
        <v>441885</v>
      </c>
      <c r="AP4361">
        <v>49751.6</v>
      </c>
      <c r="AQ4361">
        <v>54736.5</v>
      </c>
      <c r="AR4361">
        <v>44255.199999999997</v>
      </c>
      <c r="AS4361">
        <v>14828.8</v>
      </c>
      <c r="AT4361">
        <v>1211110</v>
      </c>
      <c r="AU4361">
        <v>210216</v>
      </c>
      <c r="AV4361">
        <v>1063360</v>
      </c>
      <c r="AW4361">
        <v>117854</v>
      </c>
      <c r="AX4361">
        <v>134017</v>
      </c>
      <c r="CA4361">
        <v>19013.5</v>
      </c>
      <c r="CB4361">
        <v>357118</v>
      </c>
      <c r="CC4361">
        <v>113338</v>
      </c>
      <c r="CM4361">
        <v>80585</v>
      </c>
      <c r="CV4361">
        <v>202737</v>
      </c>
      <c r="CW4361">
        <v>109849</v>
      </c>
      <c r="CX4361">
        <v>56436.4</v>
      </c>
      <c r="DB4361">
        <v>42741.7</v>
      </c>
      <c r="DH4361">
        <v>141078</v>
      </c>
    </row>
    <row r="4362" spans="19:112" x14ac:dyDescent="0.25">
      <c r="S4362">
        <v>116056</v>
      </c>
      <c r="T4362">
        <v>89995.5</v>
      </c>
      <c r="U4362">
        <v>6274.5</v>
      </c>
      <c r="AK4362">
        <v>42611.199999999997</v>
      </c>
      <c r="AL4362">
        <v>125974</v>
      </c>
      <c r="AM4362">
        <v>167266</v>
      </c>
      <c r="AN4362">
        <v>1447070</v>
      </c>
      <c r="AO4362">
        <v>447637</v>
      </c>
      <c r="AP4362">
        <v>69848.600000000006</v>
      </c>
      <c r="AQ4362">
        <v>930734</v>
      </c>
      <c r="AR4362">
        <v>409010</v>
      </c>
      <c r="AS4362">
        <v>65006.6</v>
      </c>
      <c r="AT4362">
        <v>435701</v>
      </c>
      <c r="AU4362">
        <v>77697.5</v>
      </c>
      <c r="AV4362">
        <v>1597400</v>
      </c>
      <c r="AW4362">
        <v>14539.2</v>
      </c>
      <c r="AX4362">
        <v>32169.200000000001</v>
      </c>
      <c r="CA4362">
        <v>53402.400000000001</v>
      </c>
      <c r="CB4362">
        <v>135991</v>
      </c>
      <c r="CC4362">
        <v>6271.6</v>
      </c>
      <c r="CM4362">
        <v>147915</v>
      </c>
      <c r="CV4362">
        <v>750402</v>
      </c>
      <c r="CW4362">
        <v>106842</v>
      </c>
      <c r="CX4362">
        <v>245704</v>
      </c>
      <c r="DB4362">
        <v>9437</v>
      </c>
      <c r="DH4362">
        <v>90538.8</v>
      </c>
    </row>
    <row r="4363" spans="19:112" x14ac:dyDescent="0.25">
      <c r="S4363">
        <v>53594.5</v>
      </c>
      <c r="T4363">
        <v>137885</v>
      </c>
      <c r="U4363">
        <v>47296.3</v>
      </c>
      <c r="AK4363">
        <v>1208700</v>
      </c>
      <c r="AL4363">
        <v>114975</v>
      </c>
      <c r="AM4363">
        <v>26387.7</v>
      </c>
      <c r="AN4363">
        <v>791230</v>
      </c>
      <c r="AO4363">
        <v>3046310</v>
      </c>
      <c r="AP4363">
        <v>216334</v>
      </c>
      <c r="AQ4363">
        <v>221100</v>
      </c>
      <c r="AR4363">
        <v>353720</v>
      </c>
      <c r="AS4363">
        <v>2132.8000000000002</v>
      </c>
      <c r="AT4363">
        <v>12098.8</v>
      </c>
      <c r="AU4363">
        <v>950884</v>
      </c>
      <c r="AV4363">
        <v>23343.4</v>
      </c>
      <c r="AW4363">
        <v>223547</v>
      </c>
      <c r="AX4363">
        <v>115823</v>
      </c>
      <c r="CA4363">
        <v>137100</v>
      </c>
      <c r="CB4363">
        <v>16587.099999999999</v>
      </c>
      <c r="CC4363">
        <v>23870.7</v>
      </c>
      <c r="CM4363">
        <v>48710.400000000001</v>
      </c>
      <c r="CV4363">
        <v>406401</v>
      </c>
      <c r="CW4363">
        <v>209507</v>
      </c>
      <c r="CX4363">
        <v>102403</v>
      </c>
      <c r="DB4363">
        <v>16340.1</v>
      </c>
      <c r="DH4363">
        <v>11097.7</v>
      </c>
    </row>
    <row r="4364" spans="19:112" x14ac:dyDescent="0.25">
      <c r="S4364">
        <v>179953</v>
      </c>
      <c r="T4364">
        <v>80084.100000000006</v>
      </c>
      <c r="U4364">
        <v>219739</v>
      </c>
      <c r="AK4364">
        <v>14092.6</v>
      </c>
      <c r="AL4364">
        <v>17389.900000000001</v>
      </c>
      <c r="AM4364">
        <v>17840.7</v>
      </c>
      <c r="AN4364">
        <v>2002950</v>
      </c>
      <c r="AO4364">
        <v>122185</v>
      </c>
      <c r="AP4364">
        <v>92361.2</v>
      </c>
      <c r="AQ4364">
        <v>367512</v>
      </c>
      <c r="AR4364">
        <v>99080.4</v>
      </c>
      <c r="AS4364">
        <v>798014</v>
      </c>
      <c r="AT4364">
        <v>687031</v>
      </c>
      <c r="AU4364">
        <v>86165.5</v>
      </c>
      <c r="AV4364">
        <v>1068250</v>
      </c>
      <c r="AW4364">
        <v>14559.2</v>
      </c>
      <c r="AX4364">
        <v>196658</v>
      </c>
      <c r="CA4364">
        <v>517328</v>
      </c>
      <c r="CB4364">
        <v>132542</v>
      </c>
      <c r="CC4364">
        <v>38687.199999999997</v>
      </c>
      <c r="CM4364">
        <v>142258</v>
      </c>
      <c r="CV4364">
        <v>1057770</v>
      </c>
      <c r="CW4364">
        <v>42651.6</v>
      </c>
      <c r="CX4364">
        <v>29450.7</v>
      </c>
      <c r="DB4364">
        <v>79155.199999999997</v>
      </c>
      <c r="DH4364">
        <v>423870</v>
      </c>
    </row>
    <row r="4365" spans="19:112" x14ac:dyDescent="0.25">
      <c r="S4365">
        <v>474247</v>
      </c>
      <c r="T4365">
        <v>117386</v>
      </c>
      <c r="U4365">
        <v>50658.2</v>
      </c>
      <c r="AK4365">
        <v>566077</v>
      </c>
      <c r="AL4365">
        <v>5364.4</v>
      </c>
      <c r="AM4365">
        <v>6353.2</v>
      </c>
      <c r="AN4365">
        <v>200623</v>
      </c>
      <c r="AO4365">
        <v>37077.1</v>
      </c>
      <c r="AP4365">
        <v>165028</v>
      </c>
      <c r="AQ4365">
        <v>1031310</v>
      </c>
      <c r="AR4365">
        <v>9931.7000000000007</v>
      </c>
      <c r="AS4365">
        <v>78830.899999999994</v>
      </c>
      <c r="AT4365">
        <v>507139</v>
      </c>
      <c r="AU4365">
        <v>12842.8</v>
      </c>
      <c r="AV4365">
        <v>1053.7</v>
      </c>
      <c r="AW4365">
        <v>365127</v>
      </c>
      <c r="AX4365">
        <v>32560.1</v>
      </c>
      <c r="CA4365">
        <v>49352.7</v>
      </c>
      <c r="CB4365">
        <v>87075.3</v>
      </c>
      <c r="CC4365">
        <v>11573</v>
      </c>
      <c r="CM4365">
        <v>12526.1</v>
      </c>
      <c r="CV4365">
        <v>267424</v>
      </c>
      <c r="CW4365">
        <v>40018.5</v>
      </c>
      <c r="CX4365">
        <v>27588.5</v>
      </c>
      <c r="DB4365">
        <v>56867.9</v>
      </c>
      <c r="DH4365">
        <v>96786.8</v>
      </c>
    </row>
    <row r="4366" spans="19:112" x14ac:dyDescent="0.25">
      <c r="S4366">
        <v>172697</v>
      </c>
      <c r="T4366">
        <v>42413.3</v>
      </c>
      <c r="U4366">
        <v>76876.899999999994</v>
      </c>
      <c r="AK4366">
        <v>83883.199999999997</v>
      </c>
      <c r="AL4366">
        <v>640183</v>
      </c>
      <c r="AM4366">
        <v>15731.7</v>
      </c>
      <c r="AN4366">
        <v>350761</v>
      </c>
      <c r="AO4366">
        <v>201306</v>
      </c>
      <c r="AP4366">
        <v>52925.8</v>
      </c>
      <c r="AQ4366">
        <v>192021</v>
      </c>
      <c r="AR4366">
        <v>476832</v>
      </c>
      <c r="AS4366">
        <v>51524.9</v>
      </c>
      <c r="AT4366">
        <v>74636.5</v>
      </c>
      <c r="AU4366">
        <v>196882</v>
      </c>
      <c r="AV4366">
        <v>83487.399999999994</v>
      </c>
      <c r="AW4366">
        <v>86695.2</v>
      </c>
      <c r="AX4366">
        <v>332767</v>
      </c>
      <c r="CA4366">
        <v>19642.400000000001</v>
      </c>
      <c r="CB4366">
        <v>19862.7</v>
      </c>
      <c r="CC4366">
        <v>33986.300000000003</v>
      </c>
      <c r="CM4366">
        <v>225658</v>
      </c>
      <c r="CV4366">
        <v>975466</v>
      </c>
      <c r="CW4366">
        <v>18106.8</v>
      </c>
      <c r="CX4366">
        <v>31105.8</v>
      </c>
      <c r="DB4366">
        <v>36624.1</v>
      </c>
      <c r="DH4366">
        <v>27843</v>
      </c>
    </row>
    <row r="4367" spans="19:112" x14ac:dyDescent="0.25">
      <c r="S4367">
        <v>246346</v>
      </c>
      <c r="T4367">
        <v>48460.1</v>
      </c>
      <c r="U4367">
        <v>283364</v>
      </c>
      <c r="AK4367">
        <v>1081780</v>
      </c>
      <c r="AL4367">
        <v>35708.199999999997</v>
      </c>
      <c r="AM4367">
        <v>27982.5</v>
      </c>
      <c r="AN4367">
        <v>397613</v>
      </c>
      <c r="AO4367">
        <v>41629</v>
      </c>
      <c r="AP4367">
        <v>106209</v>
      </c>
      <c r="AQ4367">
        <v>437738</v>
      </c>
      <c r="AR4367">
        <v>642972</v>
      </c>
      <c r="AS4367">
        <v>33435.4</v>
      </c>
      <c r="AT4367">
        <v>544148</v>
      </c>
      <c r="AU4367">
        <v>175400</v>
      </c>
      <c r="AV4367">
        <v>3552</v>
      </c>
      <c r="AW4367">
        <v>34868.300000000003</v>
      </c>
      <c r="AX4367">
        <v>167846</v>
      </c>
      <c r="CA4367">
        <v>50683.9</v>
      </c>
      <c r="CB4367">
        <v>43067.7</v>
      </c>
      <c r="CC4367">
        <v>23688.9</v>
      </c>
      <c r="CM4367">
        <v>21894.5</v>
      </c>
      <c r="CV4367">
        <v>42727.4</v>
      </c>
      <c r="CW4367">
        <v>20642.3</v>
      </c>
      <c r="CX4367">
        <v>121168</v>
      </c>
      <c r="DB4367">
        <v>67866.2</v>
      </c>
      <c r="DH4367">
        <v>63297.7</v>
      </c>
    </row>
    <row r="4368" spans="19:112" x14ac:dyDescent="0.25">
      <c r="S4368">
        <v>34954.400000000001</v>
      </c>
      <c r="T4368">
        <v>31901.4</v>
      </c>
      <c r="U4368">
        <v>6111.1</v>
      </c>
      <c r="AK4368">
        <v>905083</v>
      </c>
      <c r="AL4368">
        <v>531929</v>
      </c>
      <c r="AM4368">
        <v>39654.5</v>
      </c>
      <c r="AN4368">
        <v>1345960</v>
      </c>
      <c r="AO4368">
        <v>135801</v>
      </c>
      <c r="AP4368">
        <v>91141.6</v>
      </c>
      <c r="AQ4368">
        <v>143474</v>
      </c>
      <c r="AR4368">
        <v>200648</v>
      </c>
      <c r="AS4368">
        <v>309158</v>
      </c>
      <c r="AT4368">
        <v>124992</v>
      </c>
      <c r="AU4368">
        <v>90284.800000000003</v>
      </c>
      <c r="AV4368">
        <v>69024.600000000006</v>
      </c>
      <c r="AW4368">
        <v>142051</v>
      </c>
      <c r="AX4368">
        <v>12123.7</v>
      </c>
      <c r="CA4368">
        <v>419521</v>
      </c>
      <c r="CB4368">
        <v>95039.8</v>
      </c>
      <c r="CC4368">
        <v>257092</v>
      </c>
      <c r="CM4368">
        <v>88713.9</v>
      </c>
      <c r="CV4368">
        <v>555735</v>
      </c>
      <c r="CW4368">
        <v>12699.6</v>
      </c>
      <c r="CX4368">
        <v>17829.2</v>
      </c>
      <c r="DB4368">
        <v>67880.7</v>
      </c>
      <c r="DH4368">
        <v>46136.800000000003</v>
      </c>
    </row>
    <row r="4369" spans="19:112" x14ac:dyDescent="0.25">
      <c r="S4369">
        <v>2136850</v>
      </c>
      <c r="T4369">
        <v>153177</v>
      </c>
      <c r="U4369">
        <v>130883</v>
      </c>
      <c r="AK4369">
        <v>340845</v>
      </c>
      <c r="AL4369">
        <v>293053</v>
      </c>
      <c r="AM4369">
        <v>29919.8</v>
      </c>
      <c r="AN4369">
        <v>29006.5</v>
      </c>
      <c r="AO4369">
        <v>267725</v>
      </c>
      <c r="AP4369">
        <v>63551.6</v>
      </c>
      <c r="AQ4369">
        <v>21335.7</v>
      </c>
      <c r="AR4369">
        <v>410503</v>
      </c>
      <c r="AS4369">
        <v>124285</v>
      </c>
      <c r="AT4369">
        <v>161118</v>
      </c>
      <c r="AU4369">
        <v>1052790</v>
      </c>
      <c r="AV4369">
        <v>84281.5</v>
      </c>
      <c r="AW4369">
        <v>98576.8</v>
      </c>
      <c r="AX4369">
        <v>7160.6</v>
      </c>
      <c r="CA4369">
        <v>253176</v>
      </c>
      <c r="CB4369">
        <v>57190.3</v>
      </c>
      <c r="CC4369">
        <v>22310.5</v>
      </c>
      <c r="CM4369">
        <v>57481</v>
      </c>
      <c r="CV4369">
        <v>288488</v>
      </c>
      <c r="CW4369">
        <v>74801.399999999994</v>
      </c>
      <c r="CX4369">
        <v>114116</v>
      </c>
      <c r="DB4369">
        <v>23948.1</v>
      </c>
      <c r="DH4369">
        <v>112054</v>
      </c>
    </row>
    <row r="4370" spans="19:112" x14ac:dyDescent="0.25">
      <c r="S4370">
        <v>262263</v>
      </c>
      <c r="T4370">
        <v>83365</v>
      </c>
      <c r="U4370">
        <v>70919.899999999994</v>
      </c>
      <c r="AK4370">
        <v>112856</v>
      </c>
      <c r="AL4370">
        <v>58925.599999999999</v>
      </c>
      <c r="AM4370">
        <v>63931.7</v>
      </c>
      <c r="AN4370">
        <v>70726.5</v>
      </c>
      <c r="AO4370">
        <v>359845</v>
      </c>
      <c r="AP4370">
        <v>547118</v>
      </c>
      <c r="AQ4370">
        <v>107144</v>
      </c>
      <c r="AR4370">
        <v>243621</v>
      </c>
      <c r="AS4370">
        <v>70138.3</v>
      </c>
      <c r="AT4370">
        <v>1877940</v>
      </c>
      <c r="AU4370">
        <v>675970</v>
      </c>
      <c r="AV4370">
        <v>381226</v>
      </c>
      <c r="AW4370">
        <v>16327.2</v>
      </c>
      <c r="AX4370">
        <v>56512</v>
      </c>
      <c r="CA4370">
        <v>54213.2</v>
      </c>
      <c r="CB4370">
        <v>43395.9</v>
      </c>
      <c r="CC4370">
        <v>92286.1</v>
      </c>
      <c r="CM4370">
        <v>43070.400000000001</v>
      </c>
      <c r="CV4370">
        <v>291712</v>
      </c>
      <c r="CW4370">
        <v>348080</v>
      </c>
      <c r="CX4370">
        <v>187945</v>
      </c>
      <c r="DB4370">
        <v>14016.5</v>
      </c>
      <c r="DH4370">
        <v>433008</v>
      </c>
    </row>
    <row r="4371" spans="19:112" x14ac:dyDescent="0.25">
      <c r="S4371">
        <v>75132.3</v>
      </c>
      <c r="T4371">
        <v>227900</v>
      </c>
      <c r="U4371">
        <v>173933</v>
      </c>
      <c r="AK4371">
        <v>48888</v>
      </c>
      <c r="AL4371">
        <v>68230.399999999994</v>
      </c>
      <c r="AM4371">
        <v>22354.9</v>
      </c>
      <c r="AN4371">
        <v>108485</v>
      </c>
      <c r="AO4371">
        <v>95009.1</v>
      </c>
      <c r="AP4371">
        <v>97197</v>
      </c>
      <c r="AQ4371">
        <v>121386</v>
      </c>
      <c r="AR4371">
        <v>123354</v>
      </c>
      <c r="AS4371">
        <v>380321</v>
      </c>
      <c r="AT4371">
        <v>363826</v>
      </c>
      <c r="AU4371">
        <v>68992.800000000003</v>
      </c>
      <c r="AV4371">
        <v>39223.800000000003</v>
      </c>
      <c r="AW4371">
        <v>17451</v>
      </c>
      <c r="AX4371">
        <v>32118.9</v>
      </c>
      <c r="CA4371">
        <v>468864</v>
      </c>
      <c r="CB4371">
        <v>109094</v>
      </c>
      <c r="CC4371">
        <v>2129.1</v>
      </c>
      <c r="CM4371">
        <v>15961.6</v>
      </c>
      <c r="CV4371">
        <v>438136</v>
      </c>
      <c r="CW4371">
        <v>91886</v>
      </c>
      <c r="CX4371">
        <v>68382.899999999994</v>
      </c>
      <c r="DB4371">
        <v>50796.3</v>
      </c>
      <c r="DH4371">
        <v>465604</v>
      </c>
    </row>
    <row r="4372" spans="19:112" x14ac:dyDescent="0.25">
      <c r="S4372">
        <v>32536</v>
      </c>
      <c r="T4372">
        <v>106476</v>
      </c>
      <c r="U4372">
        <v>48782</v>
      </c>
      <c r="AK4372">
        <v>278516</v>
      </c>
      <c r="AL4372">
        <v>152360</v>
      </c>
      <c r="AM4372">
        <v>1790330</v>
      </c>
      <c r="AN4372">
        <v>191791</v>
      </c>
      <c r="AO4372">
        <v>10092.6</v>
      </c>
      <c r="AP4372">
        <v>75339.8</v>
      </c>
      <c r="AQ4372">
        <v>172349</v>
      </c>
      <c r="AR4372">
        <v>250535</v>
      </c>
      <c r="AS4372">
        <v>250409</v>
      </c>
      <c r="AT4372">
        <v>1009450</v>
      </c>
      <c r="AU4372">
        <v>59484.7</v>
      </c>
      <c r="AV4372">
        <v>722594</v>
      </c>
      <c r="AW4372">
        <v>168645</v>
      </c>
      <c r="AX4372">
        <v>117753</v>
      </c>
      <c r="CA4372">
        <v>47365.7</v>
      </c>
      <c r="CB4372">
        <v>39612.400000000001</v>
      </c>
      <c r="CC4372">
        <v>45353.599999999999</v>
      </c>
      <c r="CM4372">
        <v>7750.2</v>
      </c>
      <c r="CV4372">
        <v>34100.699999999997</v>
      </c>
      <c r="CW4372">
        <v>204197</v>
      </c>
      <c r="CX4372">
        <v>1715.4</v>
      </c>
      <c r="DB4372">
        <v>4338.2</v>
      </c>
      <c r="DH4372">
        <v>123867</v>
      </c>
    </row>
    <row r="4373" spans="19:112" x14ac:dyDescent="0.25">
      <c r="S4373">
        <v>9719.1</v>
      </c>
      <c r="T4373">
        <v>111272</v>
      </c>
      <c r="U4373">
        <v>91796.800000000003</v>
      </c>
      <c r="AK4373">
        <v>156408</v>
      </c>
      <c r="AL4373">
        <v>125215</v>
      </c>
      <c r="AM4373">
        <v>333185</v>
      </c>
      <c r="AN4373">
        <v>126122</v>
      </c>
      <c r="AO4373">
        <v>70908.7</v>
      </c>
      <c r="AP4373">
        <v>27450.6</v>
      </c>
      <c r="AQ4373">
        <v>412453</v>
      </c>
      <c r="AR4373">
        <v>162553</v>
      </c>
      <c r="AS4373">
        <v>80412.899999999994</v>
      </c>
      <c r="AT4373">
        <v>237929</v>
      </c>
      <c r="AU4373">
        <v>129199</v>
      </c>
      <c r="AV4373">
        <v>465278</v>
      </c>
      <c r="AW4373">
        <v>153312</v>
      </c>
      <c r="AX4373">
        <v>25091.1</v>
      </c>
      <c r="CA4373">
        <v>12858.1</v>
      </c>
      <c r="CB4373">
        <v>42133.599999999999</v>
      </c>
      <c r="CC4373">
        <v>43096.3</v>
      </c>
      <c r="CM4373">
        <v>8231.4</v>
      </c>
      <c r="CV4373">
        <v>396782</v>
      </c>
      <c r="CW4373">
        <v>134750</v>
      </c>
      <c r="CX4373">
        <v>51804.4</v>
      </c>
      <c r="DB4373">
        <v>13588.1</v>
      </c>
      <c r="DH4373">
        <v>25022.400000000001</v>
      </c>
    </row>
    <row r="4374" spans="19:112" x14ac:dyDescent="0.25">
      <c r="S4374">
        <v>435752</v>
      </c>
      <c r="T4374">
        <v>535369</v>
      </c>
      <c r="U4374">
        <v>71015.899999999994</v>
      </c>
      <c r="AK4374">
        <v>4912.7</v>
      </c>
      <c r="AL4374">
        <v>964375</v>
      </c>
      <c r="AM4374">
        <v>210030</v>
      </c>
      <c r="AN4374">
        <v>420315</v>
      </c>
      <c r="AO4374">
        <v>742659</v>
      </c>
      <c r="AP4374">
        <v>153477</v>
      </c>
      <c r="AQ4374">
        <v>1064080</v>
      </c>
      <c r="AR4374">
        <v>475418</v>
      </c>
      <c r="AS4374">
        <v>351706</v>
      </c>
      <c r="AT4374">
        <v>1003080</v>
      </c>
      <c r="AU4374">
        <v>124182</v>
      </c>
      <c r="AV4374">
        <v>107946</v>
      </c>
      <c r="AW4374">
        <v>117695</v>
      </c>
      <c r="AX4374">
        <v>1097.9000000000001</v>
      </c>
      <c r="CA4374">
        <v>608574</v>
      </c>
      <c r="CB4374">
        <v>44635.9</v>
      </c>
      <c r="CC4374">
        <v>10859.3</v>
      </c>
      <c r="CM4374">
        <v>42318</v>
      </c>
      <c r="CV4374">
        <v>144279</v>
      </c>
      <c r="CW4374">
        <v>42801.2</v>
      </c>
      <c r="CX4374">
        <v>26782</v>
      </c>
      <c r="DB4374">
        <v>51766.9</v>
      </c>
      <c r="DH4374">
        <v>529406</v>
      </c>
    </row>
    <row r="4375" spans="19:112" x14ac:dyDescent="0.25">
      <c r="S4375">
        <v>85286.1</v>
      </c>
      <c r="T4375">
        <v>16266.3</v>
      </c>
      <c r="U4375">
        <v>48356.9</v>
      </c>
      <c r="AK4375">
        <v>101331</v>
      </c>
      <c r="AL4375">
        <v>55966.6</v>
      </c>
      <c r="AM4375">
        <v>79280.7</v>
      </c>
      <c r="AN4375">
        <v>1217480</v>
      </c>
      <c r="AO4375">
        <v>416359</v>
      </c>
      <c r="AP4375">
        <v>704691</v>
      </c>
      <c r="AQ4375">
        <v>25519.7</v>
      </c>
      <c r="AR4375">
        <v>54432.2</v>
      </c>
      <c r="AS4375">
        <v>93691.1</v>
      </c>
      <c r="AT4375">
        <v>70389.8</v>
      </c>
      <c r="AU4375">
        <v>233946</v>
      </c>
      <c r="AV4375">
        <v>15749.7</v>
      </c>
      <c r="AW4375">
        <v>7811</v>
      </c>
      <c r="AX4375">
        <v>242416</v>
      </c>
      <c r="CA4375">
        <v>1656340</v>
      </c>
      <c r="CB4375">
        <v>7684.7</v>
      </c>
      <c r="CC4375">
        <v>13221.6</v>
      </c>
      <c r="CM4375">
        <v>23756</v>
      </c>
      <c r="CV4375">
        <v>269714</v>
      </c>
      <c r="CW4375">
        <v>137057</v>
      </c>
      <c r="CX4375">
        <v>67286.600000000006</v>
      </c>
      <c r="DB4375">
        <v>11955.5</v>
      </c>
      <c r="DH4375">
        <v>76181.8</v>
      </c>
    </row>
    <row r="4376" spans="19:112" x14ac:dyDescent="0.25">
      <c r="S4376">
        <v>383312</v>
      </c>
      <c r="T4376">
        <v>402229</v>
      </c>
      <c r="U4376">
        <v>122475</v>
      </c>
      <c r="AK4376">
        <v>87024.3</v>
      </c>
      <c r="AL4376">
        <v>7838.9</v>
      </c>
      <c r="AM4376">
        <v>103118</v>
      </c>
      <c r="AN4376">
        <v>104575</v>
      </c>
      <c r="AO4376">
        <v>732333</v>
      </c>
      <c r="AP4376">
        <v>94706.9</v>
      </c>
      <c r="AQ4376">
        <v>92098.9</v>
      </c>
      <c r="AR4376">
        <v>647157</v>
      </c>
      <c r="AS4376">
        <v>151687</v>
      </c>
      <c r="AT4376">
        <v>87174.9</v>
      </c>
      <c r="AU4376">
        <v>359438</v>
      </c>
      <c r="AV4376">
        <v>267201</v>
      </c>
      <c r="AW4376">
        <v>17146</v>
      </c>
      <c r="AX4376">
        <v>226436</v>
      </c>
      <c r="CA4376">
        <v>511936</v>
      </c>
      <c r="CB4376">
        <v>75331.7</v>
      </c>
      <c r="CC4376">
        <v>4053.2</v>
      </c>
      <c r="CM4376">
        <v>21479.599999999999</v>
      </c>
      <c r="CV4376">
        <v>72870.399999999994</v>
      </c>
      <c r="CW4376">
        <v>49169.2</v>
      </c>
      <c r="CX4376">
        <v>171980</v>
      </c>
      <c r="DB4376">
        <v>23915.4</v>
      </c>
      <c r="DH4376">
        <v>63166.2</v>
      </c>
    </row>
    <row r="4377" spans="19:112" x14ac:dyDescent="0.25">
      <c r="S4377">
        <v>91679.8</v>
      </c>
      <c r="T4377">
        <v>16405.3</v>
      </c>
      <c r="U4377">
        <v>50720.800000000003</v>
      </c>
      <c r="AK4377">
        <v>159804</v>
      </c>
      <c r="AL4377">
        <v>65641.8</v>
      </c>
      <c r="AM4377">
        <v>1222.4000000000001</v>
      </c>
      <c r="AN4377">
        <v>765322</v>
      </c>
      <c r="AO4377">
        <v>91645.9</v>
      </c>
      <c r="AP4377">
        <v>134171</v>
      </c>
      <c r="AQ4377">
        <v>34054.699999999997</v>
      </c>
      <c r="AR4377">
        <v>34276.6</v>
      </c>
      <c r="AS4377">
        <v>229525</v>
      </c>
      <c r="AT4377">
        <v>1342840</v>
      </c>
      <c r="AU4377">
        <v>2157340</v>
      </c>
      <c r="AV4377">
        <v>16280.6</v>
      </c>
      <c r="AW4377">
        <v>155273</v>
      </c>
      <c r="AX4377">
        <v>16814.900000000001</v>
      </c>
      <c r="CA4377">
        <v>14969.1</v>
      </c>
      <c r="CB4377">
        <v>15811.6</v>
      </c>
      <c r="CC4377">
        <v>4574.1000000000004</v>
      </c>
      <c r="CM4377">
        <v>1296930</v>
      </c>
      <c r="CV4377">
        <v>117741</v>
      </c>
      <c r="CW4377">
        <v>46845</v>
      </c>
      <c r="CX4377">
        <v>434506</v>
      </c>
      <c r="DB4377">
        <v>13750.5</v>
      </c>
      <c r="DH4377">
        <v>129654</v>
      </c>
    </row>
    <row r="4378" spans="19:112" x14ac:dyDescent="0.25">
      <c r="S4378">
        <v>60424</v>
      </c>
      <c r="T4378">
        <v>243434</v>
      </c>
      <c r="U4378">
        <v>103330</v>
      </c>
      <c r="AK4378">
        <v>528008</v>
      </c>
      <c r="AL4378">
        <v>1937.4</v>
      </c>
      <c r="AM4378">
        <v>33670.300000000003</v>
      </c>
      <c r="AN4378">
        <v>109903</v>
      </c>
      <c r="AO4378">
        <v>95336</v>
      </c>
      <c r="AP4378">
        <v>62653</v>
      </c>
      <c r="AQ4378">
        <v>92885.3</v>
      </c>
      <c r="AR4378">
        <v>1160470</v>
      </c>
      <c r="AS4378">
        <v>17685.900000000001</v>
      </c>
      <c r="AT4378">
        <v>61307.7</v>
      </c>
      <c r="AU4378">
        <v>411342</v>
      </c>
      <c r="AV4378">
        <v>106995</v>
      </c>
      <c r="AW4378">
        <v>231096</v>
      </c>
      <c r="AX4378">
        <v>123259</v>
      </c>
      <c r="CA4378">
        <v>151807</v>
      </c>
      <c r="CB4378">
        <v>10487.4</v>
      </c>
      <c r="CC4378">
        <v>14168.8</v>
      </c>
      <c r="CM4378">
        <v>82945.7</v>
      </c>
      <c r="CV4378">
        <v>394771</v>
      </c>
      <c r="CW4378">
        <v>20414.8</v>
      </c>
      <c r="CX4378">
        <v>2433.1</v>
      </c>
      <c r="DB4378">
        <v>23044.7</v>
      </c>
      <c r="DH4378">
        <v>52371.8</v>
      </c>
    </row>
    <row r="4379" spans="19:112" x14ac:dyDescent="0.25">
      <c r="S4379">
        <v>94311.8</v>
      </c>
      <c r="T4379">
        <v>28284.1</v>
      </c>
      <c r="U4379">
        <v>68684.899999999994</v>
      </c>
      <c r="AK4379">
        <v>1060110</v>
      </c>
      <c r="AL4379">
        <v>19966.599999999999</v>
      </c>
      <c r="AM4379">
        <v>3733.6</v>
      </c>
      <c r="AN4379">
        <v>443448</v>
      </c>
      <c r="AO4379">
        <v>280661</v>
      </c>
      <c r="AP4379">
        <v>73923.8</v>
      </c>
      <c r="AQ4379">
        <v>66080.399999999994</v>
      </c>
      <c r="AR4379">
        <v>174641</v>
      </c>
      <c r="AS4379">
        <v>95460.800000000003</v>
      </c>
      <c r="AT4379">
        <v>1341530</v>
      </c>
      <c r="AU4379">
        <v>257262</v>
      </c>
      <c r="AV4379">
        <v>60232.6</v>
      </c>
      <c r="AW4379">
        <v>23203</v>
      </c>
      <c r="AX4379">
        <v>167225</v>
      </c>
      <c r="CA4379">
        <v>525417</v>
      </c>
      <c r="CB4379">
        <v>36998.300000000003</v>
      </c>
      <c r="CC4379">
        <v>49383.1</v>
      </c>
      <c r="CM4379">
        <v>98937.600000000006</v>
      </c>
      <c r="CV4379">
        <v>393498</v>
      </c>
      <c r="CW4379">
        <v>101681</v>
      </c>
      <c r="CX4379">
        <v>16460.599999999999</v>
      </c>
      <c r="DB4379">
        <v>351522</v>
      </c>
      <c r="DH4379">
        <v>183563</v>
      </c>
    </row>
    <row r="4380" spans="19:112" x14ac:dyDescent="0.25">
      <c r="S4380">
        <v>59504</v>
      </c>
      <c r="T4380">
        <v>9434.2999999999993</v>
      </c>
      <c r="U4380">
        <v>222381</v>
      </c>
      <c r="AK4380">
        <v>495328</v>
      </c>
      <c r="AL4380">
        <v>289738</v>
      </c>
      <c r="AM4380">
        <v>18632.7</v>
      </c>
      <c r="AN4380">
        <v>690045</v>
      </c>
      <c r="AO4380">
        <v>487165</v>
      </c>
      <c r="AP4380">
        <v>344251</v>
      </c>
      <c r="AQ4380">
        <v>41102.9</v>
      </c>
      <c r="AR4380">
        <v>60317.8</v>
      </c>
      <c r="AS4380">
        <v>44987.4</v>
      </c>
      <c r="AT4380">
        <v>1059740</v>
      </c>
      <c r="AU4380">
        <v>358882</v>
      </c>
      <c r="AV4380">
        <v>844000</v>
      </c>
      <c r="AW4380">
        <v>129116</v>
      </c>
      <c r="AX4380">
        <v>29215.1</v>
      </c>
      <c r="CA4380">
        <v>25458.400000000001</v>
      </c>
      <c r="CB4380">
        <v>16445.599999999999</v>
      </c>
      <c r="CC4380">
        <v>43644</v>
      </c>
      <c r="CM4380">
        <v>137116</v>
      </c>
      <c r="CV4380">
        <v>1857.4</v>
      </c>
      <c r="CW4380">
        <v>81518.5</v>
      </c>
      <c r="CX4380">
        <v>34037.9</v>
      </c>
      <c r="DB4380">
        <v>83723</v>
      </c>
      <c r="DH4380">
        <v>327979</v>
      </c>
    </row>
    <row r="4381" spans="19:112" x14ac:dyDescent="0.25">
      <c r="S4381">
        <v>271769</v>
      </c>
      <c r="T4381">
        <v>145464</v>
      </c>
      <c r="U4381">
        <v>282404</v>
      </c>
      <c r="AK4381">
        <v>329712</v>
      </c>
      <c r="AL4381">
        <v>17555.400000000001</v>
      </c>
      <c r="AM4381">
        <v>9094.5</v>
      </c>
      <c r="AN4381">
        <v>1927380</v>
      </c>
      <c r="AO4381">
        <v>5705.1</v>
      </c>
      <c r="AP4381">
        <v>6858.8</v>
      </c>
      <c r="AQ4381">
        <v>145752</v>
      </c>
      <c r="AR4381">
        <v>460545</v>
      </c>
      <c r="AS4381">
        <v>21295.5</v>
      </c>
      <c r="AT4381">
        <v>17497.2</v>
      </c>
      <c r="AU4381">
        <v>83074.8</v>
      </c>
      <c r="AV4381">
        <v>1300240</v>
      </c>
      <c r="AW4381">
        <v>16915.099999999999</v>
      </c>
      <c r="AX4381">
        <v>16176</v>
      </c>
      <c r="CA4381">
        <v>166932</v>
      </c>
      <c r="CB4381">
        <v>192108</v>
      </c>
      <c r="CC4381">
        <v>48301.2</v>
      </c>
      <c r="CM4381">
        <v>57753.7</v>
      </c>
      <c r="CV4381">
        <v>93299</v>
      </c>
      <c r="CW4381">
        <v>145928</v>
      </c>
      <c r="CX4381">
        <v>244754</v>
      </c>
      <c r="DB4381">
        <v>7044</v>
      </c>
      <c r="DH4381">
        <v>66886.5</v>
      </c>
    </row>
    <row r="4382" spans="19:112" x14ac:dyDescent="0.25">
      <c r="S4382">
        <v>1780.2</v>
      </c>
      <c r="T4382">
        <v>480916</v>
      </c>
      <c r="U4382">
        <v>89448.3</v>
      </c>
      <c r="AK4382">
        <v>1636900</v>
      </c>
      <c r="AL4382">
        <v>59013.599999999999</v>
      </c>
      <c r="AM4382">
        <v>27134.5</v>
      </c>
      <c r="AN4382">
        <v>1201450</v>
      </c>
      <c r="AO4382">
        <v>100323</v>
      </c>
      <c r="AP4382">
        <v>47119.3</v>
      </c>
      <c r="AQ4382">
        <v>481752</v>
      </c>
      <c r="AR4382">
        <v>175700</v>
      </c>
      <c r="AS4382">
        <v>97302.2</v>
      </c>
      <c r="AT4382">
        <v>217804</v>
      </c>
      <c r="AU4382">
        <v>56976.4</v>
      </c>
      <c r="AV4382">
        <v>153390</v>
      </c>
      <c r="AW4382">
        <v>159779</v>
      </c>
      <c r="AX4382">
        <v>592375</v>
      </c>
      <c r="CA4382">
        <v>60650.9</v>
      </c>
      <c r="CB4382">
        <v>18854.5</v>
      </c>
      <c r="CC4382">
        <v>337556</v>
      </c>
      <c r="CM4382">
        <v>45661.4</v>
      </c>
      <c r="CV4382">
        <v>175239</v>
      </c>
      <c r="CW4382">
        <v>106878</v>
      </c>
      <c r="CX4382">
        <v>13553.4</v>
      </c>
      <c r="DB4382">
        <v>79621.600000000006</v>
      </c>
      <c r="DH4382">
        <v>97253.8</v>
      </c>
    </row>
    <row r="4383" spans="19:112" x14ac:dyDescent="0.25">
      <c r="S4383">
        <v>350752</v>
      </c>
      <c r="T4383">
        <v>19712</v>
      </c>
      <c r="U4383">
        <v>15733.9</v>
      </c>
      <c r="AK4383">
        <v>830540</v>
      </c>
      <c r="AL4383">
        <v>145794</v>
      </c>
      <c r="AM4383">
        <v>23941.7</v>
      </c>
      <c r="AN4383">
        <v>11982.6</v>
      </c>
      <c r="AO4383">
        <v>349589</v>
      </c>
      <c r="AP4383">
        <v>41535.800000000003</v>
      </c>
      <c r="AQ4383">
        <v>620336</v>
      </c>
      <c r="AR4383">
        <v>344767</v>
      </c>
      <c r="AS4383">
        <v>72704.3</v>
      </c>
      <c r="AT4383">
        <v>574393</v>
      </c>
      <c r="AU4383">
        <v>359581</v>
      </c>
      <c r="AV4383">
        <v>46400.4</v>
      </c>
      <c r="AW4383">
        <v>103132</v>
      </c>
      <c r="AX4383">
        <v>153007</v>
      </c>
      <c r="CA4383">
        <v>94010.7</v>
      </c>
      <c r="CB4383">
        <v>45005.4</v>
      </c>
      <c r="CC4383">
        <v>30678.5</v>
      </c>
      <c r="CM4383">
        <v>22102.1</v>
      </c>
      <c r="CV4383">
        <v>148051</v>
      </c>
      <c r="CW4383">
        <v>506962</v>
      </c>
      <c r="CX4383">
        <v>82726.2</v>
      </c>
      <c r="DB4383">
        <v>51560.6</v>
      </c>
      <c r="DH4383">
        <v>709831</v>
      </c>
    </row>
    <row r="4384" spans="19:112" x14ac:dyDescent="0.25">
      <c r="S4384">
        <v>73863.8</v>
      </c>
      <c r="T4384">
        <v>18523.3</v>
      </c>
      <c r="U4384">
        <v>331011</v>
      </c>
      <c r="AK4384">
        <v>70484.399999999994</v>
      </c>
      <c r="AL4384">
        <v>915082</v>
      </c>
      <c r="AM4384">
        <v>15014.8</v>
      </c>
      <c r="AN4384">
        <v>686884</v>
      </c>
      <c r="AO4384">
        <v>49552</v>
      </c>
      <c r="AP4384">
        <v>17925.599999999999</v>
      </c>
      <c r="AQ4384">
        <v>95149.6</v>
      </c>
      <c r="AR4384">
        <v>125017</v>
      </c>
      <c r="AS4384">
        <v>421417</v>
      </c>
      <c r="AT4384">
        <v>325342</v>
      </c>
      <c r="AU4384">
        <v>146230</v>
      </c>
      <c r="AV4384">
        <v>194630</v>
      </c>
      <c r="AW4384">
        <v>320391</v>
      </c>
      <c r="AX4384">
        <v>16827</v>
      </c>
      <c r="CA4384">
        <v>34011.300000000003</v>
      </c>
      <c r="CB4384">
        <v>29499.9</v>
      </c>
      <c r="CC4384">
        <v>13977.2</v>
      </c>
      <c r="CM4384">
        <v>31510.6</v>
      </c>
      <c r="CV4384">
        <v>147584</v>
      </c>
      <c r="CW4384">
        <v>23662.7</v>
      </c>
      <c r="CX4384">
        <v>124732</v>
      </c>
      <c r="DB4384">
        <v>11563.6</v>
      </c>
      <c r="DH4384">
        <v>443088</v>
      </c>
    </row>
    <row r="4385" spans="19:112" x14ac:dyDescent="0.25">
      <c r="S4385">
        <v>31352.6</v>
      </c>
      <c r="T4385">
        <v>80309.3</v>
      </c>
      <c r="U4385">
        <v>199037</v>
      </c>
      <c r="AK4385">
        <v>17901</v>
      </c>
      <c r="AL4385">
        <v>59739.4</v>
      </c>
      <c r="AM4385">
        <v>1014.3</v>
      </c>
      <c r="AN4385">
        <v>182888</v>
      </c>
      <c r="AO4385">
        <v>69849</v>
      </c>
      <c r="AP4385">
        <v>288649</v>
      </c>
      <c r="AQ4385">
        <v>875660</v>
      </c>
      <c r="AR4385">
        <v>77110.899999999994</v>
      </c>
      <c r="AS4385">
        <v>240096</v>
      </c>
      <c r="AT4385">
        <v>24769.200000000001</v>
      </c>
      <c r="AU4385">
        <v>62954.8</v>
      </c>
      <c r="AV4385">
        <v>70794.399999999994</v>
      </c>
      <c r="AW4385">
        <v>21153.1</v>
      </c>
      <c r="AX4385">
        <v>12129.5</v>
      </c>
      <c r="CA4385">
        <v>1063030</v>
      </c>
      <c r="CB4385">
        <v>27257.1</v>
      </c>
      <c r="CC4385">
        <v>11815.5</v>
      </c>
      <c r="CM4385">
        <v>19004.900000000001</v>
      </c>
      <c r="CV4385">
        <v>33353.199999999997</v>
      </c>
      <c r="CW4385">
        <v>106836</v>
      </c>
      <c r="CX4385">
        <v>80751.5</v>
      </c>
      <c r="DB4385">
        <v>67141.600000000006</v>
      </c>
      <c r="DH4385">
        <v>116664</v>
      </c>
    </row>
    <row r="4386" spans="19:112" x14ac:dyDescent="0.25">
      <c r="S4386">
        <v>701943</v>
      </c>
      <c r="T4386">
        <v>23845</v>
      </c>
      <c r="U4386">
        <v>207088</v>
      </c>
      <c r="AK4386">
        <v>170777</v>
      </c>
      <c r="AL4386">
        <v>762223</v>
      </c>
      <c r="AM4386">
        <v>117918</v>
      </c>
      <c r="AN4386">
        <v>16088.5</v>
      </c>
      <c r="AO4386">
        <v>1137210</v>
      </c>
      <c r="AP4386">
        <v>65909.899999999994</v>
      </c>
      <c r="AQ4386">
        <v>171930</v>
      </c>
      <c r="AR4386">
        <v>77320.600000000006</v>
      </c>
      <c r="AS4386">
        <v>172030</v>
      </c>
      <c r="AT4386">
        <v>14689.4</v>
      </c>
      <c r="AU4386">
        <v>520369</v>
      </c>
      <c r="AV4386">
        <v>147329</v>
      </c>
      <c r="AW4386">
        <v>32162</v>
      </c>
      <c r="AX4386">
        <v>20673.099999999999</v>
      </c>
      <c r="CA4386">
        <v>1383960</v>
      </c>
      <c r="CB4386">
        <v>111055</v>
      </c>
      <c r="CC4386">
        <v>44516</v>
      </c>
      <c r="CM4386">
        <v>178886</v>
      </c>
      <c r="CV4386">
        <v>518751</v>
      </c>
      <c r="CW4386">
        <v>62821</v>
      </c>
      <c r="CX4386">
        <v>3723</v>
      </c>
      <c r="DB4386">
        <v>13820.8</v>
      </c>
      <c r="DH4386">
        <v>55738.8</v>
      </c>
    </row>
    <row r="4387" spans="19:112" x14ac:dyDescent="0.25">
      <c r="S4387">
        <v>131166</v>
      </c>
      <c r="T4387">
        <v>430301</v>
      </c>
      <c r="U4387">
        <v>71925.3</v>
      </c>
      <c r="AK4387">
        <v>202971</v>
      </c>
      <c r="AL4387">
        <v>124753</v>
      </c>
      <c r="AM4387">
        <v>762592</v>
      </c>
      <c r="AN4387">
        <v>421021</v>
      </c>
      <c r="AO4387">
        <v>52976</v>
      </c>
      <c r="AP4387">
        <v>20031.2</v>
      </c>
      <c r="AQ4387">
        <v>227637</v>
      </c>
      <c r="AR4387">
        <v>568684</v>
      </c>
      <c r="AS4387">
        <v>13992.7</v>
      </c>
      <c r="AT4387">
        <v>46696.3</v>
      </c>
      <c r="AU4387">
        <v>12320.4</v>
      </c>
      <c r="AV4387">
        <v>23424.2</v>
      </c>
      <c r="AW4387">
        <v>378491</v>
      </c>
      <c r="AX4387">
        <v>264840</v>
      </c>
      <c r="CA4387">
        <v>1291170</v>
      </c>
      <c r="CB4387">
        <v>21454.6</v>
      </c>
      <c r="CC4387">
        <v>25047.4</v>
      </c>
      <c r="CM4387">
        <v>92644.7</v>
      </c>
      <c r="CV4387">
        <v>232843</v>
      </c>
      <c r="CW4387">
        <v>24358</v>
      </c>
      <c r="CX4387">
        <v>74335.3</v>
      </c>
      <c r="DB4387">
        <v>64609</v>
      </c>
      <c r="DH4387">
        <v>465826</v>
      </c>
    </row>
    <row r="4388" spans="19:112" x14ac:dyDescent="0.25">
      <c r="S4388">
        <v>109094</v>
      </c>
      <c r="T4388">
        <v>19209</v>
      </c>
      <c r="U4388">
        <v>56329.8</v>
      </c>
      <c r="AK4388">
        <v>59757.8</v>
      </c>
      <c r="AL4388">
        <v>92146.6</v>
      </c>
      <c r="AM4388">
        <v>346954</v>
      </c>
      <c r="AN4388">
        <v>252226</v>
      </c>
      <c r="AO4388">
        <v>1422900</v>
      </c>
      <c r="AP4388">
        <v>193065</v>
      </c>
      <c r="AQ4388">
        <v>115888</v>
      </c>
      <c r="AR4388">
        <v>458122</v>
      </c>
      <c r="AS4388">
        <v>27456.3</v>
      </c>
      <c r="AT4388">
        <v>1551130</v>
      </c>
      <c r="AU4388">
        <v>285926</v>
      </c>
      <c r="AV4388">
        <v>297992</v>
      </c>
      <c r="AW4388">
        <v>190872</v>
      </c>
      <c r="AX4388">
        <v>19069.8</v>
      </c>
      <c r="CA4388">
        <v>501119</v>
      </c>
      <c r="CB4388">
        <v>41410</v>
      </c>
      <c r="CC4388">
        <v>187508</v>
      </c>
      <c r="CM4388">
        <v>41682.699999999997</v>
      </c>
      <c r="CV4388">
        <v>564850</v>
      </c>
      <c r="CW4388">
        <v>31197.200000000001</v>
      </c>
      <c r="CX4388">
        <v>47099</v>
      </c>
      <c r="DB4388">
        <v>70108.100000000006</v>
      </c>
      <c r="DH4388">
        <v>123602</v>
      </c>
    </row>
    <row r="4389" spans="19:112" x14ac:dyDescent="0.25">
      <c r="S4389">
        <v>109062</v>
      </c>
      <c r="T4389">
        <v>84780.1</v>
      </c>
      <c r="U4389">
        <v>161981</v>
      </c>
      <c r="AK4389">
        <v>615828</v>
      </c>
      <c r="AL4389">
        <v>48720.9</v>
      </c>
      <c r="AM4389">
        <v>40702.5</v>
      </c>
      <c r="AN4389">
        <v>109455</v>
      </c>
      <c r="AO4389">
        <v>1167160</v>
      </c>
      <c r="AP4389">
        <v>119912</v>
      </c>
      <c r="AQ4389">
        <v>878716</v>
      </c>
      <c r="AR4389">
        <v>290360</v>
      </c>
      <c r="AS4389">
        <v>75532.100000000006</v>
      </c>
      <c r="AT4389">
        <v>1551460</v>
      </c>
      <c r="AU4389">
        <v>47838.2</v>
      </c>
      <c r="AV4389">
        <v>828662</v>
      </c>
      <c r="AW4389">
        <v>78351.199999999997</v>
      </c>
      <c r="AX4389">
        <v>204664</v>
      </c>
      <c r="CA4389">
        <v>8062.4</v>
      </c>
      <c r="CB4389">
        <v>11569.1</v>
      </c>
      <c r="CC4389">
        <v>65130.9</v>
      </c>
      <c r="CM4389">
        <v>61057.599999999999</v>
      </c>
      <c r="CV4389">
        <v>74577.399999999994</v>
      </c>
      <c r="CW4389">
        <v>707944</v>
      </c>
      <c r="CX4389">
        <v>64614.2</v>
      </c>
      <c r="DB4389">
        <v>104605</v>
      </c>
      <c r="DH4389">
        <v>62114.1</v>
      </c>
    </row>
    <row r="4390" spans="19:112" x14ac:dyDescent="0.25">
      <c r="S4390">
        <v>56816.3</v>
      </c>
      <c r="T4390">
        <v>316524</v>
      </c>
      <c r="U4390">
        <v>88418.6</v>
      </c>
      <c r="AK4390">
        <v>483518</v>
      </c>
      <c r="AL4390">
        <v>3809.3</v>
      </c>
      <c r="AM4390">
        <v>38917.699999999997</v>
      </c>
      <c r="AN4390">
        <v>293432</v>
      </c>
      <c r="AO4390">
        <v>2019030</v>
      </c>
      <c r="AP4390">
        <v>104658</v>
      </c>
      <c r="AQ4390">
        <v>1113030</v>
      </c>
      <c r="AR4390">
        <v>820327</v>
      </c>
      <c r="AS4390">
        <v>22289.4</v>
      </c>
      <c r="AT4390">
        <v>724856</v>
      </c>
      <c r="AU4390">
        <v>859264</v>
      </c>
      <c r="AV4390">
        <v>255257</v>
      </c>
      <c r="AW4390">
        <v>845364</v>
      </c>
      <c r="AX4390">
        <v>132433</v>
      </c>
      <c r="CA4390">
        <v>468682</v>
      </c>
      <c r="CB4390">
        <v>1676.5</v>
      </c>
      <c r="CC4390">
        <v>117916</v>
      </c>
      <c r="CM4390">
        <v>416950</v>
      </c>
      <c r="CV4390">
        <v>593751</v>
      </c>
      <c r="CW4390">
        <v>563199</v>
      </c>
      <c r="CX4390">
        <v>13939</v>
      </c>
      <c r="DB4390">
        <v>42405.4</v>
      </c>
      <c r="DH4390">
        <v>145018</v>
      </c>
    </row>
    <row r="4391" spans="19:112" x14ac:dyDescent="0.25">
      <c r="S4391">
        <v>113285</v>
      </c>
      <c r="T4391">
        <v>37045</v>
      </c>
      <c r="U4391">
        <v>183222</v>
      </c>
      <c r="AK4391">
        <v>649903</v>
      </c>
      <c r="AL4391">
        <v>26009.4</v>
      </c>
      <c r="AM4391">
        <v>16731</v>
      </c>
      <c r="AN4391">
        <v>270871</v>
      </c>
      <c r="AO4391">
        <v>696273</v>
      </c>
      <c r="AP4391">
        <v>4121.6000000000004</v>
      </c>
      <c r="AQ4391">
        <v>15962.5</v>
      </c>
      <c r="AR4391">
        <v>99134.9</v>
      </c>
      <c r="AS4391">
        <v>33988.1</v>
      </c>
      <c r="AT4391">
        <v>820372</v>
      </c>
      <c r="AU4391">
        <v>406562</v>
      </c>
      <c r="AV4391">
        <v>87348.9</v>
      </c>
      <c r="AW4391">
        <v>90328.8</v>
      </c>
      <c r="AX4391">
        <v>48045.5</v>
      </c>
      <c r="CA4391">
        <v>36339.300000000003</v>
      </c>
      <c r="CB4391">
        <v>58658.2</v>
      </c>
      <c r="CC4391">
        <v>3480.3</v>
      </c>
      <c r="CM4391">
        <v>96076</v>
      </c>
      <c r="CV4391">
        <v>299216</v>
      </c>
      <c r="CW4391">
        <v>227380</v>
      </c>
      <c r="CX4391">
        <v>67443</v>
      </c>
      <c r="DB4391">
        <v>166947</v>
      </c>
      <c r="DH4391">
        <v>117390</v>
      </c>
    </row>
    <row r="4392" spans="19:112" x14ac:dyDescent="0.25">
      <c r="S4392">
        <v>49571.1</v>
      </c>
      <c r="T4392">
        <v>151397</v>
      </c>
      <c r="U4392">
        <v>36639.9</v>
      </c>
      <c r="AK4392">
        <v>78267.899999999994</v>
      </c>
      <c r="AL4392">
        <v>18628.5</v>
      </c>
      <c r="AM4392">
        <v>97631.9</v>
      </c>
      <c r="AN4392">
        <v>147656</v>
      </c>
      <c r="AO4392">
        <v>47546.8</v>
      </c>
      <c r="AP4392">
        <v>240093</v>
      </c>
      <c r="AQ4392">
        <v>613144</v>
      </c>
      <c r="AR4392">
        <v>420585</v>
      </c>
      <c r="AS4392">
        <v>477774</v>
      </c>
      <c r="AT4392">
        <v>354612</v>
      </c>
      <c r="AU4392">
        <v>994382</v>
      </c>
      <c r="AV4392">
        <v>65736.399999999994</v>
      </c>
      <c r="AW4392">
        <v>17849.7</v>
      </c>
      <c r="AX4392">
        <v>12511.7</v>
      </c>
      <c r="CA4392">
        <v>430265</v>
      </c>
      <c r="CB4392">
        <v>37658</v>
      </c>
      <c r="CC4392">
        <v>12570.8</v>
      </c>
      <c r="CM4392">
        <v>269070</v>
      </c>
      <c r="CV4392">
        <v>301853</v>
      </c>
      <c r="CW4392">
        <v>33060.199999999997</v>
      </c>
      <c r="CX4392">
        <v>366531</v>
      </c>
      <c r="DB4392">
        <v>24178.7</v>
      </c>
      <c r="DH4392">
        <v>171312</v>
      </c>
    </row>
    <row r="4393" spans="19:112" x14ac:dyDescent="0.25">
      <c r="S4393">
        <v>1058930</v>
      </c>
      <c r="T4393">
        <v>124136</v>
      </c>
      <c r="U4393">
        <v>2265.6999999999998</v>
      </c>
      <c r="AK4393">
        <v>1488820</v>
      </c>
      <c r="AL4393">
        <v>61836.9</v>
      </c>
      <c r="AM4393">
        <v>33789.4</v>
      </c>
      <c r="AN4393">
        <v>1083320</v>
      </c>
      <c r="AO4393">
        <v>94424.8</v>
      </c>
      <c r="AP4393">
        <v>288171</v>
      </c>
      <c r="AQ4393">
        <v>352488</v>
      </c>
      <c r="AR4393">
        <v>1332930</v>
      </c>
      <c r="AS4393">
        <v>96100.1</v>
      </c>
      <c r="AT4393">
        <v>106795</v>
      </c>
      <c r="AU4393">
        <v>80138.899999999994</v>
      </c>
      <c r="AV4393">
        <v>104954</v>
      </c>
      <c r="AW4393">
        <v>17159.2</v>
      </c>
      <c r="AX4393">
        <v>53362.3</v>
      </c>
      <c r="CA4393">
        <v>467892</v>
      </c>
      <c r="CB4393">
        <v>2063.3000000000002</v>
      </c>
      <c r="CC4393">
        <v>11313.5</v>
      </c>
      <c r="CM4393">
        <v>17390.599999999999</v>
      </c>
      <c r="CV4393">
        <v>163477</v>
      </c>
      <c r="CW4393">
        <v>18569.099999999999</v>
      </c>
      <c r="CX4393">
        <v>19503.8</v>
      </c>
      <c r="DB4393">
        <v>16900.8</v>
      </c>
      <c r="DH4393">
        <v>20650.8</v>
      </c>
    </row>
    <row r="4394" spans="19:112" x14ac:dyDescent="0.25">
      <c r="S4394">
        <v>93327.5</v>
      </c>
      <c r="T4394">
        <v>40529.5</v>
      </c>
      <c r="U4394">
        <v>45497.8</v>
      </c>
      <c r="AK4394">
        <v>51559.3</v>
      </c>
      <c r="AL4394">
        <v>161748</v>
      </c>
      <c r="AM4394">
        <v>98695</v>
      </c>
      <c r="AN4394">
        <v>757704</v>
      </c>
      <c r="AO4394">
        <v>207496</v>
      </c>
      <c r="AP4394">
        <v>28317.1</v>
      </c>
      <c r="AQ4394">
        <v>584404</v>
      </c>
      <c r="AR4394">
        <v>42448.6</v>
      </c>
      <c r="AS4394">
        <v>134382</v>
      </c>
      <c r="AT4394">
        <v>298687</v>
      </c>
      <c r="AU4394">
        <v>906722</v>
      </c>
      <c r="AV4394">
        <v>1239360</v>
      </c>
      <c r="AW4394">
        <v>207240</v>
      </c>
      <c r="AX4394">
        <v>98675.1</v>
      </c>
      <c r="CA4394">
        <v>427705</v>
      </c>
      <c r="CB4394">
        <v>52641.8</v>
      </c>
      <c r="CC4394">
        <v>344884</v>
      </c>
      <c r="CM4394">
        <v>22139.8</v>
      </c>
      <c r="CV4394">
        <v>4811.8</v>
      </c>
      <c r="CW4394">
        <v>286152</v>
      </c>
      <c r="CX4394">
        <v>40268.300000000003</v>
      </c>
      <c r="DB4394">
        <v>59081</v>
      </c>
      <c r="DH4394">
        <v>1059520</v>
      </c>
    </row>
    <row r="4395" spans="19:112" x14ac:dyDescent="0.25">
      <c r="S4395">
        <v>1558150</v>
      </c>
      <c r="T4395">
        <v>47877.1</v>
      </c>
      <c r="U4395">
        <v>161747</v>
      </c>
      <c r="AK4395">
        <v>289542</v>
      </c>
      <c r="AL4395">
        <v>20986.6</v>
      </c>
      <c r="AM4395">
        <v>6989.8</v>
      </c>
      <c r="AN4395">
        <v>325672</v>
      </c>
      <c r="AO4395">
        <v>149569</v>
      </c>
      <c r="AP4395">
        <v>383521</v>
      </c>
      <c r="AQ4395">
        <v>22966.1</v>
      </c>
      <c r="AR4395">
        <v>103417</v>
      </c>
      <c r="AS4395">
        <v>78208.800000000003</v>
      </c>
      <c r="AT4395">
        <v>287923</v>
      </c>
      <c r="AU4395">
        <v>160726</v>
      </c>
      <c r="AV4395">
        <v>399335</v>
      </c>
      <c r="AW4395">
        <v>110234</v>
      </c>
      <c r="AX4395">
        <v>55574.2</v>
      </c>
      <c r="CA4395">
        <v>1017120</v>
      </c>
      <c r="CB4395">
        <v>42098.2</v>
      </c>
      <c r="CC4395">
        <v>55732.800000000003</v>
      </c>
      <c r="CM4395">
        <v>27805.8</v>
      </c>
      <c r="CV4395">
        <v>1346900</v>
      </c>
      <c r="CW4395">
        <v>25315.7</v>
      </c>
      <c r="CX4395">
        <v>11483</v>
      </c>
      <c r="DB4395">
        <v>1955.4</v>
      </c>
      <c r="DH4395">
        <v>452743</v>
      </c>
    </row>
    <row r="4396" spans="19:112" x14ac:dyDescent="0.25">
      <c r="S4396">
        <v>255540</v>
      </c>
      <c r="T4396">
        <v>272446</v>
      </c>
      <c r="U4396">
        <v>40199.699999999997</v>
      </c>
      <c r="AK4396">
        <v>230226</v>
      </c>
      <c r="AL4396">
        <v>81682.899999999994</v>
      </c>
      <c r="AM4396">
        <v>15652</v>
      </c>
      <c r="AN4396">
        <v>280466</v>
      </c>
      <c r="AO4396">
        <v>58512.800000000003</v>
      </c>
      <c r="AP4396">
        <v>63218.6</v>
      </c>
      <c r="AQ4396">
        <v>331282</v>
      </c>
      <c r="AR4396">
        <v>99121.1</v>
      </c>
      <c r="AS4396">
        <v>26582.9</v>
      </c>
      <c r="AT4396">
        <v>184987</v>
      </c>
      <c r="AU4396">
        <v>283349</v>
      </c>
      <c r="AV4396">
        <v>67313</v>
      </c>
      <c r="AW4396">
        <v>233830</v>
      </c>
      <c r="AX4396">
        <v>39661.5</v>
      </c>
      <c r="CA4396">
        <v>130094</v>
      </c>
      <c r="CB4396">
        <v>51602</v>
      </c>
      <c r="CC4396">
        <v>2137.5</v>
      </c>
      <c r="CM4396">
        <v>79913.600000000006</v>
      </c>
      <c r="CV4396">
        <v>349125</v>
      </c>
      <c r="CW4396">
        <v>35483.5</v>
      </c>
      <c r="CX4396">
        <v>55707</v>
      </c>
      <c r="DB4396">
        <v>25874.3</v>
      </c>
      <c r="DH4396">
        <v>67149.399999999994</v>
      </c>
    </row>
    <row r="4397" spans="19:112" x14ac:dyDescent="0.25">
      <c r="S4397">
        <v>23635.5</v>
      </c>
      <c r="T4397">
        <v>39870.1</v>
      </c>
      <c r="U4397">
        <v>136652</v>
      </c>
      <c r="AK4397">
        <v>268975</v>
      </c>
      <c r="AL4397">
        <v>12532.5</v>
      </c>
      <c r="AM4397">
        <v>16429.8</v>
      </c>
      <c r="AN4397">
        <v>62440.1</v>
      </c>
      <c r="AO4397">
        <v>171603</v>
      </c>
      <c r="AP4397">
        <v>254029</v>
      </c>
      <c r="AQ4397">
        <v>150560</v>
      </c>
      <c r="AR4397">
        <v>34302.9</v>
      </c>
      <c r="AS4397">
        <v>429302</v>
      </c>
      <c r="AT4397">
        <v>102716</v>
      </c>
      <c r="AU4397">
        <v>367208</v>
      </c>
      <c r="AV4397">
        <v>105502</v>
      </c>
      <c r="AW4397">
        <v>103279</v>
      </c>
      <c r="AX4397">
        <v>76812.2</v>
      </c>
      <c r="CA4397">
        <v>103011</v>
      </c>
      <c r="CB4397">
        <v>1331.6</v>
      </c>
      <c r="CC4397">
        <v>2408.3000000000002</v>
      </c>
      <c r="CM4397">
        <v>26977.3</v>
      </c>
      <c r="CV4397">
        <v>488932</v>
      </c>
      <c r="CW4397">
        <v>76342.2</v>
      </c>
      <c r="CX4397">
        <v>228631</v>
      </c>
      <c r="DB4397">
        <v>29790.1</v>
      </c>
      <c r="DH4397">
        <v>76141.899999999994</v>
      </c>
    </row>
    <row r="4398" spans="19:112" x14ac:dyDescent="0.25">
      <c r="S4398">
        <v>44365.7</v>
      </c>
      <c r="T4398">
        <v>79792</v>
      </c>
      <c r="U4398">
        <v>133954</v>
      </c>
      <c r="AK4398">
        <v>121788</v>
      </c>
      <c r="AL4398">
        <v>63596.9</v>
      </c>
      <c r="AM4398">
        <v>10581.7</v>
      </c>
      <c r="AN4398">
        <v>1468350</v>
      </c>
      <c r="AO4398">
        <v>47996.7</v>
      </c>
      <c r="AP4398">
        <v>33607.300000000003</v>
      </c>
      <c r="AQ4398">
        <v>635432</v>
      </c>
      <c r="AR4398">
        <v>278457</v>
      </c>
      <c r="AS4398">
        <v>111431</v>
      </c>
      <c r="AT4398">
        <v>1400040</v>
      </c>
      <c r="AU4398">
        <v>34321.5</v>
      </c>
      <c r="AV4398">
        <v>108883</v>
      </c>
      <c r="AW4398">
        <v>140829</v>
      </c>
      <c r="AX4398">
        <v>90606.2</v>
      </c>
      <c r="CA4398">
        <v>17086.400000000001</v>
      </c>
      <c r="CB4398">
        <v>39041.800000000003</v>
      </c>
      <c r="CC4398">
        <v>7479.5</v>
      </c>
      <c r="CM4398">
        <v>83908.9</v>
      </c>
      <c r="CV4398">
        <v>17962.7</v>
      </c>
      <c r="CW4398">
        <v>17379.099999999999</v>
      </c>
      <c r="CX4398">
        <v>4105.6000000000004</v>
      </c>
      <c r="DB4398">
        <v>75513.899999999994</v>
      </c>
      <c r="DH4398">
        <v>293635</v>
      </c>
    </row>
    <row r="4399" spans="19:112" x14ac:dyDescent="0.25">
      <c r="S4399">
        <v>193251</v>
      </c>
      <c r="T4399">
        <v>9745.1</v>
      </c>
      <c r="U4399">
        <v>42883.8</v>
      </c>
      <c r="AK4399">
        <v>316479</v>
      </c>
      <c r="AL4399">
        <v>41669.300000000003</v>
      </c>
      <c r="AM4399">
        <v>98297.9</v>
      </c>
      <c r="AN4399">
        <v>1230260</v>
      </c>
      <c r="AO4399">
        <v>512648</v>
      </c>
      <c r="AP4399">
        <v>148969</v>
      </c>
      <c r="AQ4399">
        <v>985546</v>
      </c>
      <c r="AR4399">
        <v>80293.399999999994</v>
      </c>
      <c r="AS4399">
        <v>230110</v>
      </c>
      <c r="AT4399">
        <v>103787</v>
      </c>
      <c r="AU4399">
        <v>384634</v>
      </c>
      <c r="AV4399">
        <v>879494</v>
      </c>
      <c r="AW4399">
        <v>89736</v>
      </c>
      <c r="AX4399">
        <v>257993</v>
      </c>
      <c r="CA4399">
        <v>809542</v>
      </c>
      <c r="CB4399">
        <v>17730</v>
      </c>
      <c r="CC4399">
        <v>29115.7</v>
      </c>
      <c r="CM4399">
        <v>44637.7</v>
      </c>
      <c r="CV4399">
        <v>16117.2</v>
      </c>
      <c r="CW4399">
        <v>751065</v>
      </c>
      <c r="CX4399">
        <v>23094.1</v>
      </c>
      <c r="DB4399">
        <v>57678.400000000001</v>
      </c>
      <c r="DH4399">
        <v>464923</v>
      </c>
    </row>
    <row r="4400" spans="19:112" x14ac:dyDescent="0.25">
      <c r="S4400">
        <v>322437</v>
      </c>
      <c r="T4400">
        <v>39097.599999999999</v>
      </c>
      <c r="U4400">
        <v>166884</v>
      </c>
      <c r="AK4400">
        <v>165635</v>
      </c>
      <c r="AL4400">
        <v>55612.3</v>
      </c>
      <c r="AM4400">
        <v>20549.7</v>
      </c>
      <c r="AN4400">
        <v>76151.100000000006</v>
      </c>
      <c r="AO4400">
        <v>12757.2</v>
      </c>
      <c r="AP4400">
        <v>53055.199999999997</v>
      </c>
      <c r="AQ4400">
        <v>580235</v>
      </c>
      <c r="AR4400">
        <v>803551</v>
      </c>
      <c r="AS4400">
        <v>226422</v>
      </c>
      <c r="AT4400">
        <v>1650170</v>
      </c>
      <c r="AU4400">
        <v>80757</v>
      </c>
      <c r="AV4400">
        <v>1091680</v>
      </c>
      <c r="AW4400">
        <v>18353.8</v>
      </c>
      <c r="AX4400">
        <v>65964.399999999994</v>
      </c>
      <c r="CA4400">
        <v>161537</v>
      </c>
      <c r="CB4400">
        <v>418251</v>
      </c>
      <c r="CC4400">
        <v>179962</v>
      </c>
      <c r="CM4400">
        <v>29198</v>
      </c>
      <c r="CV4400">
        <v>210546</v>
      </c>
      <c r="CW4400">
        <v>237833</v>
      </c>
      <c r="CX4400">
        <v>104866</v>
      </c>
      <c r="DB4400">
        <v>16619.599999999999</v>
      </c>
      <c r="DH4400">
        <v>17879.7</v>
      </c>
    </row>
    <row r="4401" spans="19:112" x14ac:dyDescent="0.25">
      <c r="S4401">
        <v>110208</v>
      </c>
      <c r="T4401">
        <v>47712</v>
      </c>
      <c r="U4401">
        <v>47495.4</v>
      </c>
      <c r="AK4401">
        <v>34985.199999999997</v>
      </c>
      <c r="AL4401">
        <v>17780.5</v>
      </c>
      <c r="AM4401">
        <v>7078.3</v>
      </c>
      <c r="AN4401">
        <v>872804</v>
      </c>
      <c r="AO4401">
        <v>733841</v>
      </c>
      <c r="AP4401">
        <v>216014</v>
      </c>
      <c r="AQ4401">
        <v>52854.1</v>
      </c>
      <c r="AR4401">
        <v>252202</v>
      </c>
      <c r="AS4401">
        <v>88363.4</v>
      </c>
      <c r="AT4401">
        <v>1318880</v>
      </c>
      <c r="AU4401">
        <v>31537.9</v>
      </c>
      <c r="AV4401">
        <v>914718</v>
      </c>
      <c r="AW4401">
        <v>31968.3</v>
      </c>
      <c r="AX4401">
        <v>344978</v>
      </c>
      <c r="CA4401">
        <v>862692</v>
      </c>
      <c r="CB4401">
        <v>134535</v>
      </c>
      <c r="CC4401">
        <v>25884</v>
      </c>
      <c r="CM4401">
        <v>160641</v>
      </c>
      <c r="CV4401">
        <v>1634210</v>
      </c>
      <c r="CW4401">
        <v>152020</v>
      </c>
      <c r="CX4401">
        <v>12595</v>
      </c>
      <c r="DB4401">
        <v>81934.3</v>
      </c>
      <c r="DH4401">
        <v>237784</v>
      </c>
    </row>
    <row r="4402" spans="19:112" x14ac:dyDescent="0.25">
      <c r="S4402">
        <v>167094</v>
      </c>
      <c r="T4402">
        <v>119783</v>
      </c>
      <c r="U4402">
        <v>191352</v>
      </c>
      <c r="AK4402">
        <v>35103.599999999999</v>
      </c>
      <c r="AL4402">
        <v>100189</v>
      </c>
      <c r="AM4402">
        <v>6894.3</v>
      </c>
      <c r="AN4402">
        <v>79781</v>
      </c>
      <c r="AO4402">
        <v>368608</v>
      </c>
      <c r="AP4402">
        <v>2919.6</v>
      </c>
      <c r="AQ4402">
        <v>12923.1</v>
      </c>
      <c r="AR4402">
        <v>458048</v>
      </c>
      <c r="AS4402">
        <v>244096</v>
      </c>
      <c r="AT4402">
        <v>110055</v>
      </c>
      <c r="AU4402">
        <v>125788</v>
      </c>
      <c r="AV4402">
        <v>80232.600000000006</v>
      </c>
      <c r="AW4402">
        <v>612312</v>
      </c>
      <c r="AX4402">
        <v>74304.7</v>
      </c>
      <c r="CA4402">
        <v>6378.8</v>
      </c>
      <c r="CB4402">
        <v>63772.2</v>
      </c>
      <c r="CC4402">
        <v>13152.3</v>
      </c>
      <c r="CM4402">
        <v>58613.7</v>
      </c>
      <c r="CV4402">
        <v>132717</v>
      </c>
      <c r="CW4402">
        <v>80306.100000000006</v>
      </c>
      <c r="CX4402">
        <v>31500.3</v>
      </c>
      <c r="DB4402">
        <v>113744</v>
      </c>
      <c r="DH4402">
        <v>203195</v>
      </c>
    </row>
    <row r="4403" spans="19:112" x14ac:dyDescent="0.25">
      <c r="S4403">
        <v>157773</v>
      </c>
      <c r="T4403">
        <v>462626</v>
      </c>
      <c r="U4403">
        <v>69715.8</v>
      </c>
      <c r="AK4403">
        <v>20176.599999999999</v>
      </c>
      <c r="AL4403">
        <v>778457</v>
      </c>
      <c r="AM4403">
        <v>15845.7</v>
      </c>
      <c r="AN4403">
        <v>11731.7</v>
      </c>
      <c r="AO4403">
        <v>185819</v>
      </c>
      <c r="AP4403">
        <v>121768</v>
      </c>
      <c r="AQ4403">
        <v>418687</v>
      </c>
      <c r="AR4403">
        <v>372814</v>
      </c>
      <c r="AS4403">
        <v>341605</v>
      </c>
      <c r="AT4403">
        <v>1162970</v>
      </c>
      <c r="AU4403">
        <v>31390.5</v>
      </c>
      <c r="AV4403">
        <v>83088.3</v>
      </c>
      <c r="AW4403">
        <v>14789.5</v>
      </c>
      <c r="AX4403">
        <v>53757.5</v>
      </c>
      <c r="CA4403">
        <v>412022</v>
      </c>
      <c r="CB4403">
        <v>35553.599999999999</v>
      </c>
      <c r="CC4403">
        <v>143064</v>
      </c>
      <c r="CM4403">
        <v>21093.9</v>
      </c>
      <c r="CV4403">
        <v>176367</v>
      </c>
      <c r="CW4403">
        <v>1324.4</v>
      </c>
      <c r="CX4403">
        <v>13179.8</v>
      </c>
      <c r="DB4403">
        <v>12089.6</v>
      </c>
      <c r="DH4403">
        <v>716042</v>
      </c>
    </row>
    <row r="4404" spans="19:112" x14ac:dyDescent="0.25">
      <c r="S4404">
        <v>218990</v>
      </c>
      <c r="T4404">
        <v>338534</v>
      </c>
      <c r="U4404">
        <v>164825</v>
      </c>
      <c r="AK4404">
        <v>155022</v>
      </c>
      <c r="AL4404">
        <v>14762.8</v>
      </c>
      <c r="AM4404">
        <v>40048.400000000001</v>
      </c>
      <c r="AN4404">
        <v>558309</v>
      </c>
      <c r="AO4404">
        <v>77087.5</v>
      </c>
      <c r="AP4404">
        <v>75811.100000000006</v>
      </c>
      <c r="AQ4404">
        <v>36158.400000000001</v>
      </c>
      <c r="AR4404">
        <v>174439</v>
      </c>
      <c r="AS4404">
        <v>301702</v>
      </c>
      <c r="AT4404">
        <v>68367.7</v>
      </c>
      <c r="AU4404">
        <v>428971</v>
      </c>
      <c r="AV4404">
        <v>1094190</v>
      </c>
      <c r="AW4404">
        <v>57004.5</v>
      </c>
      <c r="AX4404">
        <v>84732.4</v>
      </c>
      <c r="CA4404">
        <v>114851</v>
      </c>
      <c r="CB4404">
        <v>13358.8</v>
      </c>
      <c r="CC4404">
        <v>12041.4</v>
      </c>
      <c r="CM4404">
        <v>74433.3</v>
      </c>
      <c r="CV4404">
        <v>26523.200000000001</v>
      </c>
      <c r="CW4404">
        <v>39211.1</v>
      </c>
      <c r="CX4404">
        <v>76111.3</v>
      </c>
      <c r="DB4404">
        <v>79680.100000000006</v>
      </c>
      <c r="DH4404">
        <v>10342.6</v>
      </c>
    </row>
    <row r="4405" spans="19:112" x14ac:dyDescent="0.25">
      <c r="S4405">
        <v>147559</v>
      </c>
      <c r="T4405">
        <v>51897.5</v>
      </c>
      <c r="U4405">
        <v>63105.8</v>
      </c>
      <c r="AK4405">
        <v>194284</v>
      </c>
      <c r="AL4405">
        <v>1613.3</v>
      </c>
      <c r="AM4405">
        <v>42921.9</v>
      </c>
      <c r="AN4405">
        <v>25387.599999999999</v>
      </c>
      <c r="AO4405">
        <v>311226</v>
      </c>
      <c r="AP4405">
        <v>191560</v>
      </c>
      <c r="AQ4405">
        <v>458490</v>
      </c>
      <c r="AR4405">
        <v>26576.2</v>
      </c>
      <c r="AS4405">
        <v>21428.3</v>
      </c>
      <c r="AT4405">
        <v>66026.7</v>
      </c>
      <c r="AU4405">
        <v>90821</v>
      </c>
      <c r="AV4405">
        <v>455674</v>
      </c>
      <c r="AW4405">
        <v>105241</v>
      </c>
      <c r="AX4405">
        <v>29682.400000000001</v>
      </c>
      <c r="CA4405">
        <v>756588</v>
      </c>
      <c r="CB4405">
        <v>664369</v>
      </c>
      <c r="CC4405">
        <v>26021.3</v>
      </c>
      <c r="CM4405">
        <v>30624.799999999999</v>
      </c>
      <c r="CV4405">
        <v>75662.3</v>
      </c>
      <c r="CW4405">
        <v>20569.8</v>
      </c>
      <c r="CX4405">
        <v>18144.099999999999</v>
      </c>
      <c r="DB4405">
        <v>27538.2</v>
      </c>
      <c r="DH4405">
        <v>130676</v>
      </c>
    </row>
    <row r="4406" spans="19:112" x14ac:dyDescent="0.25">
      <c r="S4406">
        <v>96376.3</v>
      </c>
      <c r="T4406">
        <v>249146</v>
      </c>
      <c r="U4406">
        <v>18595.8</v>
      </c>
      <c r="AK4406">
        <v>263419</v>
      </c>
      <c r="AL4406">
        <v>96579.3</v>
      </c>
      <c r="AM4406">
        <v>62570.3</v>
      </c>
      <c r="AN4406">
        <v>1718760</v>
      </c>
      <c r="AO4406">
        <v>166002</v>
      </c>
      <c r="AP4406">
        <v>19085.8</v>
      </c>
      <c r="AQ4406">
        <v>401110</v>
      </c>
      <c r="AR4406">
        <v>217456</v>
      </c>
      <c r="AS4406">
        <v>1124940</v>
      </c>
      <c r="AT4406">
        <v>32964</v>
      </c>
      <c r="AU4406">
        <v>95485</v>
      </c>
      <c r="AV4406">
        <v>972404</v>
      </c>
      <c r="AW4406">
        <v>27161.8</v>
      </c>
      <c r="AX4406">
        <v>44625.5</v>
      </c>
      <c r="CA4406">
        <v>288636</v>
      </c>
      <c r="CB4406">
        <v>95115.1</v>
      </c>
      <c r="CC4406">
        <v>15391.5</v>
      </c>
      <c r="CM4406">
        <v>64730.400000000001</v>
      </c>
      <c r="CV4406">
        <v>923841</v>
      </c>
      <c r="CW4406">
        <v>3806.9</v>
      </c>
      <c r="CX4406">
        <v>443512</v>
      </c>
      <c r="DB4406">
        <v>85109.9</v>
      </c>
      <c r="DH4406">
        <v>18427.900000000001</v>
      </c>
    </row>
    <row r="4407" spans="19:112" x14ac:dyDescent="0.25">
      <c r="S4407">
        <v>377811</v>
      </c>
      <c r="T4407">
        <v>45545.7</v>
      </c>
      <c r="U4407">
        <v>364991</v>
      </c>
      <c r="AK4407">
        <v>123114</v>
      </c>
      <c r="AL4407">
        <v>257985</v>
      </c>
      <c r="AM4407">
        <v>15136.3</v>
      </c>
      <c r="AN4407">
        <v>447386</v>
      </c>
      <c r="AO4407">
        <v>971043</v>
      </c>
      <c r="AP4407">
        <v>73041.899999999994</v>
      </c>
      <c r="AQ4407">
        <v>38743.9</v>
      </c>
      <c r="AR4407">
        <v>796834</v>
      </c>
      <c r="AS4407">
        <v>576326</v>
      </c>
      <c r="AT4407">
        <v>240096</v>
      </c>
      <c r="AU4407">
        <v>60238</v>
      </c>
      <c r="AV4407">
        <v>82288.800000000003</v>
      </c>
      <c r="AW4407">
        <v>47861.599999999999</v>
      </c>
      <c r="AX4407">
        <v>45618.6</v>
      </c>
      <c r="CA4407">
        <v>113718</v>
      </c>
      <c r="CB4407">
        <v>20029.900000000001</v>
      </c>
      <c r="CC4407">
        <v>41920.199999999997</v>
      </c>
      <c r="CM4407">
        <v>18722.900000000001</v>
      </c>
      <c r="CV4407">
        <v>235508</v>
      </c>
      <c r="CW4407">
        <v>18365.900000000001</v>
      </c>
      <c r="CX4407">
        <v>260476</v>
      </c>
      <c r="DB4407">
        <v>14796.8</v>
      </c>
      <c r="DH4407">
        <v>134614</v>
      </c>
    </row>
    <row r="4408" spans="19:112" x14ac:dyDescent="0.25">
      <c r="S4408">
        <v>172667</v>
      </c>
      <c r="T4408">
        <v>39493.1</v>
      </c>
      <c r="U4408">
        <v>252150</v>
      </c>
      <c r="AK4408">
        <v>251616</v>
      </c>
      <c r="AL4408">
        <v>40004.5</v>
      </c>
      <c r="AM4408">
        <v>13429.7</v>
      </c>
      <c r="AN4408">
        <v>107666</v>
      </c>
      <c r="AO4408">
        <v>44767.5</v>
      </c>
      <c r="AP4408">
        <v>122143</v>
      </c>
      <c r="AQ4408">
        <v>442054</v>
      </c>
      <c r="AR4408">
        <v>144719</v>
      </c>
      <c r="AS4408">
        <v>97073.4</v>
      </c>
      <c r="AT4408">
        <v>265523</v>
      </c>
      <c r="AU4408">
        <v>1478780</v>
      </c>
      <c r="AV4408">
        <v>238862</v>
      </c>
      <c r="AW4408">
        <v>69464</v>
      </c>
      <c r="AX4408">
        <v>332353</v>
      </c>
      <c r="CA4408">
        <v>95993.7</v>
      </c>
      <c r="CB4408">
        <v>140090</v>
      </c>
      <c r="CC4408">
        <v>67646.7</v>
      </c>
      <c r="CM4408">
        <v>230837</v>
      </c>
      <c r="CV4408">
        <v>16404.599999999999</v>
      </c>
      <c r="CW4408">
        <v>30768</v>
      </c>
      <c r="CX4408">
        <v>29910.1</v>
      </c>
      <c r="DB4408">
        <v>39587.1</v>
      </c>
      <c r="DH4408">
        <v>156016</v>
      </c>
    </row>
    <row r="4409" spans="19:112" x14ac:dyDescent="0.25">
      <c r="S4409">
        <v>14525.9</v>
      </c>
      <c r="T4409">
        <v>282295</v>
      </c>
      <c r="U4409">
        <v>36361.699999999997</v>
      </c>
      <c r="AK4409">
        <v>66270.600000000006</v>
      </c>
      <c r="AL4409">
        <v>2078840</v>
      </c>
      <c r="AM4409">
        <v>29775.7</v>
      </c>
      <c r="AN4409">
        <v>195529</v>
      </c>
      <c r="AO4409">
        <v>578981</v>
      </c>
      <c r="AP4409">
        <v>109976</v>
      </c>
      <c r="AQ4409">
        <v>38172</v>
      </c>
      <c r="AR4409">
        <v>205625</v>
      </c>
      <c r="AS4409">
        <v>147115</v>
      </c>
      <c r="AT4409">
        <v>331703</v>
      </c>
      <c r="AU4409">
        <v>2327700</v>
      </c>
      <c r="AV4409">
        <v>37174.300000000003</v>
      </c>
      <c r="AW4409">
        <v>10985.8</v>
      </c>
      <c r="AX4409">
        <v>74382</v>
      </c>
      <c r="CA4409">
        <v>39268.1</v>
      </c>
      <c r="CB4409">
        <v>5035.6000000000004</v>
      </c>
      <c r="CC4409">
        <v>71623.3</v>
      </c>
      <c r="CM4409">
        <v>294349</v>
      </c>
      <c r="CV4409">
        <v>118341</v>
      </c>
      <c r="CW4409">
        <v>30184</v>
      </c>
      <c r="CX4409">
        <v>11968.3</v>
      </c>
      <c r="DB4409">
        <v>125155</v>
      </c>
      <c r="DH4409">
        <v>4483.3</v>
      </c>
    </row>
    <row r="4410" spans="19:112" x14ac:dyDescent="0.25">
      <c r="S4410">
        <v>472706</v>
      </c>
      <c r="T4410">
        <v>38721.1</v>
      </c>
      <c r="U4410">
        <v>21010.799999999999</v>
      </c>
      <c r="AK4410">
        <v>4409.3</v>
      </c>
      <c r="AL4410">
        <v>729067</v>
      </c>
      <c r="AM4410">
        <v>19412.3</v>
      </c>
      <c r="AN4410">
        <v>808167</v>
      </c>
      <c r="AO4410">
        <v>1042540</v>
      </c>
      <c r="AP4410">
        <v>53818.3</v>
      </c>
      <c r="AQ4410">
        <v>272734</v>
      </c>
      <c r="AR4410">
        <v>117159</v>
      </c>
      <c r="AS4410">
        <v>119846</v>
      </c>
      <c r="AT4410">
        <v>1003170</v>
      </c>
      <c r="AU4410">
        <v>136575</v>
      </c>
      <c r="AV4410">
        <v>22530.400000000001</v>
      </c>
      <c r="AW4410">
        <v>74133.399999999994</v>
      </c>
      <c r="AX4410">
        <v>42934.400000000001</v>
      </c>
      <c r="CA4410">
        <v>466030</v>
      </c>
      <c r="CB4410">
        <v>13739.9</v>
      </c>
      <c r="CC4410">
        <v>88582</v>
      </c>
      <c r="CM4410">
        <v>21811.3</v>
      </c>
      <c r="CV4410">
        <v>153246</v>
      </c>
      <c r="CW4410">
        <v>51078.2</v>
      </c>
      <c r="CX4410">
        <v>64586</v>
      </c>
      <c r="DB4410">
        <v>205666</v>
      </c>
      <c r="DH4410">
        <v>706654</v>
      </c>
    </row>
    <row r="4411" spans="19:112" x14ac:dyDescent="0.25">
      <c r="S4411">
        <v>53927.8</v>
      </c>
      <c r="T4411">
        <v>343602</v>
      </c>
      <c r="U4411">
        <v>144140</v>
      </c>
      <c r="AK4411">
        <v>1151620</v>
      </c>
      <c r="AL4411">
        <v>51281</v>
      </c>
      <c r="AM4411">
        <v>675938</v>
      </c>
      <c r="AN4411">
        <v>13142</v>
      </c>
      <c r="AO4411">
        <v>766960</v>
      </c>
      <c r="AP4411">
        <v>16149.5</v>
      </c>
      <c r="AQ4411">
        <v>402506</v>
      </c>
      <c r="AR4411">
        <v>203881</v>
      </c>
      <c r="AS4411">
        <v>307664</v>
      </c>
      <c r="AT4411">
        <v>31689.9</v>
      </c>
      <c r="AU4411">
        <v>126862</v>
      </c>
      <c r="AV4411">
        <v>132314</v>
      </c>
      <c r="AW4411">
        <v>105213</v>
      </c>
      <c r="AX4411">
        <v>87796.2</v>
      </c>
      <c r="CA4411">
        <v>1052550</v>
      </c>
      <c r="CB4411">
        <v>3899.2</v>
      </c>
      <c r="CC4411">
        <v>11689.2</v>
      </c>
      <c r="CM4411">
        <v>53858.8</v>
      </c>
      <c r="CV4411">
        <v>11570.6</v>
      </c>
      <c r="CW4411">
        <v>3314000</v>
      </c>
      <c r="CX4411">
        <v>124300</v>
      </c>
      <c r="DB4411">
        <v>13879.3</v>
      </c>
      <c r="DH4411">
        <v>106387</v>
      </c>
    </row>
    <row r="4412" spans="19:112" x14ac:dyDescent="0.25">
      <c r="S4412">
        <v>186430</v>
      </c>
      <c r="T4412">
        <v>19978</v>
      </c>
      <c r="U4412">
        <v>18112.7</v>
      </c>
      <c r="AK4412">
        <v>16748.900000000001</v>
      </c>
      <c r="AL4412">
        <v>314035</v>
      </c>
      <c r="AM4412">
        <v>14434.5</v>
      </c>
      <c r="AN4412">
        <v>1236760</v>
      </c>
      <c r="AO4412">
        <v>115044</v>
      </c>
      <c r="AP4412">
        <v>327955</v>
      </c>
      <c r="AQ4412">
        <v>314723</v>
      </c>
      <c r="AR4412">
        <v>222536</v>
      </c>
      <c r="AS4412">
        <v>325161</v>
      </c>
      <c r="AT4412">
        <v>393503</v>
      </c>
      <c r="AU4412">
        <v>990368</v>
      </c>
      <c r="AV4412">
        <v>2966.3</v>
      </c>
      <c r="AW4412">
        <v>89177.8</v>
      </c>
      <c r="AX4412">
        <v>30680.1</v>
      </c>
      <c r="CA4412">
        <v>123628</v>
      </c>
      <c r="CB4412">
        <v>14800.1</v>
      </c>
      <c r="CC4412">
        <v>19713.900000000001</v>
      </c>
      <c r="CM4412">
        <v>13266.2</v>
      </c>
      <c r="CV4412">
        <v>918813</v>
      </c>
      <c r="CW4412">
        <v>10801.1</v>
      </c>
      <c r="CX4412">
        <v>4222.6000000000004</v>
      </c>
      <c r="DB4412">
        <v>15652.8</v>
      </c>
      <c r="DH4412">
        <v>34238.6</v>
      </c>
    </row>
    <row r="4413" spans="19:112" x14ac:dyDescent="0.25">
      <c r="S4413">
        <v>139704</v>
      </c>
      <c r="T4413">
        <v>55422.5</v>
      </c>
      <c r="U4413">
        <v>76762.8</v>
      </c>
      <c r="AK4413">
        <v>610967</v>
      </c>
      <c r="AL4413">
        <v>66893.100000000006</v>
      </c>
      <c r="AM4413">
        <v>15831.6</v>
      </c>
      <c r="AN4413">
        <v>260743</v>
      </c>
      <c r="AO4413">
        <v>11110</v>
      </c>
      <c r="AP4413">
        <v>22274.5</v>
      </c>
      <c r="AQ4413">
        <v>6915.8</v>
      </c>
      <c r="AR4413">
        <v>248280</v>
      </c>
      <c r="AS4413">
        <v>45438.400000000001</v>
      </c>
      <c r="AT4413">
        <v>2228200</v>
      </c>
      <c r="AU4413">
        <v>1048630</v>
      </c>
      <c r="AV4413">
        <v>14174</v>
      </c>
      <c r="AW4413">
        <v>58813.599999999999</v>
      </c>
      <c r="AX4413">
        <v>122246</v>
      </c>
      <c r="CA4413">
        <v>23850.3</v>
      </c>
      <c r="CB4413">
        <v>88583.6</v>
      </c>
      <c r="CC4413">
        <v>17323.900000000001</v>
      </c>
      <c r="CM4413">
        <v>173267</v>
      </c>
      <c r="CV4413">
        <v>162481</v>
      </c>
      <c r="CW4413">
        <v>110926</v>
      </c>
      <c r="CX4413">
        <v>2934.7</v>
      </c>
      <c r="DB4413">
        <v>93823.7</v>
      </c>
      <c r="DH4413">
        <v>47705</v>
      </c>
    </row>
    <row r="4414" spans="19:112" x14ac:dyDescent="0.25">
      <c r="S4414">
        <v>364440</v>
      </c>
      <c r="T4414">
        <v>301938</v>
      </c>
      <c r="U4414">
        <v>8915.5</v>
      </c>
      <c r="AK4414">
        <v>145554</v>
      </c>
      <c r="AL4414">
        <v>66044.600000000006</v>
      </c>
      <c r="AM4414">
        <v>99831.6</v>
      </c>
      <c r="AN4414">
        <v>241279</v>
      </c>
      <c r="AO4414">
        <v>1348540</v>
      </c>
      <c r="AP4414">
        <v>52825</v>
      </c>
      <c r="AQ4414">
        <v>163739</v>
      </c>
      <c r="AR4414">
        <v>368719</v>
      </c>
      <c r="AS4414">
        <v>440278</v>
      </c>
      <c r="AT4414">
        <v>1186150</v>
      </c>
      <c r="AU4414">
        <v>47886</v>
      </c>
      <c r="AV4414">
        <v>614112</v>
      </c>
      <c r="AW4414">
        <v>113490</v>
      </c>
      <c r="AX4414">
        <v>35890.400000000001</v>
      </c>
      <c r="CA4414">
        <v>268081</v>
      </c>
      <c r="CB4414">
        <v>14245.8</v>
      </c>
      <c r="CC4414">
        <v>57199.8</v>
      </c>
      <c r="CM4414">
        <v>10021</v>
      </c>
      <c r="CV4414">
        <v>89635.199999999997</v>
      </c>
      <c r="CW4414">
        <v>78880</v>
      </c>
      <c r="CX4414">
        <v>27038.5</v>
      </c>
      <c r="DB4414">
        <v>87469.5</v>
      </c>
      <c r="DH4414">
        <v>196053</v>
      </c>
    </row>
    <row r="4415" spans="19:112" x14ac:dyDescent="0.25">
      <c r="S4415">
        <v>410967</v>
      </c>
      <c r="T4415">
        <v>229258</v>
      </c>
      <c r="U4415">
        <v>172561</v>
      </c>
      <c r="AK4415">
        <v>1468160</v>
      </c>
      <c r="AL4415">
        <v>27335.4</v>
      </c>
      <c r="AM4415">
        <v>533745</v>
      </c>
      <c r="AN4415">
        <v>385746</v>
      </c>
      <c r="AO4415">
        <v>41250.400000000001</v>
      </c>
      <c r="AP4415">
        <v>996818</v>
      </c>
      <c r="AQ4415">
        <v>1569030</v>
      </c>
      <c r="AR4415">
        <v>339743</v>
      </c>
      <c r="AS4415">
        <v>113510</v>
      </c>
      <c r="AT4415">
        <v>1923980</v>
      </c>
      <c r="AU4415">
        <v>887325</v>
      </c>
      <c r="AV4415">
        <v>259338</v>
      </c>
      <c r="AW4415">
        <v>225239</v>
      </c>
      <c r="AX4415">
        <v>39329.300000000003</v>
      </c>
      <c r="CA4415">
        <v>38316.1</v>
      </c>
      <c r="CB4415">
        <v>68885.5</v>
      </c>
      <c r="CC4415">
        <v>13935.9</v>
      </c>
      <c r="CM4415">
        <v>39693</v>
      </c>
      <c r="CV4415">
        <v>257860</v>
      </c>
      <c r="CW4415">
        <v>53468.1</v>
      </c>
      <c r="CX4415">
        <v>11405.9</v>
      </c>
      <c r="DB4415">
        <v>52725</v>
      </c>
      <c r="DH4415">
        <v>117657</v>
      </c>
    </row>
    <row r="4416" spans="19:112" x14ac:dyDescent="0.25">
      <c r="S4416">
        <v>67585.5</v>
      </c>
      <c r="T4416">
        <v>103661</v>
      </c>
      <c r="U4416">
        <v>82606.8</v>
      </c>
      <c r="AK4416">
        <v>1807660</v>
      </c>
      <c r="AL4416">
        <v>549404</v>
      </c>
      <c r="AM4416">
        <v>17968.400000000001</v>
      </c>
      <c r="AN4416">
        <v>303130</v>
      </c>
      <c r="AO4416">
        <v>198893</v>
      </c>
      <c r="AP4416">
        <v>1181990</v>
      </c>
      <c r="AQ4416">
        <v>74301.600000000006</v>
      </c>
      <c r="AR4416">
        <v>228834</v>
      </c>
      <c r="AS4416">
        <v>432874</v>
      </c>
      <c r="AT4416">
        <v>636244</v>
      </c>
      <c r="AU4416">
        <v>80281.600000000006</v>
      </c>
      <c r="AV4416">
        <v>18383.8</v>
      </c>
      <c r="AW4416">
        <v>532638</v>
      </c>
      <c r="AX4416">
        <v>161196</v>
      </c>
      <c r="CA4416">
        <v>52140.1</v>
      </c>
      <c r="CB4416">
        <v>145066</v>
      </c>
      <c r="CC4416">
        <v>18926.7</v>
      </c>
      <c r="CM4416">
        <v>248458</v>
      </c>
      <c r="CV4416">
        <v>431584</v>
      </c>
      <c r="CW4416">
        <v>581676</v>
      </c>
      <c r="CX4416">
        <v>224064</v>
      </c>
      <c r="DB4416">
        <v>58243.1</v>
      </c>
      <c r="DH4416">
        <v>27593</v>
      </c>
    </row>
    <row r="4417" spans="19:112" x14ac:dyDescent="0.25">
      <c r="S4417">
        <v>311112</v>
      </c>
      <c r="T4417">
        <v>175887</v>
      </c>
      <c r="U4417">
        <v>150502</v>
      </c>
      <c r="AK4417">
        <v>498040</v>
      </c>
      <c r="AL4417">
        <v>246681</v>
      </c>
      <c r="AM4417">
        <v>16250.8</v>
      </c>
      <c r="AN4417">
        <v>20125</v>
      </c>
      <c r="AO4417">
        <v>386990</v>
      </c>
      <c r="AP4417">
        <v>13728.2</v>
      </c>
      <c r="AQ4417">
        <v>399332</v>
      </c>
      <c r="AR4417">
        <v>26418</v>
      </c>
      <c r="AS4417">
        <v>293234</v>
      </c>
      <c r="AT4417">
        <v>58791.1</v>
      </c>
      <c r="AU4417">
        <v>575294</v>
      </c>
      <c r="AV4417">
        <v>98903.4</v>
      </c>
      <c r="AW4417">
        <v>17056</v>
      </c>
      <c r="AX4417">
        <v>35565.5</v>
      </c>
      <c r="CA4417">
        <v>180552</v>
      </c>
      <c r="CB4417">
        <v>95058.3</v>
      </c>
      <c r="CC4417">
        <v>109851</v>
      </c>
      <c r="CM4417">
        <v>40298.199999999997</v>
      </c>
      <c r="CV4417">
        <v>739539</v>
      </c>
      <c r="CW4417">
        <v>168274</v>
      </c>
      <c r="CX4417">
        <v>3777.9</v>
      </c>
      <c r="DB4417">
        <v>49610.8</v>
      </c>
      <c r="DH4417">
        <v>31422.6</v>
      </c>
    </row>
    <row r="4418" spans="19:112" x14ac:dyDescent="0.25">
      <c r="S4418">
        <v>191410</v>
      </c>
      <c r="T4418">
        <v>44369.5</v>
      </c>
      <c r="U4418">
        <v>134859</v>
      </c>
      <c r="AK4418">
        <v>51327</v>
      </c>
      <c r="AL4418">
        <v>159529</v>
      </c>
      <c r="AM4418">
        <v>4470.1000000000004</v>
      </c>
      <c r="AN4418">
        <v>142969</v>
      </c>
      <c r="AO4418">
        <v>65741.399999999994</v>
      </c>
      <c r="AP4418">
        <v>11555.1</v>
      </c>
      <c r="AQ4418">
        <v>75989.600000000006</v>
      </c>
      <c r="AR4418">
        <v>98727.6</v>
      </c>
      <c r="AS4418">
        <v>843508</v>
      </c>
      <c r="AT4418">
        <v>287679</v>
      </c>
      <c r="AU4418">
        <v>81298</v>
      </c>
      <c r="AV4418">
        <v>53469.2</v>
      </c>
      <c r="AW4418">
        <v>69169.8</v>
      </c>
      <c r="AX4418">
        <v>240069</v>
      </c>
      <c r="CA4418">
        <v>72548.899999999994</v>
      </c>
      <c r="CB4418">
        <v>1493.6</v>
      </c>
      <c r="CC4418">
        <v>92399.8</v>
      </c>
      <c r="CM4418">
        <v>7617.9</v>
      </c>
      <c r="CV4418">
        <v>123686</v>
      </c>
      <c r="CW4418">
        <v>99148.6</v>
      </c>
      <c r="CX4418">
        <v>69161.600000000006</v>
      </c>
      <c r="DB4418">
        <v>415712</v>
      </c>
      <c r="DH4418">
        <v>14668.5</v>
      </c>
    </row>
    <row r="4419" spans="19:112" x14ac:dyDescent="0.25">
      <c r="S4419">
        <v>394593</v>
      </c>
      <c r="T4419">
        <v>357718</v>
      </c>
      <c r="U4419">
        <v>14446.2</v>
      </c>
      <c r="AK4419">
        <v>52060.2</v>
      </c>
      <c r="AL4419">
        <v>18642.3</v>
      </c>
      <c r="AM4419">
        <v>199073</v>
      </c>
      <c r="AN4419">
        <v>254533</v>
      </c>
      <c r="AO4419">
        <v>12432.8</v>
      </c>
      <c r="AP4419">
        <v>440879</v>
      </c>
      <c r="AQ4419">
        <v>560404</v>
      </c>
      <c r="AR4419">
        <v>32039</v>
      </c>
      <c r="AS4419">
        <v>107990</v>
      </c>
      <c r="AT4419">
        <v>52302.2</v>
      </c>
      <c r="AU4419">
        <v>614140</v>
      </c>
      <c r="AV4419">
        <v>36787.800000000003</v>
      </c>
      <c r="AW4419">
        <v>442014</v>
      </c>
      <c r="AX4419">
        <v>51310.400000000001</v>
      </c>
      <c r="CA4419">
        <v>685962</v>
      </c>
      <c r="CB4419">
        <v>9105.9</v>
      </c>
      <c r="CC4419">
        <v>41843.9</v>
      </c>
      <c r="CM4419">
        <v>146555</v>
      </c>
      <c r="CV4419">
        <v>98956.6</v>
      </c>
      <c r="CW4419">
        <v>5936</v>
      </c>
      <c r="CX4419">
        <v>7325.9</v>
      </c>
      <c r="DB4419">
        <v>22034.9</v>
      </c>
      <c r="DH4419">
        <v>94529</v>
      </c>
    </row>
    <row r="4420" spans="19:112" x14ac:dyDescent="0.25">
      <c r="S4420">
        <v>152546</v>
      </c>
      <c r="T4420">
        <v>255098</v>
      </c>
      <c r="U4420">
        <v>39809.800000000003</v>
      </c>
      <c r="AK4420">
        <v>654673</v>
      </c>
      <c r="AL4420">
        <v>103404</v>
      </c>
      <c r="AM4420">
        <v>205773</v>
      </c>
      <c r="AN4420">
        <v>340943</v>
      </c>
      <c r="AO4420">
        <v>222723</v>
      </c>
      <c r="AP4420">
        <v>49312.2</v>
      </c>
      <c r="AQ4420">
        <v>16872.2</v>
      </c>
      <c r="AR4420">
        <v>143650</v>
      </c>
      <c r="AS4420">
        <v>103067</v>
      </c>
      <c r="AT4420">
        <v>225360</v>
      </c>
      <c r="AU4420">
        <v>758382</v>
      </c>
      <c r="AV4420">
        <v>104754</v>
      </c>
      <c r="AW4420">
        <v>40589.300000000003</v>
      </c>
      <c r="AX4420">
        <v>17666.599999999999</v>
      </c>
      <c r="CA4420">
        <v>867576</v>
      </c>
      <c r="CB4420">
        <v>281882</v>
      </c>
      <c r="CC4420">
        <v>55726.7</v>
      </c>
      <c r="CM4420">
        <v>98074.6</v>
      </c>
      <c r="CV4420">
        <v>557765</v>
      </c>
      <c r="CW4420">
        <v>42393.3</v>
      </c>
      <c r="CX4420">
        <v>17325.5</v>
      </c>
      <c r="DB4420">
        <v>108081</v>
      </c>
      <c r="DH4420">
        <v>136656</v>
      </c>
    </row>
    <row r="4421" spans="19:112" x14ac:dyDescent="0.25">
      <c r="S4421">
        <v>364193</v>
      </c>
      <c r="T4421">
        <v>11636.1</v>
      </c>
      <c r="U4421">
        <v>70918.7</v>
      </c>
      <c r="AK4421">
        <v>16956.599999999999</v>
      </c>
      <c r="AL4421">
        <v>135600</v>
      </c>
      <c r="AM4421">
        <v>19254.599999999999</v>
      </c>
      <c r="AN4421">
        <v>15245</v>
      </c>
      <c r="AO4421">
        <v>29884.799999999999</v>
      </c>
      <c r="AP4421">
        <v>58855.6</v>
      </c>
      <c r="AQ4421">
        <v>214657</v>
      </c>
      <c r="AR4421">
        <v>99089.8</v>
      </c>
      <c r="AS4421">
        <v>288881</v>
      </c>
      <c r="AT4421">
        <v>509404</v>
      </c>
      <c r="AU4421">
        <v>303970</v>
      </c>
      <c r="AV4421">
        <v>197336</v>
      </c>
      <c r="AW4421">
        <v>221358</v>
      </c>
      <c r="AX4421">
        <v>15598.2</v>
      </c>
      <c r="CA4421">
        <v>237317</v>
      </c>
      <c r="CB4421">
        <v>171930</v>
      </c>
      <c r="CC4421">
        <v>4433</v>
      </c>
      <c r="CM4421">
        <v>9141.6</v>
      </c>
      <c r="CV4421">
        <v>101114</v>
      </c>
      <c r="CW4421">
        <v>16876.099999999999</v>
      </c>
      <c r="CX4421">
        <v>240166</v>
      </c>
      <c r="DB4421">
        <v>361842</v>
      </c>
      <c r="DH4421">
        <v>24844.6</v>
      </c>
    </row>
    <row r="4422" spans="19:112" x14ac:dyDescent="0.25">
      <c r="S4422">
        <v>247698</v>
      </c>
      <c r="T4422">
        <v>41259.1</v>
      </c>
      <c r="U4422">
        <v>154571</v>
      </c>
      <c r="AK4422">
        <v>2510.6999999999998</v>
      </c>
      <c r="AL4422">
        <v>56773.7</v>
      </c>
      <c r="AM4422">
        <v>29365.7</v>
      </c>
      <c r="AN4422">
        <v>1295200</v>
      </c>
      <c r="AO4422">
        <v>394874</v>
      </c>
      <c r="AP4422">
        <v>64226.5</v>
      </c>
      <c r="AQ4422">
        <v>34311.5</v>
      </c>
      <c r="AR4422">
        <v>70744.899999999994</v>
      </c>
      <c r="AS4422">
        <v>99177.5</v>
      </c>
      <c r="AT4422">
        <v>883857</v>
      </c>
      <c r="AU4422">
        <v>40902.5</v>
      </c>
      <c r="AV4422">
        <v>31526</v>
      </c>
      <c r="AW4422">
        <v>16293.3</v>
      </c>
      <c r="AX4422">
        <v>79229.5</v>
      </c>
      <c r="CA4422">
        <v>674308</v>
      </c>
      <c r="CB4422">
        <v>1189.5</v>
      </c>
      <c r="CC4422">
        <v>73567.5</v>
      </c>
      <c r="CM4422">
        <v>71596.7</v>
      </c>
      <c r="CV4422">
        <v>669612</v>
      </c>
      <c r="CW4422">
        <v>58852.2</v>
      </c>
      <c r="CX4422">
        <v>945128</v>
      </c>
      <c r="DB4422">
        <v>58643</v>
      </c>
      <c r="DH4422">
        <v>39915.5</v>
      </c>
    </row>
    <row r="4423" spans="19:112" x14ac:dyDescent="0.25">
      <c r="S4423">
        <v>236200</v>
      </c>
      <c r="T4423">
        <v>39251.300000000003</v>
      </c>
      <c r="U4423">
        <v>68070.899999999994</v>
      </c>
      <c r="AK4423">
        <v>36891.9</v>
      </c>
      <c r="AL4423">
        <v>2605200</v>
      </c>
      <c r="AM4423">
        <v>24493.7</v>
      </c>
      <c r="AN4423">
        <v>93955.6</v>
      </c>
      <c r="AO4423">
        <v>163357</v>
      </c>
      <c r="AP4423">
        <v>527006</v>
      </c>
      <c r="AQ4423">
        <v>200067</v>
      </c>
      <c r="AR4423">
        <v>238088</v>
      </c>
      <c r="AS4423">
        <v>256387</v>
      </c>
      <c r="AT4423">
        <v>712197</v>
      </c>
      <c r="AU4423">
        <v>334324</v>
      </c>
      <c r="AV4423">
        <v>107534</v>
      </c>
      <c r="AW4423">
        <v>56474.5</v>
      </c>
      <c r="AX4423">
        <v>105114</v>
      </c>
      <c r="CA4423">
        <v>72452.899999999994</v>
      </c>
      <c r="CB4423">
        <v>195087</v>
      </c>
      <c r="CC4423">
        <v>36654.699999999997</v>
      </c>
      <c r="CM4423">
        <v>67592.800000000003</v>
      </c>
      <c r="CV4423">
        <v>154518</v>
      </c>
      <c r="CW4423">
        <v>12540.9</v>
      </c>
      <c r="CX4423">
        <v>300430</v>
      </c>
      <c r="DB4423">
        <v>29241.9</v>
      </c>
      <c r="DH4423">
        <v>32856.9</v>
      </c>
    </row>
    <row r="4424" spans="19:112" x14ac:dyDescent="0.25">
      <c r="S4424">
        <v>49253.9</v>
      </c>
      <c r="T4424">
        <v>102354</v>
      </c>
      <c r="U4424">
        <v>151922</v>
      </c>
      <c r="AK4424">
        <v>351134</v>
      </c>
      <c r="AL4424">
        <v>564253</v>
      </c>
      <c r="AM4424">
        <v>360565</v>
      </c>
      <c r="AN4424">
        <v>1107310</v>
      </c>
      <c r="AO4424">
        <v>97549.8</v>
      </c>
      <c r="AP4424">
        <v>305440</v>
      </c>
      <c r="AQ4424">
        <v>241589</v>
      </c>
      <c r="AR4424">
        <v>3212980</v>
      </c>
      <c r="AS4424">
        <v>43275.199999999997</v>
      </c>
      <c r="AT4424">
        <v>32049.7</v>
      </c>
      <c r="AU4424">
        <v>197881</v>
      </c>
      <c r="AV4424">
        <v>631967</v>
      </c>
      <c r="AW4424">
        <v>144316</v>
      </c>
      <c r="AX4424">
        <v>213330</v>
      </c>
      <c r="CA4424">
        <v>113880</v>
      </c>
      <c r="CB4424">
        <v>157772</v>
      </c>
      <c r="CC4424">
        <v>20820.400000000001</v>
      </c>
      <c r="CM4424">
        <v>53006.400000000001</v>
      </c>
      <c r="CV4424">
        <v>411988</v>
      </c>
      <c r="CW4424">
        <v>117664</v>
      </c>
      <c r="CX4424">
        <v>237576</v>
      </c>
      <c r="DB4424">
        <v>469500</v>
      </c>
      <c r="DH4424">
        <v>219335</v>
      </c>
    </row>
    <row r="4425" spans="19:112" x14ac:dyDescent="0.25">
      <c r="S4425">
        <v>58898.1</v>
      </c>
      <c r="T4425">
        <v>92071.8</v>
      </c>
      <c r="U4425">
        <v>34869.800000000003</v>
      </c>
      <c r="AK4425">
        <v>29977.1</v>
      </c>
      <c r="AL4425">
        <v>149354</v>
      </c>
      <c r="AM4425">
        <v>29320.400000000001</v>
      </c>
      <c r="AN4425">
        <v>660391</v>
      </c>
      <c r="AO4425">
        <v>9376.7999999999993</v>
      </c>
      <c r="AP4425">
        <v>175926</v>
      </c>
      <c r="AQ4425">
        <v>376292</v>
      </c>
      <c r="AR4425">
        <v>477138</v>
      </c>
      <c r="AS4425">
        <v>77635.8</v>
      </c>
      <c r="AT4425">
        <v>104177</v>
      </c>
      <c r="AU4425">
        <v>13228.5</v>
      </c>
      <c r="AV4425">
        <v>90459.9</v>
      </c>
      <c r="AW4425">
        <v>47526.2</v>
      </c>
      <c r="AX4425">
        <v>33578.6</v>
      </c>
      <c r="CA4425">
        <v>317494</v>
      </c>
      <c r="CB4425">
        <v>153514</v>
      </c>
      <c r="CC4425">
        <v>167934</v>
      </c>
      <c r="CM4425">
        <v>208312</v>
      </c>
      <c r="CV4425">
        <v>77714.600000000006</v>
      </c>
      <c r="CW4425">
        <v>94871.1</v>
      </c>
      <c r="CX4425">
        <v>430824</v>
      </c>
      <c r="DB4425">
        <v>47762.6</v>
      </c>
      <c r="DH4425">
        <v>28855.8</v>
      </c>
    </row>
    <row r="4426" spans="19:112" x14ac:dyDescent="0.25">
      <c r="S4426">
        <v>190510</v>
      </c>
      <c r="T4426">
        <v>613647</v>
      </c>
      <c r="U4426">
        <v>122525</v>
      </c>
      <c r="AK4426">
        <v>15852.4</v>
      </c>
      <c r="AL4426">
        <v>53115.4</v>
      </c>
      <c r="AM4426">
        <v>17790.3</v>
      </c>
      <c r="AN4426">
        <v>9179.7000000000007</v>
      </c>
      <c r="AO4426">
        <v>227177</v>
      </c>
      <c r="AP4426">
        <v>5391.9</v>
      </c>
      <c r="AQ4426">
        <v>267252</v>
      </c>
      <c r="AR4426">
        <v>147524</v>
      </c>
      <c r="AS4426">
        <v>81526.5</v>
      </c>
      <c r="AT4426">
        <v>918797</v>
      </c>
      <c r="AU4426">
        <v>482652</v>
      </c>
      <c r="AV4426">
        <v>427100</v>
      </c>
      <c r="AW4426">
        <v>16882.599999999999</v>
      </c>
      <c r="AX4426">
        <v>202426</v>
      </c>
      <c r="CA4426">
        <v>180589</v>
      </c>
      <c r="CB4426">
        <v>38629.1</v>
      </c>
      <c r="CC4426">
        <v>42399.8</v>
      </c>
      <c r="CM4426">
        <v>3736.3</v>
      </c>
      <c r="CV4426">
        <v>103351</v>
      </c>
      <c r="CW4426">
        <v>3579.3</v>
      </c>
      <c r="CX4426">
        <v>73737.3</v>
      </c>
      <c r="DB4426">
        <v>234651</v>
      </c>
      <c r="DH4426">
        <v>172517</v>
      </c>
    </row>
    <row r="4427" spans="19:112" x14ac:dyDescent="0.25">
      <c r="S4427">
        <v>431438</v>
      </c>
      <c r="T4427">
        <v>209707</v>
      </c>
      <c r="U4427">
        <v>80115.5</v>
      </c>
      <c r="AK4427">
        <v>136580</v>
      </c>
      <c r="AL4427">
        <v>16549.099999999999</v>
      </c>
      <c r="AM4427">
        <v>26095.599999999999</v>
      </c>
      <c r="AN4427">
        <v>305649</v>
      </c>
      <c r="AO4427">
        <v>11170.4</v>
      </c>
      <c r="AP4427">
        <v>150946</v>
      </c>
      <c r="AQ4427">
        <v>262777</v>
      </c>
      <c r="AR4427">
        <v>244723</v>
      </c>
      <c r="AS4427">
        <v>154690</v>
      </c>
      <c r="AT4427">
        <v>33196.1</v>
      </c>
      <c r="AU4427">
        <v>603234</v>
      </c>
      <c r="AV4427">
        <v>4806</v>
      </c>
      <c r="AW4427">
        <v>456746</v>
      </c>
      <c r="AX4427">
        <v>37133.5</v>
      </c>
      <c r="CA4427">
        <v>1461520</v>
      </c>
      <c r="CB4427">
        <v>33715.800000000003</v>
      </c>
      <c r="CC4427">
        <v>24804.400000000001</v>
      </c>
      <c r="CM4427">
        <v>324145</v>
      </c>
      <c r="CV4427">
        <v>169174</v>
      </c>
      <c r="CW4427">
        <v>7485</v>
      </c>
      <c r="CX4427">
        <v>30239.8</v>
      </c>
      <c r="DB4427">
        <v>110288</v>
      </c>
      <c r="DH4427">
        <v>63652.7</v>
      </c>
    </row>
    <row r="4428" spans="19:112" x14ac:dyDescent="0.25">
      <c r="S4428">
        <v>64314.400000000001</v>
      </c>
      <c r="T4428">
        <v>373053</v>
      </c>
      <c r="U4428">
        <v>91952.2</v>
      </c>
      <c r="AK4428">
        <v>2964300</v>
      </c>
      <c r="AL4428">
        <v>21332.2</v>
      </c>
      <c r="AM4428">
        <v>3337.1</v>
      </c>
      <c r="AN4428">
        <v>261550</v>
      </c>
      <c r="AO4428">
        <v>2227210</v>
      </c>
      <c r="AP4428">
        <v>41774.199999999997</v>
      </c>
      <c r="AQ4428">
        <v>13861.1</v>
      </c>
      <c r="AR4428">
        <v>185511</v>
      </c>
      <c r="AS4428">
        <v>42686.9</v>
      </c>
      <c r="AT4428">
        <v>321885</v>
      </c>
      <c r="AU4428">
        <v>895498</v>
      </c>
      <c r="AV4428">
        <v>273844</v>
      </c>
      <c r="AW4428">
        <v>17498.099999999999</v>
      </c>
      <c r="AX4428">
        <v>23219.1</v>
      </c>
      <c r="CA4428">
        <v>98388.1</v>
      </c>
      <c r="CB4428">
        <v>37289.300000000003</v>
      </c>
      <c r="CC4428">
        <v>5508.2</v>
      </c>
      <c r="CM4428">
        <v>7030.6</v>
      </c>
      <c r="CV4428">
        <v>250320</v>
      </c>
      <c r="CW4428">
        <v>10612.8</v>
      </c>
      <c r="CX4428">
        <v>39979.599999999999</v>
      </c>
      <c r="DB4428">
        <v>41188.400000000001</v>
      </c>
      <c r="DH4428">
        <v>65190.6</v>
      </c>
    </row>
    <row r="4429" spans="19:112" x14ac:dyDescent="0.25">
      <c r="S4429">
        <v>60439.1</v>
      </c>
      <c r="T4429">
        <v>43532.1</v>
      </c>
      <c r="U4429">
        <v>44251.199999999997</v>
      </c>
      <c r="AK4429">
        <v>39276.199999999997</v>
      </c>
      <c r="AL4429">
        <v>60076.3</v>
      </c>
      <c r="AM4429">
        <v>14397</v>
      </c>
      <c r="AN4429">
        <v>699884</v>
      </c>
      <c r="AO4429">
        <v>45519</v>
      </c>
      <c r="AP4429">
        <v>789484</v>
      </c>
      <c r="AQ4429">
        <v>35589.300000000003</v>
      </c>
      <c r="AR4429">
        <v>348613</v>
      </c>
      <c r="AS4429">
        <v>84917.7</v>
      </c>
      <c r="AT4429">
        <v>571253</v>
      </c>
      <c r="AU4429">
        <v>20070.5</v>
      </c>
      <c r="AV4429">
        <v>489015</v>
      </c>
      <c r="AW4429">
        <v>50867.3</v>
      </c>
      <c r="AX4429">
        <v>87889.4</v>
      </c>
      <c r="CA4429">
        <v>56387.1</v>
      </c>
      <c r="CB4429">
        <v>2622.5</v>
      </c>
      <c r="CC4429">
        <v>31135.599999999999</v>
      </c>
      <c r="CM4429">
        <v>28579</v>
      </c>
      <c r="CV4429">
        <v>612780</v>
      </c>
      <c r="CW4429">
        <v>43187.3</v>
      </c>
      <c r="CX4429">
        <v>14422.8</v>
      </c>
      <c r="DB4429">
        <v>38132.800000000003</v>
      </c>
      <c r="DH4429">
        <v>14448.6</v>
      </c>
    </row>
    <row r="4430" spans="19:112" x14ac:dyDescent="0.25">
      <c r="S4430">
        <v>508298</v>
      </c>
      <c r="T4430">
        <v>80035.100000000006</v>
      </c>
      <c r="U4430">
        <v>286445</v>
      </c>
      <c r="AK4430">
        <v>413507</v>
      </c>
      <c r="AL4430">
        <v>33508.6</v>
      </c>
      <c r="AM4430">
        <v>77986.899999999994</v>
      </c>
      <c r="AN4430">
        <v>1179650</v>
      </c>
      <c r="AO4430">
        <v>64567.5</v>
      </c>
      <c r="AP4430">
        <v>32305.9</v>
      </c>
      <c r="AQ4430">
        <v>18020.099999999999</v>
      </c>
      <c r="AR4430">
        <v>439241</v>
      </c>
      <c r="AS4430">
        <v>265392</v>
      </c>
      <c r="AT4430">
        <v>1823680</v>
      </c>
      <c r="AU4430">
        <v>589446</v>
      </c>
      <c r="AV4430">
        <v>458405</v>
      </c>
      <c r="AW4430">
        <v>47845</v>
      </c>
      <c r="AX4430">
        <v>30716.3</v>
      </c>
      <c r="CA4430">
        <v>1461890</v>
      </c>
      <c r="CB4430">
        <v>33998.699999999997</v>
      </c>
      <c r="CC4430">
        <v>10406.6</v>
      </c>
      <c r="CM4430">
        <v>17251</v>
      </c>
      <c r="CV4430">
        <v>586960</v>
      </c>
      <c r="CW4430">
        <v>44264.7</v>
      </c>
      <c r="CX4430">
        <v>124477</v>
      </c>
      <c r="DB4430">
        <v>1447.8</v>
      </c>
      <c r="DH4430">
        <v>729612</v>
      </c>
    </row>
    <row r="4431" spans="19:112" x14ac:dyDescent="0.25">
      <c r="S4431">
        <v>186442</v>
      </c>
      <c r="T4431">
        <v>215455</v>
      </c>
      <c r="U4431">
        <v>293556</v>
      </c>
      <c r="AK4431">
        <v>20302.7</v>
      </c>
      <c r="AL4431">
        <v>39257.5</v>
      </c>
      <c r="AM4431">
        <v>4401.1000000000004</v>
      </c>
      <c r="AN4431">
        <v>1378700</v>
      </c>
      <c r="AO4431">
        <v>3409050</v>
      </c>
      <c r="AP4431">
        <v>140520</v>
      </c>
      <c r="AQ4431">
        <v>15053</v>
      </c>
      <c r="AR4431">
        <v>496022</v>
      </c>
      <c r="AS4431">
        <v>158782</v>
      </c>
      <c r="AT4431">
        <v>61365</v>
      </c>
      <c r="AU4431">
        <v>465810</v>
      </c>
      <c r="AV4431">
        <v>176178</v>
      </c>
      <c r="AW4431">
        <v>30578.5</v>
      </c>
      <c r="AX4431">
        <v>147767</v>
      </c>
      <c r="CA4431">
        <v>548601</v>
      </c>
      <c r="CB4431">
        <v>38572.699999999997</v>
      </c>
      <c r="CC4431">
        <v>13425.8</v>
      </c>
      <c r="CM4431">
        <v>260688</v>
      </c>
      <c r="CV4431">
        <v>35172.400000000001</v>
      </c>
      <c r="CW4431">
        <v>37287.699999999997</v>
      </c>
      <c r="CX4431">
        <v>75889.7</v>
      </c>
      <c r="DB4431">
        <v>39332.800000000003</v>
      </c>
      <c r="DH4431">
        <v>81736.600000000006</v>
      </c>
    </row>
    <row r="4432" spans="19:112" x14ac:dyDescent="0.25">
      <c r="S4432">
        <v>208212</v>
      </c>
      <c r="T4432">
        <v>35837.300000000003</v>
      </c>
      <c r="U4432">
        <v>18924.3</v>
      </c>
      <c r="AK4432">
        <v>42525.2</v>
      </c>
      <c r="AL4432">
        <v>911224</v>
      </c>
      <c r="AM4432">
        <v>61067.3</v>
      </c>
      <c r="AN4432">
        <v>1712500</v>
      </c>
      <c r="AO4432">
        <v>14072.5</v>
      </c>
      <c r="AP4432">
        <v>457142</v>
      </c>
      <c r="AQ4432">
        <v>227514</v>
      </c>
      <c r="AR4432">
        <v>424749</v>
      </c>
      <c r="AS4432">
        <v>592264</v>
      </c>
      <c r="AT4432">
        <v>124735</v>
      </c>
      <c r="AU4432">
        <v>582692</v>
      </c>
      <c r="AV4432">
        <v>138587</v>
      </c>
      <c r="AW4432">
        <v>267937</v>
      </c>
      <c r="AX4432">
        <v>105149</v>
      </c>
      <c r="CA4432">
        <v>22415.4</v>
      </c>
      <c r="CB4432">
        <v>871237</v>
      </c>
      <c r="CC4432">
        <v>39449.1</v>
      </c>
      <c r="CM4432">
        <v>15186.1</v>
      </c>
      <c r="CV4432">
        <v>154010</v>
      </c>
      <c r="CW4432">
        <v>28305.1</v>
      </c>
      <c r="CX4432">
        <v>39871.800000000003</v>
      </c>
      <c r="DB4432">
        <v>201042</v>
      </c>
      <c r="DH4432">
        <v>447508</v>
      </c>
    </row>
    <row r="4433" spans="19:112" x14ac:dyDescent="0.25">
      <c r="S4433">
        <v>280002</v>
      </c>
      <c r="T4433">
        <v>258639</v>
      </c>
      <c r="U4433">
        <v>102621</v>
      </c>
      <c r="AK4433">
        <v>161146</v>
      </c>
      <c r="AL4433">
        <v>75096</v>
      </c>
      <c r="AM4433">
        <v>11217.7</v>
      </c>
      <c r="AN4433">
        <v>104563</v>
      </c>
      <c r="AO4433">
        <v>99042.4</v>
      </c>
      <c r="AP4433">
        <v>136745</v>
      </c>
      <c r="AQ4433">
        <v>38802.6</v>
      </c>
      <c r="AR4433">
        <v>436302</v>
      </c>
      <c r="AS4433">
        <v>285839</v>
      </c>
      <c r="AT4433">
        <v>85793.7</v>
      </c>
      <c r="AU4433">
        <v>18823.8</v>
      </c>
      <c r="AV4433">
        <v>264542</v>
      </c>
      <c r="AW4433">
        <v>149883</v>
      </c>
      <c r="AX4433">
        <v>188838</v>
      </c>
      <c r="CA4433">
        <v>90483.5</v>
      </c>
      <c r="CB4433">
        <v>68640</v>
      </c>
      <c r="CC4433">
        <v>111700</v>
      </c>
      <c r="CM4433">
        <v>58416.3</v>
      </c>
      <c r="CV4433">
        <v>231288</v>
      </c>
      <c r="CW4433">
        <v>1188700</v>
      </c>
      <c r="CX4433">
        <v>30370.9</v>
      </c>
      <c r="DB4433">
        <v>20570.400000000001</v>
      </c>
      <c r="DH4433">
        <v>68128</v>
      </c>
    </row>
    <row r="4434" spans="19:112" x14ac:dyDescent="0.25">
      <c r="S4434">
        <v>58669.9</v>
      </c>
      <c r="T4434">
        <v>153082</v>
      </c>
      <c r="U4434">
        <v>16012.3</v>
      </c>
      <c r="AK4434">
        <v>2380490</v>
      </c>
      <c r="AL4434">
        <v>67383.399999999994</v>
      </c>
      <c r="AM4434">
        <v>13873.7</v>
      </c>
      <c r="AN4434">
        <v>1588850</v>
      </c>
      <c r="AO4434">
        <v>2140940</v>
      </c>
      <c r="AP4434">
        <v>57626.6</v>
      </c>
      <c r="AQ4434">
        <v>77461.899999999994</v>
      </c>
      <c r="AR4434">
        <v>201625</v>
      </c>
      <c r="AS4434">
        <v>81190.399999999994</v>
      </c>
      <c r="AT4434">
        <v>379505</v>
      </c>
      <c r="AU4434">
        <v>154004</v>
      </c>
      <c r="AV4434">
        <v>211562</v>
      </c>
      <c r="AW4434">
        <v>337722</v>
      </c>
      <c r="AX4434">
        <v>452179</v>
      </c>
      <c r="CA4434">
        <v>234482</v>
      </c>
      <c r="CB4434">
        <v>79114.3</v>
      </c>
      <c r="CC4434">
        <v>93598.1</v>
      </c>
      <c r="CM4434">
        <v>14283</v>
      </c>
      <c r="CV4434">
        <v>388268</v>
      </c>
      <c r="CW4434">
        <v>2717.6</v>
      </c>
      <c r="CX4434">
        <v>86621.4</v>
      </c>
      <c r="DB4434">
        <v>1248.9000000000001</v>
      </c>
      <c r="DH4434">
        <v>80348.3</v>
      </c>
    </row>
    <row r="4435" spans="19:112" x14ac:dyDescent="0.25">
      <c r="S4435">
        <v>149666</v>
      </c>
      <c r="T4435">
        <v>55980.1</v>
      </c>
      <c r="U4435">
        <v>107847</v>
      </c>
      <c r="AK4435">
        <v>405237</v>
      </c>
      <c r="AL4435">
        <v>15063.4</v>
      </c>
      <c r="AM4435">
        <v>29728.3</v>
      </c>
      <c r="AN4435">
        <v>89018</v>
      </c>
      <c r="AO4435">
        <v>102524</v>
      </c>
      <c r="AP4435">
        <v>134962</v>
      </c>
      <c r="AQ4435">
        <v>375571</v>
      </c>
      <c r="AR4435">
        <v>20419</v>
      </c>
      <c r="AS4435">
        <v>78442.2</v>
      </c>
      <c r="AT4435">
        <v>324248</v>
      </c>
      <c r="AU4435">
        <v>57559.1</v>
      </c>
      <c r="AV4435">
        <v>35600.6</v>
      </c>
      <c r="AW4435">
        <v>35349</v>
      </c>
      <c r="AX4435">
        <v>24667.8</v>
      </c>
      <c r="CA4435">
        <v>368909</v>
      </c>
      <c r="CB4435">
        <v>231678</v>
      </c>
      <c r="CC4435">
        <v>395268</v>
      </c>
      <c r="CM4435">
        <v>99004.6</v>
      </c>
      <c r="CV4435">
        <v>433405</v>
      </c>
      <c r="CW4435">
        <v>117879</v>
      </c>
      <c r="CX4435">
        <v>2431.3000000000002</v>
      </c>
      <c r="DB4435">
        <v>102657</v>
      </c>
      <c r="DH4435">
        <v>299146</v>
      </c>
    </row>
    <row r="4436" spans="19:112" x14ac:dyDescent="0.25">
      <c r="S4436">
        <v>12033.3</v>
      </c>
      <c r="T4436">
        <v>138331</v>
      </c>
      <c r="U4436">
        <v>69853.7</v>
      </c>
      <c r="AK4436">
        <v>8797.2000000000007</v>
      </c>
      <c r="AL4436">
        <v>90313</v>
      </c>
      <c r="AM4436">
        <v>114360</v>
      </c>
      <c r="AN4436">
        <v>71872.600000000006</v>
      </c>
      <c r="AO4436">
        <v>1877470</v>
      </c>
      <c r="AP4436">
        <v>13314.5</v>
      </c>
      <c r="AQ4436">
        <v>551836</v>
      </c>
      <c r="AR4436">
        <v>24192.400000000001</v>
      </c>
      <c r="AS4436">
        <v>445920</v>
      </c>
      <c r="AT4436">
        <v>819809</v>
      </c>
      <c r="AU4436">
        <v>215394</v>
      </c>
      <c r="AV4436">
        <v>399958</v>
      </c>
      <c r="AW4436">
        <v>13475.3</v>
      </c>
      <c r="AX4436">
        <v>62591.4</v>
      </c>
      <c r="CA4436">
        <v>536793</v>
      </c>
      <c r="CB4436">
        <v>71819.8</v>
      </c>
      <c r="CC4436">
        <v>10495.3</v>
      </c>
      <c r="CM4436">
        <v>15732.7</v>
      </c>
      <c r="CV4436">
        <v>357415</v>
      </c>
      <c r="CW4436">
        <v>18586.3</v>
      </c>
      <c r="CX4436">
        <v>33400</v>
      </c>
      <c r="DB4436">
        <v>15093.9</v>
      </c>
      <c r="DH4436">
        <v>18051.400000000001</v>
      </c>
    </row>
    <row r="4437" spans="19:112" x14ac:dyDescent="0.25">
      <c r="S4437">
        <v>272739</v>
      </c>
      <c r="T4437">
        <v>474259</v>
      </c>
      <c r="U4437">
        <v>191384</v>
      </c>
      <c r="AK4437">
        <v>17327.900000000001</v>
      </c>
      <c r="AL4437">
        <v>1105.4000000000001</v>
      </c>
      <c r="AM4437">
        <v>24160.3</v>
      </c>
      <c r="AN4437">
        <v>619908</v>
      </c>
      <c r="AO4437">
        <v>1425650</v>
      </c>
      <c r="AP4437">
        <v>82672.3</v>
      </c>
      <c r="AQ4437">
        <v>401590</v>
      </c>
      <c r="AR4437">
        <v>66761</v>
      </c>
      <c r="AS4437">
        <v>31718.5</v>
      </c>
      <c r="AT4437">
        <v>138796</v>
      </c>
      <c r="AU4437">
        <v>924894</v>
      </c>
      <c r="AV4437">
        <v>131300</v>
      </c>
      <c r="AW4437">
        <v>18182.900000000001</v>
      </c>
      <c r="AX4437">
        <v>146889</v>
      </c>
      <c r="CA4437">
        <v>1007070</v>
      </c>
      <c r="CB4437">
        <v>91269.1</v>
      </c>
      <c r="CC4437">
        <v>2532.4</v>
      </c>
      <c r="CM4437">
        <v>49127.5</v>
      </c>
      <c r="CV4437">
        <v>551224</v>
      </c>
      <c r="CW4437">
        <v>38908.9</v>
      </c>
      <c r="CX4437">
        <v>25226.799999999999</v>
      </c>
      <c r="DB4437">
        <v>76176.899999999994</v>
      </c>
      <c r="DH4437">
        <v>139856</v>
      </c>
    </row>
    <row r="4438" spans="19:112" x14ac:dyDescent="0.25">
      <c r="S4438">
        <v>87156.800000000003</v>
      </c>
      <c r="T4438">
        <v>29962.2</v>
      </c>
      <c r="U4438">
        <v>284091</v>
      </c>
      <c r="AK4438">
        <v>201190</v>
      </c>
      <c r="AL4438">
        <v>50212.5</v>
      </c>
      <c r="AM4438">
        <v>21033.200000000001</v>
      </c>
      <c r="AN4438">
        <v>83521.8</v>
      </c>
      <c r="AO4438">
        <v>245112</v>
      </c>
      <c r="AP4438">
        <v>250512</v>
      </c>
      <c r="AQ4438">
        <v>2306.6999999999998</v>
      </c>
      <c r="AR4438">
        <v>7304.5</v>
      </c>
      <c r="AS4438">
        <v>109361</v>
      </c>
      <c r="AT4438">
        <v>115774</v>
      </c>
      <c r="AU4438">
        <v>259513</v>
      </c>
      <c r="AV4438">
        <v>603614</v>
      </c>
      <c r="AW4438">
        <v>507121</v>
      </c>
      <c r="AX4438">
        <v>31993.200000000001</v>
      </c>
      <c r="CA4438">
        <v>4664.7</v>
      </c>
      <c r="CB4438">
        <v>11066.2</v>
      </c>
      <c r="CC4438">
        <v>10934.6</v>
      </c>
      <c r="CM4438">
        <v>35576.300000000003</v>
      </c>
      <c r="CV4438">
        <v>568524</v>
      </c>
      <c r="CW4438">
        <v>83255.5</v>
      </c>
      <c r="CX4438">
        <v>32666.9</v>
      </c>
      <c r="DB4438">
        <v>28183.599999999999</v>
      </c>
      <c r="DH4438">
        <v>25615.3</v>
      </c>
    </row>
    <row r="4439" spans="19:112" x14ac:dyDescent="0.25">
      <c r="S4439">
        <v>11050.7</v>
      </c>
      <c r="T4439">
        <v>136270</v>
      </c>
      <c r="U4439">
        <v>138085</v>
      </c>
      <c r="AK4439">
        <v>10307.1</v>
      </c>
      <c r="AL4439">
        <v>5064.3999999999996</v>
      </c>
      <c r="AM4439">
        <v>1630.9</v>
      </c>
      <c r="AN4439">
        <v>104033</v>
      </c>
      <c r="AO4439">
        <v>136003</v>
      </c>
      <c r="AP4439">
        <v>25425.4</v>
      </c>
      <c r="AQ4439">
        <v>345886</v>
      </c>
      <c r="AR4439">
        <v>97299.8</v>
      </c>
      <c r="AS4439">
        <v>42992.6</v>
      </c>
      <c r="AT4439">
        <v>67123.7</v>
      </c>
      <c r="AU4439">
        <v>103686</v>
      </c>
      <c r="AV4439">
        <v>53611.1</v>
      </c>
      <c r="AW4439">
        <v>17125</v>
      </c>
      <c r="AX4439">
        <v>277442</v>
      </c>
      <c r="CA4439">
        <v>631629</v>
      </c>
      <c r="CB4439">
        <v>107797</v>
      </c>
      <c r="CC4439">
        <v>249987</v>
      </c>
      <c r="CM4439">
        <v>1624.7</v>
      </c>
      <c r="CV4439">
        <v>335317</v>
      </c>
      <c r="CW4439">
        <v>127852</v>
      </c>
      <c r="CX4439">
        <v>41788</v>
      </c>
      <c r="DB4439">
        <v>78308.3</v>
      </c>
      <c r="DH4439">
        <v>7687.1</v>
      </c>
    </row>
    <row r="4440" spans="19:112" x14ac:dyDescent="0.25">
      <c r="S4440">
        <v>75745.5</v>
      </c>
      <c r="T4440">
        <v>149056</v>
      </c>
      <c r="U4440">
        <v>129878</v>
      </c>
      <c r="AK4440">
        <v>560134</v>
      </c>
      <c r="AL4440">
        <v>4535.8</v>
      </c>
      <c r="AM4440">
        <v>61316.7</v>
      </c>
      <c r="AN4440">
        <v>279994</v>
      </c>
      <c r="AO4440">
        <v>113364</v>
      </c>
      <c r="AP4440">
        <v>156476</v>
      </c>
      <c r="AQ4440">
        <v>270348</v>
      </c>
      <c r="AR4440">
        <v>110958</v>
      </c>
      <c r="AS4440">
        <v>27117.4</v>
      </c>
      <c r="AT4440">
        <v>15934.5</v>
      </c>
      <c r="AU4440">
        <v>383093</v>
      </c>
      <c r="AV4440">
        <v>206201</v>
      </c>
      <c r="AW4440">
        <v>16434.599999999999</v>
      </c>
      <c r="AX4440">
        <v>234461</v>
      </c>
      <c r="CA4440">
        <v>14916.6</v>
      </c>
      <c r="CB4440">
        <v>31966</v>
      </c>
      <c r="CC4440">
        <v>19868.2</v>
      </c>
      <c r="CM4440">
        <v>150050</v>
      </c>
      <c r="CV4440">
        <v>26892.7</v>
      </c>
      <c r="CW4440">
        <v>76981</v>
      </c>
      <c r="CX4440">
        <v>137598</v>
      </c>
      <c r="DB4440">
        <v>71901.899999999994</v>
      </c>
      <c r="DH4440">
        <v>146520</v>
      </c>
    </row>
    <row r="4441" spans="19:112" x14ac:dyDescent="0.25">
      <c r="S4441">
        <v>150333</v>
      </c>
      <c r="T4441">
        <v>62890.5</v>
      </c>
      <c r="U4441">
        <v>84218.6</v>
      </c>
      <c r="AK4441">
        <v>563222</v>
      </c>
      <c r="AL4441">
        <v>106644</v>
      </c>
      <c r="AM4441">
        <v>31066.3</v>
      </c>
      <c r="AN4441">
        <v>415795</v>
      </c>
      <c r="AO4441">
        <v>56935.3</v>
      </c>
      <c r="AP4441">
        <v>22233.4</v>
      </c>
      <c r="AQ4441">
        <v>75021.600000000006</v>
      </c>
      <c r="AR4441">
        <v>408393</v>
      </c>
      <c r="AS4441">
        <v>165932</v>
      </c>
      <c r="AT4441">
        <v>73965.7</v>
      </c>
      <c r="AU4441">
        <v>6816.3</v>
      </c>
      <c r="AV4441">
        <v>512166</v>
      </c>
      <c r="AW4441">
        <v>13867.6</v>
      </c>
      <c r="AX4441">
        <v>34791.599999999999</v>
      </c>
      <c r="CA4441">
        <v>347749</v>
      </c>
      <c r="CB4441">
        <v>204334</v>
      </c>
      <c r="CC4441">
        <v>1118.0999999999999</v>
      </c>
      <c r="CM4441">
        <v>49227.9</v>
      </c>
      <c r="CV4441">
        <v>360386</v>
      </c>
      <c r="CW4441">
        <v>8188.9</v>
      </c>
      <c r="CX4441">
        <v>106250</v>
      </c>
      <c r="DB4441">
        <v>10156.700000000001</v>
      </c>
      <c r="DH4441">
        <v>41800</v>
      </c>
    </row>
    <row r="4442" spans="19:112" x14ac:dyDescent="0.25">
      <c r="S4442">
        <v>98394.7</v>
      </c>
      <c r="T4442">
        <v>94775.4</v>
      </c>
      <c r="U4442">
        <v>49246.2</v>
      </c>
      <c r="AK4442">
        <v>584564</v>
      </c>
      <c r="AL4442">
        <v>92773.9</v>
      </c>
      <c r="AM4442">
        <v>30696.3</v>
      </c>
      <c r="AN4442">
        <v>357599</v>
      </c>
      <c r="AO4442">
        <v>959205</v>
      </c>
      <c r="AP4442">
        <v>25946.799999999999</v>
      </c>
      <c r="AQ4442">
        <v>228804</v>
      </c>
      <c r="AR4442">
        <v>1641160</v>
      </c>
      <c r="AS4442">
        <v>14692.1</v>
      </c>
      <c r="AT4442">
        <v>576392</v>
      </c>
      <c r="AU4442">
        <v>52313</v>
      </c>
      <c r="AV4442">
        <v>23420.3</v>
      </c>
      <c r="AW4442">
        <v>207867</v>
      </c>
      <c r="AX4442">
        <v>28626.9</v>
      </c>
      <c r="CA4442">
        <v>201052</v>
      </c>
      <c r="CB4442">
        <v>11966.7</v>
      </c>
      <c r="CC4442">
        <v>51562.3</v>
      </c>
      <c r="CM4442">
        <v>25778.9</v>
      </c>
      <c r="CV4442">
        <v>297226</v>
      </c>
      <c r="CW4442">
        <v>62586.3</v>
      </c>
      <c r="CX4442">
        <v>127812</v>
      </c>
      <c r="DB4442">
        <v>101372</v>
      </c>
      <c r="DH4442">
        <v>144388</v>
      </c>
    </row>
    <row r="4443" spans="19:112" x14ac:dyDescent="0.25">
      <c r="S4443">
        <v>234110</v>
      </c>
      <c r="T4443">
        <v>29922.9</v>
      </c>
      <c r="U4443">
        <v>38195.4</v>
      </c>
      <c r="AK4443">
        <v>52868</v>
      </c>
      <c r="AL4443">
        <v>140732</v>
      </c>
      <c r="AM4443">
        <v>138741</v>
      </c>
      <c r="AN4443">
        <v>52704.2</v>
      </c>
      <c r="AO4443">
        <v>25666.6</v>
      </c>
      <c r="AP4443">
        <v>82165</v>
      </c>
      <c r="AQ4443">
        <v>341997</v>
      </c>
      <c r="AR4443">
        <v>481862</v>
      </c>
      <c r="AS4443">
        <v>87977.7</v>
      </c>
      <c r="AT4443">
        <v>278700</v>
      </c>
      <c r="AU4443">
        <v>1822350</v>
      </c>
      <c r="AV4443">
        <v>4088</v>
      </c>
      <c r="AW4443">
        <v>75624.5</v>
      </c>
      <c r="AX4443">
        <v>125791</v>
      </c>
      <c r="CA4443">
        <v>216181</v>
      </c>
      <c r="CB4443">
        <v>26916.2</v>
      </c>
      <c r="CC4443">
        <v>115444</v>
      </c>
      <c r="CM4443">
        <v>38668.400000000001</v>
      </c>
      <c r="CV4443">
        <v>136633</v>
      </c>
      <c r="CW4443">
        <v>50818.3</v>
      </c>
      <c r="CX4443">
        <v>46087.1</v>
      </c>
      <c r="DB4443">
        <v>332090</v>
      </c>
      <c r="DH4443">
        <v>32112.5</v>
      </c>
    </row>
    <row r="4444" spans="19:112" x14ac:dyDescent="0.25">
      <c r="S4444">
        <v>23914.7</v>
      </c>
      <c r="T4444">
        <v>71772.100000000006</v>
      </c>
      <c r="U4444">
        <v>43363.5</v>
      </c>
      <c r="AK4444">
        <v>392526</v>
      </c>
      <c r="AL4444">
        <v>16567.900000000001</v>
      </c>
      <c r="AM4444">
        <v>18859.400000000001</v>
      </c>
      <c r="AN4444">
        <v>1740760</v>
      </c>
      <c r="AO4444">
        <v>613541</v>
      </c>
      <c r="AP4444">
        <v>11121.5</v>
      </c>
      <c r="AQ4444">
        <v>320739</v>
      </c>
      <c r="AR4444">
        <v>2546170</v>
      </c>
      <c r="AS4444">
        <v>181118</v>
      </c>
      <c r="AT4444">
        <v>8672</v>
      </c>
      <c r="AU4444">
        <v>175876</v>
      </c>
      <c r="AV4444">
        <v>12469.1</v>
      </c>
      <c r="AW4444">
        <v>77677.3</v>
      </c>
      <c r="AX4444">
        <v>126305</v>
      </c>
      <c r="CA4444">
        <v>867216</v>
      </c>
      <c r="CB4444">
        <v>6175.3</v>
      </c>
      <c r="CC4444">
        <v>14025.3</v>
      </c>
      <c r="CM4444">
        <v>36396.9</v>
      </c>
      <c r="CV4444">
        <v>175396</v>
      </c>
      <c r="CW4444">
        <v>44658.7</v>
      </c>
      <c r="CX4444">
        <v>24598.6</v>
      </c>
      <c r="DB4444">
        <v>34075.199999999997</v>
      </c>
      <c r="DH4444">
        <v>12285.5</v>
      </c>
    </row>
    <row r="4445" spans="19:112" x14ac:dyDescent="0.25">
      <c r="S4445">
        <v>29484.799999999999</v>
      </c>
      <c r="T4445">
        <v>61935.8</v>
      </c>
      <c r="U4445">
        <v>112983</v>
      </c>
      <c r="AK4445">
        <v>756784</v>
      </c>
      <c r="AL4445">
        <v>465713</v>
      </c>
      <c r="AM4445">
        <v>7440.3</v>
      </c>
      <c r="AN4445">
        <v>144656</v>
      </c>
      <c r="AO4445">
        <v>65389.1</v>
      </c>
      <c r="AP4445">
        <v>21421.7</v>
      </c>
      <c r="AQ4445">
        <v>394042</v>
      </c>
      <c r="AR4445">
        <v>1266670</v>
      </c>
      <c r="AS4445">
        <v>296512</v>
      </c>
      <c r="AT4445">
        <v>1042790</v>
      </c>
      <c r="AU4445">
        <v>53131.5</v>
      </c>
      <c r="AV4445">
        <v>11410</v>
      </c>
      <c r="AW4445">
        <v>73460.3</v>
      </c>
      <c r="AX4445">
        <v>34595.800000000003</v>
      </c>
      <c r="CA4445">
        <v>26546.9</v>
      </c>
      <c r="CB4445">
        <v>66948.7</v>
      </c>
      <c r="CC4445">
        <v>14170.2</v>
      </c>
      <c r="CM4445">
        <v>38186.5</v>
      </c>
      <c r="CV4445">
        <v>176545</v>
      </c>
      <c r="CW4445">
        <v>1463.7</v>
      </c>
      <c r="CX4445">
        <v>32159.8</v>
      </c>
      <c r="DB4445">
        <v>63646</v>
      </c>
      <c r="DH4445">
        <v>58745.8</v>
      </c>
    </row>
    <row r="4446" spans="19:112" x14ac:dyDescent="0.25">
      <c r="S4446">
        <v>641995</v>
      </c>
      <c r="T4446">
        <v>12370.9</v>
      </c>
      <c r="U4446">
        <v>23688.9</v>
      </c>
      <c r="AK4446">
        <v>161418</v>
      </c>
      <c r="AL4446">
        <v>1377530</v>
      </c>
      <c r="AM4446">
        <v>77749.3</v>
      </c>
      <c r="AN4446">
        <v>554737</v>
      </c>
      <c r="AO4446">
        <v>1585220</v>
      </c>
      <c r="AP4446">
        <v>27874.400000000001</v>
      </c>
      <c r="AQ4446">
        <v>146953</v>
      </c>
      <c r="AR4446">
        <v>145779</v>
      </c>
      <c r="AS4446">
        <v>12691.5</v>
      </c>
      <c r="AT4446">
        <v>251851</v>
      </c>
      <c r="AU4446">
        <v>272088</v>
      </c>
      <c r="AV4446">
        <v>163361</v>
      </c>
      <c r="AW4446">
        <v>45928.7</v>
      </c>
      <c r="AX4446">
        <v>16492.3</v>
      </c>
      <c r="CA4446">
        <v>44720.2</v>
      </c>
      <c r="CB4446">
        <v>81312.399999999994</v>
      </c>
      <c r="CC4446">
        <v>480067</v>
      </c>
      <c r="CM4446">
        <v>66568.7</v>
      </c>
      <c r="CV4446">
        <v>1574210</v>
      </c>
      <c r="CW4446">
        <v>75541.600000000006</v>
      </c>
      <c r="CX4446">
        <v>103853</v>
      </c>
      <c r="DB4446">
        <v>15726.2</v>
      </c>
      <c r="DH4446">
        <v>91339.6</v>
      </c>
    </row>
    <row r="4447" spans="19:112" x14ac:dyDescent="0.25">
      <c r="S4447">
        <v>20457.5</v>
      </c>
      <c r="T4447">
        <v>172965</v>
      </c>
      <c r="U4447">
        <v>185998</v>
      </c>
      <c r="AK4447">
        <v>1225880</v>
      </c>
      <c r="AL4447">
        <v>15305.2</v>
      </c>
      <c r="AM4447">
        <v>145257</v>
      </c>
      <c r="AN4447">
        <v>308630</v>
      </c>
      <c r="AO4447">
        <v>838384</v>
      </c>
      <c r="AP4447">
        <v>987613</v>
      </c>
      <c r="AQ4447">
        <v>138871</v>
      </c>
      <c r="AR4447">
        <v>96289.3</v>
      </c>
      <c r="AS4447">
        <v>499323</v>
      </c>
      <c r="AT4447">
        <v>1029900</v>
      </c>
      <c r="AU4447">
        <v>118552</v>
      </c>
      <c r="AV4447">
        <v>15911.9</v>
      </c>
      <c r="AW4447">
        <v>76760.5</v>
      </c>
      <c r="AX4447">
        <v>91981.1</v>
      </c>
      <c r="CA4447">
        <v>271263</v>
      </c>
      <c r="CB4447">
        <v>7792.1</v>
      </c>
      <c r="CC4447">
        <v>142985</v>
      </c>
      <c r="CM4447">
        <v>18451.900000000001</v>
      </c>
      <c r="CV4447">
        <v>511895</v>
      </c>
      <c r="CW4447">
        <v>66576.5</v>
      </c>
      <c r="CX4447">
        <v>105349</v>
      </c>
      <c r="DB4447">
        <v>1078.0999999999999</v>
      </c>
      <c r="DH4447">
        <v>60540.800000000003</v>
      </c>
    </row>
    <row r="4448" spans="19:112" x14ac:dyDescent="0.25">
      <c r="S4448">
        <v>202594</v>
      </c>
      <c r="T4448">
        <v>147422</v>
      </c>
      <c r="U4448">
        <v>513134</v>
      </c>
      <c r="AK4448">
        <v>309549</v>
      </c>
      <c r="AL4448">
        <v>920518</v>
      </c>
      <c r="AN4448">
        <v>1095610</v>
      </c>
      <c r="AO4448">
        <v>43319.5</v>
      </c>
      <c r="AP4448">
        <v>1071.5</v>
      </c>
      <c r="AQ4448">
        <v>586730</v>
      </c>
      <c r="AR4448">
        <v>1378330</v>
      </c>
      <c r="AS4448">
        <v>90434.9</v>
      </c>
      <c r="AT4448">
        <v>104264</v>
      </c>
      <c r="AU4448">
        <v>76946.899999999994</v>
      </c>
      <c r="AV4448">
        <v>50531.7</v>
      </c>
      <c r="AW4448">
        <v>379820</v>
      </c>
      <c r="AX4448">
        <v>71331.8</v>
      </c>
      <c r="CA4448">
        <v>486386</v>
      </c>
      <c r="CB4448">
        <v>65206.8</v>
      </c>
      <c r="CC4448">
        <v>15172.1</v>
      </c>
      <c r="CM4448">
        <v>15925.2</v>
      </c>
      <c r="CV4448">
        <v>31594.5</v>
      </c>
      <c r="CW4448">
        <v>49377</v>
      </c>
      <c r="CX4448">
        <v>91680.9</v>
      </c>
      <c r="DB4448">
        <v>15700.2</v>
      </c>
      <c r="DH4448">
        <v>60203.4</v>
      </c>
    </row>
    <row r="4449" spans="19:112" x14ac:dyDescent="0.25">
      <c r="S4449">
        <v>147323</v>
      </c>
      <c r="T4449">
        <v>70571.100000000006</v>
      </c>
      <c r="U4449">
        <v>268193</v>
      </c>
      <c r="AK4449">
        <v>32047.200000000001</v>
      </c>
      <c r="AL4449">
        <v>512629</v>
      </c>
      <c r="AN4449">
        <v>358321</v>
      </c>
      <c r="AO4449">
        <v>210877</v>
      </c>
      <c r="AP4449">
        <v>214395</v>
      </c>
      <c r="AQ4449">
        <v>563231</v>
      </c>
      <c r="AR4449">
        <v>1105080</v>
      </c>
      <c r="AS4449">
        <v>36307.5</v>
      </c>
      <c r="AT4449">
        <v>266028</v>
      </c>
      <c r="AU4449">
        <v>1225700</v>
      </c>
      <c r="AV4449">
        <v>76133.7</v>
      </c>
      <c r="AW4449">
        <v>44352.4</v>
      </c>
      <c r="AX4449">
        <v>71377.100000000006</v>
      </c>
      <c r="CA4449">
        <v>31826.5</v>
      </c>
      <c r="CB4449">
        <v>138518</v>
      </c>
      <c r="CC4449">
        <v>15672.9</v>
      </c>
      <c r="CM4449">
        <v>52059</v>
      </c>
      <c r="CV4449">
        <v>167121</v>
      </c>
      <c r="CW4449">
        <v>69484.2</v>
      </c>
      <c r="CX4449">
        <v>36966.5</v>
      </c>
      <c r="DB4449">
        <v>1790</v>
      </c>
      <c r="DH4449">
        <v>85832.5</v>
      </c>
    </row>
    <row r="4450" spans="19:112" x14ac:dyDescent="0.25">
      <c r="S4450">
        <v>266154</v>
      </c>
      <c r="T4450">
        <v>213646</v>
      </c>
      <c r="U4450">
        <v>86513.7</v>
      </c>
      <c r="AK4450">
        <v>18416.7</v>
      </c>
      <c r="AL4450">
        <v>148208</v>
      </c>
      <c r="AN4450">
        <v>748825</v>
      </c>
      <c r="AO4450">
        <v>5136.8</v>
      </c>
      <c r="AP4450">
        <v>37689.4</v>
      </c>
      <c r="AQ4450">
        <v>96746.1</v>
      </c>
      <c r="AR4450">
        <v>195174</v>
      </c>
      <c r="AS4450">
        <v>107602</v>
      </c>
      <c r="AT4450">
        <v>48087.9</v>
      </c>
      <c r="AU4450">
        <v>459935</v>
      </c>
      <c r="AV4450">
        <v>154343</v>
      </c>
      <c r="AW4450">
        <v>740679</v>
      </c>
      <c r="AX4450">
        <v>62985.5</v>
      </c>
      <c r="CA4450">
        <v>1060410</v>
      </c>
      <c r="CB4450">
        <v>455658</v>
      </c>
      <c r="CC4450">
        <v>57611.7</v>
      </c>
      <c r="CM4450">
        <v>73379.899999999994</v>
      </c>
      <c r="CV4450">
        <v>18026.099999999999</v>
      </c>
      <c r="CW4450">
        <v>167140</v>
      </c>
      <c r="CX4450">
        <v>181549</v>
      </c>
      <c r="DB4450">
        <v>14644.3</v>
      </c>
      <c r="DH4450">
        <v>51871.5</v>
      </c>
    </row>
    <row r="4451" spans="19:112" x14ac:dyDescent="0.25">
      <c r="S4451">
        <v>4749.8</v>
      </c>
      <c r="T4451">
        <v>115191</v>
      </c>
      <c r="U4451">
        <v>40870.199999999997</v>
      </c>
      <c r="AK4451">
        <v>2562150</v>
      </c>
      <c r="AL4451">
        <v>38411.4</v>
      </c>
      <c r="AN4451">
        <v>642444</v>
      </c>
      <c r="AO4451">
        <v>594401</v>
      </c>
      <c r="AP4451">
        <v>220197</v>
      </c>
      <c r="AQ4451">
        <v>421453</v>
      </c>
      <c r="AR4451">
        <v>92201.3</v>
      </c>
      <c r="AS4451">
        <v>159396</v>
      </c>
      <c r="AT4451">
        <v>265592</v>
      </c>
      <c r="AU4451">
        <v>167792</v>
      </c>
      <c r="AV4451">
        <v>38260.400000000001</v>
      </c>
      <c r="AW4451">
        <v>1388520</v>
      </c>
      <c r="AX4451">
        <v>168549</v>
      </c>
      <c r="CA4451">
        <v>464470</v>
      </c>
      <c r="CB4451">
        <v>75875.899999999994</v>
      </c>
      <c r="CC4451">
        <v>29674.799999999999</v>
      </c>
      <c r="CM4451">
        <v>62780.9</v>
      </c>
      <c r="CV4451">
        <v>555719</v>
      </c>
      <c r="CW4451">
        <v>25469.9</v>
      </c>
      <c r="CX4451">
        <v>81996.3</v>
      </c>
      <c r="DB4451">
        <v>16895.5</v>
      </c>
      <c r="DH4451">
        <v>98609.8</v>
      </c>
    </row>
    <row r="4452" spans="19:112" x14ac:dyDescent="0.25">
      <c r="S4452">
        <v>86837.8</v>
      </c>
      <c r="T4452">
        <v>313051</v>
      </c>
      <c r="U4452">
        <v>150634</v>
      </c>
      <c r="AK4452">
        <v>1090530</v>
      </c>
      <c r="AL4452">
        <v>5365.5</v>
      </c>
      <c r="AN4452">
        <v>23553.3</v>
      </c>
      <c r="AO4452">
        <v>465440</v>
      </c>
      <c r="AP4452">
        <v>476045</v>
      </c>
      <c r="AQ4452">
        <v>123757</v>
      </c>
      <c r="AR4452">
        <v>510903</v>
      </c>
      <c r="AS4452">
        <v>104208</v>
      </c>
      <c r="AT4452">
        <v>1904720</v>
      </c>
      <c r="AU4452">
        <v>15672.9</v>
      </c>
      <c r="AV4452">
        <v>189747</v>
      </c>
      <c r="AW4452">
        <v>3832.4</v>
      </c>
      <c r="AX4452">
        <v>200909</v>
      </c>
      <c r="CA4452">
        <v>86934.3</v>
      </c>
      <c r="CB4452">
        <v>31657.200000000001</v>
      </c>
      <c r="CC4452">
        <v>3567.2</v>
      </c>
      <c r="CM4452">
        <v>21938.400000000001</v>
      </c>
      <c r="CV4452">
        <v>798284</v>
      </c>
      <c r="CW4452">
        <v>47826.7</v>
      </c>
      <c r="CX4452">
        <v>142171</v>
      </c>
      <c r="DB4452">
        <v>39512.9</v>
      </c>
      <c r="DH4452">
        <v>186575</v>
      </c>
    </row>
    <row r="4453" spans="19:112" x14ac:dyDescent="0.25">
      <c r="S4453">
        <v>106813</v>
      </c>
      <c r="T4453">
        <v>5154.2</v>
      </c>
      <c r="U4453">
        <v>109899</v>
      </c>
      <c r="AK4453">
        <v>1115790</v>
      </c>
      <c r="AL4453">
        <v>354676</v>
      </c>
      <c r="AN4453">
        <v>270648</v>
      </c>
      <c r="AO4453">
        <v>49823.5</v>
      </c>
      <c r="AP4453">
        <v>57112.2</v>
      </c>
      <c r="AQ4453">
        <v>87801</v>
      </c>
      <c r="AR4453">
        <v>584948</v>
      </c>
      <c r="AS4453">
        <v>355097</v>
      </c>
      <c r="AT4453">
        <v>87126.8</v>
      </c>
      <c r="AU4453">
        <v>545716</v>
      </c>
      <c r="AV4453">
        <v>478321</v>
      </c>
      <c r="AW4453">
        <v>13346.8</v>
      </c>
      <c r="AX4453">
        <v>34187.1</v>
      </c>
      <c r="CA4453">
        <v>581088</v>
      </c>
      <c r="CB4453">
        <v>14161.8</v>
      </c>
      <c r="CC4453">
        <v>67512</v>
      </c>
      <c r="CM4453">
        <v>54418.400000000001</v>
      </c>
      <c r="CV4453">
        <v>881278</v>
      </c>
      <c r="CW4453">
        <v>4884.8999999999996</v>
      </c>
      <c r="CX4453">
        <v>113774</v>
      </c>
      <c r="DB4453">
        <v>84946.4</v>
      </c>
      <c r="DH4453">
        <v>101653</v>
      </c>
    </row>
    <row r="4454" spans="19:112" x14ac:dyDescent="0.25">
      <c r="S4454">
        <v>600106</v>
      </c>
      <c r="T4454">
        <v>60183.7</v>
      </c>
      <c r="U4454">
        <v>60080.7</v>
      </c>
      <c r="AK4454">
        <v>328321</v>
      </c>
      <c r="AL4454">
        <v>84187.5</v>
      </c>
      <c r="AN4454">
        <v>21384.6</v>
      </c>
      <c r="AO4454">
        <v>253913</v>
      </c>
      <c r="AP4454">
        <v>11295.8</v>
      </c>
      <c r="AQ4454">
        <v>25821.4</v>
      </c>
      <c r="AR4454">
        <v>309798</v>
      </c>
      <c r="AS4454">
        <v>208080</v>
      </c>
      <c r="AT4454">
        <v>138350</v>
      </c>
      <c r="AU4454">
        <v>46203.5</v>
      </c>
      <c r="AV4454">
        <v>40511.199999999997</v>
      </c>
      <c r="AW4454">
        <v>118328</v>
      </c>
      <c r="AX4454">
        <v>234794</v>
      </c>
      <c r="CA4454">
        <v>91636.9</v>
      </c>
      <c r="CB4454">
        <v>116606</v>
      </c>
      <c r="CC4454">
        <v>64775.199999999997</v>
      </c>
      <c r="CM4454">
        <v>17333.5</v>
      </c>
      <c r="CV4454">
        <v>138240</v>
      </c>
      <c r="CW4454">
        <v>69684.899999999994</v>
      </c>
      <c r="CX4454">
        <v>69522.399999999994</v>
      </c>
      <c r="DB4454">
        <v>52724.3</v>
      </c>
      <c r="DH4454">
        <v>75051.899999999994</v>
      </c>
    </row>
    <row r="4455" spans="19:112" x14ac:dyDescent="0.25">
      <c r="S4455">
        <v>247275</v>
      </c>
      <c r="T4455">
        <v>37032.199999999997</v>
      </c>
      <c r="U4455">
        <v>76967.3</v>
      </c>
      <c r="AK4455">
        <v>2677.8</v>
      </c>
      <c r="AL4455">
        <v>44803.5</v>
      </c>
      <c r="AN4455">
        <v>115393</v>
      </c>
      <c r="AO4455">
        <v>179080</v>
      </c>
      <c r="AP4455">
        <v>1148.8</v>
      </c>
      <c r="AQ4455">
        <v>38581.599999999999</v>
      </c>
      <c r="AR4455">
        <v>31894.7</v>
      </c>
      <c r="AS4455">
        <v>175233</v>
      </c>
      <c r="AT4455">
        <v>228942</v>
      </c>
      <c r="AU4455">
        <v>92537</v>
      </c>
      <c r="AV4455">
        <v>27317.7</v>
      </c>
      <c r="AW4455">
        <v>17544.7</v>
      </c>
      <c r="AX4455">
        <v>17982.5</v>
      </c>
      <c r="CA4455">
        <v>385969</v>
      </c>
      <c r="CB4455">
        <v>4330.1000000000004</v>
      </c>
      <c r="CC4455">
        <v>40600.9</v>
      </c>
      <c r="CM4455">
        <v>5204.3999999999996</v>
      </c>
      <c r="CV4455">
        <v>141591</v>
      </c>
      <c r="CW4455">
        <v>2136.5</v>
      </c>
      <c r="CX4455">
        <v>39317.1</v>
      </c>
      <c r="DB4455">
        <v>17989.900000000001</v>
      </c>
      <c r="DH4455">
        <v>188678</v>
      </c>
    </row>
    <row r="4456" spans="19:112" x14ac:dyDescent="0.25">
      <c r="S4456">
        <v>140385</v>
      </c>
      <c r="T4456">
        <v>204848</v>
      </c>
      <c r="U4456">
        <v>47547.7</v>
      </c>
      <c r="AK4456">
        <v>320808</v>
      </c>
      <c r="AL4456">
        <v>17443.2</v>
      </c>
      <c r="AN4456">
        <v>319708</v>
      </c>
      <c r="AO4456">
        <v>31438.5</v>
      </c>
      <c r="AP4456">
        <v>346877</v>
      </c>
      <c r="AQ4456">
        <v>189855</v>
      </c>
      <c r="AR4456">
        <v>183930</v>
      </c>
      <c r="AS4456">
        <v>1184130</v>
      </c>
      <c r="AT4456">
        <v>639546</v>
      </c>
      <c r="AU4456">
        <v>375597</v>
      </c>
      <c r="AV4456">
        <v>149764</v>
      </c>
      <c r="AW4456">
        <v>188119</v>
      </c>
      <c r="AX4456">
        <v>26659.7</v>
      </c>
      <c r="CA4456">
        <v>40519.199999999997</v>
      </c>
      <c r="CB4456">
        <v>15204.8</v>
      </c>
      <c r="CC4456">
        <v>18948.099999999999</v>
      </c>
      <c r="CM4456">
        <v>54222</v>
      </c>
      <c r="CV4456">
        <v>983873</v>
      </c>
      <c r="CW4456">
        <v>19268.2</v>
      </c>
      <c r="CX4456">
        <v>24138</v>
      </c>
      <c r="DB4456">
        <v>63137.2</v>
      </c>
      <c r="DH4456">
        <v>13261.5</v>
      </c>
    </row>
    <row r="4457" spans="19:112" x14ac:dyDescent="0.25">
      <c r="S4457">
        <v>81074.899999999994</v>
      </c>
      <c r="T4457">
        <v>39042.5</v>
      </c>
      <c r="U4457">
        <v>81001</v>
      </c>
      <c r="AK4457">
        <v>76748.100000000006</v>
      </c>
      <c r="AL4457">
        <v>113299</v>
      </c>
      <c r="AN4457">
        <v>362481</v>
      </c>
      <c r="AO4457">
        <v>1794010</v>
      </c>
      <c r="AP4457">
        <v>25079.5</v>
      </c>
      <c r="AQ4457">
        <v>2561120</v>
      </c>
      <c r="AR4457">
        <v>56138.6</v>
      </c>
      <c r="AS4457">
        <v>49921.3</v>
      </c>
      <c r="AT4457">
        <v>266711</v>
      </c>
      <c r="AU4457">
        <v>21184.9</v>
      </c>
      <c r="AV4457">
        <v>33748.400000000001</v>
      </c>
      <c r="AW4457">
        <v>42198.3</v>
      </c>
      <c r="AX4457">
        <v>370613</v>
      </c>
      <c r="CA4457">
        <v>74713.3</v>
      </c>
      <c r="CB4457">
        <v>14079.4</v>
      </c>
      <c r="CC4457">
        <v>14947.7</v>
      </c>
      <c r="CM4457">
        <v>25111.1</v>
      </c>
      <c r="CV4457">
        <v>429778</v>
      </c>
      <c r="CW4457">
        <v>430548</v>
      </c>
      <c r="CX4457">
        <v>18980</v>
      </c>
      <c r="DB4457">
        <v>16828.7</v>
      </c>
      <c r="DH4457">
        <v>228108</v>
      </c>
    </row>
    <row r="4458" spans="19:112" x14ac:dyDescent="0.25">
      <c r="S4458">
        <v>79353</v>
      </c>
      <c r="T4458">
        <v>143593</v>
      </c>
      <c r="U4458">
        <v>47003.3</v>
      </c>
      <c r="AK4458">
        <v>72568.600000000006</v>
      </c>
      <c r="AL4458">
        <v>2063240</v>
      </c>
      <c r="AN4458">
        <v>638305</v>
      </c>
      <c r="AO4458">
        <v>202441</v>
      </c>
      <c r="AP4458">
        <v>25211.8</v>
      </c>
      <c r="AQ4458">
        <v>189998</v>
      </c>
      <c r="AR4458">
        <v>136976</v>
      </c>
      <c r="AS4458">
        <v>44644.800000000003</v>
      </c>
      <c r="AT4458">
        <v>1335120</v>
      </c>
      <c r="AU4458">
        <v>306040</v>
      </c>
      <c r="AV4458">
        <v>204492</v>
      </c>
      <c r="AW4458">
        <v>123034</v>
      </c>
      <c r="AX4458">
        <v>112567</v>
      </c>
      <c r="CA4458">
        <v>6878</v>
      </c>
      <c r="CB4458">
        <v>268858</v>
      </c>
      <c r="CC4458">
        <v>240196</v>
      </c>
      <c r="CM4458">
        <v>71910.8</v>
      </c>
      <c r="CV4458">
        <v>393399</v>
      </c>
      <c r="CW4458">
        <v>91804.800000000003</v>
      </c>
      <c r="CX4458">
        <v>35658.199999999997</v>
      </c>
      <c r="DB4458">
        <v>67758</v>
      </c>
      <c r="DH4458">
        <v>27223.1</v>
      </c>
    </row>
    <row r="4459" spans="19:112" x14ac:dyDescent="0.25">
      <c r="S4459">
        <v>206681</v>
      </c>
      <c r="T4459">
        <v>467075</v>
      </c>
      <c r="U4459">
        <v>550096</v>
      </c>
      <c r="AK4459">
        <v>30694.6</v>
      </c>
      <c r="AL4459">
        <v>290067</v>
      </c>
      <c r="AN4459">
        <v>1079130</v>
      </c>
      <c r="AO4459">
        <v>144068</v>
      </c>
      <c r="AP4459">
        <v>162810</v>
      </c>
      <c r="AQ4459">
        <v>689480</v>
      </c>
      <c r="AR4459">
        <v>13790.9</v>
      </c>
      <c r="AS4459">
        <v>331772</v>
      </c>
      <c r="AT4459">
        <v>49872.2</v>
      </c>
      <c r="AU4459">
        <v>703105</v>
      </c>
      <c r="AV4459">
        <v>53277.599999999999</v>
      </c>
      <c r="AW4459">
        <v>121999</v>
      </c>
      <c r="AX4459">
        <v>259186</v>
      </c>
      <c r="CA4459">
        <v>17250.900000000001</v>
      </c>
      <c r="CB4459">
        <v>32187.9</v>
      </c>
      <c r="CC4459">
        <v>11072.9</v>
      </c>
      <c r="CM4459">
        <v>32565.599999999999</v>
      </c>
      <c r="CV4459">
        <v>31272.799999999999</v>
      </c>
      <c r="CW4459">
        <v>8452.9</v>
      </c>
      <c r="CX4459">
        <v>16765.599999999999</v>
      </c>
      <c r="DB4459">
        <v>59558.2</v>
      </c>
      <c r="DH4459">
        <v>142608</v>
      </c>
    </row>
    <row r="4460" spans="19:112" x14ac:dyDescent="0.25">
      <c r="S4460">
        <v>437908</v>
      </c>
      <c r="T4460">
        <v>9032.2000000000007</v>
      </c>
      <c r="U4460">
        <v>21334</v>
      </c>
      <c r="AK4460">
        <v>11926.2</v>
      </c>
      <c r="AL4460">
        <v>10118.700000000001</v>
      </c>
      <c r="AN4460">
        <v>8591.6</v>
      </c>
      <c r="AO4460">
        <v>93938.4</v>
      </c>
      <c r="AP4460">
        <v>1077480</v>
      </c>
      <c r="AQ4460">
        <v>309864</v>
      </c>
      <c r="AR4460">
        <v>18203.8</v>
      </c>
      <c r="AS4460">
        <v>77996.5</v>
      </c>
      <c r="AT4460">
        <v>880733</v>
      </c>
      <c r="AU4460">
        <v>451282</v>
      </c>
      <c r="AV4460">
        <v>79040</v>
      </c>
      <c r="AW4460">
        <v>30745.3</v>
      </c>
      <c r="AX4460">
        <v>21188.9</v>
      </c>
      <c r="CA4460">
        <v>157814</v>
      </c>
      <c r="CB4460">
        <v>534779</v>
      </c>
      <c r="CC4460">
        <v>105055</v>
      </c>
      <c r="CM4460">
        <v>41893.5</v>
      </c>
      <c r="CV4460">
        <v>228188</v>
      </c>
      <c r="CW4460">
        <v>34440.199999999997</v>
      </c>
      <c r="CX4460">
        <v>1365590</v>
      </c>
      <c r="DB4460">
        <v>68681.2</v>
      </c>
      <c r="DH4460">
        <v>390882</v>
      </c>
    </row>
    <row r="4461" spans="19:112" x14ac:dyDescent="0.25">
      <c r="S4461">
        <v>159601</v>
      </c>
      <c r="T4461">
        <v>89451.9</v>
      </c>
      <c r="U4461">
        <v>93891.3</v>
      </c>
      <c r="AK4461">
        <v>112797</v>
      </c>
      <c r="AL4461">
        <v>2590160</v>
      </c>
      <c r="AN4461">
        <v>33129.199999999997</v>
      </c>
      <c r="AO4461">
        <v>339951</v>
      </c>
      <c r="AP4461">
        <v>75159.5</v>
      </c>
      <c r="AQ4461">
        <v>247705</v>
      </c>
      <c r="AR4461">
        <v>29545.7</v>
      </c>
      <c r="AS4461">
        <v>14978.9</v>
      </c>
      <c r="AT4461">
        <v>1385.5</v>
      </c>
      <c r="AU4461">
        <v>315137</v>
      </c>
      <c r="AV4461">
        <v>317871</v>
      </c>
      <c r="AW4461">
        <v>13386.7</v>
      </c>
      <c r="AX4461">
        <v>68224.100000000006</v>
      </c>
      <c r="CA4461">
        <v>133952</v>
      </c>
      <c r="CB4461">
        <v>8482.7000000000007</v>
      </c>
      <c r="CC4461">
        <v>30241.4</v>
      </c>
      <c r="CM4461">
        <v>17239.099999999999</v>
      </c>
      <c r="CV4461">
        <v>464042</v>
      </c>
      <c r="CW4461">
        <v>38938.9</v>
      </c>
      <c r="CX4461">
        <v>106688</v>
      </c>
      <c r="DB4461">
        <v>16410.400000000001</v>
      </c>
      <c r="DH4461">
        <v>71635.199999999997</v>
      </c>
    </row>
    <row r="4462" spans="19:112" x14ac:dyDescent="0.25">
      <c r="S4462">
        <v>163124</v>
      </c>
      <c r="T4462">
        <v>193897</v>
      </c>
      <c r="U4462">
        <v>57439.6</v>
      </c>
      <c r="AK4462">
        <v>44239.199999999997</v>
      </c>
      <c r="AL4462">
        <v>52820.3</v>
      </c>
      <c r="AN4462">
        <v>1090810</v>
      </c>
      <c r="AO4462">
        <v>1533790</v>
      </c>
      <c r="AP4462">
        <v>71920.800000000003</v>
      </c>
      <c r="AQ4462">
        <v>663600</v>
      </c>
      <c r="AR4462">
        <v>830206</v>
      </c>
      <c r="AS4462">
        <v>6968.5</v>
      </c>
      <c r="AT4462">
        <v>1215570</v>
      </c>
      <c r="AU4462">
        <v>695816</v>
      </c>
      <c r="AV4462">
        <v>629432</v>
      </c>
      <c r="AW4462">
        <v>215727</v>
      </c>
      <c r="AX4462">
        <v>22404.6</v>
      </c>
      <c r="CA4462">
        <v>456812</v>
      </c>
      <c r="CB4462">
        <v>13503.4</v>
      </c>
      <c r="CC4462">
        <v>73333.899999999994</v>
      </c>
      <c r="CM4462">
        <v>157302</v>
      </c>
      <c r="CV4462">
        <v>720205</v>
      </c>
      <c r="CW4462">
        <v>12805.6</v>
      </c>
      <c r="CX4462">
        <v>108160</v>
      </c>
      <c r="DB4462">
        <v>6526</v>
      </c>
      <c r="DH4462">
        <v>130560</v>
      </c>
    </row>
    <row r="4463" spans="19:112" x14ac:dyDescent="0.25">
      <c r="S4463">
        <v>279860</v>
      </c>
      <c r="T4463">
        <v>175776</v>
      </c>
      <c r="U4463">
        <v>367399</v>
      </c>
      <c r="AK4463">
        <v>1803680</v>
      </c>
      <c r="AL4463">
        <v>30717.200000000001</v>
      </c>
      <c r="AN4463">
        <v>13083.8</v>
      </c>
      <c r="AO4463">
        <v>47260.9</v>
      </c>
      <c r="AP4463">
        <v>387832</v>
      </c>
      <c r="AQ4463">
        <v>638330</v>
      </c>
      <c r="AR4463">
        <v>155402</v>
      </c>
      <c r="AS4463">
        <v>223597</v>
      </c>
      <c r="AT4463">
        <v>45448.9</v>
      </c>
      <c r="AU4463">
        <v>318902</v>
      </c>
      <c r="AV4463">
        <v>166861</v>
      </c>
      <c r="AW4463">
        <v>16376.2</v>
      </c>
      <c r="AX4463">
        <v>121966</v>
      </c>
      <c r="CA4463">
        <v>543478</v>
      </c>
      <c r="CB4463">
        <v>1986.8</v>
      </c>
      <c r="CC4463">
        <v>186714</v>
      </c>
      <c r="CM4463">
        <v>14850.8</v>
      </c>
      <c r="CV4463">
        <v>1339550</v>
      </c>
      <c r="CW4463">
        <v>29956.6</v>
      </c>
      <c r="CX4463">
        <v>56370.400000000001</v>
      </c>
      <c r="DB4463">
        <v>107088</v>
      </c>
      <c r="DH4463">
        <v>17082.099999999999</v>
      </c>
    </row>
    <row r="4464" spans="19:112" x14ac:dyDescent="0.25">
      <c r="S4464">
        <v>444145</v>
      </c>
      <c r="T4464">
        <v>15531.4</v>
      </c>
      <c r="U4464">
        <v>118202</v>
      </c>
      <c r="AK4464">
        <v>1958940</v>
      </c>
      <c r="AL4464">
        <v>107277</v>
      </c>
      <c r="AN4464">
        <v>2266840</v>
      </c>
      <c r="AO4464">
        <v>215007</v>
      </c>
      <c r="AP4464">
        <v>103937</v>
      </c>
      <c r="AQ4464">
        <v>237873</v>
      </c>
      <c r="AR4464">
        <v>242818</v>
      </c>
      <c r="AS4464">
        <v>129456</v>
      </c>
      <c r="AT4464">
        <v>21840.2</v>
      </c>
      <c r="AU4464">
        <v>83992.6</v>
      </c>
      <c r="AV4464">
        <v>99189.7</v>
      </c>
      <c r="AW4464">
        <v>64906.8</v>
      </c>
      <c r="AX4464">
        <v>69687.3</v>
      </c>
      <c r="CA4464">
        <v>93664.2</v>
      </c>
      <c r="CB4464">
        <v>1275.9000000000001</v>
      </c>
      <c r="CC4464">
        <v>42788.1</v>
      </c>
      <c r="CM4464">
        <v>196609</v>
      </c>
      <c r="CV4464">
        <v>674597</v>
      </c>
      <c r="CW4464">
        <v>12820.8</v>
      </c>
      <c r="CX4464">
        <v>34198.1</v>
      </c>
      <c r="DB4464">
        <v>37366.300000000003</v>
      </c>
      <c r="DH4464">
        <v>52396.7</v>
      </c>
    </row>
    <row r="4465" spans="19:112" x14ac:dyDescent="0.25">
      <c r="S4465">
        <v>37785.800000000003</v>
      </c>
      <c r="T4465">
        <v>40058.300000000003</v>
      </c>
      <c r="U4465">
        <v>56063.6</v>
      </c>
      <c r="AK4465">
        <v>1267130</v>
      </c>
      <c r="AL4465">
        <v>18471.8</v>
      </c>
      <c r="AN4465">
        <v>19980.099999999999</v>
      </c>
      <c r="AO4465">
        <v>58304.1</v>
      </c>
      <c r="AP4465">
        <v>183339</v>
      </c>
      <c r="AQ4465">
        <v>238024</v>
      </c>
      <c r="AR4465">
        <v>54924.5</v>
      </c>
      <c r="AS4465">
        <v>133342</v>
      </c>
      <c r="AT4465">
        <v>130461</v>
      </c>
      <c r="AU4465">
        <v>2438490</v>
      </c>
      <c r="AV4465">
        <v>74658</v>
      </c>
      <c r="AW4465">
        <v>164364</v>
      </c>
      <c r="AX4465">
        <v>26001.5</v>
      </c>
      <c r="CA4465">
        <v>105017</v>
      </c>
      <c r="CB4465">
        <v>53511.4</v>
      </c>
      <c r="CC4465">
        <v>29478.9</v>
      </c>
      <c r="CM4465">
        <v>136162</v>
      </c>
      <c r="CV4465">
        <v>492245</v>
      </c>
      <c r="CW4465">
        <v>108475</v>
      </c>
      <c r="CX4465">
        <v>54227.4</v>
      </c>
      <c r="DB4465">
        <v>47321.2</v>
      </c>
      <c r="DH4465">
        <v>35871.599999999999</v>
      </c>
    </row>
    <row r="4466" spans="19:112" x14ac:dyDescent="0.25">
      <c r="S4466">
        <v>46436.1</v>
      </c>
      <c r="T4466">
        <v>126440</v>
      </c>
      <c r="U4466">
        <v>300495</v>
      </c>
      <c r="AK4466">
        <v>84265</v>
      </c>
      <c r="AL4466">
        <v>28860.799999999999</v>
      </c>
      <c r="AN4466">
        <v>46378.6</v>
      </c>
      <c r="AO4466">
        <v>760326</v>
      </c>
      <c r="AP4466">
        <v>952399</v>
      </c>
      <c r="AQ4466">
        <v>545107</v>
      </c>
      <c r="AR4466">
        <v>370631</v>
      </c>
      <c r="AS4466">
        <v>819962</v>
      </c>
      <c r="AT4466">
        <v>370999</v>
      </c>
      <c r="AU4466">
        <v>598945</v>
      </c>
      <c r="AV4466">
        <v>241961</v>
      </c>
      <c r="AW4466">
        <v>165064</v>
      </c>
      <c r="AX4466">
        <v>180309</v>
      </c>
      <c r="CA4466">
        <v>34626.300000000003</v>
      </c>
      <c r="CB4466">
        <v>4344.3</v>
      </c>
      <c r="CC4466">
        <v>32206.5</v>
      </c>
      <c r="CM4466">
        <v>21173.1</v>
      </c>
      <c r="CV4466">
        <v>574446</v>
      </c>
      <c r="CW4466">
        <v>36152.400000000001</v>
      </c>
      <c r="CX4466">
        <v>160696</v>
      </c>
      <c r="DB4466">
        <v>180036</v>
      </c>
      <c r="DH4466">
        <v>182464</v>
      </c>
    </row>
    <row r="4467" spans="19:112" x14ac:dyDescent="0.25">
      <c r="S4467">
        <v>57460.2</v>
      </c>
      <c r="T4467">
        <v>64067.9</v>
      </c>
      <c r="U4467">
        <v>46209.599999999999</v>
      </c>
      <c r="AK4467">
        <v>16664.2</v>
      </c>
      <c r="AL4467">
        <v>1508320</v>
      </c>
      <c r="AN4467">
        <v>113032</v>
      </c>
      <c r="AO4467">
        <v>18279.7</v>
      </c>
      <c r="AP4467">
        <v>405584</v>
      </c>
      <c r="AQ4467">
        <v>13893.4</v>
      </c>
      <c r="AR4467">
        <v>47345.9</v>
      </c>
      <c r="AS4467">
        <v>47184.2</v>
      </c>
      <c r="AT4467">
        <v>324397</v>
      </c>
      <c r="AU4467">
        <v>96184.4</v>
      </c>
      <c r="AV4467">
        <v>53160.4</v>
      </c>
      <c r="AW4467">
        <v>217221</v>
      </c>
      <c r="AX4467">
        <v>257070</v>
      </c>
      <c r="CA4467">
        <v>43501.3</v>
      </c>
      <c r="CB4467">
        <v>40635.4</v>
      </c>
      <c r="CC4467">
        <v>23526.9</v>
      </c>
      <c r="CM4467">
        <v>7066.4</v>
      </c>
      <c r="CV4467">
        <v>90580.6</v>
      </c>
      <c r="CW4467">
        <v>291284</v>
      </c>
      <c r="CX4467">
        <v>140451</v>
      </c>
      <c r="DB4467">
        <v>6242.4</v>
      </c>
      <c r="DH4467">
        <v>43177.8</v>
      </c>
    </row>
    <row r="4468" spans="19:112" x14ac:dyDescent="0.25">
      <c r="S4468">
        <v>143711</v>
      </c>
      <c r="T4468">
        <v>37340.800000000003</v>
      </c>
      <c r="U4468">
        <v>90123.7</v>
      </c>
      <c r="AK4468">
        <v>17554.8</v>
      </c>
      <c r="AL4468">
        <v>35204.300000000003</v>
      </c>
      <c r="AN4468">
        <v>738581</v>
      </c>
      <c r="AO4468">
        <v>42022.7</v>
      </c>
      <c r="AP4468">
        <v>108079</v>
      </c>
      <c r="AQ4468">
        <v>745858</v>
      </c>
      <c r="AR4468">
        <v>502956</v>
      </c>
      <c r="AS4468">
        <v>260780</v>
      </c>
      <c r="AT4468">
        <v>481038</v>
      </c>
      <c r="AU4468">
        <v>378147</v>
      </c>
      <c r="AV4468">
        <v>53693.1</v>
      </c>
      <c r="AW4468">
        <v>242030</v>
      </c>
      <c r="AX4468">
        <v>111272</v>
      </c>
      <c r="CA4468">
        <v>204868</v>
      </c>
      <c r="CB4468">
        <v>210092</v>
      </c>
      <c r="CC4468">
        <v>192681</v>
      </c>
      <c r="CM4468">
        <v>209982</v>
      </c>
      <c r="CV4468">
        <v>33917.699999999997</v>
      </c>
      <c r="CW4468">
        <v>93842.9</v>
      </c>
      <c r="CX4468">
        <v>9900.5</v>
      </c>
      <c r="DB4468">
        <v>223557</v>
      </c>
      <c r="DH4468">
        <v>33643.699999999997</v>
      </c>
    </row>
    <row r="4469" spans="19:112" x14ac:dyDescent="0.25">
      <c r="S4469">
        <v>108571</v>
      </c>
      <c r="T4469">
        <v>38246.9</v>
      </c>
      <c r="U4469">
        <v>45537</v>
      </c>
      <c r="AK4469">
        <v>1587810</v>
      </c>
      <c r="AL4469">
        <v>1386.4</v>
      </c>
      <c r="AN4469">
        <v>1771750</v>
      </c>
      <c r="AO4469">
        <v>1102240</v>
      </c>
      <c r="AP4469">
        <v>860786</v>
      </c>
      <c r="AQ4469">
        <v>83494.600000000006</v>
      </c>
      <c r="AR4469">
        <v>1033630</v>
      </c>
      <c r="AS4469">
        <v>84089.7</v>
      </c>
      <c r="AT4469">
        <v>260726</v>
      </c>
      <c r="AU4469">
        <v>15848.6</v>
      </c>
      <c r="AV4469">
        <v>996381</v>
      </c>
      <c r="AW4469">
        <v>133400</v>
      </c>
      <c r="AX4469">
        <v>18595.7</v>
      </c>
      <c r="CA4469">
        <v>1100410</v>
      </c>
      <c r="CB4469">
        <v>38780.1</v>
      </c>
      <c r="CC4469">
        <v>48634.6</v>
      </c>
      <c r="CM4469">
        <v>28722.7</v>
      </c>
      <c r="CV4469">
        <v>162318</v>
      </c>
      <c r="CW4469">
        <v>13146.7</v>
      </c>
      <c r="CX4469">
        <v>134492</v>
      </c>
      <c r="DB4469">
        <v>26059.7</v>
      </c>
      <c r="DH4469">
        <v>33606.1</v>
      </c>
    </row>
    <row r="4470" spans="19:112" x14ac:dyDescent="0.25">
      <c r="S4470">
        <v>587730</v>
      </c>
      <c r="T4470">
        <v>62422.9</v>
      </c>
      <c r="U4470">
        <v>23375.3</v>
      </c>
      <c r="AK4470">
        <v>127359</v>
      </c>
      <c r="AL4470">
        <v>44476.800000000003</v>
      </c>
      <c r="AN4470">
        <v>1814220</v>
      </c>
      <c r="AO4470">
        <v>15173.9</v>
      </c>
      <c r="AP4470">
        <v>51643.8</v>
      </c>
      <c r="AQ4470">
        <v>104234</v>
      </c>
      <c r="AR4470">
        <v>58719</v>
      </c>
      <c r="AS4470">
        <v>40797.199999999997</v>
      </c>
      <c r="AT4470">
        <v>34102.5</v>
      </c>
      <c r="AU4470">
        <v>15550.9</v>
      </c>
      <c r="AV4470">
        <v>172641</v>
      </c>
      <c r="AW4470">
        <v>99597.4</v>
      </c>
      <c r="AX4470">
        <v>217909</v>
      </c>
      <c r="CA4470">
        <v>131817</v>
      </c>
      <c r="CB4470">
        <v>65024.2</v>
      </c>
      <c r="CC4470">
        <v>4211.7</v>
      </c>
      <c r="CM4470">
        <v>14738.6</v>
      </c>
      <c r="CV4470">
        <v>459532</v>
      </c>
      <c r="CW4470">
        <v>332701</v>
      </c>
      <c r="CX4470">
        <v>95784.9</v>
      </c>
      <c r="DB4470">
        <v>17045.3</v>
      </c>
      <c r="DH4470">
        <v>368339</v>
      </c>
    </row>
    <row r="4471" spans="19:112" x14ac:dyDescent="0.25">
      <c r="S4471">
        <v>234844</v>
      </c>
      <c r="T4471">
        <v>1324500</v>
      </c>
      <c r="U4471">
        <v>83249.600000000006</v>
      </c>
      <c r="AK4471">
        <v>98005.1</v>
      </c>
      <c r="AL4471">
        <v>2314.4</v>
      </c>
      <c r="AN4471">
        <v>282782</v>
      </c>
      <c r="AO4471">
        <v>1885510</v>
      </c>
      <c r="AP4471">
        <v>1035850</v>
      </c>
      <c r="AQ4471">
        <v>258575</v>
      </c>
      <c r="AR4471">
        <v>48552.3</v>
      </c>
      <c r="AS4471">
        <v>59167.7</v>
      </c>
      <c r="AT4471">
        <v>202958</v>
      </c>
      <c r="AU4471">
        <v>123850</v>
      </c>
      <c r="AV4471">
        <v>52533.1</v>
      </c>
      <c r="AW4471">
        <v>129626</v>
      </c>
      <c r="AX4471">
        <v>73882.2</v>
      </c>
      <c r="CA4471">
        <v>49333.1</v>
      </c>
      <c r="CB4471">
        <v>8416.2000000000007</v>
      </c>
      <c r="CC4471">
        <v>54441.5</v>
      </c>
      <c r="CM4471">
        <v>18906.2</v>
      </c>
      <c r="CV4471">
        <v>1398530</v>
      </c>
      <c r="CW4471">
        <v>135261</v>
      </c>
      <c r="CX4471">
        <v>24584.3</v>
      </c>
      <c r="DB4471">
        <v>191850</v>
      </c>
      <c r="DH4471">
        <v>69530</v>
      </c>
    </row>
    <row r="4472" spans="19:112" x14ac:dyDescent="0.25">
      <c r="S4472">
        <v>64126.7</v>
      </c>
      <c r="T4472">
        <v>62023.9</v>
      </c>
      <c r="U4472">
        <v>16707.7</v>
      </c>
      <c r="AK4472">
        <v>96600.8</v>
      </c>
      <c r="AL4472">
        <v>15582</v>
      </c>
      <c r="AN4472">
        <v>769791</v>
      </c>
      <c r="AO4472">
        <v>160720</v>
      </c>
      <c r="AP4472">
        <v>327821</v>
      </c>
      <c r="AQ4472">
        <v>276741</v>
      </c>
      <c r="AR4472">
        <v>120776</v>
      </c>
      <c r="AS4472">
        <v>242355</v>
      </c>
      <c r="AT4472">
        <v>899960</v>
      </c>
      <c r="AU4472">
        <v>239224</v>
      </c>
      <c r="AV4472">
        <v>15908.4</v>
      </c>
      <c r="AW4472">
        <v>102294</v>
      </c>
      <c r="AX4472">
        <v>29692.5</v>
      </c>
      <c r="CA4472">
        <v>298832</v>
      </c>
      <c r="CB4472">
        <v>8699.9</v>
      </c>
      <c r="CC4472">
        <v>119748</v>
      </c>
      <c r="CM4472">
        <v>29116.5</v>
      </c>
      <c r="CV4472">
        <v>445389</v>
      </c>
      <c r="CW4472">
        <v>397799</v>
      </c>
      <c r="CX4472">
        <v>20620.099999999999</v>
      </c>
      <c r="DB4472">
        <v>65046.8</v>
      </c>
      <c r="DH4472">
        <v>161789</v>
      </c>
    </row>
    <row r="4473" spans="19:112" x14ac:dyDescent="0.25">
      <c r="S4473">
        <v>305786</v>
      </c>
      <c r="T4473">
        <v>18143.7</v>
      </c>
      <c r="U4473">
        <v>198427</v>
      </c>
      <c r="AK4473">
        <v>324752</v>
      </c>
      <c r="AL4473">
        <v>13860.3</v>
      </c>
      <c r="AN4473">
        <v>573203</v>
      </c>
      <c r="AO4473">
        <v>80463</v>
      </c>
      <c r="AP4473">
        <v>257218</v>
      </c>
      <c r="AQ4473">
        <v>114828</v>
      </c>
      <c r="AR4473">
        <v>39785.9</v>
      </c>
      <c r="AS4473">
        <v>40589.199999999997</v>
      </c>
      <c r="AT4473">
        <v>435362</v>
      </c>
      <c r="AU4473">
        <v>1243590</v>
      </c>
      <c r="AV4473">
        <v>1241790</v>
      </c>
      <c r="AW4473">
        <v>23328.400000000001</v>
      </c>
      <c r="AX4473">
        <v>247304</v>
      </c>
      <c r="CA4473">
        <v>11382.2</v>
      </c>
      <c r="CB4473">
        <v>26012.400000000001</v>
      </c>
      <c r="CC4473">
        <v>1014.5</v>
      </c>
      <c r="CM4473">
        <v>2611.9</v>
      </c>
      <c r="CV4473">
        <v>223294</v>
      </c>
      <c r="CW4473">
        <v>59843.5</v>
      </c>
      <c r="CX4473">
        <v>47967.5</v>
      </c>
      <c r="DB4473">
        <v>13443.6</v>
      </c>
      <c r="DH4473">
        <v>198411</v>
      </c>
    </row>
    <row r="4474" spans="19:112" x14ac:dyDescent="0.25">
      <c r="S4474">
        <v>529980</v>
      </c>
      <c r="T4474">
        <v>46235.4</v>
      </c>
      <c r="U4474">
        <v>31089</v>
      </c>
      <c r="AK4474">
        <v>141649</v>
      </c>
      <c r="AL4474">
        <v>44765.599999999999</v>
      </c>
      <c r="AN4474">
        <v>54336.7</v>
      </c>
      <c r="AO4474">
        <v>2219960</v>
      </c>
      <c r="AP4474">
        <v>21448.799999999999</v>
      </c>
      <c r="AQ4474">
        <v>16022.6</v>
      </c>
      <c r="AR4474">
        <v>124658</v>
      </c>
      <c r="AS4474">
        <v>6695.7</v>
      </c>
      <c r="AT4474">
        <v>5077</v>
      </c>
      <c r="AU4474">
        <v>53668.3</v>
      </c>
      <c r="AV4474">
        <v>35341.1</v>
      </c>
      <c r="AW4474">
        <v>85169.3</v>
      </c>
      <c r="AX4474">
        <v>155191</v>
      </c>
      <c r="CA4474">
        <v>30330.400000000001</v>
      </c>
      <c r="CB4474">
        <v>159828</v>
      </c>
      <c r="CC4474">
        <v>82045.100000000006</v>
      </c>
      <c r="CM4474">
        <v>121732</v>
      </c>
      <c r="CV4474">
        <v>561197</v>
      </c>
      <c r="CW4474">
        <v>64722.9</v>
      </c>
      <c r="CX4474">
        <v>11728.9</v>
      </c>
      <c r="DB4474">
        <v>55959.199999999997</v>
      </c>
      <c r="DH4474">
        <v>16736.7</v>
      </c>
    </row>
    <row r="4475" spans="19:112" x14ac:dyDescent="0.25">
      <c r="S4475">
        <v>188077</v>
      </c>
      <c r="T4475">
        <v>284284</v>
      </c>
      <c r="U4475">
        <v>60857.8</v>
      </c>
      <c r="AK4475">
        <v>294877</v>
      </c>
      <c r="AL4475">
        <v>42510.400000000001</v>
      </c>
      <c r="AN4475">
        <v>75499.899999999994</v>
      </c>
      <c r="AO4475">
        <v>47410.9</v>
      </c>
      <c r="AP4475">
        <v>67681</v>
      </c>
      <c r="AQ4475">
        <v>374460</v>
      </c>
      <c r="AR4475">
        <v>10194.9</v>
      </c>
      <c r="AS4475">
        <v>61315</v>
      </c>
      <c r="AT4475">
        <v>325882</v>
      </c>
      <c r="AU4475">
        <v>85134.9</v>
      </c>
      <c r="AV4475">
        <v>96144</v>
      </c>
      <c r="AW4475">
        <v>54767.8</v>
      </c>
      <c r="AX4475">
        <v>16592.5</v>
      </c>
      <c r="CA4475">
        <v>730579</v>
      </c>
      <c r="CB4475">
        <v>7180.4</v>
      </c>
      <c r="CC4475">
        <v>251136</v>
      </c>
      <c r="CM4475">
        <v>229345</v>
      </c>
      <c r="CV4475">
        <v>328441</v>
      </c>
      <c r="CW4475">
        <v>86658.7</v>
      </c>
      <c r="CX4475">
        <v>110184</v>
      </c>
      <c r="DB4475">
        <v>38463.699999999997</v>
      </c>
      <c r="DH4475">
        <v>29767.3</v>
      </c>
    </row>
    <row r="4476" spans="19:112" x14ac:dyDescent="0.25">
      <c r="S4476">
        <v>20125.099999999999</v>
      </c>
      <c r="T4476">
        <v>646832</v>
      </c>
      <c r="U4476">
        <v>86999.4</v>
      </c>
      <c r="AK4476">
        <v>18991.5</v>
      </c>
      <c r="AL4476">
        <v>28439.3</v>
      </c>
      <c r="AN4476">
        <v>367086</v>
      </c>
      <c r="AO4476">
        <v>118742</v>
      </c>
      <c r="AP4476">
        <v>53902</v>
      </c>
      <c r="AQ4476">
        <v>192127</v>
      </c>
      <c r="AR4476">
        <v>110523</v>
      </c>
      <c r="AS4476">
        <v>261170</v>
      </c>
      <c r="AT4476">
        <v>539686</v>
      </c>
      <c r="AU4476">
        <v>863538</v>
      </c>
      <c r="AV4476">
        <v>183855</v>
      </c>
      <c r="AW4476">
        <v>118976</v>
      </c>
      <c r="AX4476">
        <v>80496.100000000006</v>
      </c>
      <c r="CA4476">
        <v>1720.7</v>
      </c>
      <c r="CB4476">
        <v>110176</v>
      </c>
      <c r="CC4476">
        <v>21041.1</v>
      </c>
      <c r="CM4476">
        <v>3222.1</v>
      </c>
      <c r="CV4476">
        <v>652086</v>
      </c>
      <c r="CW4476">
        <v>22415.9</v>
      </c>
      <c r="CX4476">
        <v>8406.1</v>
      </c>
      <c r="DB4476">
        <v>23063.3</v>
      </c>
      <c r="DH4476">
        <v>76520.7</v>
      </c>
    </row>
    <row r="4477" spans="19:112" x14ac:dyDescent="0.25">
      <c r="S4477">
        <v>110128</v>
      </c>
      <c r="T4477">
        <v>114770</v>
      </c>
      <c r="U4477">
        <v>183746</v>
      </c>
      <c r="AK4477">
        <v>660668</v>
      </c>
      <c r="AL4477">
        <v>87756.3</v>
      </c>
      <c r="AN4477">
        <v>1075230</v>
      </c>
      <c r="AO4477">
        <v>1267940</v>
      </c>
      <c r="AP4477">
        <v>231389</v>
      </c>
      <c r="AQ4477">
        <v>57500.1</v>
      </c>
      <c r="AR4477">
        <v>1412370</v>
      </c>
      <c r="AS4477">
        <v>177442</v>
      </c>
      <c r="AT4477">
        <v>394797</v>
      </c>
      <c r="AU4477">
        <v>29716.3</v>
      </c>
      <c r="AV4477">
        <v>90572.4</v>
      </c>
      <c r="AW4477">
        <v>455667</v>
      </c>
      <c r="AX4477">
        <v>98564.6</v>
      </c>
      <c r="CA4477">
        <v>1426880</v>
      </c>
      <c r="CB4477">
        <v>89901.5</v>
      </c>
      <c r="CC4477">
        <v>34877</v>
      </c>
      <c r="CM4477">
        <v>7952</v>
      </c>
      <c r="CV4477">
        <v>1509620</v>
      </c>
      <c r="CW4477">
        <v>950002</v>
      </c>
      <c r="CX4477">
        <v>21283.7</v>
      </c>
      <c r="DB4477">
        <v>4742.8</v>
      </c>
      <c r="DH4477">
        <v>167075</v>
      </c>
    </row>
    <row r="4478" spans="19:112" x14ac:dyDescent="0.25">
      <c r="S4478">
        <v>111191</v>
      </c>
      <c r="T4478">
        <v>777795</v>
      </c>
      <c r="U4478">
        <v>42063.1</v>
      </c>
      <c r="AK4478">
        <v>18365.8</v>
      </c>
      <c r="AL4478">
        <v>3180930</v>
      </c>
      <c r="AN4478">
        <v>1384950</v>
      </c>
      <c r="AO4478">
        <v>92909.9</v>
      </c>
      <c r="AP4478">
        <v>52640.5</v>
      </c>
      <c r="AQ4478">
        <v>139966</v>
      </c>
      <c r="AR4478">
        <v>211058</v>
      </c>
      <c r="AS4478">
        <v>119056</v>
      </c>
      <c r="AT4478">
        <v>148226</v>
      </c>
      <c r="AU4478">
        <v>94741.5</v>
      </c>
      <c r="AV4478">
        <v>238892</v>
      </c>
      <c r="AW4478">
        <v>79008.5</v>
      </c>
      <c r="AX4478">
        <v>309628</v>
      </c>
      <c r="CA4478">
        <v>270190</v>
      </c>
      <c r="CB4478">
        <v>17655.7</v>
      </c>
      <c r="CC4478">
        <v>89706.4</v>
      </c>
      <c r="CM4478">
        <v>59344.3</v>
      </c>
      <c r="CV4478">
        <v>852256</v>
      </c>
      <c r="CW4478">
        <v>22778.9</v>
      </c>
      <c r="CX4478">
        <v>292748</v>
      </c>
      <c r="DB4478">
        <v>24470.2</v>
      </c>
      <c r="DH4478">
        <v>759699</v>
      </c>
    </row>
    <row r="4479" spans="19:112" x14ac:dyDescent="0.25">
      <c r="S4479">
        <v>72936</v>
      </c>
      <c r="T4479">
        <v>215847</v>
      </c>
      <c r="U4479">
        <v>84711.8</v>
      </c>
      <c r="AK4479">
        <v>2809490</v>
      </c>
      <c r="AL4479">
        <v>64811.3</v>
      </c>
      <c r="AN4479">
        <v>1168540</v>
      </c>
      <c r="AO4479">
        <v>106872</v>
      </c>
      <c r="AP4479">
        <v>125394</v>
      </c>
      <c r="AQ4479">
        <v>554220</v>
      </c>
      <c r="AR4479">
        <v>30252.400000000001</v>
      </c>
      <c r="AS4479">
        <v>91565.2</v>
      </c>
      <c r="AT4479">
        <v>277690</v>
      </c>
      <c r="AU4479">
        <v>469180</v>
      </c>
      <c r="AV4479">
        <v>159654</v>
      </c>
      <c r="AW4479">
        <v>198133</v>
      </c>
      <c r="AX4479">
        <v>170476</v>
      </c>
      <c r="CA4479">
        <v>661463</v>
      </c>
      <c r="CB4479">
        <v>41766.6</v>
      </c>
      <c r="CC4479">
        <v>120163</v>
      </c>
      <c r="CM4479">
        <v>73229.2</v>
      </c>
      <c r="CV4479">
        <v>139398</v>
      </c>
      <c r="CW4479">
        <v>148395</v>
      </c>
      <c r="CX4479">
        <v>209466</v>
      </c>
      <c r="DB4479">
        <v>17911.2</v>
      </c>
      <c r="DH4479">
        <v>91910.8</v>
      </c>
    </row>
    <row r="4480" spans="19:112" x14ac:dyDescent="0.25">
      <c r="S4480">
        <v>19955.7</v>
      </c>
      <c r="T4480">
        <v>246163</v>
      </c>
      <c r="U4480">
        <v>2457.6</v>
      </c>
      <c r="AK4480">
        <v>759004</v>
      </c>
      <c r="AL4480">
        <v>17237.2</v>
      </c>
      <c r="AN4480">
        <v>279983</v>
      </c>
      <c r="AO4480">
        <v>12772.9</v>
      </c>
      <c r="AP4480">
        <v>14170.1</v>
      </c>
      <c r="AQ4480">
        <v>447948</v>
      </c>
      <c r="AR4480">
        <v>366505</v>
      </c>
      <c r="AS4480">
        <v>160136</v>
      </c>
      <c r="AT4480">
        <v>32510.6</v>
      </c>
      <c r="AU4480">
        <v>117888</v>
      </c>
      <c r="AV4480">
        <v>51179.9</v>
      </c>
      <c r="AW4480">
        <v>91174.8</v>
      </c>
      <c r="AX4480">
        <v>623814</v>
      </c>
      <c r="CA4480">
        <v>1337500</v>
      </c>
      <c r="CB4480">
        <v>110415</v>
      </c>
      <c r="CC4480">
        <v>15587.6</v>
      </c>
      <c r="CM4480">
        <v>13598.1</v>
      </c>
      <c r="CV4480">
        <v>245387</v>
      </c>
      <c r="CW4480">
        <v>20060.599999999999</v>
      </c>
      <c r="CX4480">
        <v>54048.1</v>
      </c>
      <c r="DB4480">
        <v>169259</v>
      </c>
      <c r="DH4480">
        <v>86763.4</v>
      </c>
    </row>
    <row r="4481" spans="19:112" x14ac:dyDescent="0.25">
      <c r="S4481">
        <v>76069.399999999994</v>
      </c>
      <c r="T4481">
        <v>279266</v>
      </c>
      <c r="U4481">
        <v>27330.799999999999</v>
      </c>
      <c r="AK4481">
        <v>30521.599999999999</v>
      </c>
      <c r="AL4481">
        <v>178462</v>
      </c>
      <c r="AN4481">
        <v>65423</v>
      </c>
      <c r="AO4481">
        <v>25253.9</v>
      </c>
      <c r="AP4481">
        <v>22127.599999999999</v>
      </c>
      <c r="AQ4481">
        <v>165953</v>
      </c>
      <c r="AR4481">
        <v>57595.8</v>
      </c>
      <c r="AS4481">
        <v>254480</v>
      </c>
      <c r="AT4481">
        <v>121760</v>
      </c>
      <c r="AU4481">
        <v>47889.8</v>
      </c>
      <c r="AV4481">
        <v>411226</v>
      </c>
      <c r="AW4481">
        <v>171146</v>
      </c>
      <c r="AX4481">
        <v>45738.2</v>
      </c>
      <c r="CA4481">
        <v>300882</v>
      </c>
      <c r="CB4481">
        <v>3355.4</v>
      </c>
      <c r="CC4481">
        <v>44196.800000000003</v>
      </c>
      <c r="CM4481">
        <v>514123</v>
      </c>
      <c r="CV4481">
        <v>202747</v>
      </c>
      <c r="CW4481">
        <v>230829</v>
      </c>
      <c r="CX4481">
        <v>19569.5</v>
      </c>
      <c r="DB4481">
        <v>213252</v>
      </c>
      <c r="DH4481">
        <v>148659</v>
      </c>
    </row>
    <row r="4482" spans="19:112" x14ac:dyDescent="0.25">
      <c r="S4482">
        <v>68725.899999999994</v>
      </c>
      <c r="T4482">
        <v>15518.9</v>
      </c>
      <c r="U4482">
        <v>219993</v>
      </c>
      <c r="AK4482">
        <v>376911</v>
      </c>
      <c r="AL4482">
        <v>80484.3</v>
      </c>
      <c r="AN4482">
        <v>810273</v>
      </c>
      <c r="AO4482">
        <v>6310.9</v>
      </c>
      <c r="AP4482">
        <v>396570</v>
      </c>
      <c r="AQ4482">
        <v>1085960</v>
      </c>
      <c r="AR4482">
        <v>292860</v>
      </c>
      <c r="AS4482">
        <v>186259</v>
      </c>
      <c r="AT4482">
        <v>184831</v>
      </c>
      <c r="AU4482">
        <v>257730</v>
      </c>
      <c r="AV4482">
        <v>74443.7</v>
      </c>
      <c r="AW4482">
        <v>368546</v>
      </c>
      <c r="AX4482">
        <v>211646</v>
      </c>
      <c r="CA4482">
        <v>16532.7</v>
      </c>
      <c r="CB4482">
        <v>41042.9</v>
      </c>
      <c r="CC4482">
        <v>36488.9</v>
      </c>
      <c r="CM4482">
        <v>178722</v>
      </c>
      <c r="CV4482">
        <v>552451</v>
      </c>
      <c r="CW4482">
        <v>980620</v>
      </c>
      <c r="CX4482">
        <v>19966.7</v>
      </c>
      <c r="DB4482">
        <v>263791</v>
      </c>
      <c r="DH4482">
        <v>7146.8</v>
      </c>
    </row>
    <row r="4483" spans="19:112" x14ac:dyDescent="0.25">
      <c r="S4483">
        <v>63240.1</v>
      </c>
      <c r="T4483">
        <v>101040</v>
      </c>
      <c r="U4483">
        <v>24726.1</v>
      </c>
      <c r="AK4483">
        <v>124772</v>
      </c>
      <c r="AL4483">
        <v>20888.400000000001</v>
      </c>
      <c r="AN4483">
        <v>1262230</v>
      </c>
      <c r="AO4483">
        <v>706264</v>
      </c>
      <c r="AP4483">
        <v>278801</v>
      </c>
      <c r="AQ4483">
        <v>471198</v>
      </c>
      <c r="AR4483">
        <v>853031</v>
      </c>
      <c r="AS4483">
        <v>214942</v>
      </c>
      <c r="AT4483">
        <v>1571000</v>
      </c>
      <c r="AU4483">
        <v>7544.4</v>
      </c>
      <c r="AV4483">
        <v>17973.8</v>
      </c>
      <c r="AW4483">
        <v>82336.399999999994</v>
      </c>
      <c r="AX4483">
        <v>151728</v>
      </c>
      <c r="CA4483">
        <v>757936</v>
      </c>
      <c r="CB4483">
        <v>50642.9</v>
      </c>
      <c r="CC4483">
        <v>10002.4</v>
      </c>
      <c r="CM4483">
        <v>2452.4</v>
      </c>
      <c r="CV4483">
        <v>212479</v>
      </c>
      <c r="CW4483">
        <v>24346.9</v>
      </c>
      <c r="CX4483">
        <v>55375.199999999997</v>
      </c>
      <c r="DB4483">
        <v>25679.7</v>
      </c>
      <c r="DH4483">
        <v>506810</v>
      </c>
    </row>
    <row r="4484" spans="19:112" x14ac:dyDescent="0.25">
      <c r="S4484">
        <v>365312</v>
      </c>
      <c r="T4484">
        <v>44183.7</v>
      </c>
      <c r="U4484">
        <v>66058.8</v>
      </c>
      <c r="AK4484">
        <v>138807</v>
      </c>
      <c r="AL4484">
        <v>351378</v>
      </c>
      <c r="AN4484">
        <v>17400.8</v>
      </c>
      <c r="AO4484">
        <v>634406</v>
      </c>
      <c r="AP4484">
        <v>21781.200000000001</v>
      </c>
      <c r="AQ4484">
        <v>188113</v>
      </c>
      <c r="AR4484">
        <v>265178</v>
      </c>
      <c r="AS4484">
        <v>31228.2</v>
      </c>
      <c r="AT4484">
        <v>87599</v>
      </c>
      <c r="AU4484">
        <v>308226</v>
      </c>
      <c r="AV4484">
        <v>70015.899999999994</v>
      </c>
      <c r="AW4484">
        <v>207343</v>
      </c>
      <c r="AX4484">
        <v>50307.5</v>
      </c>
      <c r="CA4484">
        <v>1151990</v>
      </c>
      <c r="CB4484">
        <v>21489.8</v>
      </c>
      <c r="CC4484">
        <v>41784.800000000003</v>
      </c>
      <c r="CM4484">
        <v>1728.3</v>
      </c>
      <c r="CV4484">
        <v>317599</v>
      </c>
      <c r="CW4484">
        <v>45672.4</v>
      </c>
      <c r="CX4484">
        <v>39046.5</v>
      </c>
      <c r="DB4484">
        <v>1700.7</v>
      </c>
      <c r="DH4484">
        <v>38303.5</v>
      </c>
    </row>
    <row r="4485" spans="19:112" x14ac:dyDescent="0.25">
      <c r="S4485">
        <v>158429</v>
      </c>
      <c r="T4485">
        <v>334603</v>
      </c>
      <c r="U4485">
        <v>33357.800000000003</v>
      </c>
      <c r="AK4485">
        <v>1183730</v>
      </c>
      <c r="AL4485">
        <v>17545.599999999999</v>
      </c>
      <c r="AN4485">
        <v>36465.599999999999</v>
      </c>
      <c r="AO4485">
        <v>38390.5</v>
      </c>
      <c r="AP4485">
        <v>194488</v>
      </c>
      <c r="AQ4485">
        <v>111182</v>
      </c>
      <c r="AR4485">
        <v>28422.1</v>
      </c>
      <c r="AS4485">
        <v>442570</v>
      </c>
      <c r="AT4485">
        <v>717565</v>
      </c>
      <c r="AU4485">
        <v>110378</v>
      </c>
      <c r="AV4485">
        <v>392972</v>
      </c>
      <c r="AW4485">
        <v>288180</v>
      </c>
      <c r="AX4485">
        <v>14175.3</v>
      </c>
      <c r="CA4485">
        <v>553025</v>
      </c>
      <c r="CB4485">
        <v>337486</v>
      </c>
      <c r="CC4485">
        <v>62677.1</v>
      </c>
      <c r="CM4485">
        <v>7562.6</v>
      </c>
      <c r="CV4485">
        <v>1300870</v>
      </c>
      <c r="CW4485">
        <v>7708.2</v>
      </c>
      <c r="CX4485">
        <v>104698</v>
      </c>
      <c r="DB4485">
        <v>16666.3</v>
      </c>
      <c r="DH4485">
        <v>54746</v>
      </c>
    </row>
    <row r="4486" spans="19:112" x14ac:dyDescent="0.25">
      <c r="S4486">
        <v>8691.7000000000007</v>
      </c>
      <c r="T4486">
        <v>310608</v>
      </c>
      <c r="U4486">
        <v>60967.1</v>
      </c>
      <c r="AK4486">
        <v>18296.8</v>
      </c>
      <c r="AL4486">
        <v>2418.4</v>
      </c>
      <c r="AN4486">
        <v>1376030</v>
      </c>
      <c r="AO4486">
        <v>1561160</v>
      </c>
      <c r="AP4486">
        <v>613200</v>
      </c>
      <c r="AQ4486">
        <v>22157.200000000001</v>
      </c>
      <c r="AR4486">
        <v>502762</v>
      </c>
      <c r="AS4486">
        <v>28047.7</v>
      </c>
      <c r="AT4486">
        <v>20847</v>
      </c>
      <c r="AU4486">
        <v>431336</v>
      </c>
      <c r="AV4486">
        <v>54009.9</v>
      </c>
      <c r="AW4486">
        <v>31182.400000000001</v>
      </c>
      <c r="AX4486">
        <v>81893</v>
      </c>
      <c r="CA4486">
        <v>516377</v>
      </c>
      <c r="CB4486">
        <v>445343</v>
      </c>
      <c r="CC4486">
        <v>10131</v>
      </c>
      <c r="CM4486">
        <v>192817</v>
      </c>
      <c r="CV4486">
        <v>2051.1</v>
      </c>
      <c r="CW4486">
        <v>54644.800000000003</v>
      </c>
      <c r="CX4486">
        <v>44190.8</v>
      </c>
      <c r="DB4486">
        <v>98059.7</v>
      </c>
      <c r="DH4486">
        <v>346844</v>
      </c>
    </row>
    <row r="4487" spans="19:112" x14ac:dyDescent="0.25">
      <c r="S4487">
        <v>64928.1</v>
      </c>
      <c r="T4487">
        <v>51583.7</v>
      </c>
      <c r="U4487">
        <v>129814</v>
      </c>
      <c r="AK4487">
        <v>187577</v>
      </c>
      <c r="AL4487">
        <v>46581.8</v>
      </c>
      <c r="AN4487">
        <v>897125</v>
      </c>
      <c r="AO4487">
        <v>81170.899999999994</v>
      </c>
      <c r="AP4487">
        <v>25130.3</v>
      </c>
      <c r="AQ4487">
        <v>454108</v>
      </c>
      <c r="AR4487">
        <v>251413</v>
      </c>
      <c r="AS4487">
        <v>23664.6</v>
      </c>
      <c r="AT4487">
        <v>750732</v>
      </c>
      <c r="AU4487">
        <v>264873</v>
      </c>
      <c r="AV4487">
        <v>39121.4</v>
      </c>
      <c r="AW4487">
        <v>37576.300000000003</v>
      </c>
      <c r="AX4487">
        <v>32144</v>
      </c>
      <c r="CA4487">
        <v>1273250</v>
      </c>
      <c r="CB4487">
        <v>467092</v>
      </c>
      <c r="CC4487">
        <v>4093.2</v>
      </c>
      <c r="CM4487">
        <v>98764.5</v>
      </c>
      <c r="CV4487">
        <v>153903</v>
      </c>
      <c r="CW4487">
        <v>165070</v>
      </c>
      <c r="CX4487">
        <v>82456.3</v>
      </c>
      <c r="DB4487">
        <v>32428.6</v>
      </c>
      <c r="DH4487">
        <v>258251</v>
      </c>
    </row>
    <row r="4488" spans="19:112" x14ac:dyDescent="0.25">
      <c r="S4488">
        <v>262739</v>
      </c>
      <c r="T4488">
        <v>43630.9</v>
      </c>
      <c r="U4488">
        <v>292398</v>
      </c>
      <c r="AK4488">
        <v>71191.7</v>
      </c>
      <c r="AL4488">
        <v>3463.3</v>
      </c>
      <c r="AN4488">
        <v>544060</v>
      </c>
      <c r="AO4488">
        <v>1027530</v>
      </c>
      <c r="AP4488">
        <v>175089</v>
      </c>
      <c r="AQ4488">
        <v>495836</v>
      </c>
      <c r="AR4488">
        <v>65995.199999999997</v>
      </c>
      <c r="AS4488">
        <v>79219.399999999994</v>
      </c>
      <c r="AT4488">
        <v>596168</v>
      </c>
      <c r="AU4488">
        <v>1792280</v>
      </c>
      <c r="AV4488">
        <v>68844.600000000006</v>
      </c>
      <c r="AW4488">
        <v>48756.6</v>
      </c>
      <c r="AX4488">
        <v>10342.299999999999</v>
      </c>
      <c r="CA4488">
        <v>887091</v>
      </c>
      <c r="CB4488">
        <v>105520</v>
      </c>
      <c r="CC4488">
        <v>155247</v>
      </c>
      <c r="CM4488">
        <v>139372</v>
      </c>
      <c r="CV4488">
        <v>503521</v>
      </c>
      <c r="CW4488">
        <v>36881.599999999999</v>
      </c>
      <c r="CX4488">
        <v>25174.7</v>
      </c>
      <c r="DB4488">
        <v>144173</v>
      </c>
      <c r="DH4488">
        <v>1768.7</v>
      </c>
    </row>
    <row r="4489" spans="19:112" x14ac:dyDescent="0.25">
      <c r="S4489">
        <v>369723</v>
      </c>
      <c r="T4489">
        <v>279936</v>
      </c>
      <c r="U4489">
        <v>157880</v>
      </c>
      <c r="AK4489">
        <v>105824</v>
      </c>
      <c r="AL4489">
        <v>12968.3</v>
      </c>
      <c r="AN4489">
        <v>940747</v>
      </c>
      <c r="AO4489">
        <v>32619</v>
      </c>
      <c r="AP4489">
        <v>347062</v>
      </c>
      <c r="AQ4489">
        <v>705246</v>
      </c>
      <c r="AR4489">
        <v>1008960</v>
      </c>
      <c r="AS4489">
        <v>84559.7</v>
      </c>
      <c r="AT4489">
        <v>580548</v>
      </c>
      <c r="AU4489">
        <v>466311</v>
      </c>
      <c r="AV4489">
        <v>116578</v>
      </c>
      <c r="AW4489">
        <v>43781.4</v>
      </c>
      <c r="AX4489">
        <v>82026.3</v>
      </c>
      <c r="CA4489">
        <v>480131</v>
      </c>
      <c r="CB4489">
        <v>163552</v>
      </c>
      <c r="CC4489">
        <v>109705</v>
      </c>
      <c r="CM4489">
        <v>16898.599999999999</v>
      </c>
      <c r="CV4489">
        <v>357733</v>
      </c>
      <c r="CW4489">
        <v>168298</v>
      </c>
      <c r="CX4489">
        <v>48432.3</v>
      </c>
      <c r="DB4489">
        <v>28379.1</v>
      </c>
      <c r="DH4489">
        <v>651964</v>
      </c>
    </row>
    <row r="4490" spans="19:112" x14ac:dyDescent="0.25">
      <c r="S4490">
        <v>319862</v>
      </c>
      <c r="T4490">
        <v>5307.4</v>
      </c>
      <c r="U4490">
        <v>20296.8</v>
      </c>
      <c r="AK4490">
        <v>59466.8</v>
      </c>
      <c r="AL4490">
        <v>154876</v>
      </c>
      <c r="AN4490">
        <v>114392</v>
      </c>
      <c r="AO4490">
        <v>209255</v>
      </c>
      <c r="AP4490">
        <v>45701.2</v>
      </c>
      <c r="AQ4490">
        <v>752381</v>
      </c>
      <c r="AR4490">
        <v>89905.8</v>
      </c>
      <c r="AS4490">
        <v>1157740</v>
      </c>
      <c r="AT4490">
        <v>580109</v>
      </c>
      <c r="AU4490">
        <v>76400.100000000006</v>
      </c>
      <c r="AV4490">
        <v>418676</v>
      </c>
      <c r="AW4490">
        <v>6533.4</v>
      </c>
      <c r="AX4490">
        <v>44363.5</v>
      </c>
      <c r="CA4490">
        <v>607383</v>
      </c>
      <c r="CB4490">
        <v>2737.5</v>
      </c>
      <c r="CC4490">
        <v>12452.8</v>
      </c>
      <c r="CM4490">
        <v>47077.3</v>
      </c>
      <c r="CV4490">
        <v>136783</v>
      </c>
      <c r="CW4490">
        <v>8690.5</v>
      </c>
      <c r="CX4490">
        <v>98865.5</v>
      </c>
      <c r="DB4490">
        <v>101421</v>
      </c>
      <c r="DH4490">
        <v>7742.8</v>
      </c>
    </row>
    <row r="4491" spans="19:112" x14ac:dyDescent="0.25">
      <c r="S4491">
        <v>13981</v>
      </c>
      <c r="T4491">
        <v>213084</v>
      </c>
      <c r="U4491">
        <v>4853.8999999999996</v>
      </c>
      <c r="AK4491">
        <v>23585</v>
      </c>
      <c r="AL4491">
        <v>235894</v>
      </c>
      <c r="AN4491">
        <v>17477.7</v>
      </c>
      <c r="AO4491">
        <v>35420.9</v>
      </c>
      <c r="AP4491">
        <v>45591.6</v>
      </c>
      <c r="AQ4491">
        <v>59583.3</v>
      </c>
      <c r="AR4491">
        <v>279722</v>
      </c>
      <c r="AS4491">
        <v>73436</v>
      </c>
      <c r="AT4491">
        <v>27355.4</v>
      </c>
      <c r="AU4491">
        <v>537521</v>
      </c>
      <c r="AV4491">
        <v>58011.8</v>
      </c>
      <c r="AW4491">
        <v>61043.8</v>
      </c>
      <c r="AX4491">
        <v>145314</v>
      </c>
      <c r="CA4491">
        <v>88173.5</v>
      </c>
      <c r="CB4491">
        <v>4766.6000000000004</v>
      </c>
      <c r="CC4491">
        <v>31496.2</v>
      </c>
      <c r="CM4491">
        <v>22801.5</v>
      </c>
      <c r="CV4491">
        <v>243061</v>
      </c>
      <c r="CW4491">
        <v>264734</v>
      </c>
      <c r="CX4491">
        <v>28013.7</v>
      </c>
      <c r="DB4491">
        <v>1812</v>
      </c>
      <c r="DH4491">
        <v>41188.699999999997</v>
      </c>
    </row>
    <row r="4492" spans="19:112" x14ac:dyDescent="0.25">
      <c r="S4492">
        <v>299791</v>
      </c>
      <c r="T4492">
        <v>5607.6</v>
      </c>
      <c r="U4492">
        <v>60989.9</v>
      </c>
      <c r="AK4492">
        <v>130034</v>
      </c>
      <c r="AL4492">
        <v>15625.7</v>
      </c>
      <c r="AN4492">
        <v>20292.8</v>
      </c>
      <c r="AO4492">
        <v>129447</v>
      </c>
      <c r="AP4492">
        <v>57702.400000000001</v>
      </c>
      <c r="AQ4492">
        <v>382986</v>
      </c>
      <c r="AR4492">
        <v>149054</v>
      </c>
      <c r="AS4492">
        <v>389963</v>
      </c>
      <c r="AT4492">
        <v>101091</v>
      </c>
      <c r="AU4492">
        <v>18566.900000000001</v>
      </c>
      <c r="AV4492">
        <v>465430</v>
      </c>
      <c r="AW4492">
        <v>50256.4</v>
      </c>
      <c r="AX4492">
        <v>349465</v>
      </c>
      <c r="CA4492">
        <v>290966</v>
      </c>
      <c r="CB4492">
        <v>16219.4</v>
      </c>
      <c r="CC4492">
        <v>14330.6</v>
      </c>
      <c r="CM4492">
        <v>157054</v>
      </c>
      <c r="CV4492">
        <v>34893.300000000003</v>
      </c>
      <c r="CW4492">
        <v>36932.699999999997</v>
      </c>
      <c r="CX4492">
        <v>13438.7</v>
      </c>
      <c r="DB4492">
        <v>120931</v>
      </c>
      <c r="DH4492">
        <v>61972.1</v>
      </c>
    </row>
    <row r="4493" spans="19:112" x14ac:dyDescent="0.25">
      <c r="S4493">
        <v>49188.3</v>
      </c>
      <c r="T4493">
        <v>72567.899999999994</v>
      </c>
      <c r="U4493">
        <v>206225</v>
      </c>
      <c r="AK4493">
        <v>1228520</v>
      </c>
      <c r="AL4493">
        <v>36133.5</v>
      </c>
      <c r="AN4493">
        <v>60866.8</v>
      </c>
      <c r="AO4493">
        <v>424891</v>
      </c>
      <c r="AP4493">
        <v>85069.2</v>
      </c>
      <c r="AQ4493">
        <v>285348</v>
      </c>
      <c r="AR4493">
        <v>281943</v>
      </c>
      <c r="AS4493">
        <v>568463</v>
      </c>
      <c r="AT4493">
        <v>69368.2</v>
      </c>
      <c r="AU4493">
        <v>141970</v>
      </c>
      <c r="AV4493">
        <v>171358</v>
      </c>
      <c r="AW4493">
        <v>102861</v>
      </c>
      <c r="AX4493">
        <v>257295</v>
      </c>
      <c r="CA4493">
        <v>73387.7</v>
      </c>
      <c r="CB4493">
        <v>17115.3</v>
      </c>
      <c r="CC4493">
        <v>16762.2</v>
      </c>
      <c r="CM4493">
        <v>146595</v>
      </c>
      <c r="CV4493">
        <v>94299.7</v>
      </c>
      <c r="CW4493">
        <v>61876.7</v>
      </c>
      <c r="CX4493">
        <v>14440.7</v>
      </c>
      <c r="DB4493">
        <v>32251.7</v>
      </c>
      <c r="DH4493">
        <v>14268.4</v>
      </c>
    </row>
    <row r="4494" spans="19:112" x14ac:dyDescent="0.25">
      <c r="S4494">
        <v>52189.3</v>
      </c>
      <c r="T4494">
        <v>313723</v>
      </c>
      <c r="U4494">
        <v>52994.8</v>
      </c>
      <c r="AK4494">
        <v>1039730</v>
      </c>
      <c r="AL4494">
        <v>88160.1</v>
      </c>
      <c r="AN4494">
        <v>85655.3</v>
      </c>
      <c r="AO4494">
        <v>188646</v>
      </c>
      <c r="AP4494">
        <v>118014</v>
      </c>
      <c r="AQ4494">
        <v>58492.7</v>
      </c>
      <c r="AR4494">
        <v>102828</v>
      </c>
      <c r="AS4494">
        <v>793032</v>
      </c>
      <c r="AT4494">
        <v>195545</v>
      </c>
      <c r="AU4494">
        <v>342104</v>
      </c>
      <c r="AV4494">
        <v>816763</v>
      </c>
      <c r="AW4494">
        <v>20166.099999999999</v>
      </c>
      <c r="AX4494">
        <v>17371.7</v>
      </c>
      <c r="CA4494">
        <v>88318.7</v>
      </c>
      <c r="CB4494">
        <v>24467.4</v>
      </c>
      <c r="CC4494">
        <v>9321.5</v>
      </c>
      <c r="CM4494">
        <v>124660</v>
      </c>
      <c r="CV4494">
        <v>49053.7</v>
      </c>
      <c r="CW4494">
        <v>239084</v>
      </c>
      <c r="CX4494">
        <v>55050.2</v>
      </c>
      <c r="DB4494">
        <v>44108.6</v>
      </c>
      <c r="DH4494">
        <v>85042.1</v>
      </c>
    </row>
    <row r="4495" spans="19:112" x14ac:dyDescent="0.25">
      <c r="S4495">
        <v>295030</v>
      </c>
      <c r="T4495">
        <v>72880.2</v>
      </c>
      <c r="U4495">
        <v>28178.2</v>
      </c>
      <c r="AK4495">
        <v>154787</v>
      </c>
      <c r="AL4495">
        <v>37531.300000000003</v>
      </c>
      <c r="AN4495">
        <v>356104</v>
      </c>
      <c r="AO4495">
        <v>153631</v>
      </c>
      <c r="AP4495">
        <v>120904</v>
      </c>
      <c r="AQ4495">
        <v>1002390</v>
      </c>
      <c r="AR4495">
        <v>1162480</v>
      </c>
      <c r="AS4495">
        <v>43982.7</v>
      </c>
      <c r="AT4495">
        <v>72447.600000000006</v>
      </c>
      <c r="AU4495">
        <v>80504.600000000006</v>
      </c>
      <c r="AV4495">
        <v>36786.199999999997</v>
      </c>
      <c r="AW4495">
        <v>75657.100000000006</v>
      </c>
      <c r="AX4495">
        <v>186183</v>
      </c>
      <c r="CA4495">
        <v>174784</v>
      </c>
      <c r="CB4495">
        <v>1551.6</v>
      </c>
      <c r="CC4495">
        <v>75141.600000000006</v>
      </c>
      <c r="CM4495">
        <v>103626</v>
      </c>
      <c r="CV4495">
        <v>769087</v>
      </c>
      <c r="CW4495">
        <v>34608.5</v>
      </c>
      <c r="CX4495">
        <v>122965</v>
      </c>
      <c r="DB4495">
        <v>11912.9</v>
      </c>
      <c r="DH4495">
        <v>40555.599999999999</v>
      </c>
    </row>
    <row r="4496" spans="19:112" x14ac:dyDescent="0.25">
      <c r="S4496">
        <v>16912.599999999999</v>
      </c>
      <c r="T4496">
        <v>235757</v>
      </c>
      <c r="U4496">
        <v>238122</v>
      </c>
      <c r="AK4496">
        <v>96314.7</v>
      </c>
      <c r="AL4496">
        <v>275049</v>
      </c>
      <c r="AN4496">
        <v>436593</v>
      </c>
      <c r="AO4496">
        <v>57959</v>
      </c>
      <c r="AP4496">
        <v>471638</v>
      </c>
      <c r="AQ4496">
        <v>68404.2</v>
      </c>
      <c r="AR4496">
        <v>276207</v>
      </c>
      <c r="AS4496">
        <v>192130</v>
      </c>
      <c r="AT4496">
        <v>234808</v>
      </c>
      <c r="AU4496">
        <v>171439</v>
      </c>
      <c r="AV4496">
        <v>791513</v>
      </c>
      <c r="AW4496">
        <v>35641.699999999997</v>
      </c>
      <c r="AX4496">
        <v>60962.3</v>
      </c>
      <c r="CA4496">
        <v>481876</v>
      </c>
      <c r="CB4496">
        <v>49065</v>
      </c>
      <c r="CC4496">
        <v>184604</v>
      </c>
      <c r="CM4496">
        <v>56186.9</v>
      </c>
      <c r="CV4496">
        <v>52365.1</v>
      </c>
      <c r="CW4496">
        <v>1111310</v>
      </c>
      <c r="CX4496">
        <v>66750.600000000006</v>
      </c>
      <c r="DB4496">
        <v>199165</v>
      </c>
      <c r="DH4496">
        <v>343544</v>
      </c>
    </row>
    <row r="4497" spans="19:112" x14ac:dyDescent="0.25">
      <c r="S4497">
        <v>13662.3</v>
      </c>
      <c r="T4497">
        <v>78727.600000000006</v>
      </c>
      <c r="U4497">
        <v>103598</v>
      </c>
      <c r="AK4497">
        <v>313412</v>
      </c>
      <c r="AL4497">
        <v>27834.400000000001</v>
      </c>
      <c r="AN4497">
        <v>84288.3</v>
      </c>
      <c r="AO4497">
        <v>141331</v>
      </c>
      <c r="AP4497">
        <v>3017.7</v>
      </c>
      <c r="AQ4497">
        <v>62051.8</v>
      </c>
      <c r="AR4497">
        <v>445010</v>
      </c>
      <c r="AS4497">
        <v>77070.100000000006</v>
      </c>
      <c r="AT4497">
        <v>6179.4</v>
      </c>
      <c r="AU4497">
        <v>1159960</v>
      </c>
      <c r="AV4497">
        <v>504390</v>
      </c>
      <c r="AW4497">
        <v>175686</v>
      </c>
      <c r="AX4497">
        <v>548594</v>
      </c>
      <c r="CA4497">
        <v>76452.100000000006</v>
      </c>
      <c r="CB4497">
        <v>35231.300000000003</v>
      </c>
      <c r="CC4497">
        <v>22321.5</v>
      </c>
      <c r="CM4497">
        <v>13356.5</v>
      </c>
      <c r="CV4497">
        <v>198487</v>
      </c>
      <c r="CW4497">
        <v>87188.7</v>
      </c>
      <c r="CX4497">
        <v>44895</v>
      </c>
      <c r="DB4497">
        <v>86935.2</v>
      </c>
      <c r="DH4497">
        <v>41979.6</v>
      </c>
    </row>
    <row r="4498" spans="19:112" x14ac:dyDescent="0.25">
      <c r="S4498">
        <v>47148.3</v>
      </c>
      <c r="T4498">
        <v>1461340</v>
      </c>
      <c r="U4498">
        <v>107568</v>
      </c>
      <c r="AK4498">
        <v>96753.3</v>
      </c>
      <c r="AL4498">
        <v>20551.5</v>
      </c>
      <c r="AN4498">
        <v>193136</v>
      </c>
      <c r="AO4498">
        <v>388880</v>
      </c>
      <c r="AP4498">
        <v>293600</v>
      </c>
      <c r="AQ4498">
        <v>533649</v>
      </c>
      <c r="AR4498">
        <v>125786</v>
      </c>
      <c r="AS4498">
        <v>235229</v>
      </c>
      <c r="AT4498">
        <v>23902.1</v>
      </c>
      <c r="AU4498">
        <v>1888.1</v>
      </c>
      <c r="AV4498">
        <v>162891</v>
      </c>
      <c r="AW4498">
        <v>75920</v>
      </c>
      <c r="AX4498">
        <v>200038</v>
      </c>
      <c r="CA4498">
        <v>291018</v>
      </c>
      <c r="CB4498">
        <v>50162.6</v>
      </c>
      <c r="CC4498">
        <v>14206.6</v>
      </c>
      <c r="CM4498">
        <v>120700</v>
      </c>
      <c r="CV4498">
        <v>103226</v>
      </c>
      <c r="CW4498">
        <v>13853.4</v>
      </c>
      <c r="CX4498">
        <v>343278</v>
      </c>
      <c r="DB4498">
        <v>2099.6</v>
      </c>
      <c r="DH4498">
        <v>5026.1000000000004</v>
      </c>
    </row>
    <row r="4499" spans="19:112" x14ac:dyDescent="0.25">
      <c r="S4499">
        <v>17830.3</v>
      </c>
      <c r="T4499">
        <v>251965</v>
      </c>
      <c r="U4499">
        <v>80083.100000000006</v>
      </c>
      <c r="AK4499">
        <v>286536</v>
      </c>
      <c r="AL4499">
        <v>411891</v>
      </c>
      <c r="AN4499">
        <v>18848.2</v>
      </c>
      <c r="AO4499">
        <v>1554510</v>
      </c>
      <c r="AP4499">
        <v>5703.4</v>
      </c>
      <c r="AQ4499">
        <v>50458</v>
      </c>
      <c r="AR4499">
        <v>322920</v>
      </c>
      <c r="AS4499">
        <v>372520</v>
      </c>
      <c r="AT4499">
        <v>155319</v>
      </c>
      <c r="AU4499">
        <v>178283</v>
      </c>
      <c r="AV4499">
        <v>102467</v>
      </c>
      <c r="AW4499">
        <v>280826</v>
      </c>
      <c r="AX4499">
        <v>18272</v>
      </c>
      <c r="CA4499">
        <v>238392</v>
      </c>
      <c r="CB4499">
        <v>23382.799999999999</v>
      </c>
      <c r="CC4499">
        <v>309125</v>
      </c>
      <c r="CM4499">
        <v>91043.7</v>
      </c>
      <c r="CV4499">
        <v>30145.599999999999</v>
      </c>
      <c r="CW4499">
        <v>2314.3000000000002</v>
      </c>
      <c r="CX4499">
        <v>225376</v>
      </c>
      <c r="DB4499">
        <v>223780</v>
      </c>
      <c r="DH4499">
        <v>46273.599999999999</v>
      </c>
    </row>
    <row r="4500" spans="19:112" x14ac:dyDescent="0.25">
      <c r="S4500">
        <v>168519</v>
      </c>
      <c r="T4500">
        <v>148011</v>
      </c>
      <c r="U4500">
        <v>98813.6</v>
      </c>
      <c r="AK4500">
        <v>312014</v>
      </c>
      <c r="AL4500">
        <v>299669</v>
      </c>
      <c r="AN4500">
        <v>2008860</v>
      </c>
      <c r="AO4500">
        <v>127926</v>
      </c>
      <c r="AP4500">
        <v>283562</v>
      </c>
      <c r="AQ4500">
        <v>268536</v>
      </c>
      <c r="AR4500">
        <v>130032</v>
      </c>
      <c r="AS4500">
        <v>598199</v>
      </c>
      <c r="AT4500">
        <v>800055</v>
      </c>
      <c r="AU4500">
        <v>26397.4</v>
      </c>
      <c r="AV4500">
        <v>822689</v>
      </c>
      <c r="AW4500">
        <v>47260.2</v>
      </c>
      <c r="AX4500">
        <v>14704</v>
      </c>
      <c r="CA4500">
        <v>181688</v>
      </c>
      <c r="CB4500">
        <v>42055.6</v>
      </c>
      <c r="CC4500">
        <v>11454.6</v>
      </c>
      <c r="CM4500">
        <v>34147.4</v>
      </c>
      <c r="CV4500">
        <v>87591</v>
      </c>
      <c r="CW4500">
        <v>37813.800000000003</v>
      </c>
      <c r="CX4500">
        <v>220072</v>
      </c>
      <c r="DB4500">
        <v>12817.9</v>
      </c>
      <c r="DH4500">
        <v>109546</v>
      </c>
    </row>
    <row r="4501" spans="19:112" x14ac:dyDescent="0.25">
      <c r="S4501">
        <v>262056</v>
      </c>
      <c r="T4501">
        <v>1056840</v>
      </c>
      <c r="U4501">
        <v>206925</v>
      </c>
      <c r="AK4501">
        <v>580896</v>
      </c>
      <c r="AL4501">
        <v>574116</v>
      </c>
      <c r="AN4501">
        <v>13898</v>
      </c>
      <c r="AO4501">
        <v>526198</v>
      </c>
      <c r="AP4501">
        <v>1704220</v>
      </c>
      <c r="AQ4501">
        <v>444288</v>
      </c>
      <c r="AR4501">
        <v>379340</v>
      </c>
      <c r="AS4501">
        <v>372807</v>
      </c>
      <c r="AT4501">
        <v>442283</v>
      </c>
      <c r="AU4501">
        <v>123224</v>
      </c>
      <c r="AV4501">
        <v>234455</v>
      </c>
      <c r="AW4501">
        <v>104565</v>
      </c>
      <c r="AX4501">
        <v>35147.199999999997</v>
      </c>
      <c r="CA4501">
        <v>15982.6</v>
      </c>
      <c r="CB4501">
        <v>58209.5</v>
      </c>
      <c r="CC4501">
        <v>15574.1</v>
      </c>
      <c r="CM4501">
        <v>41949.8</v>
      </c>
      <c r="CV4501">
        <v>395647</v>
      </c>
      <c r="CW4501">
        <v>11303.6</v>
      </c>
      <c r="CX4501">
        <v>43129.5</v>
      </c>
      <c r="DB4501">
        <v>130175</v>
      </c>
      <c r="DH4501">
        <v>176890</v>
      </c>
    </row>
    <row r="4502" spans="19:112" x14ac:dyDescent="0.25">
      <c r="S4502">
        <v>76789</v>
      </c>
      <c r="T4502">
        <v>83108.800000000003</v>
      </c>
      <c r="U4502">
        <v>228658</v>
      </c>
      <c r="AK4502">
        <v>259166</v>
      </c>
      <c r="AL4502">
        <v>81840</v>
      </c>
      <c r="AN4502">
        <v>317116</v>
      </c>
      <c r="AO4502">
        <v>14888.7</v>
      </c>
      <c r="AP4502">
        <v>75965.2</v>
      </c>
      <c r="AQ4502">
        <v>521395</v>
      </c>
      <c r="AR4502">
        <v>625000</v>
      </c>
      <c r="AS4502">
        <v>43533.599999999999</v>
      </c>
      <c r="AT4502">
        <v>472336</v>
      </c>
      <c r="AU4502">
        <v>19289.8</v>
      </c>
      <c r="AV4502">
        <v>47418.5</v>
      </c>
      <c r="AW4502">
        <v>249053</v>
      </c>
      <c r="AX4502">
        <v>94171.7</v>
      </c>
      <c r="CA4502">
        <v>186316</v>
      </c>
      <c r="CB4502">
        <v>142603</v>
      </c>
      <c r="CC4502">
        <v>1485.2</v>
      </c>
      <c r="CM4502">
        <v>30844.5</v>
      </c>
      <c r="CV4502">
        <v>226706</v>
      </c>
      <c r="CW4502">
        <v>40857.599999999999</v>
      </c>
      <c r="CX4502">
        <v>2238.5</v>
      </c>
      <c r="DB4502">
        <v>41685.199999999997</v>
      </c>
      <c r="DH4502">
        <v>385750</v>
      </c>
    </row>
    <row r="4503" spans="19:112" x14ac:dyDescent="0.25">
      <c r="S4503">
        <v>43516.6</v>
      </c>
      <c r="T4503">
        <v>104010</v>
      </c>
      <c r="U4503">
        <v>71617.3</v>
      </c>
      <c r="AK4503">
        <v>748147</v>
      </c>
      <c r="AL4503">
        <v>531368</v>
      </c>
      <c r="AN4503">
        <v>93102.2</v>
      </c>
      <c r="AO4503">
        <v>21816.7</v>
      </c>
      <c r="AP4503">
        <v>850530</v>
      </c>
      <c r="AQ4503">
        <v>21911</v>
      </c>
      <c r="AR4503">
        <v>138590</v>
      </c>
      <c r="AS4503">
        <v>113126</v>
      </c>
      <c r="AT4503">
        <v>105728</v>
      </c>
      <c r="AU4503">
        <v>13652.3</v>
      </c>
      <c r="AV4503">
        <v>13729.4</v>
      </c>
      <c r="AW4503">
        <v>249512</v>
      </c>
      <c r="AX4503">
        <v>18289.099999999999</v>
      </c>
      <c r="CA4503">
        <v>824212</v>
      </c>
      <c r="CB4503">
        <v>391585</v>
      </c>
      <c r="CC4503">
        <v>8158</v>
      </c>
      <c r="CM4503">
        <v>94449.5</v>
      </c>
      <c r="CV4503">
        <v>466573</v>
      </c>
      <c r="CW4503">
        <v>100767</v>
      </c>
      <c r="CX4503">
        <v>73912.800000000003</v>
      </c>
      <c r="DB4503">
        <v>44379.6</v>
      </c>
      <c r="DH4503">
        <v>4000.3</v>
      </c>
    </row>
    <row r="4504" spans="19:112" x14ac:dyDescent="0.25">
      <c r="S4504">
        <v>18949.3</v>
      </c>
      <c r="T4504">
        <v>4104</v>
      </c>
      <c r="U4504">
        <v>273611</v>
      </c>
      <c r="AK4504">
        <v>768325</v>
      </c>
      <c r="AL4504">
        <v>12158.4</v>
      </c>
      <c r="AN4504">
        <v>41373.800000000003</v>
      </c>
      <c r="AO4504">
        <v>1441180</v>
      </c>
      <c r="AP4504">
        <v>40556</v>
      </c>
      <c r="AQ4504">
        <v>13939.8</v>
      </c>
      <c r="AR4504">
        <v>169260</v>
      </c>
      <c r="AS4504">
        <v>99862.1</v>
      </c>
      <c r="AT4504">
        <v>1168.3</v>
      </c>
      <c r="AU4504">
        <v>120000</v>
      </c>
      <c r="AV4504">
        <v>133628</v>
      </c>
      <c r="AW4504">
        <v>34501.699999999997</v>
      </c>
      <c r="AX4504">
        <v>19832.5</v>
      </c>
      <c r="CA4504">
        <v>164220</v>
      </c>
      <c r="CB4504">
        <v>21331.3</v>
      </c>
      <c r="CC4504">
        <v>2047.7</v>
      </c>
      <c r="CM4504">
        <v>2340.4</v>
      </c>
      <c r="CV4504">
        <v>781165</v>
      </c>
      <c r="CW4504">
        <v>46410.3</v>
      </c>
      <c r="CX4504">
        <v>201732</v>
      </c>
      <c r="DB4504">
        <v>150597</v>
      </c>
      <c r="DH4504">
        <v>160141</v>
      </c>
    </row>
    <row r="4505" spans="19:112" x14ac:dyDescent="0.25">
      <c r="S4505">
        <v>274083</v>
      </c>
      <c r="T4505">
        <v>17988.3</v>
      </c>
      <c r="U4505">
        <v>15703.8</v>
      </c>
      <c r="AK4505">
        <v>351225</v>
      </c>
      <c r="AL4505">
        <v>249541</v>
      </c>
      <c r="AN4505">
        <v>172839</v>
      </c>
      <c r="AO4505">
        <v>740704</v>
      </c>
      <c r="AP4505">
        <v>46495.4</v>
      </c>
      <c r="AQ4505">
        <v>219591</v>
      </c>
      <c r="AR4505">
        <v>43400.1</v>
      </c>
      <c r="AS4505">
        <v>161947</v>
      </c>
      <c r="AT4505">
        <v>526001</v>
      </c>
      <c r="AU4505">
        <v>2408160</v>
      </c>
      <c r="AV4505">
        <v>255003</v>
      </c>
      <c r="AW4505">
        <v>151578</v>
      </c>
      <c r="AX4505">
        <v>26479.1</v>
      </c>
      <c r="CA4505">
        <v>156279</v>
      </c>
      <c r="CB4505">
        <v>113928</v>
      </c>
      <c r="CC4505">
        <v>107406</v>
      </c>
      <c r="CM4505">
        <v>97924.5</v>
      </c>
      <c r="CV4505">
        <v>68263.3</v>
      </c>
      <c r="CW4505">
        <v>161694</v>
      </c>
      <c r="CX4505">
        <v>17249.5</v>
      </c>
      <c r="DB4505">
        <v>53113.9</v>
      </c>
      <c r="DH4505">
        <v>41690.800000000003</v>
      </c>
    </row>
    <row r="4506" spans="19:112" x14ac:dyDescent="0.25">
      <c r="S4506">
        <v>58773.1</v>
      </c>
      <c r="T4506">
        <v>224556</v>
      </c>
      <c r="U4506">
        <v>265179</v>
      </c>
      <c r="AK4506">
        <v>2042610</v>
      </c>
      <c r="AL4506">
        <v>146334</v>
      </c>
      <c r="AN4506">
        <v>17782.2</v>
      </c>
      <c r="AO4506">
        <v>172212</v>
      </c>
      <c r="AP4506">
        <v>192929</v>
      </c>
      <c r="AQ4506">
        <v>109636</v>
      </c>
      <c r="AR4506">
        <v>189122</v>
      </c>
      <c r="AS4506">
        <v>107829</v>
      </c>
      <c r="AT4506">
        <v>90239.6</v>
      </c>
      <c r="AU4506">
        <v>23575.599999999999</v>
      </c>
      <c r="AV4506">
        <v>16776.3</v>
      </c>
      <c r="AW4506">
        <v>50856</v>
      </c>
      <c r="AX4506">
        <v>133568</v>
      </c>
      <c r="CA4506">
        <v>470393</v>
      </c>
      <c r="CB4506">
        <v>27580.799999999999</v>
      </c>
      <c r="CC4506">
        <v>19342.599999999999</v>
      </c>
      <c r="CM4506">
        <v>25212.400000000001</v>
      </c>
      <c r="CV4506">
        <v>1808090</v>
      </c>
      <c r="CW4506">
        <v>8746.2999999999993</v>
      </c>
      <c r="CX4506">
        <v>32592.3</v>
      </c>
      <c r="DB4506">
        <v>46801</v>
      </c>
      <c r="DH4506">
        <v>39145.599999999999</v>
      </c>
    </row>
    <row r="4507" spans="19:112" x14ac:dyDescent="0.25">
      <c r="S4507">
        <v>260857</v>
      </c>
      <c r="T4507">
        <v>365208</v>
      </c>
      <c r="U4507">
        <v>364771</v>
      </c>
      <c r="AK4507">
        <v>907956</v>
      </c>
      <c r="AL4507">
        <v>45699.3</v>
      </c>
      <c r="AN4507">
        <v>23502.1</v>
      </c>
      <c r="AO4507">
        <v>15736.1</v>
      </c>
      <c r="AP4507">
        <v>97057.7</v>
      </c>
      <c r="AQ4507">
        <v>174445</v>
      </c>
      <c r="AR4507">
        <v>804482</v>
      </c>
      <c r="AS4507">
        <v>49703.9</v>
      </c>
      <c r="AT4507">
        <v>266952</v>
      </c>
      <c r="AU4507">
        <v>14574.8</v>
      </c>
      <c r="AV4507">
        <v>272470</v>
      </c>
      <c r="AW4507">
        <v>50944.3</v>
      </c>
      <c r="AX4507">
        <v>40826.300000000003</v>
      </c>
      <c r="CA4507">
        <v>202055</v>
      </c>
      <c r="CB4507">
        <v>39276.699999999997</v>
      </c>
      <c r="CC4507">
        <v>11601.7</v>
      </c>
      <c r="CM4507">
        <v>38996.6</v>
      </c>
      <c r="CV4507">
        <v>456666</v>
      </c>
      <c r="CW4507">
        <v>1151500</v>
      </c>
      <c r="CX4507">
        <v>16491.599999999999</v>
      </c>
      <c r="DB4507">
        <v>55939.7</v>
      </c>
      <c r="DH4507">
        <v>168396</v>
      </c>
    </row>
    <row r="4508" spans="19:112" x14ac:dyDescent="0.25">
      <c r="S4508">
        <v>283949</v>
      </c>
      <c r="T4508">
        <v>237443</v>
      </c>
      <c r="U4508">
        <v>30441.8</v>
      </c>
      <c r="AK4508">
        <v>288704</v>
      </c>
      <c r="AL4508">
        <v>145169</v>
      </c>
      <c r="AN4508">
        <v>374962</v>
      </c>
      <c r="AO4508">
        <v>1264850</v>
      </c>
      <c r="AP4508">
        <v>144169</v>
      </c>
      <c r="AQ4508">
        <v>757533</v>
      </c>
      <c r="AR4508">
        <v>152811</v>
      </c>
      <c r="AS4508">
        <v>157487</v>
      </c>
      <c r="AT4508">
        <v>247059</v>
      </c>
      <c r="AU4508">
        <v>29130.7</v>
      </c>
      <c r="AV4508">
        <v>450895</v>
      </c>
      <c r="AW4508">
        <v>19541.099999999999</v>
      </c>
      <c r="AX4508">
        <v>246475</v>
      </c>
      <c r="CA4508">
        <v>26237.4</v>
      </c>
      <c r="CB4508">
        <v>16458.5</v>
      </c>
      <c r="CC4508">
        <v>12040.6</v>
      </c>
      <c r="CM4508">
        <v>41340.1</v>
      </c>
      <c r="CV4508">
        <v>282565</v>
      </c>
      <c r="CW4508">
        <v>31393.599999999999</v>
      </c>
      <c r="CX4508">
        <v>508127</v>
      </c>
      <c r="DB4508">
        <v>15371.6</v>
      </c>
      <c r="DH4508">
        <v>49773.2</v>
      </c>
    </row>
    <row r="4509" spans="19:112" x14ac:dyDescent="0.25">
      <c r="S4509">
        <v>194478</v>
      </c>
      <c r="T4509">
        <v>13913.4</v>
      </c>
      <c r="U4509">
        <v>248200</v>
      </c>
      <c r="AK4509">
        <v>13304.3</v>
      </c>
      <c r="AL4509">
        <v>1131.9000000000001</v>
      </c>
      <c r="AN4509">
        <v>213218</v>
      </c>
      <c r="AO4509">
        <v>47175.6</v>
      </c>
      <c r="AP4509">
        <v>118169</v>
      </c>
      <c r="AQ4509">
        <v>189687</v>
      </c>
      <c r="AR4509">
        <v>368610</v>
      </c>
      <c r="AS4509">
        <v>79237.899999999994</v>
      </c>
      <c r="AT4509">
        <v>24855.7</v>
      </c>
      <c r="AU4509">
        <v>31849.599999999999</v>
      </c>
      <c r="AV4509">
        <v>113983</v>
      </c>
      <c r="AW4509">
        <v>108678</v>
      </c>
      <c r="AX4509">
        <v>30079.1</v>
      </c>
      <c r="CA4509">
        <v>39555.800000000003</v>
      </c>
      <c r="CB4509">
        <v>7431.8</v>
      </c>
      <c r="CC4509">
        <v>77846.3</v>
      </c>
      <c r="CM4509">
        <v>4251.3</v>
      </c>
      <c r="CV4509">
        <v>37793.599999999999</v>
      </c>
      <c r="CW4509">
        <v>60722.2</v>
      </c>
      <c r="CX4509">
        <v>132447</v>
      </c>
      <c r="DB4509">
        <v>235863</v>
      </c>
      <c r="DH4509">
        <v>259046</v>
      </c>
    </row>
    <row r="4510" spans="19:112" x14ac:dyDescent="0.25">
      <c r="S4510">
        <v>8280.6</v>
      </c>
      <c r="T4510">
        <v>47241.5</v>
      </c>
      <c r="U4510">
        <v>19631.7</v>
      </c>
      <c r="AK4510">
        <v>609177</v>
      </c>
      <c r="AL4510">
        <v>89983.8</v>
      </c>
      <c r="AN4510">
        <v>592080</v>
      </c>
      <c r="AO4510">
        <v>74626.600000000006</v>
      </c>
      <c r="AP4510">
        <v>2823.4</v>
      </c>
      <c r="AQ4510">
        <v>35315</v>
      </c>
      <c r="AR4510">
        <v>2319.9</v>
      </c>
      <c r="AS4510">
        <v>598634</v>
      </c>
      <c r="AT4510">
        <v>1338400</v>
      </c>
      <c r="AU4510">
        <v>10356.5</v>
      </c>
      <c r="AV4510">
        <v>226488</v>
      </c>
      <c r="AW4510">
        <v>11847.1</v>
      </c>
      <c r="AX4510">
        <v>64987.7</v>
      </c>
      <c r="CA4510">
        <v>16735.8</v>
      </c>
      <c r="CB4510">
        <v>20421.900000000001</v>
      </c>
      <c r="CC4510">
        <v>11472.1</v>
      </c>
      <c r="CM4510">
        <v>120632</v>
      </c>
      <c r="CV4510">
        <v>1453860</v>
      </c>
      <c r="CW4510">
        <v>2792.7</v>
      </c>
      <c r="CX4510">
        <v>110970</v>
      </c>
      <c r="DB4510">
        <v>175101</v>
      </c>
      <c r="DH4510">
        <v>354940</v>
      </c>
    </row>
    <row r="4511" spans="19:112" x14ac:dyDescent="0.25">
      <c r="S4511">
        <v>506955</v>
      </c>
      <c r="T4511">
        <v>28974.3</v>
      </c>
      <c r="U4511">
        <v>85423.8</v>
      </c>
      <c r="AK4511">
        <v>1038200</v>
      </c>
      <c r="AL4511">
        <v>263955</v>
      </c>
      <c r="AN4511">
        <v>2592870</v>
      </c>
      <c r="AO4511">
        <v>218832</v>
      </c>
      <c r="AP4511">
        <v>6472.5</v>
      </c>
      <c r="AQ4511">
        <v>169167</v>
      </c>
      <c r="AR4511">
        <v>220635</v>
      </c>
      <c r="AS4511">
        <v>633422</v>
      </c>
      <c r="AT4511">
        <v>1134420</v>
      </c>
      <c r="AU4511">
        <v>956460</v>
      </c>
      <c r="AV4511">
        <v>84288.6</v>
      </c>
      <c r="AW4511">
        <v>85656</v>
      </c>
      <c r="AX4511">
        <v>5205</v>
      </c>
      <c r="CA4511">
        <v>119884</v>
      </c>
      <c r="CB4511">
        <v>5004.7</v>
      </c>
      <c r="CC4511">
        <v>32149.200000000001</v>
      </c>
      <c r="CM4511">
        <v>27559.9</v>
      </c>
      <c r="CV4511">
        <v>859543</v>
      </c>
      <c r="CW4511">
        <v>46611</v>
      </c>
      <c r="CX4511">
        <v>36070.800000000003</v>
      </c>
      <c r="DB4511">
        <v>19699.7</v>
      </c>
      <c r="DH4511">
        <v>464738</v>
      </c>
    </row>
    <row r="4512" spans="19:112" x14ac:dyDescent="0.25">
      <c r="S4512">
        <v>30502.3</v>
      </c>
      <c r="T4512">
        <v>139013</v>
      </c>
      <c r="U4512">
        <v>438101</v>
      </c>
      <c r="AK4512">
        <v>577936</v>
      </c>
      <c r="AL4512">
        <v>28536.3</v>
      </c>
      <c r="AN4512">
        <v>1013390</v>
      </c>
      <c r="AO4512">
        <v>67799.399999999994</v>
      </c>
      <c r="AP4512">
        <v>71057.100000000006</v>
      </c>
      <c r="AQ4512">
        <v>291419</v>
      </c>
      <c r="AR4512">
        <v>483795</v>
      </c>
      <c r="AS4512">
        <v>86044</v>
      </c>
      <c r="AT4512">
        <v>727080</v>
      </c>
      <c r="AU4512">
        <v>38392.199999999997</v>
      </c>
      <c r="AV4512">
        <v>105209</v>
      </c>
      <c r="AW4512">
        <v>17938.8</v>
      </c>
      <c r="AX4512">
        <v>69214.3</v>
      </c>
      <c r="CA4512">
        <v>357398</v>
      </c>
      <c r="CB4512">
        <v>43060.7</v>
      </c>
      <c r="CC4512">
        <v>6057.6</v>
      </c>
      <c r="CM4512">
        <v>13195.7</v>
      </c>
      <c r="CV4512">
        <v>523719</v>
      </c>
      <c r="CW4512">
        <v>2374610</v>
      </c>
      <c r="CX4512">
        <v>11119.8</v>
      </c>
      <c r="DB4512">
        <v>19960</v>
      </c>
      <c r="DH4512">
        <v>119044</v>
      </c>
    </row>
    <row r="4513" spans="19:112" x14ac:dyDescent="0.25">
      <c r="S4513">
        <v>179135</v>
      </c>
      <c r="T4513">
        <v>68849.5</v>
      </c>
      <c r="U4513">
        <v>96075.1</v>
      </c>
      <c r="AK4513">
        <v>1300250</v>
      </c>
      <c r="AL4513">
        <v>28058.6</v>
      </c>
      <c r="AN4513">
        <v>44223.6</v>
      </c>
      <c r="AO4513">
        <v>1886390</v>
      </c>
      <c r="AP4513">
        <v>33074.1</v>
      </c>
      <c r="AQ4513">
        <v>452722</v>
      </c>
      <c r="AR4513">
        <v>763373</v>
      </c>
      <c r="AS4513">
        <v>49105.5</v>
      </c>
      <c r="AT4513">
        <v>115868</v>
      </c>
      <c r="AU4513">
        <v>175106</v>
      </c>
      <c r="AV4513">
        <v>87047.6</v>
      </c>
      <c r="AW4513">
        <v>18206.099999999999</v>
      </c>
      <c r="AX4513">
        <v>110700</v>
      </c>
      <c r="CA4513">
        <v>341454</v>
      </c>
      <c r="CB4513">
        <v>79781.899999999994</v>
      </c>
      <c r="CC4513">
        <v>497121</v>
      </c>
      <c r="CM4513">
        <v>63298.9</v>
      </c>
      <c r="CV4513">
        <v>1318000</v>
      </c>
      <c r="CW4513">
        <v>25075.7</v>
      </c>
      <c r="CX4513">
        <v>16989.900000000001</v>
      </c>
      <c r="DB4513">
        <v>1464.1</v>
      </c>
      <c r="DH4513">
        <v>135538</v>
      </c>
    </row>
    <row r="4514" spans="19:112" x14ac:dyDescent="0.25">
      <c r="S4514">
        <v>26983</v>
      </c>
      <c r="T4514">
        <v>46800.3</v>
      </c>
      <c r="U4514">
        <v>3991.8</v>
      </c>
      <c r="AK4514">
        <v>338605</v>
      </c>
      <c r="AL4514">
        <v>20595.8</v>
      </c>
      <c r="AN4514">
        <v>110944</v>
      </c>
      <c r="AO4514">
        <v>112674</v>
      </c>
      <c r="AP4514">
        <v>78385.7</v>
      </c>
      <c r="AQ4514">
        <v>956809</v>
      </c>
      <c r="AR4514">
        <v>106360</v>
      </c>
      <c r="AS4514">
        <v>293333</v>
      </c>
      <c r="AT4514">
        <v>220187</v>
      </c>
      <c r="AU4514">
        <v>1549200</v>
      </c>
      <c r="AV4514">
        <v>52655.1</v>
      </c>
      <c r="AW4514">
        <v>241245</v>
      </c>
      <c r="AX4514">
        <v>49714.3</v>
      </c>
      <c r="CA4514">
        <v>1142080</v>
      </c>
      <c r="CB4514">
        <v>94523</v>
      </c>
      <c r="CC4514">
        <v>15663.9</v>
      </c>
      <c r="CM4514">
        <v>18161.400000000001</v>
      </c>
      <c r="CV4514">
        <v>17759.3</v>
      </c>
      <c r="CW4514">
        <v>62828.9</v>
      </c>
      <c r="CX4514">
        <v>428996</v>
      </c>
      <c r="DB4514">
        <v>11333.9</v>
      </c>
      <c r="DH4514">
        <v>85926.2</v>
      </c>
    </row>
    <row r="4515" spans="19:112" x14ac:dyDescent="0.25">
      <c r="S4515">
        <v>53165.3</v>
      </c>
      <c r="T4515">
        <v>460268</v>
      </c>
      <c r="U4515">
        <v>16182.2</v>
      </c>
      <c r="AK4515">
        <v>1127170</v>
      </c>
      <c r="AL4515">
        <v>24094.7</v>
      </c>
      <c r="AN4515">
        <v>1551970</v>
      </c>
      <c r="AO4515">
        <v>35343.4</v>
      </c>
      <c r="AP4515">
        <v>1405680</v>
      </c>
      <c r="AQ4515">
        <v>744951</v>
      </c>
      <c r="AR4515">
        <v>37154.699999999997</v>
      </c>
      <c r="AS4515">
        <v>294034</v>
      </c>
      <c r="AT4515">
        <v>18779</v>
      </c>
      <c r="AU4515">
        <v>1843880</v>
      </c>
      <c r="AV4515">
        <v>108048</v>
      </c>
      <c r="AW4515">
        <v>66247.399999999994</v>
      </c>
      <c r="AX4515">
        <v>228810</v>
      </c>
      <c r="CA4515">
        <v>178789</v>
      </c>
      <c r="CB4515">
        <v>40220.5</v>
      </c>
      <c r="CC4515">
        <v>136959</v>
      </c>
      <c r="CM4515">
        <v>51754</v>
      </c>
      <c r="CV4515">
        <v>625676</v>
      </c>
      <c r="CW4515">
        <v>291618</v>
      </c>
      <c r="CX4515">
        <v>98012.9</v>
      </c>
      <c r="DB4515">
        <v>156388</v>
      </c>
      <c r="DH4515">
        <v>180898</v>
      </c>
    </row>
    <row r="4516" spans="19:112" x14ac:dyDescent="0.25">
      <c r="S4516">
        <v>34433.1</v>
      </c>
      <c r="T4516">
        <v>79758.3</v>
      </c>
      <c r="U4516">
        <v>102190</v>
      </c>
      <c r="AK4516">
        <v>44948.4</v>
      </c>
      <c r="AL4516">
        <v>17739.3</v>
      </c>
      <c r="AN4516">
        <v>603554</v>
      </c>
      <c r="AO4516">
        <v>50432.9</v>
      </c>
      <c r="AP4516">
        <v>31778.1</v>
      </c>
      <c r="AQ4516">
        <v>30883.4</v>
      </c>
      <c r="AR4516">
        <v>20708.2</v>
      </c>
      <c r="AS4516">
        <v>192304</v>
      </c>
      <c r="AT4516">
        <v>635105</v>
      </c>
      <c r="AU4516">
        <v>305103</v>
      </c>
      <c r="AV4516">
        <v>724561</v>
      </c>
      <c r="AW4516">
        <v>138286</v>
      </c>
      <c r="AX4516">
        <v>29163.9</v>
      </c>
      <c r="CA4516">
        <v>98847.3</v>
      </c>
      <c r="CB4516">
        <v>30167.1</v>
      </c>
      <c r="CC4516">
        <v>24144.1</v>
      </c>
      <c r="CM4516">
        <v>13616.8</v>
      </c>
      <c r="CV4516">
        <v>98058.1</v>
      </c>
      <c r="CW4516">
        <v>93626.7</v>
      </c>
      <c r="CX4516">
        <v>132650</v>
      </c>
      <c r="DB4516">
        <v>63722.400000000001</v>
      </c>
      <c r="DH4516">
        <v>416326</v>
      </c>
    </row>
    <row r="4517" spans="19:112" x14ac:dyDescent="0.25">
      <c r="S4517">
        <v>2070.3000000000002</v>
      </c>
      <c r="T4517">
        <v>26837.3</v>
      </c>
      <c r="U4517">
        <v>202472</v>
      </c>
      <c r="AK4517">
        <v>19259.900000000001</v>
      </c>
      <c r="AL4517">
        <v>44663.8</v>
      </c>
      <c r="AN4517">
        <v>66077.5</v>
      </c>
      <c r="AO4517">
        <v>26828.799999999999</v>
      </c>
      <c r="AP4517">
        <v>461010</v>
      </c>
      <c r="AQ4517">
        <v>91094.9</v>
      </c>
      <c r="AR4517">
        <v>52873.2</v>
      </c>
      <c r="AS4517">
        <v>70057.100000000006</v>
      </c>
      <c r="AT4517">
        <v>2385340</v>
      </c>
      <c r="AU4517">
        <v>357767</v>
      </c>
      <c r="AV4517">
        <v>31089.3</v>
      </c>
      <c r="AW4517">
        <v>26054.2</v>
      </c>
      <c r="AX4517">
        <v>29474.1</v>
      </c>
      <c r="CA4517">
        <v>1344630</v>
      </c>
      <c r="CB4517">
        <v>6138.8</v>
      </c>
      <c r="CC4517">
        <v>46659.9</v>
      </c>
      <c r="CM4517">
        <v>16503.099999999999</v>
      </c>
      <c r="CV4517">
        <v>88241.8</v>
      </c>
      <c r="CW4517">
        <v>85679.1</v>
      </c>
      <c r="CX4517">
        <v>41420.300000000003</v>
      </c>
      <c r="DB4517">
        <v>43375.7</v>
      </c>
      <c r="DH4517">
        <v>613690</v>
      </c>
    </row>
    <row r="4518" spans="19:112" x14ac:dyDescent="0.25">
      <c r="S4518">
        <v>301360</v>
      </c>
      <c r="T4518">
        <v>36425.4</v>
      </c>
      <c r="U4518">
        <v>78815.100000000006</v>
      </c>
      <c r="AK4518">
        <v>480045</v>
      </c>
      <c r="AL4518">
        <v>18433</v>
      </c>
      <c r="AN4518">
        <v>31541.8</v>
      </c>
      <c r="AO4518">
        <v>331932</v>
      </c>
      <c r="AP4518">
        <v>82852.600000000006</v>
      </c>
      <c r="AQ4518">
        <v>114298</v>
      </c>
      <c r="AR4518">
        <v>363956</v>
      </c>
      <c r="AS4518">
        <v>228026</v>
      </c>
      <c r="AT4518">
        <v>90791.7</v>
      </c>
      <c r="AU4518">
        <v>454562</v>
      </c>
      <c r="AV4518">
        <v>47969.2</v>
      </c>
      <c r="AW4518">
        <v>48811.7</v>
      </c>
      <c r="AX4518">
        <v>16399.400000000001</v>
      </c>
      <c r="CA4518">
        <v>460799</v>
      </c>
      <c r="CB4518">
        <v>52172.7</v>
      </c>
      <c r="CC4518">
        <v>42213.2</v>
      </c>
      <c r="CM4518">
        <v>92339.9</v>
      </c>
      <c r="CV4518">
        <v>141465</v>
      </c>
      <c r="CW4518">
        <v>563045</v>
      </c>
      <c r="CX4518">
        <v>22573.9</v>
      </c>
      <c r="DB4518">
        <v>17312.099999999999</v>
      </c>
      <c r="DH4518">
        <v>2947.8</v>
      </c>
    </row>
    <row r="4519" spans="19:112" x14ac:dyDescent="0.25">
      <c r="S4519">
        <v>49648.5</v>
      </c>
      <c r="T4519">
        <v>288361</v>
      </c>
      <c r="U4519">
        <v>562422</v>
      </c>
      <c r="AK4519">
        <v>1147590</v>
      </c>
      <c r="AL4519">
        <v>1128810</v>
      </c>
      <c r="AN4519">
        <v>54313.2</v>
      </c>
      <c r="AO4519">
        <v>89903.4</v>
      </c>
      <c r="AP4519">
        <v>99412.1</v>
      </c>
      <c r="AQ4519">
        <v>593639</v>
      </c>
      <c r="AR4519">
        <v>905086</v>
      </c>
      <c r="AS4519">
        <v>301721</v>
      </c>
      <c r="AT4519">
        <v>631620</v>
      </c>
      <c r="AU4519">
        <v>3327600</v>
      </c>
      <c r="AV4519">
        <v>67552.600000000006</v>
      </c>
      <c r="AW4519">
        <v>65648.800000000003</v>
      </c>
      <c r="AX4519">
        <v>65698.600000000006</v>
      </c>
      <c r="CA4519">
        <v>41272.6</v>
      </c>
      <c r="CB4519">
        <v>16062.5</v>
      </c>
      <c r="CC4519">
        <v>169964</v>
      </c>
      <c r="CM4519">
        <v>85315.199999999997</v>
      </c>
      <c r="CV4519">
        <v>258453</v>
      </c>
      <c r="CW4519">
        <v>13096.7</v>
      </c>
      <c r="CX4519">
        <v>49360.9</v>
      </c>
      <c r="DB4519">
        <v>31511.8</v>
      </c>
      <c r="DH4519">
        <v>240794</v>
      </c>
    </row>
    <row r="4520" spans="19:112" x14ac:dyDescent="0.25">
      <c r="S4520">
        <v>242904</v>
      </c>
      <c r="T4520">
        <v>204036</v>
      </c>
      <c r="U4520">
        <v>91708.4</v>
      </c>
      <c r="AK4520">
        <v>1767460</v>
      </c>
      <c r="AL4520">
        <v>248349</v>
      </c>
      <c r="AN4520">
        <v>16014.1</v>
      </c>
      <c r="AO4520">
        <v>113704</v>
      </c>
      <c r="AP4520">
        <v>32919.1</v>
      </c>
      <c r="AQ4520">
        <v>153533</v>
      </c>
      <c r="AR4520">
        <v>39870.300000000003</v>
      </c>
      <c r="AS4520">
        <v>1346650</v>
      </c>
      <c r="AT4520">
        <v>251808</v>
      </c>
      <c r="AU4520">
        <v>161874</v>
      </c>
      <c r="AV4520">
        <v>627040</v>
      </c>
      <c r="AW4520">
        <v>34456.300000000003</v>
      </c>
      <c r="AX4520">
        <v>469524</v>
      </c>
      <c r="CA4520">
        <v>883391</v>
      </c>
      <c r="CB4520">
        <v>3869.3</v>
      </c>
      <c r="CC4520">
        <v>1597.2</v>
      </c>
      <c r="CM4520">
        <v>83981.9</v>
      </c>
      <c r="CV4520">
        <v>16398.099999999999</v>
      </c>
      <c r="CW4520">
        <v>58941.9</v>
      </c>
      <c r="CX4520">
        <v>267308</v>
      </c>
      <c r="DB4520">
        <v>15438.1</v>
      </c>
      <c r="DH4520">
        <v>292805</v>
      </c>
    </row>
    <row r="4521" spans="19:112" x14ac:dyDescent="0.25">
      <c r="S4521">
        <v>295471</v>
      </c>
      <c r="T4521">
        <v>81282.2</v>
      </c>
      <c r="U4521">
        <v>36709.4</v>
      </c>
      <c r="AK4521">
        <v>968884</v>
      </c>
      <c r="AL4521">
        <v>229691</v>
      </c>
      <c r="AN4521">
        <v>250627</v>
      </c>
      <c r="AO4521">
        <v>1346560</v>
      </c>
      <c r="AP4521">
        <v>666629</v>
      </c>
      <c r="AQ4521">
        <v>222443</v>
      </c>
      <c r="AR4521">
        <v>1456590</v>
      </c>
      <c r="AS4521">
        <v>29246.9</v>
      </c>
      <c r="AT4521">
        <v>1084280</v>
      </c>
      <c r="AU4521">
        <v>464523</v>
      </c>
      <c r="AV4521">
        <v>15716.9</v>
      </c>
      <c r="AW4521">
        <v>35062.199999999997</v>
      </c>
      <c r="AX4521">
        <v>121732</v>
      </c>
      <c r="CA4521">
        <v>485605</v>
      </c>
      <c r="CB4521">
        <v>17052</v>
      </c>
      <c r="CC4521">
        <v>75977</v>
      </c>
      <c r="CM4521">
        <v>55132.7</v>
      </c>
      <c r="CV4521">
        <v>324878</v>
      </c>
      <c r="CW4521">
        <v>6891</v>
      </c>
      <c r="CX4521">
        <v>59036.9</v>
      </c>
      <c r="DB4521">
        <v>19399.7</v>
      </c>
      <c r="DH4521">
        <v>224994</v>
      </c>
    </row>
    <row r="4522" spans="19:112" x14ac:dyDescent="0.25">
      <c r="S4522">
        <v>289760</v>
      </c>
      <c r="T4522">
        <v>19765.3</v>
      </c>
      <c r="U4522">
        <v>35254.300000000003</v>
      </c>
      <c r="AK4522">
        <v>14917</v>
      </c>
      <c r="AL4522">
        <v>20094.7</v>
      </c>
      <c r="AN4522">
        <v>1527860</v>
      </c>
      <c r="AO4522">
        <v>25979.8</v>
      </c>
      <c r="AP4522">
        <v>261096</v>
      </c>
      <c r="AQ4522">
        <v>15907</v>
      </c>
      <c r="AR4522">
        <v>1507500</v>
      </c>
      <c r="AS4522">
        <v>72982.100000000006</v>
      </c>
      <c r="AT4522">
        <v>630398</v>
      </c>
      <c r="AU4522">
        <v>37071.599999999999</v>
      </c>
      <c r="AV4522">
        <v>677982</v>
      </c>
      <c r="AW4522">
        <v>226194</v>
      </c>
      <c r="AX4522">
        <v>31359.5</v>
      </c>
      <c r="CA4522">
        <v>1194850</v>
      </c>
      <c r="CB4522">
        <v>24215.1</v>
      </c>
      <c r="CC4522">
        <v>25298.7</v>
      </c>
      <c r="CM4522">
        <v>58729.4</v>
      </c>
      <c r="CV4522">
        <v>219568</v>
      </c>
      <c r="CW4522">
        <v>238437</v>
      </c>
      <c r="CX4522">
        <v>30114.7</v>
      </c>
      <c r="DB4522">
        <v>249210</v>
      </c>
      <c r="DH4522">
        <v>294424</v>
      </c>
    </row>
    <row r="4523" spans="19:112" x14ac:dyDescent="0.25">
      <c r="S4523">
        <v>91640.8</v>
      </c>
      <c r="T4523">
        <v>145081</v>
      </c>
      <c r="U4523">
        <v>237287</v>
      </c>
      <c r="AK4523">
        <v>13522.9</v>
      </c>
      <c r="AL4523">
        <v>282904</v>
      </c>
      <c r="AN4523">
        <v>80191</v>
      </c>
      <c r="AO4523">
        <v>386000</v>
      </c>
      <c r="AP4523">
        <v>32817.1</v>
      </c>
      <c r="AQ4523">
        <v>21262</v>
      </c>
      <c r="AR4523">
        <v>262637</v>
      </c>
      <c r="AS4523">
        <v>71391.899999999994</v>
      </c>
      <c r="AT4523">
        <v>837028</v>
      </c>
      <c r="AU4523">
        <v>96025.600000000006</v>
      </c>
      <c r="AV4523">
        <v>585307</v>
      </c>
      <c r="AW4523">
        <v>40997.5</v>
      </c>
      <c r="AX4523">
        <v>30404.799999999999</v>
      </c>
      <c r="CA4523">
        <v>317299</v>
      </c>
      <c r="CB4523">
        <v>150246</v>
      </c>
      <c r="CC4523">
        <v>61482.3</v>
      </c>
      <c r="CM4523">
        <v>75011</v>
      </c>
      <c r="CV4523">
        <v>98049.7</v>
      </c>
      <c r="CW4523">
        <v>51866.5</v>
      </c>
      <c r="CX4523">
        <v>82292.399999999994</v>
      </c>
      <c r="DB4523">
        <v>12936.4</v>
      </c>
      <c r="DH4523">
        <v>19556.900000000001</v>
      </c>
    </row>
    <row r="4524" spans="19:112" x14ac:dyDescent="0.25">
      <c r="S4524">
        <v>42909.1</v>
      </c>
      <c r="T4524">
        <v>42546.2</v>
      </c>
      <c r="U4524">
        <v>35936</v>
      </c>
      <c r="AK4524">
        <v>921326</v>
      </c>
      <c r="AL4524">
        <v>57999</v>
      </c>
      <c r="AN4524">
        <v>534648</v>
      </c>
      <c r="AO4524">
        <v>530021</v>
      </c>
      <c r="AP4524">
        <v>318298</v>
      </c>
      <c r="AQ4524">
        <v>167315</v>
      </c>
      <c r="AR4524">
        <v>715492</v>
      </c>
      <c r="AS4524">
        <v>113466</v>
      </c>
      <c r="AT4524">
        <v>1831410</v>
      </c>
      <c r="AU4524">
        <v>665835</v>
      </c>
      <c r="AV4524">
        <v>52298.8</v>
      </c>
      <c r="AW4524">
        <v>147669</v>
      </c>
      <c r="AX4524">
        <v>256292</v>
      </c>
      <c r="CA4524">
        <v>91582.7</v>
      </c>
      <c r="CB4524">
        <v>63277.3</v>
      </c>
      <c r="CC4524">
        <v>37941</v>
      </c>
      <c r="CM4524">
        <v>34571.9</v>
      </c>
      <c r="CV4524">
        <v>1862630</v>
      </c>
      <c r="CW4524">
        <v>10256.700000000001</v>
      </c>
      <c r="CX4524">
        <v>4528.7</v>
      </c>
      <c r="DB4524">
        <v>77731.899999999994</v>
      </c>
      <c r="DH4524">
        <v>462331</v>
      </c>
    </row>
    <row r="4525" spans="19:112" x14ac:dyDescent="0.25">
      <c r="S4525">
        <v>135420</v>
      </c>
      <c r="T4525">
        <v>141533</v>
      </c>
      <c r="U4525">
        <v>198914</v>
      </c>
      <c r="AK4525">
        <v>1281230</v>
      </c>
      <c r="AL4525">
        <v>47253.3</v>
      </c>
      <c r="AN4525">
        <v>1820300</v>
      </c>
      <c r="AO4525">
        <v>53711.4</v>
      </c>
      <c r="AP4525">
        <v>87028.1</v>
      </c>
      <c r="AQ4525">
        <v>169395</v>
      </c>
      <c r="AR4525">
        <v>449033</v>
      </c>
      <c r="AS4525">
        <v>286706</v>
      </c>
      <c r="AT4525">
        <v>547993</v>
      </c>
      <c r="AU4525">
        <v>1193310</v>
      </c>
      <c r="AV4525">
        <v>221947</v>
      </c>
      <c r="AW4525">
        <v>42451.5</v>
      </c>
      <c r="AX4525">
        <v>19523</v>
      </c>
      <c r="CA4525">
        <v>388753</v>
      </c>
      <c r="CB4525">
        <v>32825.800000000003</v>
      </c>
      <c r="CC4525">
        <v>31636.799999999999</v>
      </c>
      <c r="CM4525">
        <v>37060.699999999997</v>
      </c>
      <c r="CV4525">
        <v>257430</v>
      </c>
      <c r="CW4525">
        <v>2666.5</v>
      </c>
      <c r="CX4525">
        <v>153047</v>
      </c>
      <c r="DB4525">
        <v>76991.7</v>
      </c>
      <c r="DH4525">
        <v>89858.1</v>
      </c>
    </row>
    <row r="4526" spans="19:112" x14ac:dyDescent="0.25">
      <c r="S4526">
        <v>278379</v>
      </c>
      <c r="T4526">
        <v>50804.3</v>
      </c>
      <c r="U4526">
        <v>141142</v>
      </c>
      <c r="AK4526">
        <v>19518.2</v>
      </c>
      <c r="AL4526">
        <v>207584</v>
      </c>
      <c r="AN4526">
        <v>462574</v>
      </c>
      <c r="AO4526">
        <v>14818.6</v>
      </c>
      <c r="AP4526">
        <v>99714.2</v>
      </c>
      <c r="AQ4526">
        <v>20850.2</v>
      </c>
      <c r="AR4526">
        <v>21290.400000000001</v>
      </c>
      <c r="AS4526">
        <v>33152.400000000001</v>
      </c>
      <c r="AT4526">
        <v>32210.3</v>
      </c>
      <c r="AU4526">
        <v>134159</v>
      </c>
      <c r="AV4526">
        <v>990438</v>
      </c>
      <c r="AW4526">
        <v>54128.2</v>
      </c>
      <c r="AX4526">
        <v>81530</v>
      </c>
      <c r="CA4526">
        <v>146857</v>
      </c>
      <c r="CB4526">
        <v>103463</v>
      </c>
      <c r="CC4526">
        <v>12440.8</v>
      </c>
      <c r="CM4526">
        <v>27919.200000000001</v>
      </c>
      <c r="CV4526">
        <v>446717</v>
      </c>
      <c r="CW4526">
        <v>28467</v>
      </c>
      <c r="CX4526">
        <v>30028.1</v>
      </c>
      <c r="DB4526">
        <v>51353.9</v>
      </c>
      <c r="DH4526">
        <v>158373</v>
      </c>
    </row>
    <row r="4527" spans="19:112" x14ac:dyDescent="0.25">
      <c r="S4527">
        <v>322994</v>
      </c>
      <c r="T4527">
        <v>105008</v>
      </c>
      <c r="U4527">
        <v>160106</v>
      </c>
      <c r="AK4527">
        <v>583328</v>
      </c>
      <c r="AL4527">
        <v>2718290</v>
      </c>
      <c r="AN4527">
        <v>32314</v>
      </c>
      <c r="AO4527">
        <v>769098</v>
      </c>
      <c r="AP4527">
        <v>29801.7</v>
      </c>
      <c r="AQ4527">
        <v>94130.8</v>
      </c>
      <c r="AR4527">
        <v>14877.3</v>
      </c>
      <c r="AS4527">
        <v>47314</v>
      </c>
      <c r="AT4527">
        <v>19020.3</v>
      </c>
      <c r="AU4527">
        <v>1037320</v>
      </c>
      <c r="AV4527">
        <v>764542</v>
      </c>
      <c r="AW4527">
        <v>190802</v>
      </c>
      <c r="AX4527">
        <v>93812.800000000003</v>
      </c>
      <c r="CA4527">
        <v>282359</v>
      </c>
      <c r="CB4527">
        <v>372040</v>
      </c>
      <c r="CC4527">
        <v>1522.7</v>
      </c>
      <c r="CM4527">
        <v>135259</v>
      </c>
      <c r="CV4527">
        <v>555190</v>
      </c>
      <c r="CW4527">
        <v>96366.399999999994</v>
      </c>
      <c r="CX4527">
        <v>118274</v>
      </c>
      <c r="DB4527">
        <v>46766.2</v>
      </c>
      <c r="DH4527">
        <v>36197.800000000003</v>
      </c>
    </row>
    <row r="4528" spans="19:112" x14ac:dyDescent="0.25">
      <c r="S4528">
        <v>84778.8</v>
      </c>
      <c r="T4528">
        <v>272230</v>
      </c>
      <c r="U4528">
        <v>10716.8</v>
      </c>
      <c r="AK4528">
        <v>52906.3</v>
      </c>
      <c r="AL4528">
        <v>202560</v>
      </c>
      <c r="AN4528">
        <v>706440</v>
      </c>
      <c r="AO4528">
        <v>1163800</v>
      </c>
      <c r="AP4528">
        <v>35913.800000000003</v>
      </c>
      <c r="AQ4528">
        <v>70218.8</v>
      </c>
      <c r="AR4528">
        <v>162823</v>
      </c>
      <c r="AS4528">
        <v>108887</v>
      </c>
      <c r="AT4528">
        <v>803142</v>
      </c>
      <c r="AU4528">
        <v>117722</v>
      </c>
      <c r="AV4528">
        <v>167825</v>
      </c>
      <c r="AW4528">
        <v>34153.1</v>
      </c>
      <c r="AX4528">
        <v>53947</v>
      </c>
      <c r="CA4528">
        <v>399945</v>
      </c>
      <c r="CB4528">
        <v>34676.5</v>
      </c>
      <c r="CC4528">
        <v>99162</v>
      </c>
      <c r="CM4528">
        <v>35057.5</v>
      </c>
      <c r="CV4528">
        <v>11238.1</v>
      </c>
      <c r="CW4528">
        <v>371137</v>
      </c>
      <c r="CX4528">
        <v>262332</v>
      </c>
      <c r="DB4528">
        <v>14627.9</v>
      </c>
      <c r="DH4528">
        <v>58373</v>
      </c>
    </row>
    <row r="4529" spans="19:112" x14ac:dyDescent="0.25">
      <c r="S4529">
        <v>25687.599999999999</v>
      </c>
      <c r="T4529">
        <v>454849</v>
      </c>
      <c r="U4529">
        <v>12781.6</v>
      </c>
      <c r="AK4529">
        <v>35497.300000000003</v>
      </c>
      <c r="AL4529">
        <v>26223.8</v>
      </c>
      <c r="AN4529">
        <v>738958</v>
      </c>
      <c r="AO4529">
        <v>14026.6</v>
      </c>
      <c r="AP4529">
        <v>238199</v>
      </c>
      <c r="AQ4529">
        <v>225131</v>
      </c>
      <c r="AR4529">
        <v>181270</v>
      </c>
      <c r="AS4529">
        <v>134931</v>
      </c>
      <c r="AT4529">
        <v>253214</v>
      </c>
      <c r="AU4529">
        <v>2569.6</v>
      </c>
      <c r="AV4529">
        <v>1306020</v>
      </c>
      <c r="AW4529">
        <v>43326.7</v>
      </c>
      <c r="AX4529">
        <v>7719.4</v>
      </c>
      <c r="CA4529">
        <v>326055</v>
      </c>
      <c r="CB4529">
        <v>1779</v>
      </c>
      <c r="CC4529">
        <v>85297.3</v>
      </c>
      <c r="CM4529">
        <v>46325.5</v>
      </c>
      <c r="CV4529">
        <v>97414.399999999994</v>
      </c>
      <c r="CW4529">
        <v>17834.599999999999</v>
      </c>
      <c r="CX4529">
        <v>99968.7</v>
      </c>
      <c r="DB4529">
        <v>96286.2</v>
      </c>
      <c r="DH4529">
        <v>3197.8</v>
      </c>
    </row>
    <row r="4530" spans="19:112" x14ac:dyDescent="0.25">
      <c r="S4530">
        <v>168598</v>
      </c>
      <c r="T4530">
        <v>72467.100000000006</v>
      </c>
      <c r="U4530">
        <v>23414.3</v>
      </c>
      <c r="AK4530">
        <v>13559.6</v>
      </c>
      <c r="AL4530">
        <v>1201</v>
      </c>
      <c r="AN4530">
        <v>670744</v>
      </c>
      <c r="AO4530">
        <v>8252.7000000000007</v>
      </c>
      <c r="AP4530">
        <v>101679</v>
      </c>
      <c r="AQ4530">
        <v>348433</v>
      </c>
      <c r="AR4530">
        <v>22148.799999999999</v>
      </c>
      <c r="AS4530">
        <v>468618</v>
      </c>
      <c r="AT4530">
        <v>40473.1</v>
      </c>
      <c r="AU4530">
        <v>51017.8</v>
      </c>
      <c r="AV4530">
        <v>710809</v>
      </c>
      <c r="AW4530">
        <v>22957.599999999999</v>
      </c>
      <c r="AX4530">
        <v>49442.8</v>
      </c>
      <c r="CA4530">
        <v>523445</v>
      </c>
      <c r="CB4530">
        <v>8046.5</v>
      </c>
      <c r="CC4530">
        <v>16241.9</v>
      </c>
      <c r="CM4530">
        <v>19026.5</v>
      </c>
      <c r="CV4530">
        <v>164999</v>
      </c>
      <c r="CW4530">
        <v>19283.2</v>
      </c>
      <c r="CX4530">
        <v>14795.1</v>
      </c>
      <c r="DB4530">
        <v>336978</v>
      </c>
      <c r="DH4530">
        <v>128803</v>
      </c>
    </row>
    <row r="4531" spans="19:112" x14ac:dyDescent="0.25">
      <c r="S4531">
        <v>217503</v>
      </c>
      <c r="T4531">
        <v>360978</v>
      </c>
      <c r="U4531">
        <v>27434.1</v>
      </c>
      <c r="AK4531">
        <v>863627</v>
      </c>
      <c r="AL4531">
        <v>25674.400000000001</v>
      </c>
      <c r="AN4531">
        <v>1861.5</v>
      </c>
      <c r="AO4531">
        <v>577969</v>
      </c>
      <c r="AP4531">
        <v>389548</v>
      </c>
      <c r="AQ4531">
        <v>81218.600000000006</v>
      </c>
      <c r="AR4531">
        <v>478109</v>
      </c>
      <c r="AS4531">
        <v>101291</v>
      </c>
      <c r="AT4531">
        <v>16544.5</v>
      </c>
      <c r="AU4531">
        <v>517010</v>
      </c>
      <c r="AV4531">
        <v>690021</v>
      </c>
      <c r="AW4531">
        <v>19484.3</v>
      </c>
      <c r="AX4531">
        <v>44279.5</v>
      </c>
      <c r="CA4531">
        <v>27785.3</v>
      </c>
      <c r="CB4531">
        <v>15666.7</v>
      </c>
      <c r="CC4531">
        <v>12321.9</v>
      </c>
      <c r="CM4531">
        <v>89106</v>
      </c>
      <c r="CV4531">
        <v>76655.199999999997</v>
      </c>
      <c r="CW4531">
        <v>31095.3</v>
      </c>
      <c r="CX4531">
        <v>15158.9</v>
      </c>
      <c r="DB4531">
        <v>60510.6</v>
      </c>
      <c r="DH4531">
        <v>35649.599999999999</v>
      </c>
    </row>
    <row r="4532" spans="19:112" x14ac:dyDescent="0.25">
      <c r="S4532">
        <v>329808</v>
      </c>
      <c r="T4532">
        <v>45298.5</v>
      </c>
      <c r="U4532">
        <v>150091</v>
      </c>
      <c r="AK4532">
        <v>23558.2</v>
      </c>
      <c r="AL4532">
        <v>187939</v>
      </c>
      <c r="AN4532">
        <v>513534</v>
      </c>
      <c r="AO4532">
        <v>2053970</v>
      </c>
      <c r="AP4532">
        <v>27649.7</v>
      </c>
      <c r="AQ4532">
        <v>262374</v>
      </c>
      <c r="AR4532">
        <v>389048</v>
      </c>
      <c r="AS4532">
        <v>159860</v>
      </c>
      <c r="AT4532">
        <v>12273.4</v>
      </c>
      <c r="AU4532">
        <v>908192</v>
      </c>
      <c r="AV4532">
        <v>114203</v>
      </c>
      <c r="AW4532">
        <v>119141</v>
      </c>
      <c r="AX4532">
        <v>64557</v>
      </c>
      <c r="CA4532">
        <v>667302</v>
      </c>
      <c r="CB4532">
        <v>497258</v>
      </c>
      <c r="CC4532">
        <v>12669.7</v>
      </c>
      <c r="CM4532">
        <v>16211.9</v>
      </c>
      <c r="CV4532">
        <v>22313.8</v>
      </c>
      <c r="CW4532">
        <v>94196.7</v>
      </c>
      <c r="CX4532">
        <v>137636</v>
      </c>
      <c r="DB4532">
        <v>278174</v>
      </c>
      <c r="DH4532">
        <v>97216.6</v>
      </c>
    </row>
    <row r="4533" spans="19:112" x14ac:dyDescent="0.25">
      <c r="S4533">
        <v>29825.200000000001</v>
      </c>
      <c r="T4533">
        <v>418389</v>
      </c>
      <c r="U4533">
        <v>29470.3</v>
      </c>
      <c r="AK4533">
        <v>14944.9</v>
      </c>
      <c r="AL4533">
        <v>4614.5</v>
      </c>
      <c r="AN4533">
        <v>606848</v>
      </c>
      <c r="AO4533">
        <v>528878</v>
      </c>
      <c r="AP4533">
        <v>746947</v>
      </c>
      <c r="AQ4533">
        <v>869474</v>
      </c>
      <c r="AR4533">
        <v>34975.4</v>
      </c>
      <c r="AS4533">
        <v>371420</v>
      </c>
      <c r="AT4533">
        <v>75959.3</v>
      </c>
      <c r="AU4533">
        <v>399191</v>
      </c>
      <c r="AV4533">
        <v>710358</v>
      </c>
      <c r="AW4533">
        <v>41709.800000000003</v>
      </c>
      <c r="AX4533">
        <v>753194</v>
      </c>
      <c r="CA4533">
        <v>697337</v>
      </c>
      <c r="CB4533">
        <v>35221.699999999997</v>
      </c>
      <c r="CC4533">
        <v>30650.400000000001</v>
      </c>
      <c r="CM4533">
        <v>2724.9</v>
      </c>
      <c r="CV4533">
        <v>48767.8</v>
      </c>
      <c r="CW4533">
        <v>12147.2</v>
      </c>
      <c r="CX4533">
        <v>50944.2</v>
      </c>
      <c r="DB4533">
        <v>7633.9</v>
      </c>
      <c r="DH4533">
        <v>69687</v>
      </c>
    </row>
    <row r="4534" spans="19:112" x14ac:dyDescent="0.25">
      <c r="S4534">
        <v>104560</v>
      </c>
      <c r="T4534">
        <v>221177</v>
      </c>
      <c r="U4534">
        <v>34197.300000000003</v>
      </c>
      <c r="AK4534">
        <v>105448</v>
      </c>
      <c r="AL4534">
        <v>34135.5</v>
      </c>
      <c r="AN4534">
        <v>412279</v>
      </c>
      <c r="AO4534">
        <v>23555.5</v>
      </c>
      <c r="AP4534">
        <v>27026.2</v>
      </c>
      <c r="AQ4534">
        <v>238906</v>
      </c>
      <c r="AR4534">
        <v>221229</v>
      </c>
      <c r="AS4534">
        <v>79127.199999999997</v>
      </c>
      <c r="AT4534">
        <v>919538</v>
      </c>
      <c r="AU4534">
        <v>2865510</v>
      </c>
      <c r="AV4534">
        <v>18552.599999999999</v>
      </c>
      <c r="AW4534">
        <v>20323.599999999999</v>
      </c>
      <c r="AX4534">
        <v>114999</v>
      </c>
      <c r="CA4534">
        <v>190237</v>
      </c>
      <c r="CB4534">
        <v>10382</v>
      </c>
      <c r="CC4534">
        <v>38410.300000000003</v>
      </c>
      <c r="CM4534">
        <v>7454.5</v>
      </c>
      <c r="CV4534">
        <v>1004500</v>
      </c>
      <c r="CW4534">
        <v>144660</v>
      </c>
      <c r="CX4534">
        <v>211281</v>
      </c>
      <c r="DB4534">
        <v>130377</v>
      </c>
      <c r="DH4534">
        <v>82653.899999999994</v>
      </c>
    </row>
    <row r="4535" spans="19:112" x14ac:dyDescent="0.25">
      <c r="S4535">
        <v>182754</v>
      </c>
      <c r="T4535">
        <v>32315.1</v>
      </c>
      <c r="U4535">
        <v>129120</v>
      </c>
      <c r="AK4535">
        <v>392614</v>
      </c>
      <c r="AL4535">
        <v>840027</v>
      </c>
      <c r="AN4535">
        <v>49047.5</v>
      </c>
      <c r="AO4535">
        <v>511223</v>
      </c>
      <c r="AP4535">
        <v>90398.9</v>
      </c>
      <c r="AQ4535">
        <v>628149</v>
      </c>
      <c r="AR4535">
        <v>324206</v>
      </c>
      <c r="AS4535">
        <v>46128.6</v>
      </c>
      <c r="AT4535">
        <v>79429.8</v>
      </c>
      <c r="AU4535">
        <v>189095</v>
      </c>
      <c r="AV4535">
        <v>107957</v>
      </c>
      <c r="AW4535">
        <v>141517</v>
      </c>
      <c r="AX4535">
        <v>56439.1</v>
      </c>
      <c r="CA4535">
        <v>61992.7</v>
      </c>
      <c r="CB4535">
        <v>21729.7</v>
      </c>
      <c r="CC4535">
        <v>10786.7</v>
      </c>
      <c r="CM4535">
        <v>26119.4</v>
      </c>
      <c r="CV4535">
        <v>56460.9</v>
      </c>
      <c r="CW4535">
        <v>42956.9</v>
      </c>
      <c r="CX4535">
        <v>24591.8</v>
      </c>
      <c r="DB4535">
        <v>7882.3</v>
      </c>
      <c r="DH4535">
        <v>252489</v>
      </c>
    </row>
    <row r="4536" spans="19:112" x14ac:dyDescent="0.25">
      <c r="S4536">
        <v>199309</v>
      </c>
      <c r="T4536">
        <v>69674.2</v>
      </c>
      <c r="U4536">
        <v>157926</v>
      </c>
      <c r="AK4536">
        <v>89720.7</v>
      </c>
      <c r="AL4536">
        <v>5037</v>
      </c>
      <c r="AN4536">
        <v>92287</v>
      </c>
      <c r="AO4536">
        <v>54022.5</v>
      </c>
      <c r="AP4536">
        <v>31057.7</v>
      </c>
      <c r="AQ4536">
        <v>92269.4</v>
      </c>
      <c r="AR4536">
        <v>54590.400000000001</v>
      </c>
      <c r="AS4536">
        <v>398753</v>
      </c>
      <c r="AT4536">
        <v>661234</v>
      </c>
      <c r="AU4536">
        <v>128756</v>
      </c>
      <c r="AV4536">
        <v>62889.2</v>
      </c>
      <c r="AW4536">
        <v>40175.199999999997</v>
      </c>
      <c r="AX4536">
        <v>12194.6</v>
      </c>
      <c r="CA4536">
        <v>31344.6</v>
      </c>
      <c r="CB4536">
        <v>344865</v>
      </c>
      <c r="CC4536">
        <v>40246.9</v>
      </c>
      <c r="CM4536">
        <v>44860.800000000003</v>
      </c>
      <c r="CV4536">
        <v>449048</v>
      </c>
      <c r="CW4536">
        <v>92499</v>
      </c>
      <c r="CX4536">
        <v>48447.4</v>
      </c>
      <c r="DB4536">
        <v>88429</v>
      </c>
      <c r="DH4536">
        <v>75832.5</v>
      </c>
    </row>
    <row r="4537" spans="19:112" x14ac:dyDescent="0.25">
      <c r="S4537">
        <v>46339.199999999997</v>
      </c>
      <c r="T4537">
        <v>562410</v>
      </c>
      <c r="U4537">
        <v>61709.599999999999</v>
      </c>
      <c r="AK4537">
        <v>991889</v>
      </c>
      <c r="AL4537">
        <v>16680.3</v>
      </c>
      <c r="AN4537">
        <v>343091</v>
      </c>
      <c r="AO4537">
        <v>198989</v>
      </c>
      <c r="AP4537">
        <v>749498</v>
      </c>
      <c r="AQ4537">
        <v>232132</v>
      </c>
      <c r="AR4537">
        <v>73336.2</v>
      </c>
      <c r="AS4537">
        <v>10883.4</v>
      </c>
      <c r="AT4537">
        <v>1074400</v>
      </c>
      <c r="AU4537">
        <v>21439.599999999999</v>
      </c>
      <c r="AV4537">
        <v>13023.6</v>
      </c>
      <c r="AW4537">
        <v>177165</v>
      </c>
      <c r="AX4537">
        <v>127304</v>
      </c>
      <c r="CA4537">
        <v>196808</v>
      </c>
      <c r="CB4537">
        <v>220644</v>
      </c>
      <c r="CC4537">
        <v>63084.800000000003</v>
      </c>
      <c r="CM4537">
        <v>18033.5</v>
      </c>
      <c r="CV4537">
        <v>230573</v>
      </c>
      <c r="CW4537">
        <v>56529.9</v>
      </c>
      <c r="CX4537">
        <v>186004</v>
      </c>
      <c r="DB4537">
        <v>61788</v>
      </c>
      <c r="DH4537">
        <v>154950</v>
      </c>
    </row>
    <row r="4538" spans="19:112" x14ac:dyDescent="0.25">
      <c r="S4538">
        <v>42355.4</v>
      </c>
      <c r="T4538">
        <v>18177.900000000001</v>
      </c>
      <c r="U4538">
        <v>204041</v>
      </c>
      <c r="AK4538">
        <v>2479780</v>
      </c>
      <c r="AL4538">
        <v>2715420</v>
      </c>
      <c r="AN4538">
        <v>55566</v>
      </c>
      <c r="AO4538">
        <v>11577.6</v>
      </c>
      <c r="AP4538">
        <v>54778.2</v>
      </c>
      <c r="AQ4538">
        <v>153438</v>
      </c>
      <c r="AR4538">
        <v>211470</v>
      </c>
      <c r="AS4538">
        <v>55762.2</v>
      </c>
      <c r="AT4538">
        <v>320340</v>
      </c>
      <c r="AU4538">
        <v>285810</v>
      </c>
      <c r="AV4538">
        <v>36735.1</v>
      </c>
      <c r="AW4538">
        <v>113636</v>
      </c>
      <c r="AX4538">
        <v>196637</v>
      </c>
      <c r="CA4538">
        <v>54118.3</v>
      </c>
      <c r="CB4538">
        <v>74851.600000000006</v>
      </c>
      <c r="CC4538">
        <v>16279.8</v>
      </c>
      <c r="CM4538">
        <v>24647.4</v>
      </c>
      <c r="CV4538">
        <v>59612.9</v>
      </c>
      <c r="CW4538">
        <v>12212.9</v>
      </c>
      <c r="CX4538">
        <v>12562.4</v>
      </c>
      <c r="DB4538">
        <v>9343</v>
      </c>
      <c r="DH4538">
        <v>200182</v>
      </c>
    </row>
    <row r="4539" spans="19:112" x14ac:dyDescent="0.25">
      <c r="S4539">
        <v>661248</v>
      </c>
      <c r="T4539">
        <v>438244</v>
      </c>
      <c r="U4539">
        <v>93188.7</v>
      </c>
      <c r="AK4539">
        <v>426828</v>
      </c>
      <c r="AL4539">
        <v>547037</v>
      </c>
      <c r="AN4539">
        <v>588913</v>
      </c>
      <c r="AO4539">
        <v>282834</v>
      </c>
      <c r="AP4539">
        <v>8113.9</v>
      </c>
      <c r="AQ4539">
        <v>247850</v>
      </c>
      <c r="AR4539">
        <v>786797</v>
      </c>
      <c r="AS4539">
        <v>305581</v>
      </c>
      <c r="AT4539">
        <v>293815</v>
      </c>
      <c r="AU4539">
        <v>88976</v>
      </c>
      <c r="AV4539">
        <v>99032</v>
      </c>
      <c r="AW4539">
        <v>138085</v>
      </c>
      <c r="AX4539">
        <v>18532.400000000001</v>
      </c>
      <c r="CA4539">
        <v>1651.4</v>
      </c>
      <c r="CB4539">
        <v>39208.9</v>
      </c>
      <c r="CC4539">
        <v>97915.1</v>
      </c>
      <c r="CM4539">
        <v>13740.8</v>
      </c>
      <c r="CV4539">
        <v>227041</v>
      </c>
      <c r="CW4539">
        <v>15826.5</v>
      </c>
      <c r="CX4539">
        <v>43941</v>
      </c>
      <c r="DB4539">
        <v>7561.6</v>
      </c>
      <c r="DH4539">
        <v>46802.7</v>
      </c>
    </row>
    <row r="4540" spans="19:112" x14ac:dyDescent="0.25">
      <c r="S4540">
        <v>106418</v>
      </c>
      <c r="T4540">
        <v>369072</v>
      </c>
      <c r="U4540">
        <v>12453.4</v>
      </c>
      <c r="AK4540">
        <v>48775.5</v>
      </c>
      <c r="AL4540">
        <v>11461.4</v>
      </c>
      <c r="AN4540">
        <v>68411</v>
      </c>
      <c r="AO4540">
        <v>273912</v>
      </c>
      <c r="AP4540">
        <v>1672180</v>
      </c>
      <c r="AQ4540">
        <v>747242</v>
      </c>
      <c r="AR4540">
        <v>390517</v>
      </c>
      <c r="AS4540">
        <v>104484</v>
      </c>
      <c r="AT4540">
        <v>335250</v>
      </c>
      <c r="AU4540">
        <v>20889.5</v>
      </c>
      <c r="AV4540">
        <v>81728.800000000003</v>
      </c>
      <c r="AW4540">
        <v>86839.9</v>
      </c>
      <c r="AX4540">
        <v>179103</v>
      </c>
      <c r="CA4540">
        <v>124689</v>
      </c>
      <c r="CB4540">
        <v>23181.200000000001</v>
      </c>
      <c r="CC4540">
        <v>95444.800000000003</v>
      </c>
      <c r="CM4540">
        <v>73532.899999999994</v>
      </c>
      <c r="CV4540">
        <v>254153</v>
      </c>
      <c r="CW4540">
        <v>10719.7</v>
      </c>
      <c r="CX4540">
        <v>47988.1</v>
      </c>
      <c r="DB4540">
        <v>49411.4</v>
      </c>
      <c r="DH4540">
        <v>31913.599999999999</v>
      </c>
    </row>
    <row r="4541" spans="19:112" x14ac:dyDescent="0.25">
      <c r="S4541">
        <v>34042.6</v>
      </c>
      <c r="T4541">
        <v>37995.4</v>
      </c>
      <c r="U4541">
        <v>154229</v>
      </c>
      <c r="AK4541">
        <v>115779</v>
      </c>
      <c r="AL4541">
        <v>78400.2</v>
      </c>
      <c r="AN4541">
        <v>20522.400000000001</v>
      </c>
      <c r="AO4541">
        <v>1136690</v>
      </c>
      <c r="AP4541">
        <v>59270.6</v>
      </c>
      <c r="AQ4541">
        <v>323637</v>
      </c>
      <c r="AR4541">
        <v>24863.4</v>
      </c>
      <c r="AS4541">
        <v>66874.399999999994</v>
      </c>
      <c r="AT4541">
        <v>555613</v>
      </c>
      <c r="AU4541">
        <v>48682.7</v>
      </c>
      <c r="AV4541">
        <v>472489</v>
      </c>
      <c r="AW4541">
        <v>27370.1</v>
      </c>
      <c r="AX4541">
        <v>7467.9</v>
      </c>
      <c r="CA4541">
        <v>143462</v>
      </c>
      <c r="CB4541">
        <v>16745.7</v>
      </c>
      <c r="CC4541">
        <v>21038.3</v>
      </c>
      <c r="CM4541">
        <v>2820.8</v>
      </c>
      <c r="CV4541">
        <v>22330</v>
      </c>
      <c r="CW4541">
        <v>926658</v>
      </c>
      <c r="CX4541">
        <v>13309.1</v>
      </c>
      <c r="DB4541">
        <v>29322.1</v>
      </c>
      <c r="DH4541">
        <v>33152.699999999997</v>
      </c>
    </row>
    <row r="4542" spans="19:112" x14ac:dyDescent="0.25">
      <c r="S4542">
        <v>443442</v>
      </c>
      <c r="T4542">
        <v>371927</v>
      </c>
      <c r="U4542">
        <v>11131</v>
      </c>
      <c r="AK4542">
        <v>26481.8</v>
      </c>
      <c r="AL4542">
        <v>14580.5</v>
      </c>
      <c r="AN4542">
        <v>22319.5</v>
      </c>
      <c r="AO4542">
        <v>3385</v>
      </c>
      <c r="AP4542">
        <v>48108.2</v>
      </c>
      <c r="AQ4542">
        <v>83709</v>
      </c>
      <c r="AR4542">
        <v>306597</v>
      </c>
      <c r="AS4542">
        <v>339316</v>
      </c>
      <c r="AT4542">
        <v>787042</v>
      </c>
      <c r="AU4542">
        <v>99764</v>
      </c>
      <c r="AV4542">
        <v>175344</v>
      </c>
      <c r="AW4542">
        <v>115924</v>
      </c>
      <c r="AX4542">
        <v>28709.5</v>
      </c>
      <c r="CA4542">
        <v>357774</v>
      </c>
      <c r="CB4542">
        <v>4253.2</v>
      </c>
      <c r="CC4542">
        <v>13842.5</v>
      </c>
      <c r="CM4542">
        <v>60158.1</v>
      </c>
      <c r="CV4542">
        <v>734929</v>
      </c>
      <c r="CW4542">
        <v>42010.6</v>
      </c>
      <c r="CX4542">
        <v>66407.399999999994</v>
      </c>
      <c r="DB4542">
        <v>1721.6</v>
      </c>
      <c r="DH4542">
        <v>44676.1</v>
      </c>
    </row>
    <row r="4543" spans="19:112" x14ac:dyDescent="0.25">
      <c r="S4543">
        <v>6863.6</v>
      </c>
      <c r="T4543">
        <v>223467</v>
      </c>
      <c r="U4543">
        <v>390110</v>
      </c>
      <c r="AK4543">
        <v>30730</v>
      </c>
      <c r="AL4543">
        <v>34501.599999999999</v>
      </c>
      <c r="AN4543">
        <v>111603</v>
      </c>
      <c r="AO4543">
        <v>247313</v>
      </c>
      <c r="AP4543">
        <v>47414.5</v>
      </c>
      <c r="AQ4543">
        <v>156512</v>
      </c>
      <c r="AR4543">
        <v>650445</v>
      </c>
      <c r="AS4543">
        <v>53522.400000000001</v>
      </c>
      <c r="AT4543">
        <v>1704750</v>
      </c>
      <c r="AU4543">
        <v>682317</v>
      </c>
      <c r="AV4543">
        <v>66139</v>
      </c>
      <c r="AW4543">
        <v>136590</v>
      </c>
      <c r="AX4543">
        <v>109663</v>
      </c>
      <c r="CA4543">
        <v>128970</v>
      </c>
      <c r="CB4543">
        <v>69304.899999999994</v>
      </c>
      <c r="CC4543">
        <v>66230.899999999994</v>
      </c>
      <c r="CM4543">
        <v>1913.5</v>
      </c>
      <c r="CV4543">
        <v>237611</v>
      </c>
      <c r="CW4543">
        <v>248482</v>
      </c>
      <c r="CX4543">
        <v>187369</v>
      </c>
      <c r="DB4543">
        <v>14917</v>
      </c>
      <c r="DH4543">
        <v>323742</v>
      </c>
    </row>
    <row r="4544" spans="19:112" x14ac:dyDescent="0.25">
      <c r="S4544">
        <v>107565</v>
      </c>
      <c r="T4544">
        <v>32577.9</v>
      </c>
      <c r="U4544">
        <v>84072.7</v>
      </c>
      <c r="AK4544">
        <v>66195.899999999994</v>
      </c>
      <c r="AL4544">
        <v>4518.1000000000004</v>
      </c>
      <c r="AN4544">
        <v>173409</v>
      </c>
      <c r="AO4544">
        <v>217433</v>
      </c>
      <c r="AP4544">
        <v>1866070</v>
      </c>
      <c r="AQ4544">
        <v>165336</v>
      </c>
      <c r="AR4544">
        <v>4383.1000000000004</v>
      </c>
      <c r="AS4544">
        <v>571835</v>
      </c>
      <c r="AT4544">
        <v>160564</v>
      </c>
      <c r="AU4544">
        <v>62506.7</v>
      </c>
      <c r="AV4544">
        <v>2210</v>
      </c>
      <c r="AW4544">
        <v>39452.300000000003</v>
      </c>
      <c r="AX4544">
        <v>206743</v>
      </c>
      <c r="CA4544">
        <v>233479</v>
      </c>
      <c r="CB4544">
        <v>3406.6</v>
      </c>
      <c r="CC4544">
        <v>30866.1</v>
      </c>
      <c r="CM4544">
        <v>248004</v>
      </c>
      <c r="CV4544">
        <v>283329</v>
      </c>
      <c r="CW4544">
        <v>242480</v>
      </c>
      <c r="CX4544">
        <v>24693</v>
      </c>
      <c r="DB4544">
        <v>57034.7</v>
      </c>
      <c r="DH4544">
        <v>76178.8</v>
      </c>
    </row>
    <row r="4545" spans="19:112" x14ac:dyDescent="0.25">
      <c r="S4545">
        <v>264830</v>
      </c>
      <c r="T4545">
        <v>526670</v>
      </c>
      <c r="U4545">
        <v>149104</v>
      </c>
      <c r="AK4545">
        <v>264773</v>
      </c>
      <c r="AL4545">
        <v>37313.800000000003</v>
      </c>
      <c r="AN4545">
        <v>752485</v>
      </c>
      <c r="AO4545">
        <v>2522740</v>
      </c>
      <c r="AP4545">
        <v>1305520</v>
      </c>
      <c r="AQ4545">
        <v>249232</v>
      </c>
      <c r="AR4545">
        <v>261620</v>
      </c>
      <c r="AS4545">
        <v>57304.6</v>
      </c>
      <c r="AT4545">
        <v>436070</v>
      </c>
      <c r="AU4545">
        <v>77439.3</v>
      </c>
      <c r="AV4545">
        <v>311466</v>
      </c>
      <c r="AW4545">
        <v>49916.6</v>
      </c>
      <c r="AX4545">
        <v>840598</v>
      </c>
      <c r="CA4545">
        <v>538402</v>
      </c>
      <c r="CB4545">
        <v>604633</v>
      </c>
      <c r="CC4545">
        <v>67689.8</v>
      </c>
      <c r="CM4545">
        <v>7054.2</v>
      </c>
      <c r="CV4545">
        <v>19223.3</v>
      </c>
      <c r="CW4545">
        <v>55279.6</v>
      </c>
      <c r="CX4545">
        <v>1580.1</v>
      </c>
      <c r="DB4545">
        <v>47684</v>
      </c>
      <c r="DH4545">
        <v>239996</v>
      </c>
    </row>
    <row r="4546" spans="19:112" x14ac:dyDescent="0.25">
      <c r="S4546">
        <v>330320</v>
      </c>
      <c r="T4546">
        <v>691050</v>
      </c>
      <c r="U4546">
        <v>149240</v>
      </c>
      <c r="AK4546">
        <v>422242</v>
      </c>
      <c r="AL4546">
        <v>276074</v>
      </c>
      <c r="AN4546">
        <v>1391740</v>
      </c>
      <c r="AO4546">
        <v>420618</v>
      </c>
      <c r="AP4546">
        <v>649994</v>
      </c>
      <c r="AQ4546">
        <v>446448</v>
      </c>
      <c r="AR4546">
        <v>1126290</v>
      </c>
      <c r="AS4546">
        <v>3611.8</v>
      </c>
      <c r="AT4546">
        <v>16730.8</v>
      </c>
      <c r="AU4546">
        <v>45722</v>
      </c>
      <c r="AV4546">
        <v>31368.799999999999</v>
      </c>
      <c r="AW4546">
        <v>133594</v>
      </c>
      <c r="AX4546">
        <v>66287.5</v>
      </c>
      <c r="CA4546">
        <v>18411.5</v>
      </c>
      <c r="CB4546">
        <v>32558.2</v>
      </c>
      <c r="CC4546">
        <v>44690.1</v>
      </c>
      <c r="CM4546">
        <v>16932.8</v>
      </c>
      <c r="CV4546">
        <v>352125</v>
      </c>
      <c r="CW4546">
        <v>142065</v>
      </c>
      <c r="CX4546">
        <v>113052</v>
      </c>
      <c r="DB4546">
        <v>18185.599999999999</v>
      </c>
      <c r="DH4546">
        <v>77656.800000000003</v>
      </c>
    </row>
    <row r="4547" spans="19:112" x14ac:dyDescent="0.25">
      <c r="S4547">
        <v>194998</v>
      </c>
      <c r="T4547">
        <v>125259</v>
      </c>
      <c r="U4547">
        <v>109997</v>
      </c>
      <c r="AK4547">
        <v>408042</v>
      </c>
      <c r="AL4547">
        <v>771588</v>
      </c>
      <c r="AN4547">
        <v>5873.5</v>
      </c>
      <c r="AO4547">
        <v>58677.7</v>
      </c>
      <c r="AP4547">
        <v>82712.5</v>
      </c>
      <c r="AQ4547">
        <v>509851</v>
      </c>
      <c r="AR4547">
        <v>380956</v>
      </c>
      <c r="AS4547">
        <v>119457</v>
      </c>
      <c r="AT4547">
        <v>1159250</v>
      </c>
      <c r="AU4547">
        <v>98371.199999999997</v>
      </c>
      <c r="AV4547">
        <v>28810.400000000001</v>
      </c>
      <c r="AW4547">
        <v>235776</v>
      </c>
      <c r="AX4547">
        <v>92480.5</v>
      </c>
      <c r="CA4547">
        <v>12739.1</v>
      </c>
      <c r="CB4547">
        <v>12229.2</v>
      </c>
      <c r="CC4547">
        <v>14442.2</v>
      </c>
      <c r="CM4547">
        <v>2510.1</v>
      </c>
      <c r="CV4547">
        <v>59409.1</v>
      </c>
      <c r="CW4547">
        <v>108151</v>
      </c>
      <c r="CX4547">
        <v>19282.8</v>
      </c>
      <c r="DB4547">
        <v>30677.5</v>
      </c>
      <c r="DH4547">
        <v>120545</v>
      </c>
    </row>
    <row r="4548" spans="19:112" x14ac:dyDescent="0.25">
      <c r="S4548">
        <v>218808</v>
      </c>
      <c r="T4548">
        <v>590602</v>
      </c>
      <c r="U4548">
        <v>36308.800000000003</v>
      </c>
      <c r="AK4548">
        <v>5927.8</v>
      </c>
      <c r="AL4548">
        <v>19572.3</v>
      </c>
      <c r="AN4548">
        <v>557270</v>
      </c>
      <c r="AO4548">
        <v>101749</v>
      </c>
      <c r="AP4548">
        <v>12748.8</v>
      </c>
      <c r="AQ4548">
        <v>406518</v>
      </c>
      <c r="AR4548">
        <v>20046.099999999999</v>
      </c>
      <c r="AS4548">
        <v>129444</v>
      </c>
      <c r="AT4548">
        <v>136522</v>
      </c>
      <c r="AU4548">
        <v>830791</v>
      </c>
      <c r="AV4548">
        <v>488801</v>
      </c>
      <c r="AW4548">
        <v>62522.3</v>
      </c>
      <c r="AX4548">
        <v>37807.300000000003</v>
      </c>
      <c r="CA4548">
        <v>1325280</v>
      </c>
      <c r="CB4548">
        <v>5541.5</v>
      </c>
      <c r="CC4548">
        <v>1158.5999999999999</v>
      </c>
      <c r="CM4548">
        <v>90249</v>
      </c>
      <c r="CV4548">
        <v>392601</v>
      </c>
      <c r="CW4548">
        <v>58489.9</v>
      </c>
      <c r="CX4548">
        <v>80927.7</v>
      </c>
      <c r="DB4548">
        <v>122529</v>
      </c>
      <c r="DH4548">
        <v>417687</v>
      </c>
    </row>
    <row r="4549" spans="19:112" x14ac:dyDescent="0.25">
      <c r="S4549">
        <v>74981.3</v>
      </c>
      <c r="T4549">
        <v>625247</v>
      </c>
      <c r="U4549">
        <v>7769.8</v>
      </c>
      <c r="AK4549">
        <v>1632680</v>
      </c>
      <c r="AL4549">
        <v>58581.9</v>
      </c>
      <c r="AN4549">
        <v>514563</v>
      </c>
      <c r="AO4549">
        <v>28361.8</v>
      </c>
      <c r="AP4549">
        <v>76762.2</v>
      </c>
      <c r="AQ4549">
        <v>257819</v>
      </c>
      <c r="AR4549">
        <v>915733</v>
      </c>
      <c r="AS4549">
        <v>224108</v>
      </c>
      <c r="AT4549">
        <v>403911</v>
      </c>
      <c r="AU4549">
        <v>322618</v>
      </c>
      <c r="AV4549">
        <v>69152.800000000003</v>
      </c>
      <c r="AW4549">
        <v>176368</v>
      </c>
      <c r="AX4549">
        <v>5395.9</v>
      </c>
      <c r="CA4549">
        <v>441534</v>
      </c>
      <c r="CB4549">
        <v>159968</v>
      </c>
      <c r="CC4549">
        <v>22326.9</v>
      </c>
      <c r="CM4549">
        <v>37387.199999999997</v>
      </c>
      <c r="CV4549">
        <v>631993</v>
      </c>
      <c r="CW4549">
        <v>32295.9</v>
      </c>
      <c r="CX4549">
        <v>38192.699999999997</v>
      </c>
      <c r="DB4549">
        <v>37870.800000000003</v>
      </c>
      <c r="DH4549">
        <v>46973.599999999999</v>
      </c>
    </row>
    <row r="4550" spans="19:112" x14ac:dyDescent="0.25">
      <c r="S4550">
        <v>12119.6</v>
      </c>
      <c r="T4550">
        <v>21832.3</v>
      </c>
      <c r="U4550">
        <v>61947</v>
      </c>
      <c r="AK4550">
        <v>626728</v>
      </c>
      <c r="AL4550">
        <v>80947.7</v>
      </c>
      <c r="AN4550">
        <v>2409110</v>
      </c>
      <c r="AO4550">
        <v>182422</v>
      </c>
      <c r="AP4550">
        <v>47072.4</v>
      </c>
      <c r="AQ4550">
        <v>387680</v>
      </c>
      <c r="AR4550">
        <v>335280</v>
      </c>
      <c r="AS4550">
        <v>256795</v>
      </c>
      <c r="AT4550">
        <v>510352</v>
      </c>
      <c r="AU4550">
        <v>286860</v>
      </c>
      <c r="AV4550">
        <v>33706</v>
      </c>
      <c r="AW4550">
        <v>133863</v>
      </c>
      <c r="AX4550">
        <v>103638</v>
      </c>
      <c r="CA4550">
        <v>71454.399999999994</v>
      </c>
      <c r="CB4550">
        <v>7253.2</v>
      </c>
      <c r="CC4550">
        <v>45719.3</v>
      </c>
      <c r="CM4550">
        <v>69045.100000000006</v>
      </c>
      <c r="CV4550">
        <v>368545</v>
      </c>
      <c r="CW4550">
        <v>99768.1</v>
      </c>
      <c r="CX4550">
        <v>95387.1</v>
      </c>
      <c r="DB4550">
        <v>77049.600000000006</v>
      </c>
      <c r="DH4550">
        <v>30129</v>
      </c>
    </row>
    <row r="4551" spans="19:112" x14ac:dyDescent="0.25">
      <c r="S4551">
        <v>498430</v>
      </c>
      <c r="T4551">
        <v>209586</v>
      </c>
      <c r="U4551">
        <v>27648.2</v>
      </c>
      <c r="AK4551">
        <v>311039</v>
      </c>
      <c r="AL4551">
        <v>118784</v>
      </c>
      <c r="AN4551">
        <v>126036</v>
      </c>
      <c r="AO4551">
        <v>1247430</v>
      </c>
      <c r="AP4551">
        <v>59200.4</v>
      </c>
      <c r="AQ4551">
        <v>33040</v>
      </c>
      <c r="AR4551">
        <v>1026260</v>
      </c>
      <c r="AS4551">
        <v>408030</v>
      </c>
      <c r="AT4551">
        <v>998964</v>
      </c>
      <c r="AU4551">
        <v>11665.5</v>
      </c>
      <c r="AV4551">
        <v>5888.2</v>
      </c>
      <c r="AW4551">
        <v>20997.8</v>
      </c>
      <c r="AX4551">
        <v>2156</v>
      </c>
      <c r="CA4551">
        <v>125912</v>
      </c>
      <c r="CB4551">
        <v>90638.399999999994</v>
      </c>
      <c r="CC4551">
        <v>10514.2</v>
      </c>
      <c r="CM4551">
        <v>15430.9</v>
      </c>
      <c r="CV4551">
        <v>457920</v>
      </c>
      <c r="CW4551">
        <v>21441.9</v>
      </c>
      <c r="CX4551">
        <v>18073.599999999999</v>
      </c>
      <c r="DB4551">
        <v>99771</v>
      </c>
      <c r="DH4551">
        <v>67097</v>
      </c>
    </row>
    <row r="4552" spans="19:112" x14ac:dyDescent="0.25">
      <c r="S4552">
        <v>59957.2</v>
      </c>
      <c r="T4552">
        <v>65373.8</v>
      </c>
      <c r="U4552">
        <v>80230.399999999994</v>
      </c>
      <c r="AK4552">
        <v>11217.7</v>
      </c>
      <c r="AL4552">
        <v>168666</v>
      </c>
      <c r="AN4552">
        <v>286441</v>
      </c>
      <c r="AO4552">
        <v>1406390</v>
      </c>
      <c r="AP4552">
        <v>115619</v>
      </c>
      <c r="AQ4552">
        <v>46792.3</v>
      </c>
      <c r="AR4552">
        <v>541990</v>
      </c>
      <c r="AS4552">
        <v>194740</v>
      </c>
      <c r="AT4552">
        <v>145114</v>
      </c>
      <c r="AU4552">
        <v>218929</v>
      </c>
      <c r="AV4552">
        <v>35877.599999999999</v>
      </c>
      <c r="AW4552">
        <v>282680</v>
      </c>
      <c r="AX4552">
        <v>152424</v>
      </c>
      <c r="CA4552">
        <v>118563</v>
      </c>
      <c r="CB4552">
        <v>36995.4</v>
      </c>
      <c r="CC4552">
        <v>32352.6</v>
      </c>
      <c r="CM4552">
        <v>14009</v>
      </c>
      <c r="CV4552">
        <v>477001</v>
      </c>
      <c r="CW4552">
        <v>25456.1</v>
      </c>
      <c r="CX4552">
        <v>23564</v>
      </c>
      <c r="DB4552">
        <v>24568.7</v>
      </c>
      <c r="DH4552">
        <v>534766</v>
      </c>
    </row>
    <row r="4553" spans="19:112" x14ac:dyDescent="0.25">
      <c r="S4553">
        <v>134213</v>
      </c>
      <c r="T4553">
        <v>267878</v>
      </c>
      <c r="U4553">
        <v>28168.7</v>
      </c>
      <c r="AK4553">
        <v>1203980</v>
      </c>
      <c r="AL4553">
        <v>18931.900000000001</v>
      </c>
      <c r="AN4553">
        <v>269302</v>
      </c>
      <c r="AO4553">
        <v>3785.6</v>
      </c>
      <c r="AP4553">
        <v>61004.2</v>
      </c>
      <c r="AQ4553">
        <v>387586</v>
      </c>
      <c r="AR4553">
        <v>299169</v>
      </c>
      <c r="AS4553">
        <v>51911.5</v>
      </c>
      <c r="AT4553">
        <v>522354</v>
      </c>
      <c r="AU4553">
        <v>24944</v>
      </c>
      <c r="AV4553">
        <v>144167</v>
      </c>
      <c r="AW4553">
        <v>529926</v>
      </c>
      <c r="AX4553">
        <v>236444</v>
      </c>
      <c r="CA4553">
        <v>98515.5</v>
      </c>
      <c r="CB4553">
        <v>26536.9</v>
      </c>
      <c r="CC4553">
        <v>17437.099999999999</v>
      </c>
      <c r="CM4553">
        <v>18687</v>
      </c>
      <c r="CV4553">
        <v>263371</v>
      </c>
      <c r="CW4553">
        <v>2535.9</v>
      </c>
      <c r="CX4553">
        <v>37372.5</v>
      </c>
      <c r="DB4553">
        <v>55327.4</v>
      </c>
      <c r="DH4553">
        <v>102937</v>
      </c>
    </row>
    <row r="4554" spans="19:112" x14ac:dyDescent="0.25">
      <c r="S4554">
        <v>28272.799999999999</v>
      </c>
      <c r="T4554">
        <v>323730</v>
      </c>
      <c r="U4554">
        <v>14050.4</v>
      </c>
      <c r="AK4554">
        <v>10782.1</v>
      </c>
      <c r="AL4554">
        <v>1789.6</v>
      </c>
      <c r="AN4554">
        <v>2013660</v>
      </c>
      <c r="AO4554">
        <v>636990</v>
      </c>
      <c r="AP4554">
        <v>23193.5</v>
      </c>
      <c r="AQ4554">
        <v>272064</v>
      </c>
      <c r="AR4554">
        <v>1170250</v>
      </c>
      <c r="AS4554">
        <v>443515</v>
      </c>
      <c r="AT4554">
        <v>108365</v>
      </c>
      <c r="AU4554">
        <v>29925.200000000001</v>
      </c>
      <c r="AV4554">
        <v>12844.4</v>
      </c>
      <c r="AW4554">
        <v>170996</v>
      </c>
      <c r="AX4554">
        <v>65454.3</v>
      </c>
      <c r="CA4554">
        <v>135489</v>
      </c>
      <c r="CB4554">
        <v>56256.9</v>
      </c>
      <c r="CC4554">
        <v>40230.699999999997</v>
      </c>
      <c r="CM4554">
        <v>42835.8</v>
      </c>
      <c r="CV4554">
        <v>1130820</v>
      </c>
      <c r="CW4554">
        <v>45670.5</v>
      </c>
      <c r="CX4554">
        <v>13004.2</v>
      </c>
      <c r="DB4554">
        <v>52770.2</v>
      </c>
      <c r="DH4554">
        <v>25759.7</v>
      </c>
    </row>
    <row r="4555" spans="19:112" x14ac:dyDescent="0.25">
      <c r="S4555">
        <v>597806</v>
      </c>
      <c r="T4555">
        <v>13426.3</v>
      </c>
      <c r="U4555">
        <v>21469.599999999999</v>
      </c>
      <c r="AK4555">
        <v>277954</v>
      </c>
      <c r="AL4555">
        <v>36534.1</v>
      </c>
      <c r="AN4555">
        <v>17964.8</v>
      </c>
      <c r="AO4555">
        <v>1787780</v>
      </c>
      <c r="AP4555">
        <v>144235</v>
      </c>
      <c r="AQ4555">
        <v>120088</v>
      </c>
      <c r="AR4555">
        <v>882205</v>
      </c>
      <c r="AS4555">
        <v>51096.2</v>
      </c>
      <c r="AT4555">
        <v>46594.8</v>
      </c>
      <c r="AU4555">
        <v>131275</v>
      </c>
      <c r="AV4555">
        <v>21081.7</v>
      </c>
      <c r="AW4555">
        <v>94569.8</v>
      </c>
      <c r="AX4555">
        <v>35327.300000000003</v>
      </c>
      <c r="CA4555">
        <v>498631</v>
      </c>
      <c r="CB4555">
        <v>12538.4</v>
      </c>
      <c r="CC4555">
        <v>18520.5</v>
      </c>
      <c r="CM4555">
        <v>49782.7</v>
      </c>
      <c r="CV4555">
        <v>52387.6</v>
      </c>
      <c r="CW4555">
        <v>45228</v>
      </c>
      <c r="CX4555">
        <v>22031.7</v>
      </c>
      <c r="DB4555">
        <v>18401.599999999999</v>
      </c>
      <c r="DH4555">
        <v>88402.9</v>
      </c>
    </row>
    <row r="4556" spans="19:112" x14ac:dyDescent="0.25">
      <c r="S4556">
        <v>28978.6</v>
      </c>
      <c r="T4556">
        <v>155013</v>
      </c>
      <c r="U4556">
        <v>122868</v>
      </c>
      <c r="AK4556">
        <v>14513.4</v>
      </c>
      <c r="AL4556">
        <v>1447010</v>
      </c>
      <c r="AN4556">
        <v>103829</v>
      </c>
      <c r="AO4556">
        <v>97825.9</v>
      </c>
      <c r="AP4556">
        <v>1379250</v>
      </c>
      <c r="AQ4556">
        <v>579043</v>
      </c>
      <c r="AR4556">
        <v>983298</v>
      </c>
      <c r="AS4556">
        <v>45601</v>
      </c>
      <c r="AT4556">
        <v>1470180</v>
      </c>
      <c r="AU4556">
        <v>53153.5</v>
      </c>
      <c r="AV4556">
        <v>201937</v>
      </c>
      <c r="AW4556">
        <v>149278</v>
      </c>
      <c r="AX4556">
        <v>92531.9</v>
      </c>
      <c r="CA4556">
        <v>120728</v>
      </c>
      <c r="CB4556">
        <v>117734</v>
      </c>
      <c r="CC4556">
        <v>9626.5</v>
      </c>
      <c r="CM4556">
        <v>23846.7</v>
      </c>
      <c r="CV4556">
        <v>771728</v>
      </c>
      <c r="CW4556">
        <v>1609.9</v>
      </c>
      <c r="CX4556">
        <v>57735.7</v>
      </c>
      <c r="DB4556">
        <v>114821</v>
      </c>
      <c r="DH4556">
        <v>82566.5</v>
      </c>
    </row>
    <row r="4557" spans="19:112" x14ac:dyDescent="0.25">
      <c r="S4557">
        <v>69141.2</v>
      </c>
      <c r="T4557">
        <v>23545.9</v>
      </c>
      <c r="U4557">
        <v>49219.4</v>
      </c>
      <c r="AK4557">
        <v>58014.400000000001</v>
      </c>
      <c r="AL4557">
        <v>30487.8</v>
      </c>
      <c r="AN4557">
        <v>560055</v>
      </c>
      <c r="AO4557">
        <v>219745</v>
      </c>
      <c r="AP4557">
        <v>346173</v>
      </c>
      <c r="AQ4557">
        <v>48247.6</v>
      </c>
      <c r="AR4557">
        <v>572833</v>
      </c>
      <c r="AS4557">
        <v>710427</v>
      </c>
      <c r="AT4557">
        <v>333669</v>
      </c>
      <c r="AU4557">
        <v>781778</v>
      </c>
      <c r="AV4557">
        <v>140649</v>
      </c>
      <c r="AW4557">
        <v>240746</v>
      </c>
      <c r="AX4557">
        <v>41418.1</v>
      </c>
      <c r="CA4557">
        <v>220324</v>
      </c>
      <c r="CB4557">
        <v>87233.7</v>
      </c>
      <c r="CC4557">
        <v>1288.7</v>
      </c>
      <c r="CM4557">
        <v>25361.599999999999</v>
      </c>
      <c r="CV4557">
        <v>233213</v>
      </c>
      <c r="CW4557">
        <v>50010.6</v>
      </c>
      <c r="CX4557">
        <v>47963.1</v>
      </c>
      <c r="DB4557">
        <v>86219</v>
      </c>
      <c r="DH4557">
        <v>146896</v>
      </c>
    </row>
    <row r="4558" spans="19:112" x14ac:dyDescent="0.25">
      <c r="S4558">
        <v>607532</v>
      </c>
      <c r="T4558">
        <v>2977</v>
      </c>
      <c r="U4558">
        <v>50099.1</v>
      </c>
      <c r="AK4558">
        <v>409151</v>
      </c>
      <c r="AL4558">
        <v>13988.6</v>
      </c>
      <c r="AN4558">
        <v>703334</v>
      </c>
      <c r="AO4558">
        <v>67181.7</v>
      </c>
      <c r="AP4558">
        <v>177573</v>
      </c>
      <c r="AQ4558">
        <v>270837</v>
      </c>
      <c r="AR4558">
        <v>138854</v>
      </c>
      <c r="AS4558">
        <v>134295</v>
      </c>
      <c r="AT4558">
        <v>354148</v>
      </c>
      <c r="AU4558">
        <v>17194.8</v>
      </c>
      <c r="AV4558">
        <v>129465</v>
      </c>
      <c r="AW4558">
        <v>34363</v>
      </c>
      <c r="AX4558">
        <v>43800.5</v>
      </c>
      <c r="CA4558">
        <v>62844.9</v>
      </c>
      <c r="CB4558">
        <v>3939.6</v>
      </c>
      <c r="CC4558">
        <v>55011</v>
      </c>
      <c r="CM4558">
        <v>26910.799999999999</v>
      </c>
      <c r="CV4558">
        <v>122748</v>
      </c>
      <c r="CW4558">
        <v>156784</v>
      </c>
      <c r="CX4558">
        <v>11644.6</v>
      </c>
      <c r="DB4558">
        <v>59861.1</v>
      </c>
      <c r="DH4558">
        <v>116571</v>
      </c>
    </row>
    <row r="4559" spans="19:112" x14ac:dyDescent="0.25">
      <c r="S4559">
        <v>27456.9</v>
      </c>
      <c r="T4559">
        <v>131659</v>
      </c>
      <c r="U4559">
        <v>96491.1</v>
      </c>
      <c r="AK4559">
        <v>1141230</v>
      </c>
      <c r="AL4559">
        <v>759362</v>
      </c>
      <c r="AN4559">
        <v>211726</v>
      </c>
      <c r="AO4559">
        <v>372729</v>
      </c>
      <c r="AP4559">
        <v>166532</v>
      </c>
      <c r="AQ4559">
        <v>1101170</v>
      </c>
      <c r="AR4559">
        <v>767767</v>
      </c>
      <c r="AS4559">
        <v>168663</v>
      </c>
      <c r="AT4559">
        <v>23102.6</v>
      </c>
      <c r="AU4559">
        <v>194315</v>
      </c>
      <c r="AV4559">
        <v>16834.400000000001</v>
      </c>
      <c r="AW4559">
        <v>17786.3</v>
      </c>
      <c r="AX4559">
        <v>50588.1</v>
      </c>
      <c r="CA4559">
        <v>175720</v>
      </c>
      <c r="CB4559">
        <v>97088.1</v>
      </c>
      <c r="CC4559">
        <v>101117</v>
      </c>
      <c r="CM4559">
        <v>17774.099999999999</v>
      </c>
      <c r="CV4559">
        <v>1186700</v>
      </c>
      <c r="CW4559">
        <v>53660.1</v>
      </c>
      <c r="CX4559">
        <v>190554</v>
      </c>
      <c r="DB4559">
        <v>96129.9</v>
      </c>
      <c r="DH4559">
        <v>46232.1</v>
      </c>
    </row>
    <row r="4560" spans="19:112" x14ac:dyDescent="0.25">
      <c r="S4560">
        <v>11756.2</v>
      </c>
      <c r="T4560">
        <v>21661.9</v>
      </c>
      <c r="U4560">
        <v>191176</v>
      </c>
      <c r="AK4560">
        <v>69187.5</v>
      </c>
      <c r="AL4560">
        <v>790985</v>
      </c>
      <c r="AN4560">
        <v>383211</v>
      </c>
      <c r="AO4560">
        <v>421374</v>
      </c>
      <c r="AP4560">
        <v>594596</v>
      </c>
      <c r="AQ4560">
        <v>110051</v>
      </c>
      <c r="AR4560">
        <v>65157.8</v>
      </c>
      <c r="AS4560">
        <v>141576</v>
      </c>
      <c r="AT4560">
        <v>819085</v>
      </c>
      <c r="AU4560">
        <v>1133250</v>
      </c>
      <c r="AV4560">
        <v>1203750</v>
      </c>
      <c r="AW4560">
        <v>146051</v>
      </c>
      <c r="AX4560">
        <v>1928.7</v>
      </c>
      <c r="CA4560">
        <v>468751</v>
      </c>
      <c r="CB4560">
        <v>4227.7</v>
      </c>
      <c r="CC4560">
        <v>20062.5</v>
      </c>
      <c r="CM4560">
        <v>14998.7</v>
      </c>
      <c r="CV4560">
        <v>106308</v>
      </c>
      <c r="CW4560">
        <v>25725.599999999999</v>
      </c>
      <c r="CX4560">
        <v>92520.6</v>
      </c>
      <c r="DB4560">
        <v>94127.9</v>
      </c>
      <c r="DH4560">
        <v>67581.2</v>
      </c>
    </row>
    <row r="4561" spans="19:112" x14ac:dyDescent="0.25">
      <c r="S4561">
        <v>440218</v>
      </c>
      <c r="T4561">
        <v>4495.5</v>
      </c>
      <c r="U4561">
        <v>74316.2</v>
      </c>
      <c r="AK4561">
        <v>1010200</v>
      </c>
      <c r="AL4561">
        <v>157097</v>
      </c>
      <c r="AN4561">
        <v>830767</v>
      </c>
      <c r="AO4561">
        <v>2008600</v>
      </c>
      <c r="AP4561">
        <v>105061</v>
      </c>
      <c r="AQ4561">
        <v>971423</v>
      </c>
      <c r="AR4561">
        <v>1542280</v>
      </c>
      <c r="AS4561">
        <v>116562</v>
      </c>
      <c r="AT4561">
        <v>239277</v>
      </c>
      <c r="AU4561">
        <v>433915</v>
      </c>
      <c r="AV4561">
        <v>188474</v>
      </c>
      <c r="AW4561">
        <v>186807</v>
      </c>
      <c r="AX4561">
        <v>100170</v>
      </c>
      <c r="CA4561">
        <v>247711</v>
      </c>
      <c r="CB4561">
        <v>4770.7</v>
      </c>
      <c r="CC4561">
        <v>69252.2</v>
      </c>
      <c r="CM4561">
        <v>15125.1</v>
      </c>
      <c r="CV4561">
        <v>70755.899999999994</v>
      </c>
      <c r="CW4561">
        <v>1469720</v>
      </c>
      <c r="CX4561">
        <v>263113</v>
      </c>
      <c r="DB4561">
        <v>330189</v>
      </c>
      <c r="DH4561">
        <v>29749.599999999999</v>
      </c>
    </row>
    <row r="4562" spans="19:112" x14ac:dyDescent="0.25">
      <c r="S4562">
        <v>26792.1</v>
      </c>
      <c r="T4562">
        <v>67868.399999999994</v>
      </c>
      <c r="U4562">
        <v>178926</v>
      </c>
      <c r="AK4562">
        <v>558690</v>
      </c>
      <c r="AL4562">
        <v>213914</v>
      </c>
      <c r="AN4562">
        <v>235223</v>
      </c>
      <c r="AO4562">
        <v>460471</v>
      </c>
      <c r="AP4562">
        <v>1459530</v>
      </c>
      <c r="AQ4562">
        <v>45244.2</v>
      </c>
      <c r="AR4562">
        <v>181920</v>
      </c>
      <c r="AS4562">
        <v>34981.599999999999</v>
      </c>
      <c r="AT4562">
        <v>745634</v>
      </c>
      <c r="AU4562">
        <v>286539</v>
      </c>
      <c r="AV4562">
        <v>117115</v>
      </c>
      <c r="AW4562">
        <v>28911.8</v>
      </c>
      <c r="AX4562">
        <v>114236</v>
      </c>
      <c r="CA4562">
        <v>203487</v>
      </c>
      <c r="CB4562">
        <v>565926</v>
      </c>
      <c r="CC4562">
        <v>19811.3</v>
      </c>
      <c r="CM4562">
        <v>141167</v>
      </c>
      <c r="CV4562">
        <v>57515.6</v>
      </c>
      <c r="CW4562">
        <v>74369.899999999994</v>
      </c>
      <c r="CX4562">
        <v>62669.7</v>
      </c>
      <c r="DB4562">
        <v>69914.8</v>
      </c>
      <c r="DH4562">
        <v>24843.7</v>
      </c>
    </row>
    <row r="4563" spans="19:112" x14ac:dyDescent="0.25">
      <c r="S4563">
        <v>13340.4</v>
      </c>
      <c r="T4563">
        <v>77205.8</v>
      </c>
      <c r="U4563">
        <v>100275</v>
      </c>
      <c r="AK4563">
        <v>34743.800000000003</v>
      </c>
      <c r="AL4563">
        <v>1091.9000000000001</v>
      </c>
      <c r="AN4563">
        <v>25349</v>
      </c>
      <c r="AO4563">
        <v>95997.5</v>
      </c>
      <c r="AP4563">
        <v>466739</v>
      </c>
      <c r="AQ4563">
        <v>111162</v>
      </c>
      <c r="AR4563">
        <v>332102</v>
      </c>
      <c r="AS4563">
        <v>134521</v>
      </c>
      <c r="AT4563">
        <v>161802</v>
      </c>
      <c r="AU4563">
        <v>955881</v>
      </c>
      <c r="AV4563">
        <v>378017</v>
      </c>
      <c r="AW4563">
        <v>289776</v>
      </c>
      <c r="AX4563">
        <v>17058.099999999999</v>
      </c>
      <c r="CA4563">
        <v>338448</v>
      </c>
      <c r="CB4563">
        <v>16491.8</v>
      </c>
      <c r="CC4563">
        <v>24497</v>
      </c>
      <c r="CM4563">
        <v>90771.4</v>
      </c>
      <c r="CV4563">
        <v>141404</v>
      </c>
      <c r="CW4563">
        <v>16871.7</v>
      </c>
      <c r="CX4563">
        <v>72398.600000000006</v>
      </c>
      <c r="DB4563">
        <v>10168.1</v>
      </c>
      <c r="DH4563">
        <v>51387.6</v>
      </c>
    </row>
    <row r="4564" spans="19:112" x14ac:dyDescent="0.25">
      <c r="S4564">
        <v>89906.8</v>
      </c>
      <c r="T4564">
        <v>84907.4</v>
      </c>
      <c r="U4564">
        <v>18023.5</v>
      </c>
      <c r="AK4564">
        <v>211568</v>
      </c>
      <c r="AL4564">
        <v>12353.8</v>
      </c>
      <c r="AN4564">
        <v>19152.8</v>
      </c>
      <c r="AO4564">
        <v>58219.4</v>
      </c>
      <c r="AP4564">
        <v>17456.400000000001</v>
      </c>
      <c r="AQ4564">
        <v>259403</v>
      </c>
      <c r="AR4564">
        <v>2914970</v>
      </c>
      <c r="AS4564">
        <v>290455</v>
      </c>
      <c r="AT4564">
        <v>30905.9</v>
      </c>
      <c r="AU4564">
        <v>314931</v>
      </c>
      <c r="AV4564">
        <v>145882</v>
      </c>
      <c r="AW4564">
        <v>37494.1</v>
      </c>
      <c r="AX4564">
        <v>21725.1</v>
      </c>
      <c r="CA4564">
        <v>617773</v>
      </c>
      <c r="CB4564">
        <v>45007</v>
      </c>
      <c r="CC4564">
        <v>68981.100000000006</v>
      </c>
      <c r="CM4564">
        <v>103472</v>
      </c>
      <c r="CV4564">
        <v>674146</v>
      </c>
      <c r="CW4564">
        <v>23153.8</v>
      </c>
      <c r="CX4564">
        <v>57793</v>
      </c>
      <c r="DB4564">
        <v>2269.3000000000002</v>
      </c>
      <c r="DH4564">
        <v>34555.199999999997</v>
      </c>
    </row>
    <row r="4565" spans="19:112" x14ac:dyDescent="0.25">
      <c r="S4565">
        <v>111191</v>
      </c>
      <c r="T4565">
        <v>12693.4</v>
      </c>
      <c r="U4565">
        <v>120331</v>
      </c>
      <c r="AK4565">
        <v>133743</v>
      </c>
      <c r="AL4565">
        <v>52184.3</v>
      </c>
      <c r="AN4565">
        <v>72632.2</v>
      </c>
      <c r="AO4565">
        <v>36289.4</v>
      </c>
      <c r="AP4565">
        <v>22804.2</v>
      </c>
      <c r="AQ4565">
        <v>16569.8</v>
      </c>
      <c r="AR4565">
        <v>644869</v>
      </c>
      <c r="AS4565">
        <v>4846.6000000000004</v>
      </c>
      <c r="AT4565">
        <v>1922940</v>
      </c>
      <c r="AU4565">
        <v>514412</v>
      </c>
      <c r="AV4565">
        <v>373830</v>
      </c>
      <c r="AW4565">
        <v>77124.3</v>
      </c>
      <c r="AX4565">
        <v>14689</v>
      </c>
      <c r="CA4565">
        <v>150624</v>
      </c>
      <c r="CB4565">
        <v>18778.400000000001</v>
      </c>
      <c r="CC4565">
        <v>14584.8</v>
      </c>
      <c r="CM4565">
        <v>40979.4</v>
      </c>
      <c r="CV4565">
        <v>649630</v>
      </c>
      <c r="CW4565">
        <v>56355.1</v>
      </c>
      <c r="CX4565">
        <v>33367.5</v>
      </c>
      <c r="DB4565">
        <v>28506.799999999999</v>
      </c>
      <c r="DH4565">
        <v>555616</v>
      </c>
    </row>
    <row r="4566" spans="19:112" x14ac:dyDescent="0.25">
      <c r="S4566">
        <v>42554</v>
      </c>
      <c r="T4566">
        <v>42963.4</v>
      </c>
      <c r="U4566">
        <v>182803</v>
      </c>
      <c r="AK4566">
        <v>1606.5</v>
      </c>
      <c r="AL4566">
        <v>12372.7</v>
      </c>
      <c r="AN4566">
        <v>288043</v>
      </c>
      <c r="AO4566">
        <v>362938</v>
      </c>
      <c r="AP4566">
        <v>11057.5</v>
      </c>
      <c r="AQ4566">
        <v>29067.4</v>
      </c>
      <c r="AR4566">
        <v>78194.399999999994</v>
      </c>
      <c r="AS4566">
        <v>68173.600000000006</v>
      </c>
      <c r="AT4566">
        <v>16359.8</v>
      </c>
      <c r="AU4566">
        <v>90369.7</v>
      </c>
      <c r="AV4566">
        <v>2207500</v>
      </c>
      <c r="AW4566">
        <v>50039.1</v>
      </c>
      <c r="AX4566">
        <v>146265</v>
      </c>
      <c r="CA4566">
        <v>100205</v>
      </c>
      <c r="CB4566">
        <v>13956.2</v>
      </c>
      <c r="CC4566">
        <v>15433.3</v>
      </c>
      <c r="CM4566">
        <v>2149.3000000000002</v>
      </c>
      <c r="CV4566">
        <v>69332.3</v>
      </c>
      <c r="CW4566">
        <v>43009.2</v>
      </c>
      <c r="CX4566">
        <v>25462.9</v>
      </c>
      <c r="DB4566">
        <v>10753</v>
      </c>
      <c r="DH4566">
        <v>66035.199999999997</v>
      </c>
    </row>
    <row r="4567" spans="19:112" x14ac:dyDescent="0.25">
      <c r="S4567">
        <v>697323</v>
      </c>
      <c r="T4567">
        <v>3875.6</v>
      </c>
      <c r="U4567">
        <v>11640.6</v>
      </c>
      <c r="AK4567">
        <v>1112360</v>
      </c>
      <c r="AL4567">
        <v>111275</v>
      </c>
      <c r="AN4567">
        <v>88027.8</v>
      </c>
      <c r="AO4567">
        <v>159929</v>
      </c>
      <c r="AP4567">
        <v>78550.5</v>
      </c>
      <c r="AQ4567">
        <v>200920</v>
      </c>
      <c r="AR4567">
        <v>4376.5</v>
      </c>
      <c r="AS4567">
        <v>57773.4</v>
      </c>
      <c r="AT4567">
        <v>33377.699999999997</v>
      </c>
      <c r="AU4567">
        <v>98149.2</v>
      </c>
      <c r="AV4567">
        <v>211506</v>
      </c>
      <c r="AW4567">
        <v>21690.1</v>
      </c>
      <c r="AX4567">
        <v>326925</v>
      </c>
      <c r="CA4567">
        <v>2791.1</v>
      </c>
      <c r="CB4567">
        <v>10247.9</v>
      </c>
      <c r="CC4567">
        <v>60425.3</v>
      </c>
      <c r="CM4567">
        <v>62765.5</v>
      </c>
      <c r="CV4567">
        <v>258113</v>
      </c>
      <c r="CW4567">
        <v>161440</v>
      </c>
      <c r="CX4567">
        <v>75163.899999999994</v>
      </c>
      <c r="DB4567">
        <v>182227</v>
      </c>
      <c r="DH4567">
        <v>33257.699999999997</v>
      </c>
    </row>
    <row r="4568" spans="19:112" x14ac:dyDescent="0.25">
      <c r="S4568">
        <v>178364</v>
      </c>
      <c r="T4568">
        <v>328625</v>
      </c>
      <c r="U4568">
        <v>522511</v>
      </c>
      <c r="AK4568">
        <v>81505.399999999994</v>
      </c>
      <c r="AL4568">
        <v>34219.699999999997</v>
      </c>
      <c r="AN4568">
        <v>1019350</v>
      </c>
      <c r="AO4568">
        <v>43423.5</v>
      </c>
      <c r="AP4568">
        <v>15275.7</v>
      </c>
      <c r="AQ4568">
        <v>164752</v>
      </c>
      <c r="AR4568">
        <v>412611</v>
      </c>
      <c r="AS4568">
        <v>126583</v>
      </c>
      <c r="AT4568">
        <v>52821.2</v>
      </c>
      <c r="AU4568">
        <v>664994</v>
      </c>
      <c r="AV4568">
        <v>519421</v>
      </c>
      <c r="AW4568">
        <v>17436.599999999999</v>
      </c>
      <c r="AX4568">
        <v>15559.3</v>
      </c>
      <c r="CA4568">
        <v>244348</v>
      </c>
      <c r="CB4568">
        <v>23860.5</v>
      </c>
      <c r="CC4568">
        <v>5643.7</v>
      </c>
      <c r="CM4568">
        <v>30670.6</v>
      </c>
      <c r="CV4568">
        <v>16619.099999999999</v>
      </c>
      <c r="CW4568">
        <v>20304.400000000001</v>
      </c>
      <c r="CX4568">
        <v>17284.2</v>
      </c>
      <c r="DB4568">
        <v>32617</v>
      </c>
      <c r="DH4568">
        <v>7669.2</v>
      </c>
    </row>
    <row r="4569" spans="19:112" x14ac:dyDescent="0.25">
      <c r="S4569">
        <v>273901</v>
      </c>
      <c r="T4569">
        <v>109930</v>
      </c>
      <c r="U4569">
        <v>83707.199999999997</v>
      </c>
      <c r="AK4569">
        <v>17552.3</v>
      </c>
      <c r="AL4569">
        <v>13381.6</v>
      </c>
      <c r="AN4569">
        <v>160449</v>
      </c>
      <c r="AO4569">
        <v>41294.400000000001</v>
      </c>
      <c r="AP4569">
        <v>331316</v>
      </c>
      <c r="AQ4569">
        <v>627275</v>
      </c>
      <c r="AR4569">
        <v>252436</v>
      </c>
      <c r="AS4569">
        <v>271202</v>
      </c>
      <c r="AT4569">
        <v>22815</v>
      </c>
      <c r="AU4569">
        <v>110794</v>
      </c>
      <c r="AV4569">
        <v>437559</v>
      </c>
      <c r="AW4569">
        <v>147076</v>
      </c>
      <c r="AX4569">
        <v>14122.1</v>
      </c>
      <c r="CA4569">
        <v>74105</v>
      </c>
      <c r="CB4569">
        <v>166938</v>
      </c>
      <c r="CC4569">
        <v>48362.7</v>
      </c>
      <c r="CM4569">
        <v>110454</v>
      </c>
      <c r="CV4569">
        <v>430486</v>
      </c>
      <c r="CW4569">
        <v>170341</v>
      </c>
      <c r="CX4569">
        <v>73268.100000000006</v>
      </c>
      <c r="DB4569">
        <v>58109.1</v>
      </c>
      <c r="DH4569">
        <v>13555.6</v>
      </c>
    </row>
    <row r="4570" spans="19:112" x14ac:dyDescent="0.25">
      <c r="S4570">
        <v>392742</v>
      </c>
      <c r="T4570">
        <v>929702</v>
      </c>
      <c r="U4570">
        <v>38515.1</v>
      </c>
      <c r="AK4570">
        <v>453289</v>
      </c>
      <c r="AL4570">
        <v>133772</v>
      </c>
      <c r="AN4570">
        <v>1222820</v>
      </c>
      <c r="AO4570">
        <v>107987</v>
      </c>
      <c r="AP4570">
        <v>28652.400000000001</v>
      </c>
      <c r="AQ4570">
        <v>937508</v>
      </c>
      <c r="AR4570">
        <v>326399</v>
      </c>
      <c r="AS4570">
        <v>43295.7</v>
      </c>
      <c r="AT4570">
        <v>378848</v>
      </c>
      <c r="AU4570">
        <v>252196</v>
      </c>
      <c r="AV4570">
        <v>31219.5</v>
      </c>
      <c r="AW4570">
        <v>16440.2</v>
      </c>
      <c r="AX4570">
        <v>70818.7</v>
      </c>
      <c r="CA4570">
        <v>407576</v>
      </c>
      <c r="CB4570">
        <v>120950</v>
      </c>
      <c r="CC4570">
        <v>31059.4</v>
      </c>
      <c r="CM4570">
        <v>17784.5</v>
      </c>
      <c r="CV4570">
        <v>44283.6</v>
      </c>
      <c r="CW4570">
        <v>8620.6</v>
      </c>
      <c r="CX4570">
        <v>33009.800000000003</v>
      </c>
      <c r="DB4570">
        <v>26719.1</v>
      </c>
      <c r="DH4570">
        <v>192190</v>
      </c>
    </row>
    <row r="4571" spans="19:112" x14ac:dyDescent="0.25">
      <c r="S4571">
        <v>102622</v>
      </c>
      <c r="T4571">
        <v>63297</v>
      </c>
      <c r="U4571">
        <v>12819.2</v>
      </c>
      <c r="AK4571">
        <v>153427</v>
      </c>
      <c r="AL4571">
        <v>207958</v>
      </c>
      <c r="AN4571">
        <v>159521</v>
      </c>
      <c r="AO4571">
        <v>277248</v>
      </c>
      <c r="AP4571">
        <v>17014.599999999999</v>
      </c>
      <c r="AQ4571">
        <v>550976</v>
      </c>
      <c r="AR4571">
        <v>538530</v>
      </c>
      <c r="AS4571">
        <v>5380.6</v>
      </c>
      <c r="AT4571">
        <v>775347</v>
      </c>
      <c r="AU4571">
        <v>2662910</v>
      </c>
      <c r="AV4571">
        <v>236469</v>
      </c>
      <c r="AW4571">
        <v>84781.2</v>
      </c>
      <c r="AX4571">
        <v>152526</v>
      </c>
      <c r="CA4571">
        <v>48484.5</v>
      </c>
      <c r="CB4571">
        <v>1938.3</v>
      </c>
      <c r="CC4571">
        <v>155092</v>
      </c>
      <c r="CM4571">
        <v>6293.5</v>
      </c>
      <c r="CV4571">
        <v>182790</v>
      </c>
      <c r="CW4571">
        <v>78598</v>
      </c>
      <c r="CX4571">
        <v>3241.1</v>
      </c>
      <c r="DB4571">
        <v>112433</v>
      </c>
      <c r="DH4571">
        <v>11515.6</v>
      </c>
    </row>
    <row r="4572" spans="19:112" x14ac:dyDescent="0.25">
      <c r="S4572">
        <v>42528.800000000003</v>
      </c>
      <c r="T4572">
        <v>66501.899999999994</v>
      </c>
      <c r="U4572">
        <v>129715</v>
      </c>
      <c r="AK4572">
        <v>192961</v>
      </c>
      <c r="AL4572">
        <v>45674.3</v>
      </c>
      <c r="AN4572">
        <v>1750510</v>
      </c>
      <c r="AO4572">
        <v>67146.600000000006</v>
      </c>
      <c r="AP4572">
        <v>128972</v>
      </c>
      <c r="AQ4572">
        <v>1485710</v>
      </c>
      <c r="AR4572">
        <v>1972470</v>
      </c>
      <c r="AS4572">
        <v>16921.8</v>
      </c>
      <c r="AT4572">
        <v>505257</v>
      </c>
      <c r="AU4572">
        <v>34440.6</v>
      </c>
      <c r="AV4572">
        <v>245111</v>
      </c>
      <c r="AW4572">
        <v>178215</v>
      </c>
      <c r="AX4572">
        <v>32397.5</v>
      </c>
      <c r="CA4572">
        <v>33692.400000000001</v>
      </c>
      <c r="CB4572">
        <v>36090.400000000001</v>
      </c>
      <c r="CC4572">
        <v>37300.199999999997</v>
      </c>
      <c r="CM4572">
        <v>74406.3</v>
      </c>
      <c r="CV4572">
        <v>407202</v>
      </c>
      <c r="CW4572">
        <v>70078</v>
      </c>
      <c r="CX4572">
        <v>14593.7</v>
      </c>
      <c r="DB4572">
        <v>108117</v>
      </c>
      <c r="DH4572">
        <v>82259.199999999997</v>
      </c>
    </row>
    <row r="4573" spans="19:112" x14ac:dyDescent="0.25">
      <c r="S4573">
        <v>83460.399999999994</v>
      </c>
      <c r="T4573">
        <v>57811.4</v>
      </c>
      <c r="U4573">
        <v>19575.5</v>
      </c>
      <c r="AK4573">
        <v>1139770</v>
      </c>
      <c r="AL4573">
        <v>32727.1</v>
      </c>
      <c r="AN4573">
        <v>206438</v>
      </c>
      <c r="AO4573">
        <v>248600</v>
      </c>
      <c r="AP4573">
        <v>13476.3</v>
      </c>
      <c r="AQ4573">
        <v>149315</v>
      </c>
      <c r="AR4573">
        <v>1500680</v>
      </c>
      <c r="AS4573">
        <v>158210</v>
      </c>
      <c r="AT4573">
        <v>51416.1</v>
      </c>
      <c r="AU4573">
        <v>609352</v>
      </c>
      <c r="AV4573">
        <v>68354</v>
      </c>
      <c r="AW4573">
        <v>146636</v>
      </c>
      <c r="AX4573">
        <v>59538</v>
      </c>
      <c r="CA4573">
        <v>25058.5</v>
      </c>
      <c r="CB4573">
        <v>14643.1</v>
      </c>
      <c r="CC4573">
        <v>10945.3</v>
      </c>
      <c r="CM4573">
        <v>12486.3</v>
      </c>
      <c r="CV4573">
        <v>62963.6</v>
      </c>
      <c r="CW4573">
        <v>55791.7</v>
      </c>
      <c r="CX4573">
        <v>55328.6</v>
      </c>
      <c r="DB4573">
        <v>66354.8</v>
      </c>
      <c r="DH4573">
        <v>86709.2</v>
      </c>
    </row>
    <row r="4574" spans="19:112" x14ac:dyDescent="0.25">
      <c r="S4574">
        <v>124370</v>
      </c>
      <c r="T4574">
        <v>183252</v>
      </c>
      <c r="U4574">
        <v>4579.8</v>
      </c>
      <c r="AK4574">
        <v>296569</v>
      </c>
      <c r="AL4574">
        <v>305040</v>
      </c>
      <c r="AN4574">
        <v>368105</v>
      </c>
      <c r="AO4574">
        <v>874491</v>
      </c>
      <c r="AP4574">
        <v>130003</v>
      </c>
      <c r="AQ4574">
        <v>30416.1</v>
      </c>
      <c r="AR4574">
        <v>1412820</v>
      </c>
      <c r="AS4574">
        <v>775057</v>
      </c>
      <c r="AT4574">
        <v>695388</v>
      </c>
      <c r="AU4574">
        <v>571350</v>
      </c>
      <c r="AV4574">
        <v>27725.1</v>
      </c>
      <c r="AW4574">
        <v>104683</v>
      </c>
      <c r="AX4574">
        <v>211164</v>
      </c>
      <c r="CA4574">
        <v>499506</v>
      </c>
      <c r="CB4574">
        <v>70097.2</v>
      </c>
      <c r="CC4574">
        <v>74637.899999999994</v>
      </c>
      <c r="CM4574">
        <v>1340.9</v>
      </c>
      <c r="CV4574">
        <v>318379</v>
      </c>
      <c r="CW4574">
        <v>21907.8</v>
      </c>
      <c r="CX4574">
        <v>30622.9</v>
      </c>
      <c r="DB4574">
        <v>112052</v>
      </c>
      <c r="DH4574">
        <v>175436</v>
      </c>
    </row>
    <row r="4575" spans="19:112" x14ac:dyDescent="0.25">
      <c r="S4575">
        <v>152711</v>
      </c>
      <c r="T4575">
        <v>65547.3</v>
      </c>
      <c r="U4575">
        <v>43387.1</v>
      </c>
      <c r="AK4575">
        <v>522996</v>
      </c>
      <c r="AL4575">
        <v>201111</v>
      </c>
      <c r="AN4575">
        <v>64299.1</v>
      </c>
      <c r="AO4575">
        <v>324791</v>
      </c>
      <c r="AP4575">
        <v>11451.7</v>
      </c>
      <c r="AQ4575">
        <v>113544</v>
      </c>
      <c r="AR4575">
        <v>34623.699999999997</v>
      </c>
      <c r="AS4575">
        <v>130541</v>
      </c>
      <c r="AT4575">
        <v>680393</v>
      </c>
      <c r="AU4575">
        <v>788340</v>
      </c>
      <c r="AV4575">
        <v>3015.4</v>
      </c>
      <c r="AW4575">
        <v>205132</v>
      </c>
      <c r="AX4575">
        <v>537913</v>
      </c>
      <c r="CA4575">
        <v>175570</v>
      </c>
      <c r="CB4575">
        <v>138367</v>
      </c>
      <c r="CC4575">
        <v>3829</v>
      </c>
      <c r="CM4575">
        <v>41525.800000000003</v>
      </c>
      <c r="CV4575">
        <v>177137</v>
      </c>
      <c r="CW4575">
        <v>62712.4</v>
      </c>
      <c r="CX4575">
        <v>50649</v>
      </c>
      <c r="DB4575">
        <v>138194</v>
      </c>
      <c r="DH4575">
        <v>106818</v>
      </c>
    </row>
    <row r="4576" spans="19:112" x14ac:dyDescent="0.25">
      <c r="S4576">
        <v>48682</v>
      </c>
      <c r="T4576">
        <v>81260.5</v>
      </c>
      <c r="U4576">
        <v>171941</v>
      </c>
      <c r="AK4576">
        <v>306392</v>
      </c>
      <c r="AL4576">
        <v>14568.4</v>
      </c>
      <c r="AN4576">
        <v>603054</v>
      </c>
      <c r="AO4576">
        <v>104841</v>
      </c>
      <c r="AP4576">
        <v>152106</v>
      </c>
      <c r="AQ4576">
        <v>194780</v>
      </c>
      <c r="AR4576">
        <v>121405</v>
      </c>
      <c r="AS4576">
        <v>12087.1</v>
      </c>
      <c r="AT4576">
        <v>989850</v>
      </c>
      <c r="AU4576">
        <v>309174</v>
      </c>
      <c r="AV4576">
        <v>60614.8</v>
      </c>
      <c r="AW4576">
        <v>50254.1</v>
      </c>
      <c r="AX4576">
        <v>17208.5</v>
      </c>
      <c r="CA4576">
        <v>153394</v>
      </c>
      <c r="CB4576">
        <v>17121.2</v>
      </c>
      <c r="CC4576">
        <v>1163.4000000000001</v>
      </c>
      <c r="CM4576">
        <v>48825.9</v>
      </c>
      <c r="CV4576">
        <v>531759</v>
      </c>
      <c r="CW4576">
        <v>58059.3</v>
      </c>
      <c r="CX4576">
        <v>174978</v>
      </c>
      <c r="DB4576">
        <v>64353</v>
      </c>
      <c r="DH4576">
        <v>292195</v>
      </c>
    </row>
    <row r="4577" spans="19:112" x14ac:dyDescent="0.25">
      <c r="S4577">
        <v>548515</v>
      </c>
      <c r="T4577">
        <v>7180.6</v>
      </c>
      <c r="U4577">
        <v>81419.199999999997</v>
      </c>
      <c r="AK4577">
        <v>55022.7</v>
      </c>
      <c r="AL4577">
        <v>197608</v>
      </c>
      <c r="AN4577">
        <v>758355</v>
      </c>
      <c r="AO4577">
        <v>24235.7</v>
      </c>
      <c r="AP4577">
        <v>18208.5</v>
      </c>
      <c r="AQ4577">
        <v>107476</v>
      </c>
      <c r="AR4577">
        <v>887522</v>
      </c>
      <c r="AS4577">
        <v>17305</v>
      </c>
      <c r="AT4577">
        <v>254970</v>
      </c>
      <c r="AU4577">
        <v>161218</v>
      </c>
      <c r="AV4577">
        <v>63972.9</v>
      </c>
      <c r="AW4577">
        <v>15719.6</v>
      </c>
      <c r="AX4577">
        <v>129834</v>
      </c>
      <c r="CA4577">
        <v>234798</v>
      </c>
      <c r="CB4577">
        <v>66476.5</v>
      </c>
      <c r="CC4577">
        <v>11024.7</v>
      </c>
      <c r="CM4577">
        <v>109952</v>
      </c>
      <c r="CV4577">
        <v>474243</v>
      </c>
      <c r="CW4577">
        <v>3333.9</v>
      </c>
      <c r="CX4577">
        <v>2236.4</v>
      </c>
      <c r="DB4577">
        <v>178739</v>
      </c>
      <c r="DH4577">
        <v>260350</v>
      </c>
    </row>
    <row r="4578" spans="19:112" x14ac:dyDescent="0.25">
      <c r="S4578">
        <v>95783.2</v>
      </c>
      <c r="T4578">
        <v>375619</v>
      </c>
      <c r="U4578">
        <v>69326.100000000006</v>
      </c>
      <c r="AK4578">
        <v>155080</v>
      </c>
      <c r="AL4578">
        <v>14817.8</v>
      </c>
      <c r="AN4578">
        <v>814320</v>
      </c>
      <c r="AO4578">
        <v>311592</v>
      </c>
      <c r="AP4578">
        <v>232312</v>
      </c>
      <c r="AQ4578">
        <v>58063.9</v>
      </c>
      <c r="AR4578">
        <v>20689.599999999999</v>
      </c>
      <c r="AS4578">
        <v>32321</v>
      </c>
      <c r="AT4578">
        <v>1620200</v>
      </c>
      <c r="AU4578">
        <v>129006</v>
      </c>
      <c r="AV4578">
        <v>22805.1</v>
      </c>
      <c r="AW4578">
        <v>12293.2</v>
      </c>
      <c r="AX4578">
        <v>65522</v>
      </c>
      <c r="CA4578">
        <v>209140</v>
      </c>
      <c r="CB4578">
        <v>156113</v>
      </c>
      <c r="CC4578">
        <v>1240.8</v>
      </c>
      <c r="CM4578">
        <v>17677</v>
      </c>
      <c r="CV4578">
        <v>14306.1</v>
      </c>
      <c r="CW4578">
        <v>150336</v>
      </c>
      <c r="CX4578">
        <v>48081.8</v>
      </c>
      <c r="DB4578">
        <v>57762.8</v>
      </c>
      <c r="DH4578">
        <v>22843.3</v>
      </c>
    </row>
    <row r="4579" spans="19:112" x14ac:dyDescent="0.25">
      <c r="S4579">
        <v>282436</v>
      </c>
      <c r="T4579">
        <v>299271</v>
      </c>
      <c r="U4579">
        <v>97439.3</v>
      </c>
      <c r="AK4579">
        <v>1091810</v>
      </c>
      <c r="AL4579">
        <v>18051.599999999999</v>
      </c>
      <c r="AN4579">
        <v>121263</v>
      </c>
      <c r="AO4579">
        <v>412831</v>
      </c>
      <c r="AP4579">
        <v>112781</v>
      </c>
      <c r="AQ4579">
        <v>356348</v>
      </c>
      <c r="AR4579">
        <v>50077.4</v>
      </c>
      <c r="AS4579">
        <v>183727</v>
      </c>
      <c r="AT4579">
        <v>234809</v>
      </c>
      <c r="AU4579">
        <v>1060320</v>
      </c>
      <c r="AV4579">
        <v>98154</v>
      </c>
      <c r="AW4579">
        <v>423564</v>
      </c>
      <c r="AX4579">
        <v>157029</v>
      </c>
      <c r="CA4579">
        <v>119245</v>
      </c>
      <c r="CB4579">
        <v>75887.199999999997</v>
      </c>
      <c r="CC4579">
        <v>12220.9</v>
      </c>
      <c r="CM4579">
        <v>199384</v>
      </c>
      <c r="CV4579">
        <v>24450.5</v>
      </c>
      <c r="CW4579">
        <v>2205.9</v>
      </c>
      <c r="CX4579">
        <v>133049</v>
      </c>
      <c r="DB4579">
        <v>2874.8</v>
      </c>
      <c r="DH4579">
        <v>97192.4</v>
      </c>
    </row>
    <row r="4580" spans="19:112" x14ac:dyDescent="0.25">
      <c r="S4580">
        <v>130502</v>
      </c>
      <c r="T4580">
        <v>439487</v>
      </c>
      <c r="U4580">
        <v>131571</v>
      </c>
      <c r="AK4580">
        <v>2407320</v>
      </c>
      <c r="AL4580">
        <v>102409</v>
      </c>
      <c r="AN4580">
        <v>296777</v>
      </c>
      <c r="AO4580">
        <v>760858</v>
      </c>
      <c r="AP4580">
        <v>92612</v>
      </c>
      <c r="AQ4580">
        <v>674541</v>
      </c>
      <c r="AR4580">
        <v>281864</v>
      </c>
      <c r="AS4580">
        <v>2291</v>
      </c>
      <c r="AT4580">
        <v>281068</v>
      </c>
      <c r="AU4580">
        <v>240366</v>
      </c>
      <c r="AV4580">
        <v>327188</v>
      </c>
      <c r="AW4580">
        <v>177260</v>
      </c>
      <c r="AX4580">
        <v>79588.600000000006</v>
      </c>
      <c r="CA4580">
        <v>59177</v>
      </c>
      <c r="CB4580">
        <v>63881.9</v>
      </c>
      <c r="CC4580">
        <v>585726</v>
      </c>
      <c r="CM4580">
        <v>63156.9</v>
      </c>
      <c r="CV4580">
        <v>151070</v>
      </c>
      <c r="CW4580">
        <v>74199.600000000006</v>
      </c>
      <c r="CX4580">
        <v>1073</v>
      </c>
      <c r="DB4580">
        <v>55222.2</v>
      </c>
      <c r="DH4580">
        <v>17779.599999999999</v>
      </c>
    </row>
    <row r="4581" spans="19:112" x14ac:dyDescent="0.25">
      <c r="S4581">
        <v>152224</v>
      </c>
      <c r="T4581">
        <v>597115</v>
      </c>
      <c r="U4581">
        <v>19611.099999999999</v>
      </c>
      <c r="AK4581">
        <v>16134.9</v>
      </c>
      <c r="AL4581">
        <v>198608</v>
      </c>
      <c r="AN4581">
        <v>524591</v>
      </c>
      <c r="AO4581">
        <v>460676</v>
      </c>
      <c r="AP4581">
        <v>12209.5</v>
      </c>
      <c r="AQ4581">
        <v>90888.2</v>
      </c>
      <c r="AR4581">
        <v>280453</v>
      </c>
      <c r="AS4581">
        <v>2451630</v>
      </c>
      <c r="AT4581">
        <v>724719</v>
      </c>
      <c r="AU4581">
        <v>45859.199999999997</v>
      </c>
      <c r="AV4581">
        <v>414725</v>
      </c>
      <c r="AW4581">
        <v>69482.8</v>
      </c>
      <c r="AX4581">
        <v>36904.400000000001</v>
      </c>
      <c r="CA4581">
        <v>36836.400000000001</v>
      </c>
      <c r="CB4581">
        <v>589472</v>
      </c>
      <c r="CC4581">
        <v>30880.799999999999</v>
      </c>
      <c r="CM4581">
        <v>31340</v>
      </c>
      <c r="CV4581">
        <v>69057.100000000006</v>
      </c>
      <c r="CW4581">
        <v>53215.6</v>
      </c>
      <c r="CX4581">
        <v>36415.5</v>
      </c>
      <c r="DB4581">
        <v>48892.5</v>
      </c>
      <c r="DH4581">
        <v>227185</v>
      </c>
    </row>
    <row r="4582" spans="19:112" x14ac:dyDescent="0.25">
      <c r="S4582">
        <v>57932.1</v>
      </c>
      <c r="T4582">
        <v>236319</v>
      </c>
      <c r="U4582">
        <v>2348.6</v>
      </c>
      <c r="AK4582">
        <v>1059760</v>
      </c>
      <c r="AL4582">
        <v>34039.199999999997</v>
      </c>
      <c r="AN4582">
        <v>30395</v>
      </c>
      <c r="AO4582">
        <v>47753.599999999999</v>
      </c>
      <c r="AP4582">
        <v>518238</v>
      </c>
      <c r="AQ4582">
        <v>239920</v>
      </c>
      <c r="AR4582">
        <v>370239</v>
      </c>
      <c r="AS4582">
        <v>317162</v>
      </c>
      <c r="AT4582">
        <v>1342790</v>
      </c>
      <c r="AU4582">
        <v>623422</v>
      </c>
      <c r="AV4582">
        <v>3087130</v>
      </c>
      <c r="AW4582">
        <v>33792.199999999997</v>
      </c>
      <c r="AX4582">
        <v>4681.8999999999996</v>
      </c>
      <c r="CA4582">
        <v>1122930</v>
      </c>
      <c r="CB4582">
        <v>18947.099999999999</v>
      </c>
      <c r="CC4582">
        <v>30895.5</v>
      </c>
      <c r="CM4582">
        <v>34311.800000000003</v>
      </c>
      <c r="CV4582">
        <v>1317790</v>
      </c>
      <c r="CW4582">
        <v>91142</v>
      </c>
      <c r="CX4582">
        <v>246852</v>
      </c>
      <c r="DB4582">
        <v>82359.899999999994</v>
      </c>
      <c r="DH4582">
        <v>46483.199999999997</v>
      </c>
    </row>
    <row r="4583" spans="19:112" x14ac:dyDescent="0.25">
      <c r="S4583">
        <v>65195.4</v>
      </c>
      <c r="T4583">
        <v>18019.3</v>
      </c>
      <c r="U4583">
        <v>46366.9</v>
      </c>
      <c r="AK4583">
        <v>812540</v>
      </c>
      <c r="AL4583">
        <v>413089</v>
      </c>
      <c r="AN4583">
        <v>236260</v>
      </c>
      <c r="AO4583">
        <v>1027110</v>
      </c>
      <c r="AP4583">
        <v>310808</v>
      </c>
      <c r="AQ4583">
        <v>61950.1</v>
      </c>
      <c r="AR4583">
        <v>3532120</v>
      </c>
      <c r="AS4583">
        <v>253829</v>
      </c>
      <c r="AT4583">
        <v>115958</v>
      </c>
      <c r="AU4583">
        <v>87393.7</v>
      </c>
      <c r="AV4583">
        <v>1449860</v>
      </c>
      <c r="AW4583">
        <v>107691</v>
      </c>
      <c r="AX4583">
        <v>278886</v>
      </c>
      <c r="CA4583">
        <v>26990.400000000001</v>
      </c>
      <c r="CB4583">
        <v>28218</v>
      </c>
      <c r="CC4583">
        <v>56929.9</v>
      </c>
      <c r="CM4583">
        <v>15989</v>
      </c>
      <c r="CV4583">
        <v>350300</v>
      </c>
      <c r="CW4583">
        <v>376398</v>
      </c>
      <c r="CX4583">
        <v>63528.6</v>
      </c>
      <c r="DB4583">
        <v>10064.299999999999</v>
      </c>
      <c r="DH4583">
        <v>246939</v>
      </c>
    </row>
    <row r="4584" spans="19:112" x14ac:dyDescent="0.25">
      <c r="S4584">
        <v>73067.399999999994</v>
      </c>
      <c r="T4584">
        <v>201507</v>
      </c>
      <c r="U4584">
        <v>114599</v>
      </c>
      <c r="AK4584">
        <v>1785560</v>
      </c>
      <c r="AL4584">
        <v>197357</v>
      </c>
      <c r="AN4584">
        <v>402542</v>
      </c>
      <c r="AO4584">
        <v>83636.7</v>
      </c>
      <c r="AP4584">
        <v>35641.300000000003</v>
      </c>
      <c r="AQ4584">
        <v>18440.3</v>
      </c>
      <c r="AR4584">
        <v>296592</v>
      </c>
      <c r="AS4584">
        <v>432637</v>
      </c>
      <c r="AT4584">
        <v>145043</v>
      </c>
      <c r="AU4584">
        <v>871586</v>
      </c>
      <c r="AV4584">
        <v>170458</v>
      </c>
      <c r="AW4584">
        <v>16004.3</v>
      </c>
      <c r="AX4584">
        <v>3936</v>
      </c>
      <c r="CA4584">
        <v>1620930</v>
      </c>
      <c r="CB4584">
        <v>35617</v>
      </c>
      <c r="CC4584">
        <v>25264.7</v>
      </c>
      <c r="CM4584">
        <v>21007.5</v>
      </c>
      <c r="CV4584">
        <v>1008250</v>
      </c>
      <c r="CW4584">
        <v>20136.400000000001</v>
      </c>
      <c r="CX4584">
        <v>72847.5</v>
      </c>
      <c r="DB4584">
        <v>93594.4</v>
      </c>
      <c r="DH4584">
        <v>99091.199999999997</v>
      </c>
    </row>
    <row r="4585" spans="19:112" x14ac:dyDescent="0.25">
      <c r="S4585">
        <v>287843</v>
      </c>
      <c r="T4585">
        <v>178997</v>
      </c>
      <c r="U4585">
        <v>120477</v>
      </c>
      <c r="AK4585">
        <v>546394</v>
      </c>
      <c r="AL4585">
        <v>53000</v>
      </c>
      <c r="AN4585">
        <v>574331</v>
      </c>
      <c r="AO4585">
        <v>668655</v>
      </c>
      <c r="AP4585">
        <v>154785</v>
      </c>
      <c r="AQ4585">
        <v>386796</v>
      </c>
      <c r="AR4585">
        <v>390568</v>
      </c>
      <c r="AS4585">
        <v>17561</v>
      </c>
      <c r="AT4585">
        <v>557928</v>
      </c>
      <c r="AU4585">
        <v>390750</v>
      </c>
      <c r="AV4585">
        <v>130631</v>
      </c>
      <c r="AW4585">
        <v>15763.9</v>
      </c>
      <c r="AX4585">
        <v>115527</v>
      </c>
      <c r="CA4585">
        <v>199860</v>
      </c>
      <c r="CB4585">
        <v>141986</v>
      </c>
      <c r="CC4585">
        <v>64502.8</v>
      </c>
      <c r="CM4585">
        <v>151394</v>
      </c>
      <c r="CV4585">
        <v>49288.5</v>
      </c>
      <c r="CW4585">
        <v>35799.699999999997</v>
      </c>
      <c r="CX4585">
        <v>193372</v>
      </c>
      <c r="DB4585">
        <v>82729.899999999994</v>
      </c>
      <c r="DH4585">
        <v>218862</v>
      </c>
    </row>
    <row r="4586" spans="19:112" x14ac:dyDescent="0.25">
      <c r="S4586">
        <v>15994.8</v>
      </c>
      <c r="T4586">
        <v>50806.9</v>
      </c>
      <c r="U4586">
        <v>39763.4</v>
      </c>
      <c r="AK4586">
        <v>2008550</v>
      </c>
      <c r="AL4586">
        <v>113317</v>
      </c>
      <c r="AN4586">
        <v>330240</v>
      </c>
      <c r="AO4586">
        <v>256626</v>
      </c>
      <c r="AP4586">
        <v>57457.1</v>
      </c>
      <c r="AQ4586">
        <v>92638.8</v>
      </c>
      <c r="AR4586">
        <v>219923</v>
      </c>
      <c r="AS4586">
        <v>4868</v>
      </c>
      <c r="AT4586">
        <v>2118440</v>
      </c>
      <c r="AU4586">
        <v>23724.799999999999</v>
      </c>
      <c r="AV4586">
        <v>113461</v>
      </c>
      <c r="AW4586">
        <v>294102</v>
      </c>
      <c r="AX4586">
        <v>17921.2</v>
      </c>
      <c r="CA4586">
        <v>1051530</v>
      </c>
      <c r="CB4586">
        <v>24601.200000000001</v>
      </c>
      <c r="CC4586">
        <v>59510.6</v>
      </c>
      <c r="CM4586">
        <v>66085.399999999994</v>
      </c>
      <c r="CV4586">
        <v>459027</v>
      </c>
      <c r="CW4586">
        <v>46184.5</v>
      </c>
      <c r="CX4586">
        <v>56188.9</v>
      </c>
      <c r="DB4586">
        <v>62998</v>
      </c>
      <c r="DH4586">
        <v>325358</v>
      </c>
    </row>
    <row r="4587" spans="19:112" x14ac:dyDescent="0.25">
      <c r="S4587">
        <v>278980</v>
      </c>
      <c r="T4587">
        <v>77886.899999999994</v>
      </c>
      <c r="U4587">
        <v>427150</v>
      </c>
      <c r="AK4587">
        <v>42989.5</v>
      </c>
      <c r="AL4587">
        <v>104215</v>
      </c>
      <c r="AN4587">
        <v>373133</v>
      </c>
      <c r="AO4587">
        <v>23575.599999999999</v>
      </c>
      <c r="AP4587">
        <v>199156</v>
      </c>
      <c r="AQ4587">
        <v>346248</v>
      </c>
      <c r="AR4587">
        <v>1210790</v>
      </c>
      <c r="AS4587">
        <v>14521.2</v>
      </c>
      <c r="AT4587">
        <v>735015</v>
      </c>
      <c r="AU4587">
        <v>349068</v>
      </c>
      <c r="AV4587">
        <v>45327.4</v>
      </c>
      <c r="AW4587">
        <v>106114</v>
      </c>
      <c r="AX4587">
        <v>16462.900000000001</v>
      </c>
      <c r="CA4587">
        <v>707286</v>
      </c>
      <c r="CB4587">
        <v>51714.8</v>
      </c>
      <c r="CC4587">
        <v>2481</v>
      </c>
      <c r="CM4587">
        <v>50418.400000000001</v>
      </c>
      <c r="CV4587">
        <v>223490</v>
      </c>
      <c r="CW4587">
        <v>80652.5</v>
      </c>
      <c r="CX4587">
        <v>94651.9</v>
      </c>
      <c r="DB4587">
        <v>16157.5</v>
      </c>
      <c r="DH4587">
        <v>60032.4</v>
      </c>
    </row>
    <row r="4588" spans="19:112" x14ac:dyDescent="0.25">
      <c r="S4588">
        <v>54548</v>
      </c>
      <c r="T4588">
        <v>23402.7</v>
      </c>
      <c r="U4588">
        <v>465741</v>
      </c>
      <c r="AK4588">
        <v>1762230</v>
      </c>
      <c r="AL4588">
        <v>1212.5</v>
      </c>
      <c r="AN4588">
        <v>8634.7999999999993</v>
      </c>
      <c r="AO4588">
        <v>1353550</v>
      </c>
      <c r="AP4588">
        <v>33260.1</v>
      </c>
      <c r="AQ4588">
        <v>453043</v>
      </c>
      <c r="AR4588">
        <v>1200170</v>
      </c>
      <c r="AS4588">
        <v>195894</v>
      </c>
      <c r="AT4588">
        <v>475356</v>
      </c>
      <c r="AU4588">
        <v>418652</v>
      </c>
      <c r="AV4588">
        <v>89183</v>
      </c>
      <c r="AW4588">
        <v>130106</v>
      </c>
      <c r="AX4588">
        <v>60473.1</v>
      </c>
      <c r="CA4588">
        <v>339031</v>
      </c>
      <c r="CB4588">
        <v>18106.400000000001</v>
      </c>
      <c r="CC4588">
        <v>24216.7</v>
      </c>
      <c r="CM4588">
        <v>99686.5</v>
      </c>
      <c r="CV4588">
        <v>452659</v>
      </c>
      <c r="CW4588">
        <v>328482</v>
      </c>
      <c r="CX4588">
        <v>1891.9</v>
      </c>
      <c r="DB4588">
        <v>7164.9</v>
      </c>
      <c r="DH4588">
        <v>15099.2</v>
      </c>
    </row>
    <row r="4589" spans="19:112" x14ac:dyDescent="0.25">
      <c r="S4589">
        <v>167479</v>
      </c>
      <c r="T4589">
        <v>120648</v>
      </c>
      <c r="U4589">
        <v>124380</v>
      </c>
      <c r="AK4589">
        <v>398784</v>
      </c>
      <c r="AL4589">
        <v>132261</v>
      </c>
      <c r="AN4589">
        <v>1125740</v>
      </c>
      <c r="AO4589">
        <v>399564</v>
      </c>
      <c r="AP4589">
        <v>84566.5</v>
      </c>
      <c r="AQ4589">
        <v>99041.1</v>
      </c>
      <c r="AR4589">
        <v>506365</v>
      </c>
      <c r="AS4589">
        <v>32063.3</v>
      </c>
      <c r="AT4589">
        <v>1672340</v>
      </c>
      <c r="AU4589">
        <v>102465</v>
      </c>
      <c r="AV4589">
        <v>42883</v>
      </c>
      <c r="AW4589">
        <v>102701</v>
      </c>
      <c r="AX4589">
        <v>40124.6</v>
      </c>
      <c r="CA4589">
        <v>134583</v>
      </c>
      <c r="CB4589">
        <v>7369.2</v>
      </c>
      <c r="CC4589">
        <v>8383.5</v>
      </c>
      <c r="CM4589">
        <v>73947.5</v>
      </c>
      <c r="CV4589">
        <v>186940</v>
      </c>
      <c r="CW4589">
        <v>215720</v>
      </c>
      <c r="CX4589">
        <v>31672</v>
      </c>
      <c r="DB4589">
        <v>30881</v>
      </c>
      <c r="DH4589">
        <v>8272.1</v>
      </c>
    </row>
    <row r="4590" spans="19:112" x14ac:dyDescent="0.25">
      <c r="S4590">
        <v>118084</v>
      </c>
      <c r="T4590">
        <v>258447</v>
      </c>
      <c r="U4590">
        <v>81258.399999999994</v>
      </c>
      <c r="AK4590">
        <v>861992</v>
      </c>
      <c r="AL4590">
        <v>15976</v>
      </c>
      <c r="AN4590">
        <v>39094.400000000001</v>
      </c>
      <c r="AO4590">
        <v>29551.599999999999</v>
      </c>
      <c r="AP4590">
        <v>150112</v>
      </c>
      <c r="AQ4590">
        <v>721684</v>
      </c>
      <c r="AR4590">
        <v>7863.9</v>
      </c>
      <c r="AS4590">
        <v>360980</v>
      </c>
      <c r="AT4590">
        <v>5560</v>
      </c>
      <c r="AU4590">
        <v>7983.8</v>
      </c>
      <c r="AV4590">
        <v>201818</v>
      </c>
      <c r="AW4590">
        <v>114038</v>
      </c>
      <c r="AX4590">
        <v>12457.8</v>
      </c>
      <c r="CA4590">
        <v>377286</v>
      </c>
      <c r="CB4590">
        <v>32503.3</v>
      </c>
      <c r="CC4590">
        <v>20824.599999999999</v>
      </c>
      <c r="CM4590">
        <v>179756</v>
      </c>
      <c r="CV4590">
        <v>237163</v>
      </c>
      <c r="CW4590">
        <v>37336.5</v>
      </c>
      <c r="CX4590">
        <v>50700.9</v>
      </c>
      <c r="DB4590">
        <v>168414</v>
      </c>
      <c r="DH4590">
        <v>56203.5</v>
      </c>
    </row>
    <row r="4591" spans="19:112" x14ac:dyDescent="0.25">
      <c r="S4591">
        <v>47004.1</v>
      </c>
      <c r="T4591">
        <v>198131</v>
      </c>
      <c r="U4591">
        <v>137724</v>
      </c>
      <c r="AK4591">
        <v>16078.5</v>
      </c>
      <c r="AL4591">
        <v>19915.599999999999</v>
      </c>
      <c r="AN4591">
        <v>839408</v>
      </c>
      <c r="AO4591">
        <v>223569</v>
      </c>
      <c r="AP4591">
        <v>21285.599999999999</v>
      </c>
      <c r="AQ4591">
        <v>1099640</v>
      </c>
      <c r="AR4591">
        <v>397196</v>
      </c>
      <c r="AS4591">
        <v>100652</v>
      </c>
      <c r="AT4591">
        <v>7496.7</v>
      </c>
      <c r="AU4591">
        <v>142968</v>
      </c>
      <c r="AV4591">
        <v>395756</v>
      </c>
      <c r="AW4591">
        <v>105211</v>
      </c>
      <c r="AX4591">
        <v>297556</v>
      </c>
      <c r="CA4591">
        <v>246950</v>
      </c>
      <c r="CB4591">
        <v>15415.2</v>
      </c>
      <c r="CC4591">
        <v>76996.2</v>
      </c>
      <c r="CM4591">
        <v>51399.5</v>
      </c>
      <c r="CV4591">
        <v>87585.8</v>
      </c>
      <c r="CW4591">
        <v>130137</v>
      </c>
      <c r="CX4591">
        <v>12469.7</v>
      </c>
      <c r="DB4591">
        <v>44828.5</v>
      </c>
      <c r="DH4591">
        <v>88059.3</v>
      </c>
    </row>
    <row r="4592" spans="19:112" x14ac:dyDescent="0.25">
      <c r="S4592">
        <v>314684</v>
      </c>
      <c r="T4592">
        <v>8868.6</v>
      </c>
      <c r="U4592">
        <v>49403.4</v>
      </c>
      <c r="AK4592">
        <v>85946.1</v>
      </c>
      <c r="AL4592">
        <v>22709.8</v>
      </c>
      <c r="AN4592">
        <v>26392.6</v>
      </c>
      <c r="AO4592">
        <v>159059</v>
      </c>
      <c r="AP4592">
        <v>1151080</v>
      </c>
      <c r="AQ4592">
        <v>305064</v>
      </c>
      <c r="AR4592">
        <v>247743</v>
      </c>
      <c r="AS4592">
        <v>839534</v>
      </c>
      <c r="AT4592">
        <v>463892</v>
      </c>
      <c r="AU4592">
        <v>39124</v>
      </c>
      <c r="AV4592">
        <v>35290.9</v>
      </c>
      <c r="AW4592">
        <v>24249.7</v>
      </c>
      <c r="AX4592">
        <v>24790.9</v>
      </c>
      <c r="CA4592">
        <v>5082.3</v>
      </c>
      <c r="CB4592">
        <v>10693.5</v>
      </c>
      <c r="CC4592">
        <v>17284.900000000001</v>
      </c>
      <c r="CM4592">
        <v>43403.5</v>
      </c>
      <c r="CV4592">
        <v>294205</v>
      </c>
      <c r="CW4592">
        <v>32494.7</v>
      </c>
      <c r="CX4592">
        <v>2353.9</v>
      </c>
      <c r="DB4592">
        <v>227069</v>
      </c>
      <c r="DH4592">
        <v>204440</v>
      </c>
    </row>
    <row r="4593" spans="19:112" x14ac:dyDescent="0.25">
      <c r="S4593">
        <v>97282.8</v>
      </c>
      <c r="T4593">
        <v>14694.9</v>
      </c>
      <c r="U4593">
        <v>34888.199999999997</v>
      </c>
      <c r="AK4593">
        <v>812610</v>
      </c>
      <c r="AL4593">
        <v>55033.4</v>
      </c>
      <c r="AN4593">
        <v>95472.3</v>
      </c>
      <c r="AO4593">
        <v>77292.7</v>
      </c>
      <c r="AP4593">
        <v>10703.5</v>
      </c>
      <c r="AQ4593">
        <v>57116.6</v>
      </c>
      <c r="AR4593">
        <v>36080.199999999997</v>
      </c>
      <c r="AS4593">
        <v>174545</v>
      </c>
      <c r="AT4593">
        <v>464778</v>
      </c>
      <c r="AU4593">
        <v>610842</v>
      </c>
      <c r="AV4593">
        <v>156795</v>
      </c>
      <c r="AW4593">
        <v>21188.400000000001</v>
      </c>
      <c r="AX4593">
        <v>101247</v>
      </c>
      <c r="CA4593">
        <v>77951.199999999997</v>
      </c>
      <c r="CB4593">
        <v>27113</v>
      </c>
      <c r="CC4593">
        <v>19232.7</v>
      </c>
      <c r="CM4593">
        <v>59799.5</v>
      </c>
      <c r="CV4593">
        <v>209522</v>
      </c>
      <c r="CW4593">
        <v>931300</v>
      </c>
      <c r="CX4593">
        <v>128545</v>
      </c>
      <c r="DB4593">
        <v>79784.100000000006</v>
      </c>
      <c r="DH4593">
        <v>2582.3000000000002</v>
      </c>
    </row>
    <row r="4594" spans="19:112" x14ac:dyDescent="0.25">
      <c r="S4594">
        <v>233169</v>
      </c>
      <c r="T4594">
        <v>163083</v>
      </c>
      <c r="U4594">
        <v>81749.100000000006</v>
      </c>
      <c r="AK4594">
        <v>730000</v>
      </c>
      <c r="AL4594">
        <v>98992.1</v>
      </c>
      <c r="AN4594">
        <v>190706</v>
      </c>
      <c r="AO4594">
        <v>16823.3</v>
      </c>
      <c r="AP4594">
        <v>122169</v>
      </c>
      <c r="AQ4594">
        <v>1503840</v>
      </c>
      <c r="AR4594">
        <v>230256</v>
      </c>
      <c r="AS4594">
        <v>483278</v>
      </c>
      <c r="AT4594">
        <v>273494</v>
      </c>
      <c r="AU4594">
        <v>78877.600000000006</v>
      </c>
      <c r="AV4594">
        <v>408504</v>
      </c>
      <c r="AW4594">
        <v>33192.6</v>
      </c>
      <c r="AX4594">
        <v>79817.100000000006</v>
      </c>
      <c r="CA4594">
        <v>89093.7</v>
      </c>
      <c r="CB4594">
        <v>19200.400000000001</v>
      </c>
      <c r="CC4594">
        <v>21869.9</v>
      </c>
      <c r="CM4594">
        <v>47045.4</v>
      </c>
      <c r="CV4594">
        <v>529082</v>
      </c>
      <c r="CW4594">
        <v>258450</v>
      </c>
      <c r="CX4594">
        <v>192889</v>
      </c>
      <c r="DB4594">
        <v>6324.9</v>
      </c>
      <c r="DH4594">
        <v>5353.4</v>
      </c>
    </row>
    <row r="4595" spans="19:112" x14ac:dyDescent="0.25">
      <c r="S4595">
        <v>143214</v>
      </c>
      <c r="T4595">
        <v>111068</v>
      </c>
      <c r="U4595">
        <v>2856.2</v>
      </c>
      <c r="AK4595">
        <v>689850</v>
      </c>
      <c r="AL4595">
        <v>9712.4</v>
      </c>
      <c r="AN4595">
        <v>36184.6</v>
      </c>
      <c r="AO4595">
        <v>969112</v>
      </c>
      <c r="AP4595">
        <v>332352</v>
      </c>
      <c r="AQ4595">
        <v>9012.6</v>
      </c>
      <c r="AR4595">
        <v>332587</v>
      </c>
      <c r="AS4595">
        <v>46014</v>
      </c>
      <c r="AT4595">
        <v>713720</v>
      </c>
      <c r="AU4595">
        <v>7196.5</v>
      </c>
      <c r="AV4595">
        <v>400895</v>
      </c>
      <c r="AW4595">
        <v>81765.399999999994</v>
      </c>
      <c r="AX4595">
        <v>15814.5</v>
      </c>
      <c r="CA4595">
        <v>85506.3</v>
      </c>
      <c r="CB4595">
        <v>158150</v>
      </c>
      <c r="CC4595">
        <v>232244</v>
      </c>
      <c r="CM4595">
        <v>70202</v>
      </c>
      <c r="CV4595">
        <v>466271</v>
      </c>
      <c r="CW4595">
        <v>25687.7</v>
      </c>
      <c r="CX4595">
        <v>61605.1</v>
      </c>
      <c r="DB4595">
        <v>48476.5</v>
      </c>
      <c r="DH4595">
        <v>415750</v>
      </c>
    </row>
    <row r="4596" spans="19:112" x14ac:dyDescent="0.25">
      <c r="S4596">
        <v>162159</v>
      </c>
      <c r="T4596">
        <v>123536</v>
      </c>
      <c r="U4596">
        <v>122167</v>
      </c>
      <c r="AK4596">
        <v>312625</v>
      </c>
      <c r="AL4596">
        <v>3834030</v>
      </c>
      <c r="AN4596">
        <v>657198</v>
      </c>
      <c r="AO4596">
        <v>128253</v>
      </c>
      <c r="AP4596">
        <v>750084</v>
      </c>
      <c r="AQ4596">
        <v>976300</v>
      </c>
      <c r="AR4596">
        <v>892179</v>
      </c>
      <c r="AS4596">
        <v>104741</v>
      </c>
      <c r="AT4596">
        <v>21025.7</v>
      </c>
      <c r="AU4596">
        <v>33844.5</v>
      </c>
      <c r="AV4596">
        <v>1454330</v>
      </c>
      <c r="AW4596">
        <v>28568.2</v>
      </c>
      <c r="AX4596">
        <v>125615</v>
      </c>
      <c r="CA4596">
        <v>573984</v>
      </c>
      <c r="CB4596">
        <v>14281.4</v>
      </c>
      <c r="CC4596">
        <v>65055.7</v>
      </c>
      <c r="CM4596">
        <v>9719.4</v>
      </c>
      <c r="CV4596">
        <v>133996</v>
      </c>
      <c r="CW4596">
        <v>13219.7</v>
      </c>
      <c r="CX4596">
        <v>45075.3</v>
      </c>
      <c r="DB4596">
        <v>2918.3</v>
      </c>
      <c r="DH4596">
        <v>39024.6</v>
      </c>
    </row>
    <row r="4597" spans="19:112" x14ac:dyDescent="0.25">
      <c r="S4597">
        <v>1574.8</v>
      </c>
      <c r="T4597">
        <v>78520.800000000003</v>
      </c>
      <c r="U4597">
        <v>31867.1</v>
      </c>
      <c r="AK4597">
        <v>108579</v>
      </c>
      <c r="AL4597">
        <v>50111.6</v>
      </c>
      <c r="AN4597">
        <v>948374</v>
      </c>
      <c r="AO4597">
        <v>103727</v>
      </c>
      <c r="AP4597">
        <v>1033230</v>
      </c>
      <c r="AQ4597">
        <v>14840.8</v>
      </c>
      <c r="AR4597">
        <v>15593.4</v>
      </c>
      <c r="AS4597">
        <v>179820</v>
      </c>
      <c r="AT4597">
        <v>49738.9</v>
      </c>
      <c r="AU4597">
        <v>10970.6</v>
      </c>
      <c r="AV4597">
        <v>61378.2</v>
      </c>
      <c r="AW4597">
        <v>25356.5</v>
      </c>
      <c r="AX4597">
        <v>166196</v>
      </c>
      <c r="CA4597">
        <v>569638</v>
      </c>
      <c r="CB4597">
        <v>5945.1</v>
      </c>
      <c r="CC4597">
        <v>73500.2</v>
      </c>
      <c r="CM4597">
        <v>9633.2000000000007</v>
      </c>
      <c r="CV4597">
        <v>95227</v>
      </c>
      <c r="CW4597">
        <v>13664</v>
      </c>
      <c r="CX4597">
        <v>29467.9</v>
      </c>
      <c r="DB4597">
        <v>46268.9</v>
      </c>
      <c r="DH4597">
        <v>20715.3</v>
      </c>
    </row>
    <row r="4598" spans="19:112" x14ac:dyDescent="0.25">
      <c r="S4598">
        <v>155728</v>
      </c>
      <c r="T4598">
        <v>33741.800000000003</v>
      </c>
      <c r="U4598">
        <v>32755.599999999999</v>
      </c>
      <c r="AK4598">
        <v>83431.7</v>
      </c>
      <c r="AL4598">
        <v>18645.2</v>
      </c>
      <c r="AN4598">
        <v>18498.2</v>
      </c>
      <c r="AO4598">
        <v>197379</v>
      </c>
      <c r="AP4598">
        <v>88019.8</v>
      </c>
      <c r="AQ4598">
        <v>36380.6</v>
      </c>
      <c r="AR4598">
        <v>343389</v>
      </c>
      <c r="AS4598">
        <v>207494</v>
      </c>
      <c r="AT4598">
        <v>1366630</v>
      </c>
      <c r="AU4598">
        <v>45373.599999999999</v>
      </c>
      <c r="AV4598">
        <v>285313</v>
      </c>
      <c r="AW4598">
        <v>185607</v>
      </c>
      <c r="AX4598">
        <v>132416</v>
      </c>
      <c r="CA4598">
        <v>315136</v>
      </c>
      <c r="CB4598">
        <v>567790</v>
      </c>
      <c r="CC4598">
        <v>63123.1</v>
      </c>
      <c r="CM4598">
        <v>216273</v>
      </c>
      <c r="CV4598">
        <v>37803.300000000003</v>
      </c>
      <c r="CW4598">
        <v>51782.7</v>
      </c>
      <c r="CX4598">
        <v>16825.900000000001</v>
      </c>
      <c r="DB4598">
        <v>64904</v>
      </c>
      <c r="DH4598">
        <v>233024</v>
      </c>
    </row>
    <row r="4599" spans="19:112" x14ac:dyDescent="0.25">
      <c r="S4599">
        <v>126534</v>
      </c>
      <c r="T4599">
        <v>265804</v>
      </c>
      <c r="U4599">
        <v>8614.4</v>
      </c>
      <c r="AK4599">
        <v>1269320</v>
      </c>
      <c r="AL4599">
        <v>16185.8</v>
      </c>
      <c r="AN4599">
        <v>57960.5</v>
      </c>
      <c r="AO4599">
        <v>1279870</v>
      </c>
      <c r="AP4599">
        <v>304787</v>
      </c>
      <c r="AQ4599">
        <v>213701</v>
      </c>
      <c r="AR4599">
        <v>150235</v>
      </c>
      <c r="AS4599">
        <v>12510.6</v>
      </c>
      <c r="AT4599">
        <v>982717</v>
      </c>
      <c r="AU4599">
        <v>995649</v>
      </c>
      <c r="AV4599">
        <v>167803</v>
      </c>
      <c r="AW4599">
        <v>64021.4</v>
      </c>
      <c r="AX4599">
        <v>70137.2</v>
      </c>
      <c r="CA4599">
        <v>303889</v>
      </c>
      <c r="CB4599">
        <v>110622</v>
      </c>
      <c r="CC4599">
        <v>15883.8</v>
      </c>
      <c r="CM4599">
        <v>76522</v>
      </c>
      <c r="CV4599">
        <v>312960</v>
      </c>
      <c r="CW4599">
        <v>3368.7</v>
      </c>
      <c r="CX4599">
        <v>67724.5</v>
      </c>
      <c r="DB4599">
        <v>46741.4</v>
      </c>
      <c r="DH4599">
        <v>210614</v>
      </c>
    </row>
    <row r="4600" spans="19:112" x14ac:dyDescent="0.25">
      <c r="S4600">
        <v>88360.3</v>
      </c>
      <c r="T4600">
        <v>521804</v>
      </c>
      <c r="U4600">
        <v>98754.1</v>
      </c>
      <c r="AK4600">
        <v>204182</v>
      </c>
      <c r="AL4600">
        <v>1496790</v>
      </c>
      <c r="AN4600">
        <v>1911980</v>
      </c>
      <c r="AO4600">
        <v>82448.5</v>
      </c>
      <c r="AP4600">
        <v>27705.3</v>
      </c>
      <c r="AQ4600">
        <v>288812</v>
      </c>
      <c r="AR4600">
        <v>253946</v>
      </c>
      <c r="AS4600">
        <v>150766</v>
      </c>
      <c r="AT4600">
        <v>471068</v>
      </c>
      <c r="AU4600">
        <v>313874</v>
      </c>
      <c r="AV4600">
        <v>25994.2</v>
      </c>
      <c r="AW4600">
        <v>35923</v>
      </c>
      <c r="AX4600">
        <v>16782.5</v>
      </c>
      <c r="CA4600">
        <v>1098310</v>
      </c>
      <c r="CB4600">
        <v>42700.3</v>
      </c>
      <c r="CC4600">
        <v>1594</v>
      </c>
      <c r="CM4600">
        <v>40106.5</v>
      </c>
      <c r="CV4600">
        <v>435741</v>
      </c>
      <c r="CW4600">
        <v>27986.6</v>
      </c>
      <c r="CX4600">
        <v>35957.1</v>
      </c>
      <c r="DB4600">
        <v>96646.9</v>
      </c>
      <c r="DH4600">
        <v>102434</v>
      </c>
    </row>
    <row r="4601" spans="19:112" x14ac:dyDescent="0.25">
      <c r="S4601">
        <v>147359</v>
      </c>
      <c r="T4601">
        <v>32340.7</v>
      </c>
      <c r="U4601">
        <v>1186.0999999999999</v>
      </c>
      <c r="AK4601">
        <v>28813.8</v>
      </c>
      <c r="AL4601">
        <v>646624</v>
      </c>
      <c r="AN4601">
        <v>627001</v>
      </c>
      <c r="AO4601">
        <v>491103</v>
      </c>
      <c r="AP4601">
        <v>106095</v>
      </c>
      <c r="AQ4601">
        <v>400059</v>
      </c>
      <c r="AR4601">
        <v>81625.399999999994</v>
      </c>
      <c r="AS4601">
        <v>237005</v>
      </c>
      <c r="AT4601">
        <v>696510</v>
      </c>
      <c r="AU4601">
        <v>1461530</v>
      </c>
      <c r="AV4601">
        <v>185280</v>
      </c>
      <c r="AW4601">
        <v>97537.3</v>
      </c>
      <c r="AX4601">
        <v>198268</v>
      </c>
      <c r="CA4601">
        <v>457354</v>
      </c>
      <c r="CB4601">
        <v>300275</v>
      </c>
      <c r="CC4601">
        <v>13451.1</v>
      </c>
      <c r="CM4601">
        <v>1555</v>
      </c>
      <c r="CV4601">
        <v>341902</v>
      </c>
      <c r="CW4601">
        <v>34705.699999999997</v>
      </c>
      <c r="CX4601">
        <v>69043.899999999994</v>
      </c>
      <c r="DB4601">
        <v>16451.7</v>
      </c>
      <c r="DH4601">
        <v>74641.399999999994</v>
      </c>
    </row>
    <row r="4602" spans="19:112" x14ac:dyDescent="0.25">
      <c r="S4602">
        <v>39462.800000000003</v>
      </c>
      <c r="T4602">
        <v>29292</v>
      </c>
      <c r="U4602">
        <v>114576</v>
      </c>
      <c r="AK4602">
        <v>2010630</v>
      </c>
      <c r="AL4602">
        <v>208312</v>
      </c>
      <c r="AN4602">
        <v>86469.3</v>
      </c>
      <c r="AO4602">
        <v>213087</v>
      </c>
      <c r="AP4602">
        <v>13989.6</v>
      </c>
      <c r="AQ4602">
        <v>105114</v>
      </c>
      <c r="AR4602">
        <v>399426</v>
      </c>
      <c r="AS4602">
        <v>63245.2</v>
      </c>
      <c r="AT4602">
        <v>460724</v>
      </c>
      <c r="AU4602">
        <v>632755</v>
      </c>
      <c r="AV4602">
        <v>31351.4</v>
      </c>
      <c r="AW4602">
        <v>20996.400000000001</v>
      </c>
      <c r="AX4602">
        <v>67432</v>
      </c>
      <c r="CA4602">
        <v>524582</v>
      </c>
      <c r="CB4602">
        <v>134413</v>
      </c>
      <c r="CC4602">
        <v>29527.9</v>
      </c>
      <c r="CM4602">
        <v>15802.9</v>
      </c>
      <c r="CV4602">
        <v>307755</v>
      </c>
      <c r="CW4602">
        <v>40942.699999999997</v>
      </c>
      <c r="CX4602">
        <v>7209.4</v>
      </c>
      <c r="DB4602">
        <v>9249.9</v>
      </c>
      <c r="DH4602">
        <v>137870</v>
      </c>
    </row>
    <row r="4603" spans="19:112" x14ac:dyDescent="0.25">
      <c r="S4603">
        <v>184415</v>
      </c>
      <c r="T4603">
        <v>181878</v>
      </c>
      <c r="U4603">
        <v>20217.599999999999</v>
      </c>
      <c r="AK4603">
        <v>400572</v>
      </c>
      <c r="AL4603">
        <v>8634.7999999999993</v>
      </c>
      <c r="AN4603">
        <v>408680</v>
      </c>
      <c r="AO4603">
        <v>49687.3</v>
      </c>
      <c r="AP4603">
        <v>77329.100000000006</v>
      </c>
      <c r="AQ4603">
        <v>404246</v>
      </c>
      <c r="AR4603">
        <v>20722.7</v>
      </c>
      <c r="AS4603">
        <v>137161</v>
      </c>
      <c r="AT4603">
        <v>18104.099999999999</v>
      </c>
      <c r="AU4603">
        <v>28860.799999999999</v>
      </c>
      <c r="AV4603">
        <v>237240</v>
      </c>
      <c r="AW4603">
        <v>17489.8</v>
      </c>
      <c r="AX4603">
        <v>32994.9</v>
      </c>
      <c r="CA4603">
        <v>64336.1</v>
      </c>
      <c r="CB4603">
        <v>10097.5</v>
      </c>
      <c r="CC4603">
        <v>49850</v>
      </c>
      <c r="CM4603">
        <v>62121.2</v>
      </c>
      <c r="CV4603">
        <v>276713</v>
      </c>
      <c r="CW4603">
        <v>22522.6</v>
      </c>
      <c r="CX4603">
        <v>28599.200000000001</v>
      </c>
      <c r="DB4603">
        <v>5188</v>
      </c>
      <c r="DH4603">
        <v>373422</v>
      </c>
    </row>
    <row r="4604" spans="19:112" x14ac:dyDescent="0.25">
      <c r="S4604">
        <v>11644.1</v>
      </c>
      <c r="T4604">
        <v>5884</v>
      </c>
      <c r="U4604">
        <v>95986.8</v>
      </c>
      <c r="AK4604">
        <v>1966490</v>
      </c>
      <c r="AL4604">
        <v>18512</v>
      </c>
      <c r="AN4604">
        <v>138356</v>
      </c>
      <c r="AO4604">
        <v>289916</v>
      </c>
      <c r="AP4604">
        <v>708649</v>
      </c>
      <c r="AQ4604">
        <v>260716</v>
      </c>
      <c r="AR4604">
        <v>360122</v>
      </c>
      <c r="AS4604">
        <v>77471.3</v>
      </c>
      <c r="AT4604">
        <v>377704</v>
      </c>
      <c r="AU4604">
        <v>246942</v>
      </c>
      <c r="AV4604">
        <v>68553.899999999994</v>
      </c>
      <c r="AW4604">
        <v>19386.099999999999</v>
      </c>
      <c r="AX4604">
        <v>90262.6</v>
      </c>
      <c r="CA4604">
        <v>625407</v>
      </c>
      <c r="CB4604">
        <v>29825.1</v>
      </c>
      <c r="CC4604">
        <v>65105.8</v>
      </c>
      <c r="CM4604">
        <v>124805</v>
      </c>
      <c r="CV4604">
        <v>449465</v>
      </c>
      <c r="CW4604">
        <v>58151.9</v>
      </c>
      <c r="CX4604">
        <v>24856.6</v>
      </c>
      <c r="DB4604">
        <v>32174.9</v>
      </c>
      <c r="DH4604">
        <v>284363</v>
      </c>
    </row>
    <row r="4605" spans="19:112" x14ac:dyDescent="0.25">
      <c r="S4605">
        <v>23781.599999999999</v>
      </c>
      <c r="T4605">
        <v>650820</v>
      </c>
      <c r="U4605">
        <v>596047</v>
      </c>
      <c r="AK4605">
        <v>364500</v>
      </c>
      <c r="AL4605">
        <v>31434.799999999999</v>
      </c>
      <c r="AN4605">
        <v>839561</v>
      </c>
      <c r="AO4605">
        <v>101756</v>
      </c>
      <c r="AP4605">
        <v>274948</v>
      </c>
      <c r="AQ4605">
        <v>108420</v>
      </c>
      <c r="AR4605">
        <v>629208</v>
      </c>
      <c r="AS4605">
        <v>651967</v>
      </c>
      <c r="AT4605">
        <v>63392</v>
      </c>
      <c r="AU4605">
        <v>1832160</v>
      </c>
      <c r="AV4605">
        <v>20818.2</v>
      </c>
      <c r="AW4605">
        <v>349924</v>
      </c>
      <c r="AX4605">
        <v>100842</v>
      </c>
      <c r="CA4605">
        <v>838566</v>
      </c>
      <c r="CB4605">
        <v>33883.9</v>
      </c>
      <c r="CC4605">
        <v>264134</v>
      </c>
      <c r="CM4605">
        <v>23681.5</v>
      </c>
      <c r="CV4605">
        <v>205290</v>
      </c>
      <c r="CW4605">
        <v>31419.5</v>
      </c>
      <c r="CX4605">
        <v>248494</v>
      </c>
      <c r="DB4605">
        <v>16751.400000000001</v>
      </c>
      <c r="DH4605">
        <v>24240.5</v>
      </c>
    </row>
    <row r="4606" spans="19:112" x14ac:dyDescent="0.25">
      <c r="S4606">
        <v>17552.3</v>
      </c>
      <c r="T4606">
        <v>245908</v>
      </c>
      <c r="U4606">
        <v>128506</v>
      </c>
      <c r="AK4606">
        <v>340372</v>
      </c>
      <c r="AL4606">
        <v>395259</v>
      </c>
      <c r="AN4606">
        <v>188522</v>
      </c>
      <c r="AO4606">
        <v>297836</v>
      </c>
      <c r="AP4606">
        <v>17474.7</v>
      </c>
      <c r="AQ4606">
        <v>330109</v>
      </c>
      <c r="AR4606">
        <v>244519</v>
      </c>
      <c r="AS4606">
        <v>347367</v>
      </c>
      <c r="AT4606">
        <v>1889280</v>
      </c>
      <c r="AU4606">
        <v>407502</v>
      </c>
      <c r="AV4606">
        <v>22000.1</v>
      </c>
      <c r="AW4606">
        <v>63258.400000000001</v>
      </c>
      <c r="AX4606">
        <v>277219</v>
      </c>
      <c r="CA4606">
        <v>18770.3</v>
      </c>
      <c r="CB4606">
        <v>79002.899999999994</v>
      </c>
      <c r="CC4606">
        <v>8781.6</v>
      </c>
      <c r="CM4606">
        <v>235594</v>
      </c>
      <c r="CV4606">
        <v>295806</v>
      </c>
      <c r="CW4606">
        <v>85099.8</v>
      </c>
      <c r="CX4606">
        <v>33335</v>
      </c>
      <c r="DB4606">
        <v>90817</v>
      </c>
      <c r="DH4606">
        <v>143867</v>
      </c>
    </row>
    <row r="4607" spans="19:112" x14ac:dyDescent="0.25">
      <c r="S4607">
        <v>145796</v>
      </c>
      <c r="T4607">
        <v>7383.9</v>
      </c>
      <c r="U4607">
        <v>191705</v>
      </c>
      <c r="AK4607">
        <v>190457</v>
      </c>
      <c r="AL4607">
        <v>25776.3</v>
      </c>
      <c r="AN4607">
        <v>470268</v>
      </c>
      <c r="AO4607">
        <v>577500</v>
      </c>
      <c r="AP4607">
        <v>111728</v>
      </c>
      <c r="AQ4607">
        <v>83928.4</v>
      </c>
      <c r="AR4607">
        <v>384133</v>
      </c>
      <c r="AS4607">
        <v>737142</v>
      </c>
      <c r="AT4607">
        <v>739416</v>
      </c>
      <c r="AU4607">
        <v>429086</v>
      </c>
      <c r="AV4607">
        <v>95467.7</v>
      </c>
      <c r="AW4607">
        <v>258134</v>
      </c>
      <c r="AX4607">
        <v>1926.5</v>
      </c>
      <c r="CA4607">
        <v>652754</v>
      </c>
      <c r="CB4607">
        <v>206233</v>
      </c>
      <c r="CC4607">
        <v>44136.6</v>
      </c>
      <c r="CM4607">
        <v>131927</v>
      </c>
      <c r="CV4607">
        <v>408784</v>
      </c>
      <c r="CW4607">
        <v>83361.600000000006</v>
      </c>
      <c r="CX4607">
        <v>2730.1</v>
      </c>
      <c r="DB4607">
        <v>44981.9</v>
      </c>
      <c r="DH4607">
        <v>36242.6</v>
      </c>
    </row>
    <row r="4608" spans="19:112" x14ac:dyDescent="0.25">
      <c r="S4608">
        <v>85310.5</v>
      </c>
      <c r="T4608">
        <v>38523.9</v>
      </c>
      <c r="U4608">
        <v>10437.799999999999</v>
      </c>
      <c r="AK4608">
        <v>509402</v>
      </c>
      <c r="AL4608">
        <v>106611</v>
      </c>
      <c r="AN4608">
        <v>186082</v>
      </c>
      <c r="AO4608">
        <v>23301.8</v>
      </c>
      <c r="AP4608">
        <v>250030</v>
      </c>
      <c r="AQ4608">
        <v>388763</v>
      </c>
      <c r="AR4608">
        <v>108851</v>
      </c>
      <c r="AS4608">
        <v>203070</v>
      </c>
      <c r="AT4608">
        <v>244482</v>
      </c>
      <c r="AU4608">
        <v>177826</v>
      </c>
      <c r="AV4608">
        <v>426475</v>
      </c>
      <c r="AW4608">
        <v>82582.3</v>
      </c>
      <c r="AX4608">
        <v>20578.900000000001</v>
      </c>
      <c r="CA4608">
        <v>359460</v>
      </c>
      <c r="CB4608">
        <v>19930.900000000001</v>
      </c>
      <c r="CC4608">
        <v>51298</v>
      </c>
      <c r="CM4608">
        <v>2714</v>
      </c>
      <c r="CV4608">
        <v>499097</v>
      </c>
      <c r="CW4608">
        <v>9303.9</v>
      </c>
      <c r="CX4608">
        <v>8048.6</v>
      </c>
      <c r="DB4608">
        <v>17350</v>
      </c>
      <c r="DH4608">
        <v>54977.4</v>
      </c>
    </row>
    <row r="4609" spans="19:112" x14ac:dyDescent="0.25">
      <c r="S4609">
        <v>240908</v>
      </c>
      <c r="T4609">
        <v>6179.9</v>
      </c>
      <c r="U4609">
        <v>238118</v>
      </c>
      <c r="AK4609">
        <v>957980</v>
      </c>
      <c r="AL4609">
        <v>73237.5</v>
      </c>
      <c r="AN4609">
        <v>123938</v>
      </c>
      <c r="AO4609">
        <v>3643.8</v>
      </c>
      <c r="AP4609">
        <v>28177.1</v>
      </c>
      <c r="AQ4609">
        <v>238904</v>
      </c>
      <c r="AR4609">
        <v>235485</v>
      </c>
      <c r="AS4609">
        <v>324276</v>
      </c>
      <c r="AT4609">
        <v>471156</v>
      </c>
      <c r="AU4609">
        <v>219938</v>
      </c>
      <c r="AV4609">
        <v>471907</v>
      </c>
      <c r="AW4609">
        <v>50587.199999999997</v>
      </c>
      <c r="AX4609">
        <v>84262.6</v>
      </c>
      <c r="CA4609">
        <v>201521</v>
      </c>
      <c r="CB4609">
        <v>15278.9</v>
      </c>
      <c r="CC4609">
        <v>57602.5</v>
      </c>
      <c r="CM4609">
        <v>1075330</v>
      </c>
      <c r="CV4609">
        <v>117995</v>
      </c>
      <c r="CW4609">
        <v>3867.6</v>
      </c>
      <c r="CX4609">
        <v>34991.800000000003</v>
      </c>
      <c r="DB4609">
        <v>121311</v>
      </c>
      <c r="DH4609">
        <v>180574</v>
      </c>
    </row>
    <row r="4610" spans="19:112" x14ac:dyDescent="0.25">
      <c r="S4610">
        <v>95142.399999999994</v>
      </c>
      <c r="T4610">
        <v>541836</v>
      </c>
      <c r="U4610">
        <v>4656.8999999999996</v>
      </c>
      <c r="AK4610">
        <v>48620.3</v>
      </c>
      <c r="AL4610">
        <v>81103.100000000006</v>
      </c>
      <c r="AN4610">
        <v>302035</v>
      </c>
      <c r="AO4610">
        <v>58755.8</v>
      </c>
      <c r="AP4610">
        <v>215849</v>
      </c>
      <c r="AQ4610">
        <v>331938</v>
      </c>
      <c r="AR4610">
        <v>45334.3</v>
      </c>
      <c r="AS4610">
        <v>16462</v>
      </c>
      <c r="AT4610">
        <v>892990</v>
      </c>
      <c r="AU4610">
        <v>85251.7</v>
      </c>
      <c r="AV4610">
        <v>19283.2</v>
      </c>
      <c r="AW4610">
        <v>19195.3</v>
      </c>
      <c r="AX4610">
        <v>68724.600000000006</v>
      </c>
      <c r="CA4610">
        <v>128250</v>
      </c>
      <c r="CB4610">
        <v>3519.6</v>
      </c>
      <c r="CC4610">
        <v>65161.9</v>
      </c>
      <c r="CM4610">
        <v>26989.5</v>
      </c>
      <c r="CV4610">
        <v>224212</v>
      </c>
      <c r="CW4610">
        <v>17451.8</v>
      </c>
      <c r="CX4610">
        <v>14191.1</v>
      </c>
      <c r="DB4610">
        <v>61233.5</v>
      </c>
      <c r="DH4610">
        <v>88057.4</v>
      </c>
    </row>
    <row r="4611" spans="19:112" x14ac:dyDescent="0.25">
      <c r="S4611">
        <v>1003060</v>
      </c>
      <c r="T4611">
        <v>205104</v>
      </c>
      <c r="U4611">
        <v>130963</v>
      </c>
      <c r="AK4611">
        <v>339079</v>
      </c>
      <c r="AL4611">
        <v>31840</v>
      </c>
      <c r="AN4611">
        <v>18118.900000000001</v>
      </c>
      <c r="AO4611">
        <v>19664.5</v>
      </c>
      <c r="AP4611">
        <v>314461</v>
      </c>
      <c r="AQ4611">
        <v>498008</v>
      </c>
      <c r="AR4611">
        <v>394681</v>
      </c>
      <c r="AS4611">
        <v>851097</v>
      </c>
      <c r="AT4611">
        <v>39792.9</v>
      </c>
      <c r="AU4611">
        <v>1730420</v>
      </c>
      <c r="AV4611">
        <v>205336</v>
      </c>
      <c r="AW4611">
        <v>52219.9</v>
      </c>
      <c r="AX4611">
        <v>269551</v>
      </c>
      <c r="CA4611">
        <v>246560</v>
      </c>
      <c r="CB4611">
        <v>73104.800000000003</v>
      </c>
      <c r="CC4611">
        <v>14825.7</v>
      </c>
      <c r="CM4611">
        <v>144442</v>
      </c>
      <c r="CV4611">
        <v>39022.300000000003</v>
      </c>
      <c r="CW4611">
        <v>133982</v>
      </c>
      <c r="CX4611">
        <v>364237</v>
      </c>
      <c r="DB4611">
        <v>174346</v>
      </c>
      <c r="DH4611">
        <v>381088</v>
      </c>
    </row>
    <row r="4612" spans="19:112" x14ac:dyDescent="0.25">
      <c r="S4612">
        <v>30908.400000000001</v>
      </c>
      <c r="T4612">
        <v>13044</v>
      </c>
      <c r="U4612">
        <v>134927</v>
      </c>
      <c r="AK4612">
        <v>268109</v>
      </c>
      <c r="AL4612">
        <v>2055240</v>
      </c>
      <c r="AN4612">
        <v>52979.4</v>
      </c>
      <c r="AO4612">
        <v>51798.9</v>
      </c>
      <c r="AP4612">
        <v>331884</v>
      </c>
      <c r="AQ4612">
        <v>32972.6</v>
      </c>
      <c r="AR4612">
        <v>1494660</v>
      </c>
      <c r="AS4612">
        <v>790879</v>
      </c>
      <c r="AT4612">
        <v>66676.800000000003</v>
      </c>
      <c r="AU4612">
        <v>394620</v>
      </c>
      <c r="AV4612">
        <v>266571</v>
      </c>
      <c r="AW4612">
        <v>177894</v>
      </c>
      <c r="AX4612">
        <v>687991</v>
      </c>
      <c r="CA4612">
        <v>361693</v>
      </c>
      <c r="CB4612">
        <v>108474</v>
      </c>
      <c r="CC4612">
        <v>51344.9</v>
      </c>
      <c r="CM4612">
        <v>182566</v>
      </c>
      <c r="CV4612">
        <v>95945.8</v>
      </c>
      <c r="CW4612">
        <v>1888.8</v>
      </c>
      <c r="CX4612">
        <v>2153.9</v>
      </c>
      <c r="DB4612">
        <v>31268.3</v>
      </c>
      <c r="DH4612">
        <v>152874</v>
      </c>
    </row>
    <row r="4613" spans="19:112" x14ac:dyDescent="0.25">
      <c r="S4613">
        <v>85013.6</v>
      </c>
      <c r="T4613">
        <v>430504</v>
      </c>
      <c r="U4613">
        <v>499744</v>
      </c>
      <c r="AK4613">
        <v>49954.400000000001</v>
      </c>
      <c r="AL4613">
        <v>7964.5</v>
      </c>
      <c r="AN4613">
        <v>170226</v>
      </c>
      <c r="AO4613">
        <v>1129330</v>
      </c>
      <c r="AP4613">
        <v>234237</v>
      </c>
      <c r="AQ4613">
        <v>154182</v>
      </c>
      <c r="AR4613">
        <v>313792</v>
      </c>
      <c r="AS4613">
        <v>80117.8</v>
      </c>
      <c r="AT4613">
        <v>556963</v>
      </c>
      <c r="AU4613">
        <v>370113</v>
      </c>
      <c r="AV4613">
        <v>38979.699999999997</v>
      </c>
      <c r="AW4613">
        <v>136972</v>
      </c>
      <c r="AX4613">
        <v>14465.2</v>
      </c>
      <c r="CA4613">
        <v>629528</v>
      </c>
      <c r="CB4613">
        <v>30693.200000000001</v>
      </c>
      <c r="CC4613">
        <v>35275.599999999999</v>
      </c>
      <c r="CM4613">
        <v>107889</v>
      </c>
      <c r="CV4613">
        <v>949111</v>
      </c>
      <c r="CW4613">
        <v>163194</v>
      </c>
      <c r="CX4613">
        <v>300889</v>
      </c>
      <c r="DB4613">
        <v>36192.9</v>
      </c>
      <c r="DH4613">
        <v>151673</v>
      </c>
    </row>
    <row r="4614" spans="19:112" x14ac:dyDescent="0.25">
      <c r="S4614">
        <v>417685</v>
      </c>
      <c r="T4614">
        <v>153997</v>
      </c>
      <c r="U4614">
        <v>121011</v>
      </c>
      <c r="AK4614">
        <v>46218.400000000001</v>
      </c>
      <c r="AL4614">
        <v>78169.399999999994</v>
      </c>
      <c r="AN4614">
        <v>381183</v>
      </c>
      <c r="AO4614">
        <v>23902.7</v>
      </c>
      <c r="AP4614">
        <v>12979.3</v>
      </c>
      <c r="AQ4614">
        <v>310593</v>
      </c>
      <c r="AR4614">
        <v>21364.6</v>
      </c>
      <c r="AS4614">
        <v>215203</v>
      </c>
      <c r="AT4614">
        <v>1348290</v>
      </c>
      <c r="AU4614">
        <v>79422.100000000006</v>
      </c>
      <c r="AV4614">
        <v>442586</v>
      </c>
      <c r="AW4614">
        <v>17496</v>
      </c>
      <c r="AX4614">
        <v>16167.1</v>
      </c>
      <c r="CA4614">
        <v>160755</v>
      </c>
      <c r="CB4614">
        <v>22497.7</v>
      </c>
      <c r="CC4614">
        <v>39722.5</v>
      </c>
      <c r="CM4614">
        <v>193458</v>
      </c>
      <c r="CV4614">
        <v>622188</v>
      </c>
      <c r="CW4614">
        <v>16412.599999999999</v>
      </c>
      <c r="CX4614">
        <v>1033.2</v>
      </c>
      <c r="DB4614">
        <v>116944</v>
      </c>
      <c r="DH4614">
        <v>226936</v>
      </c>
    </row>
    <row r="4615" spans="19:112" x14ac:dyDescent="0.25">
      <c r="S4615">
        <v>69408.5</v>
      </c>
      <c r="T4615">
        <v>275224</v>
      </c>
      <c r="U4615">
        <v>116994</v>
      </c>
      <c r="AK4615">
        <v>60293.2</v>
      </c>
      <c r="AL4615">
        <v>152754</v>
      </c>
      <c r="AN4615">
        <v>535956</v>
      </c>
      <c r="AO4615">
        <v>120412</v>
      </c>
      <c r="AP4615">
        <v>24837.4</v>
      </c>
      <c r="AQ4615">
        <v>124850</v>
      </c>
      <c r="AR4615">
        <v>139592</v>
      </c>
      <c r="AS4615">
        <v>25076.9</v>
      </c>
      <c r="AT4615">
        <v>246681</v>
      </c>
      <c r="AU4615">
        <v>1257100</v>
      </c>
      <c r="AV4615">
        <v>266724</v>
      </c>
      <c r="AW4615">
        <v>16306.5</v>
      </c>
      <c r="AX4615">
        <v>134033</v>
      </c>
      <c r="CA4615">
        <v>29655.5</v>
      </c>
      <c r="CB4615">
        <v>1158890</v>
      </c>
      <c r="CC4615">
        <v>1850.5</v>
      </c>
      <c r="CM4615">
        <v>2002</v>
      </c>
      <c r="CV4615">
        <v>728508</v>
      </c>
      <c r="CW4615">
        <v>196328</v>
      </c>
      <c r="CX4615">
        <v>328012</v>
      </c>
      <c r="DB4615">
        <v>65362.400000000001</v>
      </c>
      <c r="DH4615">
        <v>46337.599999999999</v>
      </c>
    </row>
    <row r="4616" spans="19:112" x14ac:dyDescent="0.25">
      <c r="S4616">
        <v>34606.300000000003</v>
      </c>
      <c r="T4616">
        <v>32516.5</v>
      </c>
      <c r="U4616">
        <v>18122.8</v>
      </c>
      <c r="AK4616">
        <v>21549.3</v>
      </c>
      <c r="AL4616">
        <v>580097</v>
      </c>
      <c r="AN4616">
        <v>638443</v>
      </c>
      <c r="AO4616">
        <v>124940</v>
      </c>
      <c r="AP4616">
        <v>22047.200000000001</v>
      </c>
      <c r="AQ4616">
        <v>68109.899999999994</v>
      </c>
      <c r="AR4616">
        <v>45772.2</v>
      </c>
      <c r="AS4616">
        <v>51778.3</v>
      </c>
      <c r="AT4616">
        <v>1111480</v>
      </c>
      <c r="AU4616">
        <v>202573</v>
      </c>
      <c r="AV4616">
        <v>63805.599999999999</v>
      </c>
      <c r="AW4616">
        <v>126879</v>
      </c>
      <c r="AX4616">
        <v>174857</v>
      </c>
      <c r="CA4616">
        <v>25194.2</v>
      </c>
      <c r="CB4616">
        <v>3451.7</v>
      </c>
      <c r="CC4616">
        <v>26691.7</v>
      </c>
      <c r="CM4616">
        <v>25848.9</v>
      </c>
      <c r="CV4616">
        <v>575774</v>
      </c>
      <c r="CW4616">
        <v>57826.6</v>
      </c>
      <c r="CX4616">
        <v>32320.2</v>
      </c>
      <c r="DB4616">
        <v>42483.1</v>
      </c>
      <c r="DH4616">
        <v>33143.300000000003</v>
      </c>
    </row>
    <row r="4617" spans="19:112" x14ac:dyDescent="0.25">
      <c r="S4617">
        <v>499434</v>
      </c>
      <c r="T4617">
        <v>13570</v>
      </c>
      <c r="U4617">
        <v>110969</v>
      </c>
      <c r="AK4617">
        <v>136935</v>
      </c>
      <c r="AL4617">
        <v>9915.1</v>
      </c>
      <c r="AN4617">
        <v>32377.200000000001</v>
      </c>
      <c r="AO4617">
        <v>29965.3</v>
      </c>
      <c r="AP4617">
        <v>67443.399999999994</v>
      </c>
      <c r="AQ4617">
        <v>213643</v>
      </c>
      <c r="AR4617">
        <v>172847</v>
      </c>
      <c r="AS4617">
        <v>318997</v>
      </c>
      <c r="AT4617">
        <v>223715</v>
      </c>
      <c r="AU4617">
        <v>179812</v>
      </c>
      <c r="AV4617">
        <v>118846</v>
      </c>
      <c r="AW4617">
        <v>18510.8</v>
      </c>
      <c r="AX4617">
        <v>36199</v>
      </c>
      <c r="CA4617">
        <v>654247</v>
      </c>
      <c r="CB4617">
        <v>134859</v>
      </c>
      <c r="CC4617">
        <v>87824.9</v>
      </c>
      <c r="CM4617">
        <v>102510</v>
      </c>
      <c r="CV4617">
        <v>81126.2</v>
      </c>
      <c r="CW4617">
        <v>53401.599999999999</v>
      </c>
      <c r="CX4617">
        <v>94774.399999999994</v>
      </c>
      <c r="DB4617">
        <v>162129</v>
      </c>
      <c r="DH4617">
        <v>78421.5</v>
      </c>
    </row>
    <row r="4618" spans="19:112" x14ac:dyDescent="0.25">
      <c r="S4618">
        <v>632333</v>
      </c>
      <c r="T4618">
        <v>58867.9</v>
      </c>
      <c r="U4618">
        <v>69207</v>
      </c>
      <c r="AK4618">
        <v>481141</v>
      </c>
      <c r="AL4618">
        <v>143462</v>
      </c>
      <c r="AN4618">
        <v>545439</v>
      </c>
      <c r="AO4618">
        <v>455368</v>
      </c>
      <c r="AP4618">
        <v>51987.9</v>
      </c>
      <c r="AQ4618">
        <v>71371.8</v>
      </c>
      <c r="AR4618">
        <v>135230</v>
      </c>
      <c r="AS4618">
        <v>125449</v>
      </c>
      <c r="AT4618">
        <v>55608.1</v>
      </c>
      <c r="AU4618">
        <v>45017.1</v>
      </c>
      <c r="AV4618">
        <v>326731</v>
      </c>
      <c r="AW4618">
        <v>269591</v>
      </c>
      <c r="AX4618">
        <v>98364</v>
      </c>
      <c r="CA4618">
        <v>139131</v>
      </c>
      <c r="CB4618">
        <v>226907</v>
      </c>
      <c r="CC4618">
        <v>1082.4000000000001</v>
      </c>
      <c r="CM4618">
        <v>74882</v>
      </c>
      <c r="CV4618">
        <v>967480</v>
      </c>
      <c r="CW4618">
        <v>38274.800000000003</v>
      </c>
      <c r="CX4618">
        <v>26799.9</v>
      </c>
      <c r="DB4618">
        <v>83157.100000000006</v>
      </c>
      <c r="DH4618">
        <v>13557.7</v>
      </c>
    </row>
    <row r="4619" spans="19:112" x14ac:dyDescent="0.25">
      <c r="S4619">
        <v>671290</v>
      </c>
      <c r="T4619">
        <v>281358</v>
      </c>
      <c r="U4619">
        <v>62055.7</v>
      </c>
      <c r="AK4619">
        <v>109774</v>
      </c>
      <c r="AL4619">
        <v>33728.9</v>
      </c>
      <c r="AN4619">
        <v>1198520</v>
      </c>
      <c r="AO4619">
        <v>49351.9</v>
      </c>
      <c r="AP4619">
        <v>113240</v>
      </c>
      <c r="AQ4619">
        <v>1303760</v>
      </c>
      <c r="AR4619">
        <v>269455</v>
      </c>
      <c r="AS4619">
        <v>962295</v>
      </c>
      <c r="AT4619">
        <v>52761.8</v>
      </c>
      <c r="AU4619">
        <v>90922.3</v>
      </c>
      <c r="AV4619">
        <v>194302</v>
      </c>
      <c r="AW4619">
        <v>526126</v>
      </c>
      <c r="AX4619">
        <v>138955</v>
      </c>
      <c r="CA4619">
        <v>155036</v>
      </c>
      <c r="CB4619">
        <v>351591</v>
      </c>
      <c r="CC4619">
        <v>34810.699999999997</v>
      </c>
      <c r="CM4619">
        <v>12133.1</v>
      </c>
      <c r="CV4619">
        <v>1179620</v>
      </c>
      <c r="CW4619">
        <v>31947.3</v>
      </c>
      <c r="CX4619">
        <v>181909</v>
      </c>
      <c r="DB4619">
        <v>74962.399999999994</v>
      </c>
      <c r="DH4619">
        <v>281323</v>
      </c>
    </row>
    <row r="4620" spans="19:112" x14ac:dyDescent="0.25">
      <c r="S4620">
        <v>628653</v>
      </c>
      <c r="T4620">
        <v>99684.5</v>
      </c>
      <c r="U4620">
        <v>39497.1</v>
      </c>
      <c r="AK4620">
        <v>144561</v>
      </c>
      <c r="AL4620">
        <v>18360.7</v>
      </c>
      <c r="AN4620">
        <v>135355</v>
      </c>
      <c r="AO4620">
        <v>62587.8</v>
      </c>
      <c r="AP4620">
        <v>17658</v>
      </c>
      <c r="AQ4620">
        <v>284078</v>
      </c>
      <c r="AR4620">
        <v>210574</v>
      </c>
      <c r="AS4620">
        <v>294550</v>
      </c>
      <c r="AT4620">
        <v>625961</v>
      </c>
      <c r="AU4620">
        <v>433468</v>
      </c>
      <c r="AV4620">
        <v>654350</v>
      </c>
      <c r="AW4620">
        <v>40158.800000000003</v>
      </c>
      <c r="AX4620">
        <v>20177.5</v>
      </c>
      <c r="CA4620">
        <v>303119</v>
      </c>
      <c r="CB4620">
        <v>16165.7</v>
      </c>
      <c r="CC4620">
        <v>7472.9</v>
      </c>
      <c r="CM4620">
        <v>20539</v>
      </c>
      <c r="CV4620">
        <v>576156</v>
      </c>
      <c r="CW4620">
        <v>78454.2</v>
      </c>
      <c r="CX4620">
        <v>52265.5</v>
      </c>
      <c r="DB4620">
        <v>3311.4</v>
      </c>
      <c r="DH4620">
        <v>38072.5</v>
      </c>
    </row>
    <row r="4621" spans="19:112" x14ac:dyDescent="0.25">
      <c r="S4621">
        <v>439051</v>
      </c>
      <c r="T4621">
        <v>31951.7</v>
      </c>
      <c r="U4621">
        <v>26604.7</v>
      </c>
      <c r="AK4621">
        <v>2299510</v>
      </c>
      <c r="AL4621">
        <v>145518</v>
      </c>
      <c r="AN4621">
        <v>101186</v>
      </c>
      <c r="AO4621">
        <v>12572.7</v>
      </c>
      <c r="AP4621">
        <v>44445.5</v>
      </c>
      <c r="AQ4621">
        <v>860369</v>
      </c>
      <c r="AR4621">
        <v>152909</v>
      </c>
      <c r="AS4621">
        <v>141543</v>
      </c>
      <c r="AT4621">
        <v>278792</v>
      </c>
      <c r="AU4621">
        <v>34870.1</v>
      </c>
      <c r="AV4621">
        <v>315655</v>
      </c>
      <c r="AW4621">
        <v>85694.3</v>
      </c>
      <c r="AX4621">
        <v>27151.8</v>
      </c>
      <c r="CA4621">
        <v>28200.2</v>
      </c>
      <c r="CB4621">
        <v>27730.9</v>
      </c>
      <c r="CC4621">
        <v>50556.800000000003</v>
      </c>
      <c r="CM4621">
        <v>26441.200000000001</v>
      </c>
      <c r="CV4621">
        <v>104862</v>
      </c>
      <c r="CW4621">
        <v>789931</v>
      </c>
      <c r="CX4621">
        <v>53039.5</v>
      </c>
      <c r="DB4621">
        <v>7165.7</v>
      </c>
      <c r="DH4621">
        <v>95793.600000000006</v>
      </c>
    </row>
    <row r="4622" spans="19:112" x14ac:dyDescent="0.25">
      <c r="S4622">
        <v>138045</v>
      </c>
      <c r="T4622">
        <v>301812</v>
      </c>
      <c r="U4622">
        <v>146360</v>
      </c>
      <c r="AK4622">
        <v>1845840</v>
      </c>
      <c r="AL4622">
        <v>135593</v>
      </c>
      <c r="AN4622">
        <v>733681</v>
      </c>
      <c r="AO4622">
        <v>1702650</v>
      </c>
      <c r="AP4622">
        <v>259077</v>
      </c>
      <c r="AQ4622">
        <v>104943</v>
      </c>
      <c r="AR4622">
        <v>13504.6</v>
      </c>
      <c r="AS4622">
        <v>173522</v>
      </c>
      <c r="AT4622">
        <v>300684</v>
      </c>
      <c r="AU4622">
        <v>25720</v>
      </c>
      <c r="AV4622">
        <v>63429.599999999999</v>
      </c>
      <c r="AW4622">
        <v>30859.3</v>
      </c>
      <c r="AX4622">
        <v>332468</v>
      </c>
      <c r="CA4622">
        <v>251268</v>
      </c>
      <c r="CB4622">
        <v>1691.9</v>
      </c>
      <c r="CC4622">
        <v>154132</v>
      </c>
      <c r="CM4622">
        <v>737426</v>
      </c>
      <c r="CV4622">
        <v>108322</v>
      </c>
      <c r="CW4622">
        <v>40925.1</v>
      </c>
      <c r="CX4622">
        <v>76518.3</v>
      </c>
      <c r="DB4622">
        <v>32144.7</v>
      </c>
      <c r="DH4622">
        <v>30304.5</v>
      </c>
    </row>
    <row r="4623" spans="19:112" x14ac:dyDescent="0.25">
      <c r="S4623">
        <v>126886</v>
      </c>
      <c r="T4623">
        <v>283812</v>
      </c>
      <c r="U4623">
        <v>43689.1</v>
      </c>
      <c r="AK4623">
        <v>144366</v>
      </c>
      <c r="AL4623">
        <v>62216.9</v>
      </c>
      <c r="AN4623">
        <v>985832</v>
      </c>
      <c r="AO4623">
        <v>609948</v>
      </c>
      <c r="AP4623">
        <v>446037</v>
      </c>
      <c r="AQ4623">
        <v>804685</v>
      </c>
      <c r="AR4623">
        <v>85347.3</v>
      </c>
      <c r="AS4623">
        <v>87752.3</v>
      </c>
      <c r="AT4623">
        <v>194126</v>
      </c>
      <c r="AU4623">
        <v>177868</v>
      </c>
      <c r="AV4623">
        <v>587217</v>
      </c>
      <c r="AW4623">
        <v>134535</v>
      </c>
      <c r="AX4623">
        <v>21083.599999999999</v>
      </c>
      <c r="CA4623">
        <v>36766.300000000003</v>
      </c>
      <c r="CB4623">
        <v>92060.5</v>
      </c>
      <c r="CC4623">
        <v>43964.800000000003</v>
      </c>
      <c r="CM4623">
        <v>24252.799999999999</v>
      </c>
      <c r="CV4623">
        <v>465310</v>
      </c>
      <c r="CW4623">
        <v>12861.7</v>
      </c>
      <c r="CX4623">
        <v>48200.4</v>
      </c>
      <c r="DB4623">
        <v>13821.2</v>
      </c>
      <c r="DH4623">
        <v>33878</v>
      </c>
    </row>
    <row r="4624" spans="19:112" x14ac:dyDescent="0.25">
      <c r="S4624">
        <v>122482</v>
      </c>
      <c r="T4624">
        <v>925862</v>
      </c>
      <c r="U4624">
        <v>36864.300000000003</v>
      </c>
      <c r="AK4624">
        <v>1385440</v>
      </c>
      <c r="AL4624">
        <v>85138.8</v>
      </c>
      <c r="AN4624">
        <v>56118</v>
      </c>
      <c r="AO4624">
        <v>145516</v>
      </c>
      <c r="AP4624">
        <v>12368.2</v>
      </c>
      <c r="AQ4624">
        <v>317422</v>
      </c>
      <c r="AR4624">
        <v>873708</v>
      </c>
      <c r="AS4624">
        <v>325570</v>
      </c>
      <c r="AT4624">
        <v>409926</v>
      </c>
      <c r="AU4624">
        <v>391757</v>
      </c>
      <c r="AV4624">
        <v>1463560</v>
      </c>
      <c r="AW4624">
        <v>110216</v>
      </c>
      <c r="AX4624">
        <v>25015.3</v>
      </c>
      <c r="CA4624">
        <v>44174.8</v>
      </c>
      <c r="CB4624">
        <v>40496.800000000003</v>
      </c>
      <c r="CC4624">
        <v>320847</v>
      </c>
      <c r="CM4624">
        <v>12949.6</v>
      </c>
      <c r="CV4624">
        <v>336727</v>
      </c>
      <c r="CW4624">
        <v>1344</v>
      </c>
      <c r="CX4624">
        <v>1090.5</v>
      </c>
      <c r="DB4624">
        <v>21821.200000000001</v>
      </c>
      <c r="DH4624">
        <v>35925.5</v>
      </c>
    </row>
    <row r="4625" spans="19:112" x14ac:dyDescent="0.25">
      <c r="S4625">
        <v>131789</v>
      </c>
      <c r="T4625">
        <v>146782</v>
      </c>
      <c r="U4625">
        <v>362185</v>
      </c>
      <c r="AK4625">
        <v>2589960</v>
      </c>
      <c r="AL4625">
        <v>1602210</v>
      </c>
      <c r="AN4625">
        <v>14354.1</v>
      </c>
      <c r="AO4625">
        <v>1150050</v>
      </c>
      <c r="AP4625">
        <v>12376.2</v>
      </c>
      <c r="AQ4625">
        <v>269415</v>
      </c>
      <c r="AR4625">
        <v>296850</v>
      </c>
      <c r="AS4625">
        <v>95763.8</v>
      </c>
      <c r="AT4625">
        <v>207216</v>
      </c>
      <c r="AU4625">
        <v>191137</v>
      </c>
      <c r="AV4625">
        <v>75229.600000000006</v>
      </c>
      <c r="AW4625">
        <v>149999</v>
      </c>
      <c r="AX4625">
        <v>18488</v>
      </c>
      <c r="CA4625">
        <v>1405260</v>
      </c>
      <c r="CB4625">
        <v>2158020</v>
      </c>
      <c r="CC4625">
        <v>28364</v>
      </c>
      <c r="CM4625">
        <v>133800</v>
      </c>
      <c r="CV4625">
        <v>1093000</v>
      </c>
      <c r="CW4625">
        <v>368334</v>
      </c>
      <c r="CX4625">
        <v>87997.3</v>
      </c>
      <c r="DB4625">
        <v>220171</v>
      </c>
      <c r="DH4625">
        <v>24823.1</v>
      </c>
    </row>
    <row r="4626" spans="19:112" x14ac:dyDescent="0.25">
      <c r="S4626">
        <v>12987.4</v>
      </c>
      <c r="T4626">
        <v>72155.3</v>
      </c>
      <c r="U4626">
        <v>12800.3</v>
      </c>
      <c r="AK4626">
        <v>1195500</v>
      </c>
      <c r="AL4626">
        <v>539419</v>
      </c>
      <c r="AN4626">
        <v>629969</v>
      </c>
      <c r="AO4626">
        <v>112143</v>
      </c>
      <c r="AP4626">
        <v>22076.6</v>
      </c>
      <c r="AQ4626">
        <v>235960</v>
      </c>
      <c r="AR4626">
        <v>133137</v>
      </c>
      <c r="AS4626">
        <v>274668</v>
      </c>
      <c r="AT4626">
        <v>39132.1</v>
      </c>
      <c r="AU4626">
        <v>9618.6</v>
      </c>
      <c r="AV4626">
        <v>48440.7</v>
      </c>
      <c r="AW4626">
        <v>16704</v>
      </c>
      <c r="AX4626">
        <v>136391</v>
      </c>
      <c r="CA4626">
        <v>131953</v>
      </c>
      <c r="CB4626">
        <v>328092</v>
      </c>
      <c r="CC4626">
        <v>30898.799999999999</v>
      </c>
      <c r="CM4626">
        <v>67741.399999999994</v>
      </c>
      <c r="CV4626">
        <v>122368</v>
      </c>
      <c r="CW4626">
        <v>88849.5</v>
      </c>
      <c r="CX4626">
        <v>128720</v>
      </c>
      <c r="DB4626">
        <v>47957.2</v>
      </c>
      <c r="DH4626">
        <v>292375</v>
      </c>
    </row>
    <row r="4627" spans="19:112" x14ac:dyDescent="0.25">
      <c r="S4627">
        <v>102268</v>
      </c>
      <c r="T4627">
        <v>64514.6</v>
      </c>
      <c r="U4627">
        <v>102682</v>
      </c>
      <c r="AK4627">
        <v>1774230</v>
      </c>
      <c r="AL4627">
        <v>5858.8</v>
      </c>
      <c r="AN4627">
        <v>422783</v>
      </c>
      <c r="AO4627">
        <v>130111</v>
      </c>
      <c r="AP4627">
        <v>49668.6</v>
      </c>
      <c r="AQ4627">
        <v>770012</v>
      </c>
      <c r="AR4627">
        <v>282138</v>
      </c>
      <c r="AS4627">
        <v>35846</v>
      </c>
      <c r="AT4627">
        <v>225875</v>
      </c>
      <c r="AU4627">
        <v>279351</v>
      </c>
      <c r="AV4627">
        <v>9906.9</v>
      </c>
      <c r="AW4627">
        <v>155040</v>
      </c>
      <c r="AX4627">
        <v>384732</v>
      </c>
      <c r="CA4627">
        <v>209420</v>
      </c>
      <c r="CB4627">
        <v>48616.6</v>
      </c>
      <c r="CC4627">
        <v>15036.8</v>
      </c>
      <c r="CM4627">
        <v>26268.799999999999</v>
      </c>
      <c r="CV4627">
        <v>2049240</v>
      </c>
      <c r="CW4627">
        <v>31908.9</v>
      </c>
      <c r="CX4627">
        <v>48898</v>
      </c>
      <c r="DB4627">
        <v>35843.9</v>
      </c>
      <c r="DH4627">
        <v>326293</v>
      </c>
    </row>
    <row r="4628" spans="19:112" x14ac:dyDescent="0.25">
      <c r="S4628">
        <v>579162</v>
      </c>
      <c r="T4628">
        <v>49753.5</v>
      </c>
      <c r="U4628">
        <v>62839</v>
      </c>
      <c r="AK4628">
        <v>24466.6</v>
      </c>
      <c r="AL4628">
        <v>328424</v>
      </c>
      <c r="AN4628">
        <v>44291.5</v>
      </c>
      <c r="AO4628">
        <v>267591</v>
      </c>
      <c r="AP4628">
        <v>27699.5</v>
      </c>
      <c r="AQ4628">
        <v>419067</v>
      </c>
      <c r="AR4628">
        <v>337253</v>
      </c>
      <c r="AS4628">
        <v>142626</v>
      </c>
      <c r="AT4628">
        <v>264737</v>
      </c>
      <c r="AU4628">
        <v>20569.599999999999</v>
      </c>
      <c r="AV4628">
        <v>160160</v>
      </c>
      <c r="AW4628">
        <v>285823</v>
      </c>
      <c r="AX4628">
        <v>171644</v>
      </c>
      <c r="CA4628">
        <v>192411</v>
      </c>
      <c r="CB4628">
        <v>27920.400000000001</v>
      </c>
      <c r="CC4628">
        <v>1912.9</v>
      </c>
      <c r="CM4628">
        <v>49487.4</v>
      </c>
      <c r="CV4628">
        <v>154847</v>
      </c>
      <c r="CW4628">
        <v>661627</v>
      </c>
      <c r="CX4628">
        <v>12795.4</v>
      </c>
      <c r="DB4628">
        <v>140737</v>
      </c>
      <c r="DH4628">
        <v>18658.8</v>
      </c>
    </row>
    <row r="4629" spans="19:112" x14ac:dyDescent="0.25">
      <c r="S4629">
        <v>77364.899999999994</v>
      </c>
      <c r="T4629">
        <v>71317.7</v>
      </c>
      <c r="U4629">
        <v>58764.5</v>
      </c>
      <c r="AK4629">
        <v>153314</v>
      </c>
      <c r="AL4629">
        <v>32984.1</v>
      </c>
      <c r="AN4629">
        <v>1590220</v>
      </c>
      <c r="AO4629">
        <v>198701</v>
      </c>
      <c r="AP4629">
        <v>15899.3</v>
      </c>
      <c r="AQ4629">
        <v>1259130</v>
      </c>
      <c r="AR4629">
        <v>53957</v>
      </c>
      <c r="AS4629">
        <v>35054.699999999997</v>
      </c>
      <c r="AT4629">
        <v>272372</v>
      </c>
      <c r="AU4629">
        <v>4003.7</v>
      </c>
      <c r="AV4629">
        <v>159882</v>
      </c>
      <c r="AW4629">
        <v>397875</v>
      </c>
      <c r="AX4629">
        <v>94662.7</v>
      </c>
      <c r="CA4629">
        <v>294767</v>
      </c>
      <c r="CB4629">
        <v>68666.100000000006</v>
      </c>
      <c r="CC4629">
        <v>53522.8</v>
      </c>
      <c r="CM4629">
        <v>29916.799999999999</v>
      </c>
      <c r="CV4629">
        <v>374226</v>
      </c>
      <c r="CW4629">
        <v>42653.599999999999</v>
      </c>
      <c r="CX4629">
        <v>2504.4</v>
      </c>
      <c r="DB4629">
        <v>52099.1</v>
      </c>
      <c r="DH4629">
        <v>84595.199999999997</v>
      </c>
    </row>
    <row r="4630" spans="19:112" x14ac:dyDescent="0.25">
      <c r="S4630">
        <v>306136</v>
      </c>
      <c r="T4630">
        <v>212981</v>
      </c>
      <c r="U4630">
        <v>215709</v>
      </c>
      <c r="AK4630">
        <v>191916</v>
      </c>
      <c r="AL4630">
        <v>1123450</v>
      </c>
      <c r="AN4630">
        <v>46008.4</v>
      </c>
      <c r="AO4630">
        <v>823923</v>
      </c>
      <c r="AP4630">
        <v>23483.3</v>
      </c>
      <c r="AQ4630">
        <v>243883</v>
      </c>
      <c r="AR4630">
        <v>51299.3</v>
      </c>
      <c r="AS4630">
        <v>59610.3</v>
      </c>
      <c r="AT4630">
        <v>1065710</v>
      </c>
      <c r="AU4630">
        <v>231964</v>
      </c>
      <c r="AV4630">
        <v>213300</v>
      </c>
      <c r="AW4630">
        <v>78963.3</v>
      </c>
      <c r="AX4630">
        <v>57459</v>
      </c>
      <c r="CA4630">
        <v>47425.4</v>
      </c>
      <c r="CB4630">
        <v>256572</v>
      </c>
      <c r="CC4630">
        <v>46002.8</v>
      </c>
      <c r="CM4630">
        <v>132677</v>
      </c>
      <c r="CV4630">
        <v>6450.1</v>
      </c>
      <c r="CW4630">
        <v>285223</v>
      </c>
      <c r="CX4630">
        <v>2418.5</v>
      </c>
      <c r="DB4630">
        <v>116158</v>
      </c>
      <c r="DH4630">
        <v>282202</v>
      </c>
    </row>
    <row r="4631" spans="19:112" x14ac:dyDescent="0.25">
      <c r="S4631">
        <v>52308</v>
      </c>
      <c r="T4631">
        <v>148454</v>
      </c>
      <c r="U4631">
        <v>41252.699999999997</v>
      </c>
      <c r="AK4631">
        <v>768469</v>
      </c>
      <c r="AL4631">
        <v>36292.699999999997</v>
      </c>
      <c r="AN4631">
        <v>1187620</v>
      </c>
      <c r="AO4631">
        <v>816364</v>
      </c>
      <c r="AP4631">
        <v>41103.199999999997</v>
      </c>
      <c r="AQ4631">
        <v>16627.3</v>
      </c>
      <c r="AR4631">
        <v>413897</v>
      </c>
      <c r="AS4631">
        <v>279285</v>
      </c>
      <c r="AT4631">
        <v>380424</v>
      </c>
      <c r="AU4631">
        <v>201176</v>
      </c>
      <c r="AV4631">
        <v>57231.199999999997</v>
      </c>
      <c r="AW4631">
        <v>79483.8</v>
      </c>
      <c r="AX4631">
        <v>424122</v>
      </c>
      <c r="CA4631">
        <v>149279</v>
      </c>
      <c r="CB4631">
        <v>40327.1</v>
      </c>
      <c r="CC4631">
        <v>95538.7</v>
      </c>
      <c r="CM4631">
        <v>183189</v>
      </c>
      <c r="CV4631">
        <v>512197</v>
      </c>
      <c r="CW4631">
        <v>94758.5</v>
      </c>
      <c r="CX4631">
        <v>127434</v>
      </c>
      <c r="DB4631">
        <v>22456.7</v>
      </c>
      <c r="DH4631">
        <v>49266.7</v>
      </c>
    </row>
    <row r="4632" spans="19:112" x14ac:dyDescent="0.25">
      <c r="S4632">
        <v>203250</v>
      </c>
      <c r="T4632">
        <v>125726</v>
      </c>
      <c r="U4632">
        <v>398898</v>
      </c>
      <c r="AK4632">
        <v>270901</v>
      </c>
      <c r="AL4632">
        <v>98087.4</v>
      </c>
      <c r="AN4632">
        <v>71498.5</v>
      </c>
      <c r="AO4632">
        <v>205666</v>
      </c>
      <c r="AP4632">
        <v>18018.3</v>
      </c>
      <c r="AQ4632">
        <v>98013.8</v>
      </c>
      <c r="AR4632">
        <v>588025</v>
      </c>
      <c r="AS4632">
        <v>465723</v>
      </c>
      <c r="AT4632">
        <v>905773</v>
      </c>
      <c r="AU4632">
        <v>454610</v>
      </c>
      <c r="AV4632">
        <v>1023470</v>
      </c>
      <c r="AW4632">
        <v>285597</v>
      </c>
      <c r="AX4632">
        <v>112739</v>
      </c>
      <c r="CA4632">
        <v>171951</v>
      </c>
      <c r="CB4632">
        <v>44178.3</v>
      </c>
      <c r="CC4632">
        <v>121038</v>
      </c>
      <c r="CM4632">
        <v>20105.3</v>
      </c>
      <c r="CV4632">
        <v>182324</v>
      </c>
      <c r="CW4632">
        <v>29286.2</v>
      </c>
      <c r="CX4632">
        <v>17381</v>
      </c>
      <c r="DB4632">
        <v>103625</v>
      </c>
      <c r="DH4632">
        <v>672138</v>
      </c>
    </row>
    <row r="4633" spans="19:112" x14ac:dyDescent="0.25">
      <c r="S4633">
        <v>142851</v>
      </c>
      <c r="T4633">
        <v>122749</v>
      </c>
      <c r="U4633">
        <v>21496.3</v>
      </c>
      <c r="AK4633">
        <v>2013310</v>
      </c>
      <c r="AL4633">
        <v>294620</v>
      </c>
      <c r="AN4633">
        <v>245549</v>
      </c>
      <c r="AO4633">
        <v>201207</v>
      </c>
      <c r="AP4633">
        <v>108263</v>
      </c>
      <c r="AQ4633">
        <v>144565</v>
      </c>
      <c r="AR4633">
        <v>171584</v>
      </c>
      <c r="AS4633">
        <v>16910.7</v>
      </c>
      <c r="AT4633">
        <v>134332</v>
      </c>
      <c r="AU4633">
        <v>35659.699999999997</v>
      </c>
      <c r="AV4633">
        <v>297815</v>
      </c>
      <c r="AW4633">
        <v>15773.9</v>
      </c>
      <c r="AX4633">
        <v>35399.800000000003</v>
      </c>
      <c r="CA4633">
        <v>230116</v>
      </c>
      <c r="CB4633">
        <v>20190.7</v>
      </c>
      <c r="CC4633">
        <v>124990</v>
      </c>
      <c r="CM4633">
        <v>57189.3</v>
      </c>
      <c r="CV4633">
        <v>286511</v>
      </c>
      <c r="CW4633">
        <v>190146</v>
      </c>
      <c r="CX4633">
        <v>74073.5</v>
      </c>
      <c r="DB4633">
        <v>68187.7</v>
      </c>
      <c r="DH4633">
        <v>76091.8</v>
      </c>
    </row>
    <row r="4634" spans="19:112" x14ac:dyDescent="0.25">
      <c r="S4634">
        <v>109576</v>
      </c>
      <c r="T4634">
        <v>89415</v>
      </c>
      <c r="U4634">
        <v>286497</v>
      </c>
      <c r="AK4634">
        <v>110352</v>
      </c>
      <c r="AL4634">
        <v>138867</v>
      </c>
      <c r="AN4634">
        <v>1981510</v>
      </c>
      <c r="AO4634">
        <v>88660.2</v>
      </c>
      <c r="AP4634">
        <v>506667</v>
      </c>
      <c r="AQ4634">
        <v>95821.7</v>
      </c>
      <c r="AR4634">
        <v>3868310</v>
      </c>
      <c r="AS4634">
        <v>20623.8</v>
      </c>
      <c r="AT4634">
        <v>44802.8</v>
      </c>
      <c r="AU4634">
        <v>19745</v>
      </c>
      <c r="AV4634">
        <v>79701.2</v>
      </c>
      <c r="AW4634">
        <v>53006.6</v>
      </c>
      <c r="AX4634">
        <v>205892</v>
      </c>
      <c r="CA4634">
        <v>193903</v>
      </c>
      <c r="CB4634">
        <v>22761.7</v>
      </c>
      <c r="CC4634">
        <v>1079.3</v>
      </c>
      <c r="CM4634">
        <v>24620.799999999999</v>
      </c>
      <c r="CV4634">
        <v>487318</v>
      </c>
      <c r="CW4634">
        <v>33833.699999999997</v>
      </c>
      <c r="CX4634">
        <v>51916</v>
      </c>
      <c r="DB4634">
        <v>57505</v>
      </c>
      <c r="DH4634">
        <v>227141</v>
      </c>
    </row>
    <row r="4635" spans="19:112" x14ac:dyDescent="0.25">
      <c r="S4635">
        <v>83502.3</v>
      </c>
      <c r="T4635">
        <v>127162</v>
      </c>
      <c r="U4635">
        <v>139621</v>
      </c>
      <c r="AK4635">
        <v>606791</v>
      </c>
      <c r="AL4635">
        <v>35727.699999999997</v>
      </c>
      <c r="AN4635">
        <v>2062280</v>
      </c>
      <c r="AO4635">
        <v>72390.399999999994</v>
      </c>
      <c r="AP4635">
        <v>53037.2</v>
      </c>
      <c r="AQ4635">
        <v>1155060</v>
      </c>
      <c r="AR4635">
        <v>356969</v>
      </c>
      <c r="AS4635">
        <v>124933</v>
      </c>
      <c r="AT4635">
        <v>870366</v>
      </c>
      <c r="AU4635">
        <v>61200.4</v>
      </c>
      <c r="AV4635">
        <v>37496.699999999997</v>
      </c>
      <c r="AW4635">
        <v>142005</v>
      </c>
      <c r="AX4635">
        <v>70784.3</v>
      </c>
      <c r="CA4635">
        <v>499927</v>
      </c>
      <c r="CB4635">
        <v>20862.400000000001</v>
      </c>
      <c r="CC4635">
        <v>47219.5</v>
      </c>
      <c r="CM4635">
        <v>28898.400000000001</v>
      </c>
      <c r="CV4635">
        <v>622068</v>
      </c>
      <c r="CW4635">
        <v>91757.7</v>
      </c>
      <c r="CX4635">
        <v>54743.5</v>
      </c>
      <c r="DB4635">
        <v>12884.4</v>
      </c>
      <c r="DH4635">
        <v>23378.7</v>
      </c>
    </row>
    <row r="4636" spans="19:112" x14ac:dyDescent="0.25">
      <c r="S4636">
        <v>217048</v>
      </c>
      <c r="T4636">
        <v>125743</v>
      </c>
      <c r="U4636">
        <v>232298</v>
      </c>
      <c r="AK4636">
        <v>153339</v>
      </c>
      <c r="AL4636">
        <v>28662.3</v>
      </c>
      <c r="AN4636">
        <v>171848</v>
      </c>
      <c r="AO4636">
        <v>198987</v>
      </c>
      <c r="AP4636">
        <v>81631.7</v>
      </c>
      <c r="AQ4636">
        <v>372022</v>
      </c>
      <c r="AR4636">
        <v>93679.2</v>
      </c>
      <c r="AS4636">
        <v>96838</v>
      </c>
      <c r="AT4636">
        <v>84989.2</v>
      </c>
      <c r="AU4636">
        <v>698085</v>
      </c>
      <c r="AV4636">
        <v>15676.4</v>
      </c>
      <c r="AW4636">
        <v>254269</v>
      </c>
      <c r="AX4636">
        <v>15979.9</v>
      </c>
      <c r="CA4636">
        <v>12694.9</v>
      </c>
      <c r="CB4636">
        <v>9258.2999999999993</v>
      </c>
      <c r="CC4636">
        <v>2102.9</v>
      </c>
      <c r="CM4636">
        <v>92715.4</v>
      </c>
      <c r="CV4636">
        <v>749599</v>
      </c>
      <c r="CW4636">
        <v>2453.1</v>
      </c>
      <c r="CX4636">
        <v>3799.4</v>
      </c>
      <c r="DB4636">
        <v>2307.9</v>
      </c>
      <c r="DH4636">
        <v>51360.5</v>
      </c>
    </row>
    <row r="4637" spans="19:112" x14ac:dyDescent="0.25">
      <c r="S4637">
        <v>117012</v>
      </c>
      <c r="T4637">
        <v>35428.6</v>
      </c>
      <c r="U4637">
        <v>29045.9</v>
      </c>
      <c r="AK4637">
        <v>18433.400000000001</v>
      </c>
      <c r="AL4637">
        <v>18009.8</v>
      </c>
      <c r="AN4637">
        <v>280490</v>
      </c>
      <c r="AO4637">
        <v>1118970</v>
      </c>
      <c r="AP4637">
        <v>284952</v>
      </c>
      <c r="AQ4637">
        <v>492055</v>
      </c>
      <c r="AR4637">
        <v>261952</v>
      </c>
      <c r="AS4637">
        <v>213542</v>
      </c>
      <c r="AT4637">
        <v>217886</v>
      </c>
      <c r="AU4637">
        <v>37355.800000000003</v>
      </c>
      <c r="AV4637">
        <v>684223</v>
      </c>
      <c r="AW4637">
        <v>28588.799999999999</v>
      </c>
      <c r="AX4637">
        <v>24628</v>
      </c>
      <c r="CA4637">
        <v>158507</v>
      </c>
      <c r="CB4637">
        <v>25831.4</v>
      </c>
      <c r="CC4637">
        <v>101044</v>
      </c>
      <c r="CM4637">
        <v>9890</v>
      </c>
      <c r="CV4637">
        <v>290530</v>
      </c>
      <c r="CW4637">
        <v>83318.5</v>
      </c>
      <c r="CX4637">
        <v>6028.6</v>
      </c>
      <c r="DB4637">
        <v>9683.7000000000007</v>
      </c>
      <c r="DH4637">
        <v>56574</v>
      </c>
    </row>
    <row r="4638" spans="19:112" x14ac:dyDescent="0.25">
      <c r="S4638">
        <v>78382.8</v>
      </c>
      <c r="T4638">
        <v>265474</v>
      </c>
      <c r="U4638">
        <v>79073.3</v>
      </c>
      <c r="AK4638">
        <v>27977.4</v>
      </c>
      <c r="AL4638">
        <v>2661.2</v>
      </c>
      <c r="AN4638">
        <v>145240</v>
      </c>
      <c r="AO4638">
        <v>44915.8</v>
      </c>
      <c r="AP4638">
        <v>103843</v>
      </c>
      <c r="AQ4638">
        <v>114705</v>
      </c>
      <c r="AR4638">
        <v>2051720</v>
      </c>
      <c r="AS4638">
        <v>257076</v>
      </c>
      <c r="AT4638">
        <v>691349</v>
      </c>
      <c r="AU4638">
        <v>153718</v>
      </c>
      <c r="AV4638">
        <v>68173.600000000006</v>
      </c>
      <c r="AW4638">
        <v>282280</v>
      </c>
      <c r="AX4638">
        <v>37708.199999999997</v>
      </c>
      <c r="CA4638">
        <v>245095</v>
      </c>
      <c r="CB4638">
        <v>1024.4000000000001</v>
      </c>
      <c r="CC4638">
        <v>32966.199999999997</v>
      </c>
      <c r="CM4638">
        <v>12334.5</v>
      </c>
      <c r="CV4638">
        <v>227380</v>
      </c>
      <c r="CW4638">
        <v>59258.400000000001</v>
      </c>
      <c r="CX4638">
        <v>22198.9</v>
      </c>
      <c r="DB4638">
        <v>24728.799999999999</v>
      </c>
      <c r="DH4638">
        <v>227427</v>
      </c>
    </row>
    <row r="4639" spans="19:112" x14ac:dyDescent="0.25">
      <c r="S4639">
        <v>31611</v>
      </c>
      <c r="T4639">
        <v>7196.3</v>
      </c>
      <c r="U4639">
        <v>45201.599999999999</v>
      </c>
      <c r="AK4639">
        <v>356762</v>
      </c>
      <c r="AL4639">
        <v>27839.7</v>
      </c>
      <c r="AN4639">
        <v>155837</v>
      </c>
      <c r="AO4639">
        <v>79843.8</v>
      </c>
      <c r="AP4639">
        <v>310179</v>
      </c>
      <c r="AQ4639">
        <v>294542</v>
      </c>
      <c r="AR4639">
        <v>334618</v>
      </c>
      <c r="AS4639">
        <v>554860</v>
      </c>
      <c r="AT4639">
        <v>297120</v>
      </c>
      <c r="AU4639">
        <v>16081.6</v>
      </c>
      <c r="AV4639">
        <v>104107</v>
      </c>
      <c r="AW4639">
        <v>20164.900000000001</v>
      </c>
      <c r="AX4639">
        <v>159684</v>
      </c>
      <c r="CA4639">
        <v>57328.5</v>
      </c>
      <c r="CB4639">
        <v>43178.8</v>
      </c>
      <c r="CC4639">
        <v>486923</v>
      </c>
      <c r="CM4639">
        <v>47602.400000000001</v>
      </c>
      <c r="CV4639">
        <v>160404</v>
      </c>
      <c r="CW4639">
        <v>16428.099999999999</v>
      </c>
      <c r="CX4639">
        <v>85727</v>
      </c>
      <c r="DB4639">
        <v>36119.4</v>
      </c>
      <c r="DH4639">
        <v>12185.2</v>
      </c>
    </row>
    <row r="4640" spans="19:112" x14ac:dyDescent="0.25">
      <c r="S4640">
        <v>61949.7</v>
      </c>
      <c r="T4640">
        <v>145490</v>
      </c>
      <c r="U4640">
        <v>145775</v>
      </c>
      <c r="AK4640">
        <v>862186</v>
      </c>
      <c r="AL4640">
        <v>186266</v>
      </c>
      <c r="AN4640">
        <v>2041160</v>
      </c>
      <c r="AO4640">
        <v>667960</v>
      </c>
      <c r="AP4640">
        <v>92775.9</v>
      </c>
      <c r="AQ4640">
        <v>235443</v>
      </c>
      <c r="AR4640">
        <v>1860880</v>
      </c>
      <c r="AS4640">
        <v>15107.5</v>
      </c>
      <c r="AT4640">
        <v>128692</v>
      </c>
      <c r="AU4640">
        <v>68090.5</v>
      </c>
      <c r="AV4640">
        <v>407408</v>
      </c>
      <c r="AW4640">
        <v>124627</v>
      </c>
      <c r="AX4640">
        <v>3307.9</v>
      </c>
      <c r="CA4640">
        <v>29821.5</v>
      </c>
      <c r="CB4640">
        <v>2656.4</v>
      </c>
      <c r="CC4640">
        <v>98804.1</v>
      </c>
      <c r="CM4640">
        <v>65582.3</v>
      </c>
      <c r="CV4640">
        <v>538662</v>
      </c>
      <c r="CW4640">
        <v>23612.9</v>
      </c>
      <c r="CX4640">
        <v>22173.4</v>
      </c>
      <c r="DB4640">
        <v>12724.3</v>
      </c>
      <c r="DH4640">
        <v>138843</v>
      </c>
    </row>
    <row r="4641" spans="19:112" x14ac:dyDescent="0.25">
      <c r="S4641">
        <v>37742.800000000003</v>
      </c>
      <c r="T4641">
        <v>7889.2</v>
      </c>
      <c r="U4641">
        <v>1569.6</v>
      </c>
      <c r="AK4641">
        <v>36782.300000000003</v>
      </c>
      <c r="AL4641">
        <v>211222</v>
      </c>
      <c r="AN4641">
        <v>16872.400000000001</v>
      </c>
      <c r="AO4641">
        <v>30803.8</v>
      </c>
      <c r="AP4641">
        <v>407395</v>
      </c>
      <c r="AQ4641">
        <v>278758</v>
      </c>
      <c r="AR4641">
        <v>74850.899999999994</v>
      </c>
      <c r="AS4641">
        <v>108322</v>
      </c>
      <c r="AT4641">
        <v>329497</v>
      </c>
      <c r="AU4641">
        <v>34026.6</v>
      </c>
      <c r="AV4641">
        <v>147323</v>
      </c>
      <c r="AW4641">
        <v>87991.6</v>
      </c>
      <c r="AX4641">
        <v>59936</v>
      </c>
      <c r="CA4641">
        <v>75602.899999999994</v>
      </c>
      <c r="CB4641">
        <v>7920.3</v>
      </c>
      <c r="CC4641">
        <v>1198.8</v>
      </c>
      <c r="CM4641">
        <v>31360.2</v>
      </c>
      <c r="CV4641">
        <v>98775.1</v>
      </c>
      <c r="CW4641">
        <v>34603.5</v>
      </c>
      <c r="CX4641">
        <v>104296</v>
      </c>
      <c r="DB4641">
        <v>163157</v>
      </c>
      <c r="DH4641">
        <v>74224.5</v>
      </c>
    </row>
    <row r="4642" spans="19:112" x14ac:dyDescent="0.25">
      <c r="S4642">
        <v>229605</v>
      </c>
      <c r="T4642">
        <v>439003</v>
      </c>
      <c r="U4642">
        <v>39701.9</v>
      </c>
      <c r="AK4642">
        <v>34286.300000000003</v>
      </c>
      <c r="AL4642">
        <v>142537</v>
      </c>
      <c r="AN4642">
        <v>164503</v>
      </c>
      <c r="AO4642">
        <v>43119.199999999997</v>
      </c>
      <c r="AP4642">
        <v>32885.5</v>
      </c>
      <c r="AQ4642">
        <v>48828.1</v>
      </c>
      <c r="AR4642">
        <v>595580</v>
      </c>
      <c r="AS4642">
        <v>397589</v>
      </c>
      <c r="AT4642">
        <v>132012</v>
      </c>
      <c r="AU4642">
        <v>17190.7</v>
      </c>
      <c r="AV4642">
        <v>18893.599999999999</v>
      </c>
      <c r="AW4642">
        <v>153925</v>
      </c>
      <c r="AX4642">
        <v>37988</v>
      </c>
      <c r="CA4642">
        <v>554919</v>
      </c>
      <c r="CB4642">
        <v>1091210</v>
      </c>
      <c r="CC4642">
        <v>24434.799999999999</v>
      </c>
      <c r="CM4642">
        <v>77003.3</v>
      </c>
      <c r="CV4642">
        <v>393181</v>
      </c>
      <c r="CW4642">
        <v>11765.8</v>
      </c>
      <c r="CX4642">
        <v>69382.899999999994</v>
      </c>
      <c r="DB4642">
        <v>35340.400000000001</v>
      </c>
      <c r="DH4642">
        <v>219018</v>
      </c>
    </row>
    <row r="4643" spans="19:112" x14ac:dyDescent="0.25">
      <c r="S4643">
        <v>378208</v>
      </c>
      <c r="T4643">
        <v>18849.5</v>
      </c>
      <c r="U4643">
        <v>32644</v>
      </c>
      <c r="AK4643">
        <v>12898.5</v>
      </c>
      <c r="AL4643">
        <v>162539</v>
      </c>
      <c r="AN4643">
        <v>60588.4</v>
      </c>
      <c r="AO4643">
        <v>1546500</v>
      </c>
      <c r="AP4643">
        <v>64435.3</v>
      </c>
      <c r="AQ4643">
        <v>715838</v>
      </c>
      <c r="AR4643">
        <v>216254</v>
      </c>
      <c r="AS4643">
        <v>426350</v>
      </c>
      <c r="AT4643">
        <v>430334</v>
      </c>
      <c r="AU4643">
        <v>755634</v>
      </c>
      <c r="AV4643">
        <v>47247.199999999997</v>
      </c>
      <c r="AW4643">
        <v>108485</v>
      </c>
      <c r="AX4643">
        <v>133633</v>
      </c>
      <c r="CA4643">
        <v>88886.3</v>
      </c>
      <c r="CB4643">
        <v>76646.399999999994</v>
      </c>
      <c r="CC4643">
        <v>26297.7</v>
      </c>
      <c r="CM4643">
        <v>58666.7</v>
      </c>
      <c r="CV4643">
        <v>694682</v>
      </c>
      <c r="CW4643">
        <v>239566</v>
      </c>
      <c r="CX4643">
        <v>39016.9</v>
      </c>
      <c r="DB4643">
        <v>40800.9</v>
      </c>
      <c r="DH4643">
        <v>67950.399999999994</v>
      </c>
    </row>
    <row r="4644" spans="19:112" x14ac:dyDescent="0.25">
      <c r="S4644">
        <v>3306.2</v>
      </c>
      <c r="T4644">
        <v>230171</v>
      </c>
      <c r="U4644">
        <v>163425</v>
      </c>
      <c r="AK4644">
        <v>7379.4</v>
      </c>
      <c r="AL4644">
        <v>159614</v>
      </c>
      <c r="AN4644">
        <v>396323</v>
      </c>
      <c r="AO4644">
        <v>87699.5</v>
      </c>
      <c r="AP4644">
        <v>95499.5</v>
      </c>
      <c r="AQ4644">
        <v>189778</v>
      </c>
      <c r="AR4644">
        <v>159553</v>
      </c>
      <c r="AS4644">
        <v>645686</v>
      </c>
      <c r="AT4644">
        <v>724764</v>
      </c>
      <c r="AU4644">
        <v>380546</v>
      </c>
      <c r="AV4644">
        <v>194637</v>
      </c>
      <c r="AW4644">
        <v>161411</v>
      </c>
      <c r="AX4644">
        <v>133783</v>
      </c>
      <c r="CA4644">
        <v>30780.3</v>
      </c>
      <c r="CB4644">
        <v>14236.2</v>
      </c>
      <c r="CC4644">
        <v>58326.3</v>
      </c>
      <c r="CM4644">
        <v>12331.4</v>
      </c>
      <c r="CV4644">
        <v>601649</v>
      </c>
      <c r="CW4644">
        <v>16174.4</v>
      </c>
      <c r="CX4644">
        <v>241411</v>
      </c>
      <c r="DB4644">
        <v>66221.7</v>
      </c>
      <c r="DH4644">
        <v>72536.600000000006</v>
      </c>
    </row>
    <row r="4645" spans="19:112" x14ac:dyDescent="0.25">
      <c r="S4645">
        <v>20186.2</v>
      </c>
      <c r="T4645">
        <v>59674.6</v>
      </c>
      <c r="U4645">
        <v>124919</v>
      </c>
      <c r="AK4645">
        <v>1726450</v>
      </c>
      <c r="AL4645">
        <v>249494</v>
      </c>
      <c r="AN4645">
        <v>47974.7</v>
      </c>
      <c r="AO4645">
        <v>28150.7</v>
      </c>
      <c r="AP4645">
        <v>135340</v>
      </c>
      <c r="AQ4645">
        <v>268590</v>
      </c>
      <c r="AR4645">
        <v>256095</v>
      </c>
      <c r="AS4645">
        <v>316908</v>
      </c>
      <c r="AT4645">
        <v>253134</v>
      </c>
      <c r="AU4645">
        <v>198182</v>
      </c>
      <c r="AV4645">
        <v>246694</v>
      </c>
      <c r="AW4645">
        <v>118424</v>
      </c>
      <c r="AX4645">
        <v>62856</v>
      </c>
      <c r="CA4645">
        <v>87965.4</v>
      </c>
      <c r="CB4645">
        <v>13442.7</v>
      </c>
      <c r="CC4645">
        <v>12331.7</v>
      </c>
      <c r="CM4645">
        <v>20699.2</v>
      </c>
      <c r="CV4645">
        <v>558430</v>
      </c>
      <c r="CW4645">
        <v>93116.1</v>
      </c>
      <c r="CX4645">
        <v>107916</v>
      </c>
      <c r="DB4645">
        <v>10422.5</v>
      </c>
      <c r="DH4645">
        <v>50555.1</v>
      </c>
    </row>
    <row r="4646" spans="19:112" x14ac:dyDescent="0.25">
      <c r="S4646">
        <v>115344</v>
      </c>
      <c r="T4646">
        <v>73802.600000000006</v>
      </c>
      <c r="U4646">
        <v>125092</v>
      </c>
      <c r="AK4646">
        <v>47290.5</v>
      </c>
      <c r="AL4646">
        <v>20691.099999999999</v>
      </c>
      <c r="AN4646">
        <v>228676</v>
      </c>
      <c r="AO4646">
        <v>159077</v>
      </c>
      <c r="AP4646">
        <v>91147.4</v>
      </c>
      <c r="AQ4646">
        <v>995485</v>
      </c>
      <c r="AR4646">
        <v>178233</v>
      </c>
      <c r="AS4646">
        <v>484142</v>
      </c>
      <c r="AT4646">
        <v>106521</v>
      </c>
      <c r="AU4646">
        <v>648436</v>
      </c>
      <c r="AV4646">
        <v>151063</v>
      </c>
      <c r="AW4646">
        <v>129263</v>
      </c>
      <c r="AX4646">
        <v>7042.9</v>
      </c>
      <c r="CA4646">
        <v>1288230</v>
      </c>
      <c r="CB4646">
        <v>63747.3</v>
      </c>
      <c r="CC4646">
        <v>23183.599999999999</v>
      </c>
      <c r="CM4646">
        <v>22017.8</v>
      </c>
      <c r="CV4646">
        <v>263634</v>
      </c>
      <c r="CW4646">
        <v>38948.300000000003</v>
      </c>
      <c r="CX4646">
        <v>15469.4</v>
      </c>
      <c r="DB4646">
        <v>44918.5</v>
      </c>
      <c r="DH4646">
        <v>74514.7</v>
      </c>
    </row>
    <row r="4647" spans="19:112" x14ac:dyDescent="0.25">
      <c r="S4647">
        <v>114314</v>
      </c>
      <c r="T4647">
        <v>158038</v>
      </c>
      <c r="U4647">
        <v>15709.9</v>
      </c>
      <c r="AK4647">
        <v>308387</v>
      </c>
      <c r="AL4647">
        <v>39870.6</v>
      </c>
      <c r="AN4647">
        <v>1664430</v>
      </c>
      <c r="AO4647">
        <v>144289</v>
      </c>
      <c r="AP4647">
        <v>133572</v>
      </c>
      <c r="AQ4647">
        <v>70207</v>
      </c>
      <c r="AR4647">
        <v>421624</v>
      </c>
      <c r="AS4647">
        <v>85347</v>
      </c>
      <c r="AT4647">
        <v>70805.3</v>
      </c>
      <c r="AU4647">
        <v>669511</v>
      </c>
      <c r="AV4647">
        <v>35949.599999999999</v>
      </c>
      <c r="AW4647">
        <v>60334.7</v>
      </c>
      <c r="AX4647">
        <v>60511.8</v>
      </c>
      <c r="CA4647">
        <v>1378680</v>
      </c>
      <c r="CB4647">
        <v>15602.8</v>
      </c>
      <c r="CC4647">
        <v>26315.5</v>
      </c>
      <c r="CM4647">
        <v>94860</v>
      </c>
      <c r="CV4647">
        <v>737018</v>
      </c>
      <c r="CW4647">
        <v>70340</v>
      </c>
      <c r="CX4647">
        <v>77012.899999999994</v>
      </c>
      <c r="DB4647">
        <v>228852</v>
      </c>
      <c r="DH4647">
        <v>248004</v>
      </c>
    </row>
    <row r="4648" spans="19:112" x14ac:dyDescent="0.25">
      <c r="S4648">
        <v>162351</v>
      </c>
      <c r="T4648">
        <v>209059</v>
      </c>
      <c r="U4648">
        <v>4048.5</v>
      </c>
      <c r="AK4648">
        <v>68128.5</v>
      </c>
      <c r="AL4648">
        <v>973454</v>
      </c>
      <c r="AN4648">
        <v>1989.2</v>
      </c>
      <c r="AO4648">
        <v>437256</v>
      </c>
      <c r="AP4648">
        <v>20510.400000000001</v>
      </c>
      <c r="AQ4648">
        <v>668358</v>
      </c>
      <c r="AR4648">
        <v>290602</v>
      </c>
      <c r="AS4648">
        <v>393020</v>
      </c>
      <c r="AT4648">
        <v>197764</v>
      </c>
      <c r="AU4648">
        <v>115812</v>
      </c>
      <c r="AV4648">
        <v>117052</v>
      </c>
      <c r="AW4648">
        <v>555652</v>
      </c>
      <c r="AX4648">
        <v>163140</v>
      </c>
      <c r="CA4648">
        <v>429163</v>
      </c>
      <c r="CB4648">
        <v>67489.100000000006</v>
      </c>
      <c r="CC4648">
        <v>8062.7</v>
      </c>
      <c r="CM4648">
        <v>93477.8</v>
      </c>
      <c r="CV4648">
        <v>129875</v>
      </c>
      <c r="CW4648">
        <v>18787.5</v>
      </c>
      <c r="CX4648">
        <v>58520.9</v>
      </c>
      <c r="DB4648">
        <v>74506.899999999994</v>
      </c>
      <c r="DH4648">
        <v>153162</v>
      </c>
    </row>
    <row r="4649" spans="19:112" x14ac:dyDescent="0.25">
      <c r="S4649">
        <v>242799</v>
      </c>
      <c r="T4649">
        <v>30694</v>
      </c>
      <c r="U4649">
        <v>62628</v>
      </c>
      <c r="AK4649">
        <v>11857.4</v>
      </c>
      <c r="AL4649">
        <v>153654</v>
      </c>
      <c r="AN4649">
        <v>151396</v>
      </c>
      <c r="AO4649">
        <v>164899</v>
      </c>
      <c r="AP4649">
        <v>205463</v>
      </c>
      <c r="AQ4649">
        <v>471662</v>
      </c>
      <c r="AR4649">
        <v>162608</v>
      </c>
      <c r="AS4649">
        <v>74262.100000000006</v>
      </c>
      <c r="AT4649">
        <v>1140550</v>
      </c>
      <c r="AU4649">
        <v>12136</v>
      </c>
      <c r="AV4649">
        <v>741491</v>
      </c>
      <c r="AW4649">
        <v>47032.9</v>
      </c>
      <c r="AX4649">
        <v>178460</v>
      </c>
      <c r="CA4649">
        <v>1122270</v>
      </c>
      <c r="CB4649">
        <v>44945.7</v>
      </c>
      <c r="CC4649">
        <v>51981.8</v>
      </c>
      <c r="CM4649">
        <v>44166.5</v>
      </c>
      <c r="CV4649">
        <v>135293</v>
      </c>
      <c r="CW4649">
        <v>7384.2</v>
      </c>
      <c r="CX4649">
        <v>75889.399999999994</v>
      </c>
      <c r="DB4649">
        <v>105244</v>
      </c>
      <c r="DH4649">
        <v>88538.6</v>
      </c>
    </row>
    <row r="4650" spans="19:112" x14ac:dyDescent="0.25">
      <c r="S4650">
        <v>40664.1</v>
      </c>
      <c r="T4650">
        <v>17338.7</v>
      </c>
      <c r="U4650">
        <v>10505.3</v>
      </c>
      <c r="AK4650">
        <v>42784.6</v>
      </c>
      <c r="AL4650">
        <v>141461</v>
      </c>
      <c r="AN4650">
        <v>1422740</v>
      </c>
      <c r="AO4650">
        <v>51456.5</v>
      </c>
      <c r="AP4650">
        <v>79358.600000000006</v>
      </c>
      <c r="AQ4650">
        <v>739084</v>
      </c>
      <c r="AR4650">
        <v>463207</v>
      </c>
      <c r="AS4650">
        <v>171810</v>
      </c>
      <c r="AT4650">
        <v>298989</v>
      </c>
      <c r="AU4650">
        <v>167449</v>
      </c>
      <c r="AV4650">
        <v>431980</v>
      </c>
      <c r="AW4650">
        <v>161216</v>
      </c>
      <c r="AX4650">
        <v>33189.9</v>
      </c>
      <c r="CA4650">
        <v>91151.8</v>
      </c>
      <c r="CB4650">
        <v>583380</v>
      </c>
      <c r="CC4650">
        <v>1501.4</v>
      </c>
      <c r="CM4650">
        <v>54050.2</v>
      </c>
      <c r="CV4650">
        <v>547271</v>
      </c>
      <c r="CW4650">
        <v>4385.3999999999996</v>
      </c>
      <c r="CX4650">
        <v>20687.400000000001</v>
      </c>
      <c r="DB4650">
        <v>19377.7</v>
      </c>
      <c r="DH4650">
        <v>34939.800000000003</v>
      </c>
    </row>
    <row r="4651" spans="19:112" x14ac:dyDescent="0.25">
      <c r="S4651">
        <v>52193.2</v>
      </c>
      <c r="T4651">
        <v>449018</v>
      </c>
      <c r="U4651">
        <v>212736</v>
      </c>
      <c r="AK4651">
        <v>1313470</v>
      </c>
      <c r="AL4651">
        <v>153221</v>
      </c>
      <c r="AN4651">
        <v>166398</v>
      </c>
      <c r="AO4651">
        <v>49810.1</v>
      </c>
      <c r="AP4651">
        <v>109733</v>
      </c>
      <c r="AQ4651">
        <v>170484</v>
      </c>
      <c r="AR4651">
        <v>80832.600000000006</v>
      </c>
      <c r="AS4651">
        <v>273306</v>
      </c>
      <c r="AT4651">
        <v>98275.6</v>
      </c>
      <c r="AU4651">
        <v>1888420</v>
      </c>
      <c r="AV4651">
        <v>2408790</v>
      </c>
      <c r="AW4651">
        <v>14750</v>
      </c>
      <c r="AX4651">
        <v>32756</v>
      </c>
      <c r="CA4651">
        <v>186936</v>
      </c>
      <c r="CB4651">
        <v>8022.2</v>
      </c>
      <c r="CC4651">
        <v>27019.9</v>
      </c>
      <c r="CM4651">
        <v>19283.3</v>
      </c>
      <c r="CV4651">
        <v>248634</v>
      </c>
      <c r="CW4651">
        <v>36685.199999999997</v>
      </c>
      <c r="CX4651">
        <v>175492</v>
      </c>
      <c r="DB4651">
        <v>138983</v>
      </c>
      <c r="DH4651">
        <v>95355.8</v>
      </c>
    </row>
    <row r="4652" spans="19:112" x14ac:dyDescent="0.25">
      <c r="S4652">
        <v>46134.8</v>
      </c>
      <c r="T4652">
        <v>56640.2</v>
      </c>
      <c r="U4652">
        <v>356566</v>
      </c>
      <c r="AK4652">
        <v>1251620</v>
      </c>
      <c r="AL4652">
        <v>100793</v>
      </c>
      <c r="AN4652">
        <v>472489</v>
      </c>
      <c r="AO4652">
        <v>19029.5</v>
      </c>
      <c r="AP4652">
        <v>47849.9</v>
      </c>
      <c r="AQ4652">
        <v>192440</v>
      </c>
      <c r="AR4652">
        <v>111547</v>
      </c>
      <c r="AS4652">
        <v>478931</v>
      </c>
      <c r="AT4652">
        <v>475757</v>
      </c>
      <c r="AU4652">
        <v>500028</v>
      </c>
      <c r="AV4652">
        <v>237062</v>
      </c>
      <c r="AW4652">
        <v>137960</v>
      </c>
      <c r="AX4652">
        <v>134975</v>
      </c>
      <c r="CA4652">
        <v>144644</v>
      </c>
      <c r="CB4652">
        <v>86307.7</v>
      </c>
      <c r="CC4652">
        <v>41371.5</v>
      </c>
      <c r="CM4652">
        <v>44068.9</v>
      </c>
      <c r="CV4652">
        <v>228007</v>
      </c>
      <c r="CW4652">
        <v>40998.699999999997</v>
      </c>
      <c r="CX4652">
        <v>19308</v>
      </c>
      <c r="DB4652">
        <v>44362.9</v>
      </c>
      <c r="DH4652">
        <v>52966.400000000001</v>
      </c>
    </row>
    <row r="4653" spans="19:112" x14ac:dyDescent="0.25">
      <c r="S4653">
        <v>91989</v>
      </c>
      <c r="T4653">
        <v>63221.599999999999</v>
      </c>
      <c r="U4653">
        <v>59842.400000000001</v>
      </c>
      <c r="AK4653">
        <v>2173.8000000000002</v>
      </c>
      <c r="AL4653">
        <v>1474.8</v>
      </c>
      <c r="AN4653">
        <v>17151</v>
      </c>
      <c r="AO4653">
        <v>30901.1</v>
      </c>
      <c r="AP4653">
        <v>53926.6</v>
      </c>
      <c r="AQ4653">
        <v>73603</v>
      </c>
      <c r="AR4653">
        <v>465844</v>
      </c>
      <c r="AS4653">
        <v>237071</v>
      </c>
      <c r="AT4653">
        <v>366342</v>
      </c>
      <c r="AU4653">
        <v>88904.6</v>
      </c>
      <c r="AV4653">
        <v>128445</v>
      </c>
      <c r="AW4653">
        <v>797128</v>
      </c>
      <c r="AX4653">
        <v>222586</v>
      </c>
      <c r="CA4653">
        <v>88924.4</v>
      </c>
      <c r="CB4653">
        <v>28175.9</v>
      </c>
      <c r="CC4653">
        <v>215262</v>
      </c>
      <c r="CM4653">
        <v>110578</v>
      </c>
      <c r="CV4653">
        <v>767466</v>
      </c>
      <c r="CW4653">
        <v>16914.599999999999</v>
      </c>
      <c r="CX4653">
        <v>76402.7</v>
      </c>
      <c r="DB4653">
        <v>99242.3</v>
      </c>
      <c r="DH4653">
        <v>212217</v>
      </c>
    </row>
    <row r="4654" spans="19:112" x14ac:dyDescent="0.25">
      <c r="S4654">
        <v>459616</v>
      </c>
      <c r="T4654">
        <v>253634</v>
      </c>
      <c r="U4654">
        <v>399815</v>
      </c>
      <c r="AK4654">
        <v>10112.6</v>
      </c>
      <c r="AL4654">
        <v>214700</v>
      </c>
      <c r="AN4654">
        <v>462750</v>
      </c>
      <c r="AO4654">
        <v>40351.800000000003</v>
      </c>
      <c r="AP4654">
        <v>61450.8</v>
      </c>
      <c r="AQ4654">
        <v>425927</v>
      </c>
      <c r="AR4654">
        <v>990988</v>
      </c>
      <c r="AS4654">
        <v>8362.6</v>
      </c>
      <c r="AT4654">
        <v>1129790</v>
      </c>
      <c r="AU4654">
        <v>28062.799999999999</v>
      </c>
      <c r="AV4654">
        <v>13229.6</v>
      </c>
      <c r="AW4654">
        <v>57743.5</v>
      </c>
      <c r="AX4654">
        <v>20543.8</v>
      </c>
      <c r="CA4654">
        <v>155388</v>
      </c>
      <c r="CB4654">
        <v>1953.5</v>
      </c>
      <c r="CC4654">
        <v>16065.7</v>
      </c>
      <c r="CM4654">
        <v>33048.199999999997</v>
      </c>
      <c r="CV4654">
        <v>385309</v>
      </c>
      <c r="CW4654">
        <v>120844</v>
      </c>
      <c r="CX4654">
        <v>45384.2</v>
      </c>
      <c r="DB4654">
        <v>138064</v>
      </c>
      <c r="DH4654">
        <v>40088.6</v>
      </c>
    </row>
    <row r="4655" spans="19:112" x14ac:dyDescent="0.25">
      <c r="S4655">
        <v>28617.599999999999</v>
      </c>
      <c r="T4655">
        <v>36436.800000000003</v>
      </c>
      <c r="U4655">
        <v>108137</v>
      </c>
      <c r="AK4655">
        <v>1010810</v>
      </c>
      <c r="AL4655">
        <v>337824</v>
      </c>
      <c r="AN4655">
        <v>1040500</v>
      </c>
      <c r="AO4655">
        <v>14166.9</v>
      </c>
      <c r="AP4655">
        <v>79274.399999999994</v>
      </c>
      <c r="AQ4655">
        <v>37372</v>
      </c>
      <c r="AR4655">
        <v>295814</v>
      </c>
      <c r="AS4655">
        <v>467606</v>
      </c>
      <c r="AT4655">
        <v>73120.899999999994</v>
      </c>
      <c r="AU4655">
        <v>685395</v>
      </c>
      <c r="AV4655">
        <v>312000</v>
      </c>
      <c r="AW4655">
        <v>4273.1000000000004</v>
      </c>
      <c r="AX4655">
        <v>33036.199999999997</v>
      </c>
      <c r="CA4655">
        <v>664157</v>
      </c>
      <c r="CB4655">
        <v>31146.9</v>
      </c>
      <c r="CC4655">
        <v>93064.5</v>
      </c>
      <c r="CM4655">
        <v>22059.200000000001</v>
      </c>
      <c r="CV4655">
        <v>667178</v>
      </c>
      <c r="CW4655">
        <v>7614.3</v>
      </c>
      <c r="CX4655">
        <v>53023.199999999997</v>
      </c>
      <c r="DB4655">
        <v>122990</v>
      </c>
      <c r="DH4655">
        <v>42724.7</v>
      </c>
    </row>
    <row r="4656" spans="19:112" x14ac:dyDescent="0.25">
      <c r="S4656">
        <v>420048</v>
      </c>
      <c r="T4656">
        <v>5714.7</v>
      </c>
      <c r="U4656">
        <v>151747</v>
      </c>
      <c r="AK4656">
        <v>25860.3</v>
      </c>
      <c r="AL4656">
        <v>133685</v>
      </c>
      <c r="AN4656">
        <v>223617</v>
      </c>
      <c r="AO4656">
        <v>9304.9</v>
      </c>
      <c r="AP4656">
        <v>362744</v>
      </c>
      <c r="AQ4656">
        <v>452986</v>
      </c>
      <c r="AR4656">
        <v>1291320</v>
      </c>
      <c r="AS4656">
        <v>28227</v>
      </c>
      <c r="AT4656">
        <v>865680</v>
      </c>
      <c r="AU4656">
        <v>390207</v>
      </c>
      <c r="AV4656">
        <v>2821.4</v>
      </c>
      <c r="AW4656">
        <v>18067.099999999999</v>
      </c>
      <c r="AX4656">
        <v>48438.7</v>
      </c>
      <c r="CA4656">
        <v>107862</v>
      </c>
      <c r="CB4656">
        <v>32664.5</v>
      </c>
      <c r="CC4656">
        <v>32786.300000000003</v>
      </c>
      <c r="CM4656">
        <v>39874.400000000001</v>
      </c>
      <c r="CV4656">
        <v>371234</v>
      </c>
      <c r="CW4656">
        <v>30335.599999999999</v>
      </c>
      <c r="CX4656">
        <v>57429.2</v>
      </c>
      <c r="DB4656">
        <v>94218.9</v>
      </c>
      <c r="DH4656">
        <v>321181</v>
      </c>
    </row>
    <row r="4657" spans="19:112" x14ac:dyDescent="0.25">
      <c r="S4657">
        <v>65981.7</v>
      </c>
      <c r="T4657">
        <v>77746.2</v>
      </c>
      <c r="U4657">
        <v>114746</v>
      </c>
      <c r="AK4657">
        <v>284251</v>
      </c>
      <c r="AL4657">
        <v>10834.7</v>
      </c>
      <c r="AN4657">
        <v>41012.199999999997</v>
      </c>
      <c r="AO4657">
        <v>6582.9</v>
      </c>
      <c r="AP4657">
        <v>629319</v>
      </c>
      <c r="AQ4657">
        <v>407928</v>
      </c>
      <c r="AR4657">
        <v>367613</v>
      </c>
      <c r="AS4657">
        <v>32082.799999999999</v>
      </c>
      <c r="AT4657">
        <v>1148150</v>
      </c>
      <c r="AU4657">
        <v>229387</v>
      </c>
      <c r="AV4657">
        <v>35630</v>
      </c>
      <c r="AW4657">
        <v>87103.8</v>
      </c>
      <c r="AX4657">
        <v>154684</v>
      </c>
      <c r="CA4657">
        <v>995310</v>
      </c>
      <c r="CB4657">
        <v>44748.5</v>
      </c>
      <c r="CC4657">
        <v>82614.5</v>
      </c>
      <c r="CM4657">
        <v>20560.099999999999</v>
      </c>
      <c r="CV4657">
        <v>786589</v>
      </c>
      <c r="CW4657">
        <v>310291</v>
      </c>
      <c r="CX4657">
        <v>92835.199999999997</v>
      </c>
      <c r="DB4657">
        <v>60482.3</v>
      </c>
      <c r="DH4657">
        <v>16553.5</v>
      </c>
    </row>
    <row r="4658" spans="19:112" x14ac:dyDescent="0.25">
      <c r="S4658">
        <v>69775.5</v>
      </c>
      <c r="T4658">
        <v>160458</v>
      </c>
      <c r="U4658">
        <v>370672</v>
      </c>
      <c r="AK4658">
        <v>1004580</v>
      </c>
      <c r="AL4658">
        <v>73590.399999999994</v>
      </c>
      <c r="AN4658">
        <v>791909</v>
      </c>
      <c r="AO4658">
        <v>119605</v>
      </c>
      <c r="AP4658">
        <v>93718</v>
      </c>
      <c r="AQ4658">
        <v>7597.7</v>
      </c>
      <c r="AR4658">
        <v>97938.8</v>
      </c>
      <c r="AS4658">
        <v>1008.5</v>
      </c>
      <c r="AT4658">
        <v>392253</v>
      </c>
      <c r="AU4658">
        <v>711672</v>
      </c>
      <c r="AV4658">
        <v>71902.8</v>
      </c>
      <c r="AW4658">
        <v>62544.9</v>
      </c>
      <c r="AX4658">
        <v>62907.1</v>
      </c>
      <c r="CA4658">
        <v>222328</v>
      </c>
      <c r="CB4658">
        <v>66059.8</v>
      </c>
      <c r="CC4658">
        <v>2144.5</v>
      </c>
      <c r="CM4658">
        <v>455473</v>
      </c>
      <c r="CV4658">
        <v>536981</v>
      </c>
      <c r="CW4658">
        <v>109308</v>
      </c>
      <c r="CX4658">
        <v>130717</v>
      </c>
      <c r="DB4658">
        <v>4191.1000000000004</v>
      </c>
      <c r="DH4658">
        <v>24479.1</v>
      </c>
    </row>
    <row r="4659" spans="19:112" x14ac:dyDescent="0.25">
      <c r="S4659">
        <v>14768</v>
      </c>
      <c r="T4659">
        <v>174035</v>
      </c>
      <c r="U4659">
        <v>64293.9</v>
      </c>
      <c r="AK4659">
        <v>89024.9</v>
      </c>
      <c r="AL4659">
        <v>98843.3</v>
      </c>
      <c r="AN4659">
        <v>854672</v>
      </c>
      <c r="AO4659">
        <v>12944.8</v>
      </c>
      <c r="AP4659">
        <v>42384.4</v>
      </c>
      <c r="AQ4659">
        <v>32667.4</v>
      </c>
      <c r="AR4659">
        <v>81561.2</v>
      </c>
      <c r="AS4659">
        <v>101907</v>
      </c>
      <c r="AT4659">
        <v>611571</v>
      </c>
      <c r="AU4659">
        <v>727513</v>
      </c>
      <c r="AV4659">
        <v>1015840</v>
      </c>
      <c r="AW4659">
        <v>73310.899999999994</v>
      </c>
      <c r="AX4659">
        <v>14740</v>
      </c>
      <c r="CA4659">
        <v>111292</v>
      </c>
      <c r="CB4659">
        <v>12395.7</v>
      </c>
      <c r="CC4659">
        <v>12981</v>
      </c>
      <c r="CM4659">
        <v>378270</v>
      </c>
      <c r="CV4659">
        <v>39129.9</v>
      </c>
      <c r="CW4659">
        <v>875740</v>
      </c>
      <c r="CX4659">
        <v>66136.800000000003</v>
      </c>
      <c r="DB4659">
        <v>16390.5</v>
      </c>
      <c r="DH4659">
        <v>116190</v>
      </c>
    </row>
    <row r="4660" spans="19:112" x14ac:dyDescent="0.25">
      <c r="S4660">
        <v>72989.399999999994</v>
      </c>
      <c r="T4660">
        <v>269114</v>
      </c>
      <c r="U4660">
        <v>61104</v>
      </c>
      <c r="AK4660">
        <v>1381330</v>
      </c>
      <c r="AL4660">
        <v>92938.7</v>
      </c>
      <c r="AN4660">
        <v>72212.2</v>
      </c>
      <c r="AO4660">
        <v>366640</v>
      </c>
      <c r="AP4660">
        <v>57590.6</v>
      </c>
      <c r="AQ4660">
        <v>225053</v>
      </c>
      <c r="AR4660">
        <v>5686.6</v>
      </c>
      <c r="AS4660">
        <v>149193</v>
      </c>
      <c r="AT4660">
        <v>10786.6</v>
      </c>
      <c r="AU4660">
        <v>10811.1</v>
      </c>
      <c r="AV4660">
        <v>92354.8</v>
      </c>
      <c r="AW4660">
        <v>90605.4</v>
      </c>
      <c r="AX4660">
        <v>56379.9</v>
      </c>
      <c r="CA4660">
        <v>133153</v>
      </c>
      <c r="CB4660">
        <v>59702.2</v>
      </c>
      <c r="CC4660">
        <v>23353.7</v>
      </c>
      <c r="CM4660">
        <v>88094.5</v>
      </c>
      <c r="CV4660">
        <v>30805.1</v>
      </c>
      <c r="CW4660">
        <v>6324.8</v>
      </c>
      <c r="CX4660">
        <v>14933.2</v>
      </c>
      <c r="DB4660">
        <v>12579.3</v>
      </c>
      <c r="DH4660">
        <v>9709.6</v>
      </c>
    </row>
    <row r="4661" spans="19:112" x14ac:dyDescent="0.25">
      <c r="S4661">
        <v>29271.7</v>
      </c>
      <c r="T4661">
        <v>79261.600000000006</v>
      </c>
      <c r="U4661">
        <v>14104.6</v>
      </c>
      <c r="AK4661">
        <v>41272.9</v>
      </c>
      <c r="AL4661">
        <v>66906</v>
      </c>
      <c r="AN4661">
        <v>37489.5</v>
      </c>
      <c r="AO4661">
        <v>2790020</v>
      </c>
      <c r="AP4661">
        <v>25574.400000000001</v>
      </c>
      <c r="AQ4661">
        <v>192731</v>
      </c>
      <c r="AR4661">
        <v>124183</v>
      </c>
      <c r="AS4661">
        <v>293627</v>
      </c>
      <c r="AT4661">
        <v>191798</v>
      </c>
      <c r="AU4661">
        <v>129605</v>
      </c>
      <c r="AV4661">
        <v>37619</v>
      </c>
      <c r="AW4661">
        <v>57445.3</v>
      </c>
      <c r="AX4661">
        <v>109332</v>
      </c>
      <c r="CA4661">
        <v>10867.5</v>
      </c>
      <c r="CB4661">
        <v>90176.5</v>
      </c>
      <c r="CC4661">
        <v>30411.5</v>
      </c>
      <c r="CM4661">
        <v>15558.2</v>
      </c>
      <c r="CV4661">
        <v>331427</v>
      </c>
      <c r="CW4661">
        <v>105813</v>
      </c>
      <c r="CX4661">
        <v>52786.6</v>
      </c>
      <c r="DB4661">
        <v>11017.5</v>
      </c>
      <c r="DH4661">
        <v>19211.400000000001</v>
      </c>
    </row>
    <row r="4662" spans="19:112" x14ac:dyDescent="0.25">
      <c r="S4662">
        <v>471457</v>
      </c>
      <c r="T4662">
        <v>27784</v>
      </c>
      <c r="U4662">
        <v>12013.8</v>
      </c>
      <c r="AK4662">
        <v>509421</v>
      </c>
      <c r="AL4662">
        <v>757928</v>
      </c>
      <c r="AN4662">
        <v>664025</v>
      </c>
      <c r="AO4662">
        <v>321048</v>
      </c>
      <c r="AP4662">
        <v>2392000</v>
      </c>
      <c r="AQ4662">
        <v>508592</v>
      </c>
      <c r="AR4662">
        <v>236008</v>
      </c>
      <c r="AS4662">
        <v>572736</v>
      </c>
      <c r="AT4662">
        <v>96043.7</v>
      </c>
      <c r="AU4662">
        <v>1417040</v>
      </c>
      <c r="AV4662">
        <v>62365.599999999999</v>
      </c>
      <c r="AW4662">
        <v>708630</v>
      </c>
      <c r="AX4662">
        <v>24527.3</v>
      </c>
      <c r="CA4662">
        <v>61713.3</v>
      </c>
      <c r="CB4662">
        <v>836378</v>
      </c>
      <c r="CC4662">
        <v>20144.5</v>
      </c>
      <c r="CM4662">
        <v>113777</v>
      </c>
      <c r="CV4662">
        <v>163431</v>
      </c>
      <c r="CW4662">
        <v>14132.5</v>
      </c>
      <c r="CX4662">
        <v>77819.5</v>
      </c>
      <c r="DB4662">
        <v>45168.4</v>
      </c>
      <c r="DH4662">
        <v>251660</v>
      </c>
    </row>
    <row r="4663" spans="19:112" x14ac:dyDescent="0.25">
      <c r="S4663">
        <v>91136</v>
      </c>
      <c r="T4663">
        <v>104106</v>
      </c>
      <c r="U4663">
        <v>125000</v>
      </c>
      <c r="AK4663">
        <v>37121.9</v>
      </c>
      <c r="AL4663">
        <v>1065270</v>
      </c>
      <c r="AN4663">
        <v>302580</v>
      </c>
      <c r="AO4663">
        <v>62171</v>
      </c>
      <c r="AP4663">
        <v>14321.2</v>
      </c>
      <c r="AQ4663">
        <v>17737.599999999999</v>
      </c>
      <c r="AR4663">
        <v>73274.8</v>
      </c>
      <c r="AS4663">
        <v>62794.2</v>
      </c>
      <c r="AT4663">
        <v>212526</v>
      </c>
      <c r="AU4663">
        <v>11311.6</v>
      </c>
      <c r="AV4663">
        <v>170262</v>
      </c>
      <c r="AW4663">
        <v>139932</v>
      </c>
      <c r="AX4663">
        <v>23022.6</v>
      </c>
      <c r="CA4663">
        <v>16916.8</v>
      </c>
      <c r="CB4663">
        <v>126146</v>
      </c>
      <c r="CC4663">
        <v>103660</v>
      </c>
      <c r="CM4663">
        <v>7449.4</v>
      </c>
      <c r="CV4663">
        <v>51264.800000000003</v>
      </c>
      <c r="CW4663">
        <v>36075.4</v>
      </c>
      <c r="CX4663">
        <v>17131.5</v>
      </c>
      <c r="DB4663">
        <v>40159.4</v>
      </c>
      <c r="DH4663">
        <v>209791</v>
      </c>
    </row>
    <row r="4664" spans="19:112" x14ac:dyDescent="0.25">
      <c r="S4664">
        <v>297976</v>
      </c>
      <c r="T4664">
        <v>46176.2</v>
      </c>
      <c r="U4664">
        <v>64118.7</v>
      </c>
      <c r="AK4664">
        <v>85187.7</v>
      </c>
      <c r="AL4664">
        <v>69825.600000000006</v>
      </c>
      <c r="AN4664">
        <v>746976</v>
      </c>
      <c r="AO4664">
        <v>328818</v>
      </c>
      <c r="AP4664">
        <v>30737.9</v>
      </c>
      <c r="AQ4664">
        <v>32656.799999999999</v>
      </c>
      <c r="AR4664">
        <v>234846</v>
      </c>
      <c r="AS4664">
        <v>115421</v>
      </c>
      <c r="AT4664">
        <v>936340</v>
      </c>
      <c r="AU4664">
        <v>36310.800000000003</v>
      </c>
      <c r="AV4664">
        <v>131711</v>
      </c>
      <c r="AW4664">
        <v>78143.5</v>
      </c>
      <c r="AX4664">
        <v>134418</v>
      </c>
      <c r="CA4664">
        <v>547926</v>
      </c>
      <c r="CB4664">
        <v>32125.599999999999</v>
      </c>
      <c r="CC4664">
        <v>296254</v>
      </c>
      <c r="CM4664">
        <v>16486.5</v>
      </c>
      <c r="CV4664">
        <v>115148</v>
      </c>
      <c r="CW4664">
        <v>66910.3</v>
      </c>
      <c r="CX4664">
        <v>25584.1</v>
      </c>
      <c r="DB4664">
        <v>26095.4</v>
      </c>
      <c r="DH4664">
        <v>29275.7</v>
      </c>
    </row>
    <row r="4665" spans="19:112" x14ac:dyDescent="0.25">
      <c r="S4665">
        <v>156234</v>
      </c>
      <c r="T4665">
        <v>69438.600000000006</v>
      </c>
      <c r="U4665">
        <v>61695.4</v>
      </c>
      <c r="AK4665">
        <v>301266</v>
      </c>
      <c r="AL4665">
        <v>259098</v>
      </c>
      <c r="AN4665">
        <v>27582.9</v>
      </c>
      <c r="AO4665">
        <v>635073</v>
      </c>
      <c r="AP4665">
        <v>171533</v>
      </c>
      <c r="AQ4665">
        <v>435999</v>
      </c>
      <c r="AR4665">
        <v>24756.6</v>
      </c>
      <c r="AS4665">
        <v>78960.7</v>
      </c>
      <c r="AT4665">
        <v>382619</v>
      </c>
      <c r="AU4665">
        <v>1306510</v>
      </c>
      <c r="AV4665">
        <v>40053</v>
      </c>
      <c r="AW4665">
        <v>18720.900000000001</v>
      </c>
      <c r="AX4665">
        <v>4972.2</v>
      </c>
      <c r="CA4665">
        <v>245114</v>
      </c>
      <c r="CB4665">
        <v>11853.8</v>
      </c>
      <c r="CC4665">
        <v>15626.8</v>
      </c>
      <c r="CM4665">
        <v>34339.1</v>
      </c>
      <c r="CV4665">
        <v>33297.699999999997</v>
      </c>
      <c r="CW4665">
        <v>96969.2</v>
      </c>
      <c r="CX4665">
        <v>43031.199999999997</v>
      </c>
      <c r="DB4665">
        <v>17898.400000000001</v>
      </c>
      <c r="DH4665">
        <v>109681</v>
      </c>
    </row>
    <row r="4666" spans="19:112" x14ac:dyDescent="0.25">
      <c r="S4666">
        <v>438985</v>
      </c>
      <c r="T4666">
        <v>12569.9</v>
      </c>
      <c r="U4666">
        <v>50830.7</v>
      </c>
      <c r="AK4666">
        <v>21592.2</v>
      </c>
      <c r="AL4666">
        <v>48276.2</v>
      </c>
      <c r="AN4666">
        <v>388796</v>
      </c>
      <c r="AO4666">
        <v>437847</v>
      </c>
      <c r="AP4666">
        <v>53470.6</v>
      </c>
      <c r="AQ4666">
        <v>111789</v>
      </c>
      <c r="AR4666">
        <v>357804</v>
      </c>
      <c r="AS4666">
        <v>1017700</v>
      </c>
      <c r="AT4666">
        <v>223517</v>
      </c>
      <c r="AU4666">
        <v>134351</v>
      </c>
      <c r="AV4666">
        <v>2611</v>
      </c>
      <c r="AW4666">
        <v>31239.5</v>
      </c>
      <c r="AX4666">
        <v>109731</v>
      </c>
      <c r="CA4666">
        <v>126748</v>
      </c>
      <c r="CB4666">
        <v>13822.5</v>
      </c>
      <c r="CC4666">
        <v>333546</v>
      </c>
      <c r="CM4666">
        <v>18362.5</v>
      </c>
      <c r="CV4666">
        <v>85291.8</v>
      </c>
      <c r="CW4666">
        <v>26543.7</v>
      </c>
      <c r="CX4666">
        <v>3397.2</v>
      </c>
      <c r="DB4666">
        <v>31271.9</v>
      </c>
      <c r="DH4666">
        <v>55925.1</v>
      </c>
    </row>
    <row r="4667" spans="19:112" x14ac:dyDescent="0.25">
      <c r="S4667">
        <v>171400</v>
      </c>
      <c r="T4667">
        <v>361009</v>
      </c>
      <c r="U4667">
        <v>97030.1</v>
      </c>
      <c r="AK4667">
        <v>194914</v>
      </c>
      <c r="AL4667">
        <v>1417</v>
      </c>
      <c r="AN4667">
        <v>306061</v>
      </c>
      <c r="AO4667">
        <v>23152.5</v>
      </c>
      <c r="AP4667">
        <v>70722.3</v>
      </c>
      <c r="AQ4667">
        <v>1192230</v>
      </c>
      <c r="AR4667">
        <v>88087.3</v>
      </c>
      <c r="AS4667">
        <v>50550.9</v>
      </c>
      <c r="AT4667">
        <v>82505.3</v>
      </c>
      <c r="AU4667">
        <v>2220800</v>
      </c>
      <c r="AV4667">
        <v>22796.3</v>
      </c>
      <c r="AW4667">
        <v>83039.7</v>
      </c>
      <c r="AX4667">
        <v>55430.7</v>
      </c>
      <c r="CA4667">
        <v>41911.199999999997</v>
      </c>
      <c r="CB4667">
        <v>29684.6</v>
      </c>
      <c r="CC4667">
        <v>4234.8999999999996</v>
      </c>
      <c r="CM4667">
        <v>28830.2</v>
      </c>
      <c r="CV4667">
        <v>752599</v>
      </c>
      <c r="CW4667">
        <v>57756</v>
      </c>
      <c r="CX4667">
        <v>39787.5</v>
      </c>
      <c r="DB4667">
        <v>107967</v>
      </c>
      <c r="DH4667">
        <v>265824</v>
      </c>
    </row>
    <row r="4668" spans="19:112" x14ac:dyDescent="0.25">
      <c r="S4668">
        <v>14281.2</v>
      </c>
      <c r="T4668">
        <v>154346</v>
      </c>
      <c r="U4668">
        <v>18296</v>
      </c>
      <c r="AK4668">
        <v>13115.4</v>
      </c>
      <c r="AL4668">
        <v>48229.8</v>
      </c>
      <c r="AN4668">
        <v>300282</v>
      </c>
      <c r="AO4668">
        <v>602016</v>
      </c>
      <c r="AP4668">
        <v>81964.7</v>
      </c>
      <c r="AQ4668">
        <v>295877</v>
      </c>
      <c r="AR4668">
        <v>275798</v>
      </c>
      <c r="AS4668">
        <v>24954.6</v>
      </c>
      <c r="AT4668">
        <v>107355</v>
      </c>
      <c r="AU4668">
        <v>117647</v>
      </c>
      <c r="AV4668">
        <v>72099</v>
      </c>
      <c r="AW4668">
        <v>140976</v>
      </c>
      <c r="AX4668">
        <v>42572</v>
      </c>
      <c r="CA4668">
        <v>1395450</v>
      </c>
      <c r="CB4668">
        <v>11351.4</v>
      </c>
      <c r="CC4668">
        <v>74247.399999999994</v>
      </c>
      <c r="CM4668">
        <v>61593.4</v>
      </c>
      <c r="CV4668">
        <v>497004</v>
      </c>
      <c r="CW4668">
        <v>31015.599999999999</v>
      </c>
      <c r="CX4668">
        <v>99712.4</v>
      </c>
      <c r="DB4668">
        <v>73178.3</v>
      </c>
      <c r="DH4668">
        <v>106635</v>
      </c>
    </row>
    <row r="4669" spans="19:112" x14ac:dyDescent="0.25">
      <c r="S4669">
        <v>10096.4</v>
      </c>
      <c r="T4669">
        <v>42978.7</v>
      </c>
      <c r="U4669">
        <v>27092.2</v>
      </c>
      <c r="AK4669">
        <v>218380</v>
      </c>
      <c r="AL4669">
        <v>256984</v>
      </c>
      <c r="AN4669">
        <v>1238270</v>
      </c>
      <c r="AO4669">
        <v>729144</v>
      </c>
      <c r="AP4669">
        <v>71552.399999999994</v>
      </c>
      <c r="AQ4669">
        <v>103153</v>
      </c>
      <c r="AR4669">
        <v>237995</v>
      </c>
      <c r="AS4669">
        <v>103111</v>
      </c>
      <c r="AT4669">
        <v>1181520</v>
      </c>
      <c r="AU4669">
        <v>11011</v>
      </c>
      <c r="AV4669">
        <v>3941.6</v>
      </c>
      <c r="AW4669">
        <v>21559.5</v>
      </c>
      <c r="AX4669">
        <v>12321.5</v>
      </c>
      <c r="CA4669">
        <v>1081750</v>
      </c>
      <c r="CB4669">
        <v>87104.2</v>
      </c>
      <c r="CC4669">
        <v>23816.9</v>
      </c>
      <c r="CM4669">
        <v>9020.7000000000007</v>
      </c>
      <c r="CV4669">
        <v>878540</v>
      </c>
      <c r="CW4669">
        <v>22308.400000000001</v>
      </c>
      <c r="CX4669">
        <v>80523.8</v>
      </c>
      <c r="DB4669">
        <v>407085</v>
      </c>
      <c r="DH4669">
        <v>24589.1</v>
      </c>
    </row>
    <row r="4670" spans="19:112" x14ac:dyDescent="0.25">
      <c r="S4670">
        <v>13519.7</v>
      </c>
      <c r="T4670">
        <v>2889.2</v>
      </c>
      <c r="U4670">
        <v>18212.3</v>
      </c>
      <c r="AK4670">
        <v>16006.2</v>
      </c>
      <c r="AL4670">
        <v>166146</v>
      </c>
      <c r="AN4670">
        <v>62264.4</v>
      </c>
      <c r="AO4670">
        <v>238521</v>
      </c>
      <c r="AP4670">
        <v>38633.9</v>
      </c>
      <c r="AQ4670">
        <v>319947</v>
      </c>
      <c r="AR4670">
        <v>32028.6</v>
      </c>
      <c r="AS4670">
        <v>74890.600000000006</v>
      </c>
      <c r="AT4670">
        <v>718628</v>
      </c>
      <c r="AU4670">
        <v>8504.6</v>
      </c>
      <c r="AV4670">
        <v>769436</v>
      </c>
      <c r="AW4670">
        <v>39328.9</v>
      </c>
      <c r="AX4670">
        <v>45312.6</v>
      </c>
      <c r="CA4670">
        <v>19414.599999999999</v>
      </c>
      <c r="CB4670">
        <v>16380.6</v>
      </c>
      <c r="CC4670">
        <v>35323</v>
      </c>
      <c r="CM4670">
        <v>394244</v>
      </c>
      <c r="CV4670">
        <v>101420</v>
      </c>
      <c r="CW4670">
        <v>21347.7</v>
      </c>
      <c r="CX4670">
        <v>279372</v>
      </c>
      <c r="DB4670">
        <v>26248.799999999999</v>
      </c>
      <c r="DH4670">
        <v>10805.6</v>
      </c>
    </row>
    <row r="4671" spans="19:112" x14ac:dyDescent="0.25">
      <c r="S4671">
        <v>103862</v>
      </c>
      <c r="T4671">
        <v>54474.2</v>
      </c>
      <c r="U4671">
        <v>9388.6</v>
      </c>
      <c r="AK4671">
        <v>748097</v>
      </c>
      <c r="AL4671">
        <v>71595.3</v>
      </c>
      <c r="AN4671">
        <v>645382</v>
      </c>
      <c r="AO4671">
        <v>320912</v>
      </c>
      <c r="AP4671">
        <v>27222.6</v>
      </c>
      <c r="AQ4671">
        <v>38194.1</v>
      </c>
      <c r="AR4671">
        <v>388446</v>
      </c>
      <c r="AS4671">
        <v>280499</v>
      </c>
      <c r="AT4671">
        <v>409145</v>
      </c>
      <c r="AU4671">
        <v>36825.9</v>
      </c>
      <c r="AV4671">
        <v>22837.599999999999</v>
      </c>
      <c r="AW4671">
        <v>43984</v>
      </c>
      <c r="AX4671">
        <v>67234.8</v>
      </c>
      <c r="CA4671">
        <v>259738</v>
      </c>
      <c r="CB4671">
        <v>54099.199999999997</v>
      </c>
      <c r="CC4671">
        <v>18453.3</v>
      </c>
      <c r="CM4671">
        <v>98214.2</v>
      </c>
      <c r="CV4671">
        <v>666151</v>
      </c>
      <c r="CW4671">
        <v>6016.9</v>
      </c>
      <c r="CX4671">
        <v>29200.7</v>
      </c>
      <c r="DB4671">
        <v>336059</v>
      </c>
      <c r="DH4671">
        <v>162548</v>
      </c>
    </row>
    <row r="4672" spans="19:112" x14ac:dyDescent="0.25">
      <c r="S4672">
        <v>175217</v>
      </c>
      <c r="T4672">
        <v>146665</v>
      </c>
      <c r="U4672">
        <v>164636</v>
      </c>
      <c r="AK4672">
        <v>132009</v>
      </c>
      <c r="AL4672">
        <v>84478.9</v>
      </c>
      <c r="AN4672">
        <v>627689</v>
      </c>
      <c r="AO4672">
        <v>556521</v>
      </c>
      <c r="AP4672">
        <v>85302.6</v>
      </c>
      <c r="AQ4672">
        <v>35232.800000000003</v>
      </c>
      <c r="AR4672">
        <v>391595</v>
      </c>
      <c r="AS4672">
        <v>338198</v>
      </c>
      <c r="AT4672">
        <v>558961</v>
      </c>
      <c r="AU4672">
        <v>955973</v>
      </c>
      <c r="AV4672">
        <v>19997.599999999999</v>
      </c>
      <c r="AW4672">
        <v>18755.8</v>
      </c>
      <c r="AX4672">
        <v>15269.5</v>
      </c>
      <c r="CA4672">
        <v>6721.5</v>
      </c>
      <c r="CB4672">
        <v>353521</v>
      </c>
      <c r="CC4672">
        <v>55055.8</v>
      </c>
      <c r="CM4672">
        <v>127097</v>
      </c>
      <c r="CV4672">
        <v>152455</v>
      </c>
      <c r="CW4672">
        <v>1651920</v>
      </c>
      <c r="CX4672">
        <v>14685.2</v>
      </c>
      <c r="DB4672">
        <v>28570.6</v>
      </c>
      <c r="DH4672">
        <v>19219.400000000001</v>
      </c>
    </row>
    <row r="4673" spans="19:112" x14ac:dyDescent="0.25">
      <c r="S4673">
        <v>357130</v>
      </c>
      <c r="T4673">
        <v>217299</v>
      </c>
      <c r="U4673">
        <v>132547</v>
      </c>
      <c r="AK4673">
        <v>194433</v>
      </c>
      <c r="AL4673">
        <v>28616.400000000001</v>
      </c>
      <c r="AN4673">
        <v>143148</v>
      </c>
      <c r="AO4673">
        <v>761079</v>
      </c>
      <c r="AP4673">
        <v>389226</v>
      </c>
      <c r="AQ4673">
        <v>293291</v>
      </c>
      <c r="AR4673">
        <v>685345</v>
      </c>
      <c r="AS4673">
        <v>1046.9000000000001</v>
      </c>
      <c r="AT4673">
        <v>877308</v>
      </c>
      <c r="AU4673">
        <v>187363</v>
      </c>
      <c r="AV4673">
        <v>359597</v>
      </c>
      <c r="AW4673">
        <v>58816.7</v>
      </c>
      <c r="AX4673">
        <v>200729</v>
      </c>
      <c r="CA4673">
        <v>597061</v>
      </c>
      <c r="CB4673">
        <v>30379.1</v>
      </c>
      <c r="CC4673">
        <v>223138</v>
      </c>
      <c r="CM4673">
        <v>5098.5</v>
      </c>
      <c r="CV4673">
        <v>590266</v>
      </c>
      <c r="CW4673">
        <v>43894.5</v>
      </c>
      <c r="CX4673">
        <v>15233</v>
      </c>
      <c r="DB4673">
        <v>4960.8999999999996</v>
      </c>
      <c r="DH4673">
        <v>113550</v>
      </c>
    </row>
    <row r="4674" spans="19:112" x14ac:dyDescent="0.25">
      <c r="S4674">
        <v>58145</v>
      </c>
      <c r="T4674">
        <v>27702.6</v>
      </c>
      <c r="U4674">
        <v>97605.6</v>
      </c>
      <c r="AK4674">
        <v>430125</v>
      </c>
      <c r="AL4674">
        <v>419307</v>
      </c>
      <c r="AN4674">
        <v>18704.7</v>
      </c>
      <c r="AO4674">
        <v>25091</v>
      </c>
      <c r="AP4674">
        <v>281143</v>
      </c>
      <c r="AQ4674">
        <v>428056</v>
      </c>
      <c r="AR4674">
        <v>377775</v>
      </c>
      <c r="AS4674">
        <v>140326</v>
      </c>
      <c r="AT4674">
        <v>846610</v>
      </c>
      <c r="AU4674">
        <v>1456410</v>
      </c>
      <c r="AV4674">
        <v>1355750</v>
      </c>
      <c r="AW4674">
        <v>163408</v>
      </c>
      <c r="AX4674">
        <v>48875.7</v>
      </c>
      <c r="CA4674">
        <v>129516</v>
      </c>
      <c r="CB4674">
        <v>349404</v>
      </c>
      <c r="CC4674">
        <v>1908.2</v>
      </c>
      <c r="CM4674">
        <v>284677</v>
      </c>
      <c r="CV4674">
        <v>28375.7</v>
      </c>
      <c r="CW4674">
        <v>29875.8</v>
      </c>
      <c r="CX4674">
        <v>92667</v>
      </c>
      <c r="DB4674">
        <v>17449.400000000001</v>
      </c>
      <c r="DH4674">
        <v>203922</v>
      </c>
    </row>
    <row r="4675" spans="19:112" x14ac:dyDescent="0.25">
      <c r="S4675">
        <v>432072</v>
      </c>
      <c r="T4675">
        <v>193413</v>
      </c>
      <c r="U4675">
        <v>5647.1</v>
      </c>
      <c r="AK4675">
        <v>140465</v>
      </c>
      <c r="AL4675">
        <v>2178.6999999999998</v>
      </c>
      <c r="AN4675">
        <v>561471</v>
      </c>
      <c r="AO4675">
        <v>215002</v>
      </c>
      <c r="AP4675">
        <v>47682.3</v>
      </c>
      <c r="AQ4675">
        <v>20284.5</v>
      </c>
      <c r="AR4675">
        <v>253477</v>
      </c>
      <c r="AS4675">
        <v>146579</v>
      </c>
      <c r="AT4675">
        <v>474713</v>
      </c>
      <c r="AU4675">
        <v>158875</v>
      </c>
      <c r="AV4675">
        <v>23266.400000000001</v>
      </c>
      <c r="AW4675">
        <v>177448</v>
      </c>
      <c r="AX4675">
        <v>98425</v>
      </c>
      <c r="CA4675">
        <v>235322</v>
      </c>
      <c r="CB4675">
        <v>69572.899999999994</v>
      </c>
      <c r="CC4675">
        <v>37804.199999999997</v>
      </c>
      <c r="CM4675">
        <v>3991.8</v>
      </c>
      <c r="CV4675">
        <v>303816</v>
      </c>
      <c r="CW4675">
        <v>45968.9</v>
      </c>
      <c r="CX4675">
        <v>169739</v>
      </c>
      <c r="DB4675">
        <v>2504.4</v>
      </c>
      <c r="DH4675">
        <v>205120</v>
      </c>
    </row>
    <row r="4676" spans="19:112" x14ac:dyDescent="0.25">
      <c r="S4676">
        <v>18232</v>
      </c>
      <c r="T4676">
        <v>206633</v>
      </c>
      <c r="U4676">
        <v>92205.8</v>
      </c>
      <c r="AK4676">
        <v>20954.3</v>
      </c>
      <c r="AL4676">
        <v>78498</v>
      </c>
      <c r="AN4676">
        <v>614883</v>
      </c>
      <c r="AO4676">
        <v>150619</v>
      </c>
      <c r="AP4676">
        <v>14408.4</v>
      </c>
      <c r="AQ4676">
        <v>354632</v>
      </c>
      <c r="AR4676">
        <v>123846</v>
      </c>
      <c r="AS4676">
        <v>23874.2</v>
      </c>
      <c r="AT4676">
        <v>123356</v>
      </c>
      <c r="AU4676">
        <v>105901</v>
      </c>
      <c r="AV4676">
        <v>13897.1</v>
      </c>
      <c r="AW4676">
        <v>35192.9</v>
      </c>
      <c r="AX4676">
        <v>295662</v>
      </c>
      <c r="CA4676">
        <v>202860</v>
      </c>
      <c r="CB4676">
        <v>57933.4</v>
      </c>
      <c r="CC4676">
        <v>2530.9</v>
      </c>
      <c r="CM4676">
        <v>19844.400000000001</v>
      </c>
      <c r="CV4676">
        <v>475252</v>
      </c>
      <c r="CW4676">
        <v>213644</v>
      </c>
      <c r="CX4676">
        <v>34902.1</v>
      </c>
      <c r="DB4676">
        <v>3875.6</v>
      </c>
      <c r="DH4676">
        <v>221621</v>
      </c>
    </row>
    <row r="4677" spans="19:112" x14ac:dyDescent="0.25">
      <c r="S4677">
        <v>215801</v>
      </c>
      <c r="T4677">
        <v>15466</v>
      </c>
      <c r="U4677">
        <v>2895.1</v>
      </c>
      <c r="AK4677">
        <v>91502</v>
      </c>
      <c r="AL4677">
        <v>73654.8</v>
      </c>
      <c r="AN4677">
        <v>14629.4</v>
      </c>
      <c r="AO4677">
        <v>343603</v>
      </c>
      <c r="AP4677">
        <v>94921.2</v>
      </c>
      <c r="AQ4677">
        <v>266859</v>
      </c>
      <c r="AR4677">
        <v>291499</v>
      </c>
      <c r="AS4677">
        <v>491411</v>
      </c>
      <c r="AT4677">
        <v>41642.6</v>
      </c>
      <c r="AU4677">
        <v>673310</v>
      </c>
      <c r="AV4677">
        <v>398231</v>
      </c>
      <c r="AW4677">
        <v>31079.8</v>
      </c>
      <c r="AX4677">
        <v>156569</v>
      </c>
      <c r="CA4677">
        <v>10290.200000000001</v>
      </c>
      <c r="CB4677">
        <v>11164.3</v>
      </c>
      <c r="CC4677">
        <v>35048.5</v>
      </c>
      <c r="CM4677">
        <v>31749</v>
      </c>
      <c r="CV4677">
        <v>200620</v>
      </c>
      <c r="CW4677">
        <v>124171</v>
      </c>
      <c r="CX4677">
        <v>36352.1</v>
      </c>
      <c r="DB4677">
        <v>8585.5</v>
      </c>
      <c r="DH4677">
        <v>41309.1</v>
      </c>
    </row>
    <row r="4678" spans="19:112" x14ac:dyDescent="0.25">
      <c r="S4678">
        <v>49007.9</v>
      </c>
      <c r="T4678">
        <v>141442</v>
      </c>
      <c r="U4678">
        <v>179848</v>
      </c>
      <c r="AK4678">
        <v>55167.5</v>
      </c>
      <c r="AL4678">
        <v>210354</v>
      </c>
      <c r="AN4678">
        <v>87635.4</v>
      </c>
      <c r="AO4678">
        <v>146125</v>
      </c>
      <c r="AP4678">
        <v>152658</v>
      </c>
      <c r="AQ4678">
        <v>182440</v>
      </c>
      <c r="AR4678">
        <v>580188</v>
      </c>
      <c r="AS4678">
        <v>958551</v>
      </c>
      <c r="AT4678">
        <v>16142.6</v>
      </c>
      <c r="AU4678">
        <v>720799</v>
      </c>
      <c r="AV4678">
        <v>34409.199999999997</v>
      </c>
      <c r="AW4678">
        <v>46065.1</v>
      </c>
      <c r="AX4678">
        <v>58881</v>
      </c>
      <c r="CA4678">
        <v>201076</v>
      </c>
      <c r="CB4678">
        <v>13958.5</v>
      </c>
      <c r="CC4678">
        <v>44840.9</v>
      </c>
      <c r="CM4678">
        <v>256049</v>
      </c>
      <c r="CV4678">
        <v>64747.8</v>
      </c>
      <c r="CW4678">
        <v>26349</v>
      </c>
      <c r="CX4678">
        <v>12521.2</v>
      </c>
      <c r="DB4678">
        <v>131705</v>
      </c>
      <c r="DH4678">
        <v>1998430</v>
      </c>
    </row>
    <row r="4679" spans="19:112" x14ac:dyDescent="0.25">
      <c r="S4679">
        <v>135010</v>
      </c>
      <c r="T4679">
        <v>9129.9</v>
      </c>
      <c r="U4679">
        <v>17039.8</v>
      </c>
      <c r="AK4679">
        <v>28976.9</v>
      </c>
      <c r="AL4679">
        <v>18235.3</v>
      </c>
      <c r="AN4679">
        <v>215842</v>
      </c>
      <c r="AO4679">
        <v>384832</v>
      </c>
      <c r="AP4679">
        <v>77364.7</v>
      </c>
      <c r="AQ4679">
        <v>466221</v>
      </c>
      <c r="AR4679">
        <v>70954.8</v>
      </c>
      <c r="AS4679">
        <v>26720.5</v>
      </c>
      <c r="AT4679">
        <v>586737</v>
      </c>
      <c r="AU4679">
        <v>169156</v>
      </c>
      <c r="AV4679">
        <v>1372160</v>
      </c>
      <c r="AW4679">
        <v>16035.6</v>
      </c>
      <c r="AX4679">
        <v>117983</v>
      </c>
      <c r="CA4679">
        <v>71241.3</v>
      </c>
      <c r="CB4679">
        <v>58243.5</v>
      </c>
      <c r="CC4679">
        <v>2183.6</v>
      </c>
      <c r="CM4679">
        <v>10476.700000000001</v>
      </c>
      <c r="CV4679">
        <v>777240</v>
      </c>
      <c r="CW4679">
        <v>13671.1</v>
      </c>
      <c r="CX4679">
        <v>91397.4</v>
      </c>
      <c r="DB4679">
        <v>23446</v>
      </c>
      <c r="DH4679">
        <v>59765.1</v>
      </c>
    </row>
    <row r="4680" spans="19:112" x14ac:dyDescent="0.25">
      <c r="S4680">
        <v>62960.800000000003</v>
      </c>
      <c r="T4680">
        <v>524130</v>
      </c>
      <c r="U4680">
        <v>155694</v>
      </c>
      <c r="AK4680">
        <v>848402</v>
      </c>
      <c r="AL4680">
        <v>237932</v>
      </c>
      <c r="AN4680">
        <v>452695</v>
      </c>
      <c r="AO4680">
        <v>6139.3</v>
      </c>
      <c r="AP4680">
        <v>101576</v>
      </c>
      <c r="AQ4680">
        <v>147584</v>
      </c>
      <c r="AR4680">
        <v>144278</v>
      </c>
      <c r="AS4680">
        <v>215679</v>
      </c>
      <c r="AT4680">
        <v>522245</v>
      </c>
      <c r="AU4680">
        <v>126429</v>
      </c>
      <c r="AV4680">
        <v>431664</v>
      </c>
      <c r="AW4680">
        <v>48297.9</v>
      </c>
      <c r="AX4680">
        <v>43554</v>
      </c>
      <c r="CA4680">
        <v>1401950</v>
      </c>
      <c r="CB4680">
        <v>29999.200000000001</v>
      </c>
      <c r="CC4680">
        <v>1183700</v>
      </c>
      <c r="CM4680">
        <v>146572</v>
      </c>
      <c r="CV4680">
        <v>1090310</v>
      </c>
      <c r="CW4680">
        <v>215228</v>
      </c>
      <c r="CX4680">
        <v>14929.2</v>
      </c>
      <c r="DB4680">
        <v>12128.5</v>
      </c>
      <c r="DH4680">
        <v>3567.1</v>
      </c>
    </row>
    <row r="4681" spans="19:112" x14ac:dyDescent="0.25">
      <c r="S4681">
        <v>446485</v>
      </c>
      <c r="T4681">
        <v>19970.7</v>
      </c>
      <c r="U4681">
        <v>155819</v>
      </c>
      <c r="AK4681">
        <v>710089</v>
      </c>
      <c r="AL4681">
        <v>54110.9</v>
      </c>
      <c r="AN4681">
        <v>30628.799999999999</v>
      </c>
      <c r="AO4681">
        <v>253193</v>
      </c>
      <c r="AP4681">
        <v>155952</v>
      </c>
      <c r="AQ4681">
        <v>88404.3</v>
      </c>
      <c r="AR4681">
        <v>74193.2</v>
      </c>
      <c r="AS4681">
        <v>368494</v>
      </c>
      <c r="AT4681">
        <v>1007890</v>
      </c>
      <c r="AU4681">
        <v>65515.3</v>
      </c>
      <c r="AV4681">
        <v>569318</v>
      </c>
      <c r="AW4681">
        <v>30601.1</v>
      </c>
      <c r="AX4681">
        <v>122751</v>
      </c>
      <c r="CA4681">
        <v>18186.8</v>
      </c>
      <c r="CB4681">
        <v>4765.6000000000004</v>
      </c>
      <c r="CC4681">
        <v>17538.8</v>
      </c>
      <c r="CM4681">
        <v>18024.7</v>
      </c>
      <c r="CV4681">
        <v>234817</v>
      </c>
      <c r="CW4681">
        <v>4252.7</v>
      </c>
      <c r="CX4681">
        <v>53053</v>
      </c>
      <c r="DB4681">
        <v>20499.8</v>
      </c>
      <c r="DH4681">
        <v>39681.5</v>
      </c>
    </row>
    <row r="4682" spans="19:112" x14ac:dyDescent="0.25">
      <c r="S4682">
        <v>49792</v>
      </c>
      <c r="T4682">
        <v>132898</v>
      </c>
      <c r="U4682">
        <v>136581</v>
      </c>
      <c r="AK4682">
        <v>26178.2</v>
      </c>
      <c r="AL4682">
        <v>62468.6</v>
      </c>
      <c r="AN4682">
        <v>169534</v>
      </c>
      <c r="AO4682">
        <v>752392</v>
      </c>
      <c r="AP4682">
        <v>78868</v>
      </c>
      <c r="AQ4682">
        <v>464525</v>
      </c>
      <c r="AR4682">
        <v>351364</v>
      </c>
      <c r="AS4682">
        <v>12728</v>
      </c>
      <c r="AT4682">
        <v>925827</v>
      </c>
      <c r="AU4682">
        <v>69599.600000000006</v>
      </c>
      <c r="AV4682">
        <v>33209.4</v>
      </c>
      <c r="AW4682">
        <v>17480.599999999999</v>
      </c>
      <c r="AX4682">
        <v>45515.7</v>
      </c>
      <c r="CA4682">
        <v>18587.8</v>
      </c>
      <c r="CB4682">
        <v>3236.3</v>
      </c>
      <c r="CC4682">
        <v>26559.200000000001</v>
      </c>
      <c r="CM4682">
        <v>22613.599999999999</v>
      </c>
      <c r="CV4682">
        <v>365158</v>
      </c>
      <c r="CW4682">
        <v>35169.599999999999</v>
      </c>
      <c r="CX4682">
        <v>89557.4</v>
      </c>
      <c r="DB4682">
        <v>182583</v>
      </c>
      <c r="DH4682">
        <v>246484</v>
      </c>
    </row>
    <row r="4683" spans="19:112" x14ac:dyDescent="0.25">
      <c r="S4683">
        <v>63960.4</v>
      </c>
      <c r="T4683">
        <v>122964</v>
      </c>
      <c r="U4683">
        <v>4824</v>
      </c>
      <c r="AK4683">
        <v>13555.1</v>
      </c>
      <c r="AL4683">
        <v>224605</v>
      </c>
      <c r="AN4683">
        <v>62059.9</v>
      </c>
      <c r="AO4683">
        <v>28851</v>
      </c>
      <c r="AP4683">
        <v>141412</v>
      </c>
      <c r="AQ4683">
        <v>215899</v>
      </c>
      <c r="AR4683">
        <v>416907</v>
      </c>
      <c r="AS4683">
        <v>69450.2</v>
      </c>
      <c r="AT4683">
        <v>148363</v>
      </c>
      <c r="AU4683">
        <v>166796</v>
      </c>
      <c r="AV4683">
        <v>40880.300000000003</v>
      </c>
      <c r="AW4683">
        <v>197648</v>
      </c>
      <c r="AX4683">
        <v>112441</v>
      </c>
      <c r="CA4683">
        <v>378649</v>
      </c>
      <c r="CB4683">
        <v>17232</v>
      </c>
      <c r="CC4683">
        <v>13566.7</v>
      </c>
      <c r="CM4683">
        <v>13606.9</v>
      </c>
      <c r="CV4683">
        <v>383104</v>
      </c>
      <c r="CW4683">
        <v>61759.1</v>
      </c>
      <c r="CX4683">
        <v>23356.9</v>
      </c>
      <c r="DB4683">
        <v>97255.7</v>
      </c>
      <c r="DH4683">
        <v>192662</v>
      </c>
    </row>
    <row r="4684" spans="19:112" x14ac:dyDescent="0.25">
      <c r="S4684">
        <v>589960</v>
      </c>
      <c r="T4684">
        <v>74753.2</v>
      </c>
      <c r="U4684">
        <v>31423.8</v>
      </c>
      <c r="AK4684">
        <v>13328.8</v>
      </c>
      <c r="AL4684">
        <v>690188</v>
      </c>
      <c r="AN4684">
        <v>592101</v>
      </c>
      <c r="AO4684">
        <v>103026</v>
      </c>
      <c r="AP4684">
        <v>237896</v>
      </c>
      <c r="AQ4684">
        <v>28426.9</v>
      </c>
      <c r="AR4684">
        <v>252284</v>
      </c>
      <c r="AS4684">
        <v>3422.9</v>
      </c>
      <c r="AT4684">
        <v>214406</v>
      </c>
      <c r="AU4684">
        <v>177478</v>
      </c>
      <c r="AV4684">
        <v>23064.5</v>
      </c>
      <c r="AW4684">
        <v>33854.400000000001</v>
      </c>
      <c r="AX4684">
        <v>934706</v>
      </c>
      <c r="CA4684">
        <v>1168150</v>
      </c>
      <c r="CB4684">
        <v>14907.1</v>
      </c>
      <c r="CC4684">
        <v>39144</v>
      </c>
      <c r="CM4684">
        <v>25007</v>
      </c>
      <c r="CV4684">
        <v>209000</v>
      </c>
      <c r="CW4684">
        <v>21917.200000000001</v>
      </c>
      <c r="CX4684">
        <v>42156.5</v>
      </c>
      <c r="DB4684">
        <v>34161.199999999997</v>
      </c>
      <c r="DH4684">
        <v>2390.1</v>
      </c>
    </row>
    <row r="4685" spans="19:112" x14ac:dyDescent="0.25">
      <c r="S4685">
        <v>520536</v>
      </c>
      <c r="T4685">
        <v>17553.5</v>
      </c>
      <c r="U4685">
        <v>32469.5</v>
      </c>
      <c r="AK4685">
        <v>175918</v>
      </c>
      <c r="AL4685">
        <v>12781</v>
      </c>
      <c r="AN4685">
        <v>341605</v>
      </c>
      <c r="AO4685">
        <v>361200</v>
      </c>
      <c r="AP4685">
        <v>81805</v>
      </c>
      <c r="AQ4685">
        <v>246119</v>
      </c>
      <c r="AR4685">
        <v>531093</v>
      </c>
      <c r="AS4685">
        <v>171000</v>
      </c>
      <c r="AT4685">
        <v>888885</v>
      </c>
      <c r="AU4685">
        <v>535571</v>
      </c>
      <c r="AV4685">
        <v>82056.3</v>
      </c>
      <c r="AW4685">
        <v>17619.8</v>
      </c>
      <c r="AX4685">
        <v>73129.399999999994</v>
      </c>
      <c r="CA4685">
        <v>85555.6</v>
      </c>
      <c r="CB4685">
        <v>337677</v>
      </c>
      <c r="CC4685">
        <v>2377980</v>
      </c>
      <c r="CM4685">
        <v>2397.6</v>
      </c>
      <c r="CV4685">
        <v>714744</v>
      </c>
      <c r="CW4685">
        <v>110863</v>
      </c>
      <c r="CX4685">
        <v>392089</v>
      </c>
      <c r="DB4685">
        <v>14337.5</v>
      </c>
      <c r="DH4685">
        <v>19972.599999999999</v>
      </c>
    </row>
    <row r="4686" spans="19:112" x14ac:dyDescent="0.25">
      <c r="S4686">
        <v>129833</v>
      </c>
      <c r="T4686">
        <v>79801.399999999994</v>
      </c>
      <c r="U4686">
        <v>30512.6</v>
      </c>
      <c r="AK4686">
        <v>816117</v>
      </c>
      <c r="AL4686">
        <v>73997.2</v>
      </c>
      <c r="AN4686">
        <v>17099.900000000001</v>
      </c>
      <c r="AO4686">
        <v>194525</v>
      </c>
      <c r="AP4686">
        <v>89003.4</v>
      </c>
      <c r="AQ4686">
        <v>272413</v>
      </c>
      <c r="AR4686">
        <v>905994</v>
      </c>
      <c r="AS4686">
        <v>25458.2</v>
      </c>
      <c r="AT4686">
        <v>347331</v>
      </c>
      <c r="AU4686">
        <v>252604</v>
      </c>
      <c r="AV4686">
        <v>752070</v>
      </c>
      <c r="AW4686">
        <v>1803.3</v>
      </c>
      <c r="AX4686">
        <v>194154</v>
      </c>
      <c r="CA4686">
        <v>374782</v>
      </c>
      <c r="CB4686">
        <v>139020</v>
      </c>
      <c r="CC4686">
        <v>139301</v>
      </c>
      <c r="CM4686">
        <v>31866.400000000001</v>
      </c>
      <c r="CV4686">
        <v>108520</v>
      </c>
      <c r="CW4686">
        <v>21213.200000000001</v>
      </c>
      <c r="CX4686">
        <v>8018.1</v>
      </c>
      <c r="DB4686">
        <v>45398.7</v>
      </c>
      <c r="DH4686">
        <v>30524.2</v>
      </c>
    </row>
    <row r="4687" spans="19:112" x14ac:dyDescent="0.25">
      <c r="S4687">
        <v>179803</v>
      </c>
      <c r="T4687">
        <v>159156</v>
      </c>
      <c r="U4687">
        <v>125951</v>
      </c>
      <c r="AK4687">
        <v>36805.199999999997</v>
      </c>
      <c r="AL4687">
        <v>1312430</v>
      </c>
      <c r="AN4687">
        <v>926499</v>
      </c>
      <c r="AO4687">
        <v>95871.9</v>
      </c>
      <c r="AP4687">
        <v>34376.400000000001</v>
      </c>
      <c r="AQ4687">
        <v>779264</v>
      </c>
      <c r="AR4687">
        <v>217224</v>
      </c>
      <c r="AS4687">
        <v>59285.599999999999</v>
      </c>
      <c r="AT4687">
        <v>66518.2</v>
      </c>
      <c r="AU4687">
        <v>8183.8</v>
      </c>
      <c r="AV4687">
        <v>19326.8</v>
      </c>
      <c r="AW4687">
        <v>148622</v>
      </c>
      <c r="AX4687">
        <v>129385</v>
      </c>
      <c r="CA4687">
        <v>1366720</v>
      </c>
      <c r="CB4687">
        <v>14875.5</v>
      </c>
      <c r="CC4687">
        <v>22503.8</v>
      </c>
      <c r="CM4687">
        <v>51799.7</v>
      </c>
      <c r="CV4687">
        <v>273074</v>
      </c>
      <c r="CW4687">
        <v>18384.900000000001</v>
      </c>
      <c r="CX4687">
        <v>234662</v>
      </c>
      <c r="DB4687">
        <v>44184.9</v>
      </c>
      <c r="DH4687">
        <v>213158</v>
      </c>
    </row>
    <row r="4688" spans="19:112" x14ac:dyDescent="0.25">
      <c r="S4688">
        <v>240363</v>
      </c>
      <c r="T4688">
        <v>219826</v>
      </c>
      <c r="U4688">
        <v>14208</v>
      </c>
      <c r="AK4688">
        <v>68887.8</v>
      </c>
      <c r="AL4688">
        <v>88657.2</v>
      </c>
      <c r="AN4688">
        <v>12605.4</v>
      </c>
      <c r="AO4688">
        <v>187752</v>
      </c>
      <c r="AP4688">
        <v>65023.9</v>
      </c>
      <c r="AQ4688">
        <v>215338</v>
      </c>
      <c r="AR4688">
        <v>119294</v>
      </c>
      <c r="AS4688">
        <v>59981.8</v>
      </c>
      <c r="AT4688">
        <v>61593.4</v>
      </c>
      <c r="AU4688">
        <v>454729</v>
      </c>
      <c r="AV4688">
        <v>16630.8</v>
      </c>
      <c r="AW4688">
        <v>31097.4</v>
      </c>
      <c r="AX4688">
        <v>70690.8</v>
      </c>
      <c r="CA4688">
        <v>112528</v>
      </c>
      <c r="CB4688">
        <v>53567.4</v>
      </c>
      <c r="CC4688">
        <v>2043.4</v>
      </c>
      <c r="CM4688">
        <v>13619.1</v>
      </c>
      <c r="CV4688">
        <v>35138.1</v>
      </c>
      <c r="CW4688">
        <v>44210.3</v>
      </c>
      <c r="CX4688">
        <v>30580.6</v>
      </c>
      <c r="DB4688">
        <v>283802</v>
      </c>
      <c r="DH4688">
        <v>208686</v>
      </c>
    </row>
    <row r="4689" spans="19:112" x14ac:dyDescent="0.25">
      <c r="S4689">
        <v>1055440</v>
      </c>
      <c r="T4689">
        <v>1749.9</v>
      </c>
      <c r="U4689">
        <v>21535.4</v>
      </c>
      <c r="AK4689">
        <v>1299000</v>
      </c>
      <c r="AL4689">
        <v>78374.8</v>
      </c>
      <c r="AN4689">
        <v>28704.3</v>
      </c>
      <c r="AO4689">
        <v>629728</v>
      </c>
      <c r="AP4689">
        <v>103166</v>
      </c>
      <c r="AQ4689">
        <v>360338</v>
      </c>
      <c r="AR4689">
        <v>887153</v>
      </c>
      <c r="AS4689">
        <v>1422260</v>
      </c>
      <c r="AT4689">
        <v>36868.9</v>
      </c>
      <c r="AU4689">
        <v>103123</v>
      </c>
      <c r="AV4689">
        <v>2821.7</v>
      </c>
      <c r="AW4689">
        <v>242631</v>
      </c>
      <c r="AX4689">
        <v>165545</v>
      </c>
      <c r="CA4689">
        <v>294661</v>
      </c>
      <c r="CB4689">
        <v>1179.5999999999999</v>
      </c>
      <c r="CC4689">
        <v>26385.7</v>
      </c>
      <c r="CM4689">
        <v>57885.599999999999</v>
      </c>
      <c r="CV4689">
        <v>475272</v>
      </c>
      <c r="CW4689">
        <v>47769.3</v>
      </c>
      <c r="CX4689">
        <v>12543.9</v>
      </c>
      <c r="DB4689">
        <v>13260.9</v>
      </c>
      <c r="DH4689">
        <v>136828</v>
      </c>
    </row>
    <row r="4690" spans="19:112" x14ac:dyDescent="0.25">
      <c r="S4690">
        <v>232711</v>
      </c>
      <c r="T4690">
        <v>400240</v>
      </c>
      <c r="U4690">
        <v>1371.7</v>
      </c>
      <c r="AK4690">
        <v>95808.9</v>
      </c>
      <c r="AL4690">
        <v>6672.8</v>
      </c>
      <c r="AN4690">
        <v>182344</v>
      </c>
      <c r="AO4690">
        <v>625802</v>
      </c>
      <c r="AP4690">
        <v>2204670</v>
      </c>
      <c r="AQ4690">
        <v>236147</v>
      </c>
      <c r="AR4690">
        <v>240008</v>
      </c>
      <c r="AS4690">
        <v>136786</v>
      </c>
      <c r="AT4690">
        <v>45170.2</v>
      </c>
      <c r="AU4690">
        <v>14583.8</v>
      </c>
      <c r="AV4690">
        <v>62644.3</v>
      </c>
      <c r="AW4690">
        <v>440630</v>
      </c>
      <c r="AX4690">
        <v>30046.799999999999</v>
      </c>
      <c r="CA4690">
        <v>241948</v>
      </c>
      <c r="CB4690">
        <v>187600</v>
      </c>
      <c r="CC4690">
        <v>50906.8</v>
      </c>
      <c r="CM4690">
        <v>22501.599999999999</v>
      </c>
      <c r="CV4690">
        <v>53887.8</v>
      </c>
      <c r="CW4690">
        <v>171349</v>
      </c>
      <c r="CX4690">
        <v>77878.899999999994</v>
      </c>
      <c r="DB4690">
        <v>93323.5</v>
      </c>
      <c r="DH4690">
        <v>55738.2</v>
      </c>
    </row>
    <row r="4691" spans="19:112" x14ac:dyDescent="0.25">
      <c r="S4691">
        <v>62480.4</v>
      </c>
      <c r="T4691">
        <v>47786.2</v>
      </c>
      <c r="U4691">
        <v>50043.5</v>
      </c>
      <c r="AK4691">
        <v>30951.4</v>
      </c>
      <c r="AL4691">
        <v>42327.9</v>
      </c>
      <c r="AN4691">
        <v>852658</v>
      </c>
      <c r="AO4691">
        <v>32368.799999999999</v>
      </c>
      <c r="AP4691">
        <v>142304</v>
      </c>
      <c r="AQ4691">
        <v>75975.399999999994</v>
      </c>
      <c r="AR4691">
        <v>190598</v>
      </c>
      <c r="AS4691">
        <v>89023.7</v>
      </c>
      <c r="AT4691">
        <v>613681</v>
      </c>
      <c r="AU4691">
        <v>65601.399999999994</v>
      </c>
      <c r="AV4691">
        <v>48388.5</v>
      </c>
      <c r="AW4691">
        <v>48590.1</v>
      </c>
      <c r="AX4691">
        <v>304807</v>
      </c>
      <c r="CA4691">
        <v>44710.3</v>
      </c>
      <c r="CB4691">
        <v>49194</v>
      </c>
      <c r="CC4691">
        <v>107796</v>
      </c>
      <c r="CM4691">
        <v>116341</v>
      </c>
      <c r="CV4691">
        <v>339550</v>
      </c>
      <c r="CW4691">
        <v>74460</v>
      </c>
      <c r="CX4691">
        <v>78458</v>
      </c>
      <c r="DB4691">
        <v>74151.199999999997</v>
      </c>
      <c r="DH4691">
        <v>160260</v>
      </c>
    </row>
    <row r="4692" spans="19:112" x14ac:dyDescent="0.25">
      <c r="S4692">
        <v>402904</v>
      </c>
      <c r="T4692">
        <v>56811.7</v>
      </c>
      <c r="U4692">
        <v>213443</v>
      </c>
      <c r="AK4692">
        <v>55515.9</v>
      </c>
      <c r="AL4692">
        <v>75229</v>
      </c>
      <c r="AN4692">
        <v>22501.4</v>
      </c>
      <c r="AO4692">
        <v>24943.9</v>
      </c>
      <c r="AP4692">
        <v>67671.899999999994</v>
      </c>
      <c r="AQ4692">
        <v>823781</v>
      </c>
      <c r="AR4692">
        <v>43172.9</v>
      </c>
      <c r="AS4692">
        <v>209954</v>
      </c>
      <c r="AT4692">
        <v>142283</v>
      </c>
      <c r="AU4692">
        <v>123702</v>
      </c>
      <c r="AV4692">
        <v>118279</v>
      </c>
      <c r="AW4692">
        <v>42950.8</v>
      </c>
      <c r="AX4692">
        <v>199532</v>
      </c>
      <c r="CA4692">
        <v>685027</v>
      </c>
      <c r="CB4692">
        <v>29898.799999999999</v>
      </c>
      <c r="CC4692">
        <v>19485.3</v>
      </c>
      <c r="CM4692">
        <v>89444.7</v>
      </c>
      <c r="CV4692">
        <v>295765</v>
      </c>
      <c r="CW4692">
        <v>51607.6</v>
      </c>
      <c r="CX4692">
        <v>211488</v>
      </c>
      <c r="DB4692">
        <v>114993</v>
      </c>
      <c r="DH4692">
        <v>364776</v>
      </c>
    </row>
    <row r="4693" spans="19:112" x14ac:dyDescent="0.25">
      <c r="S4693">
        <v>397083</v>
      </c>
      <c r="T4693">
        <v>595970</v>
      </c>
      <c r="U4693">
        <v>73835.100000000006</v>
      </c>
      <c r="AK4693">
        <v>173265</v>
      </c>
      <c r="AL4693">
        <v>149397</v>
      </c>
      <c r="AN4693">
        <v>32000.2</v>
      </c>
      <c r="AO4693">
        <v>389609</v>
      </c>
      <c r="AP4693">
        <v>46344.1</v>
      </c>
      <c r="AQ4693">
        <v>425877</v>
      </c>
      <c r="AR4693">
        <v>19220.5</v>
      </c>
      <c r="AS4693">
        <v>190898</v>
      </c>
      <c r="AT4693">
        <v>660850</v>
      </c>
      <c r="AU4693">
        <v>392771</v>
      </c>
      <c r="AV4693">
        <v>56777.4</v>
      </c>
      <c r="AW4693">
        <v>63742.8</v>
      </c>
      <c r="AX4693">
        <v>73381.5</v>
      </c>
      <c r="CA4693">
        <v>166558</v>
      </c>
      <c r="CB4693">
        <v>2180.9</v>
      </c>
      <c r="CC4693">
        <v>725974</v>
      </c>
      <c r="CM4693">
        <v>16636.3</v>
      </c>
      <c r="CV4693">
        <v>131146</v>
      </c>
      <c r="CW4693">
        <v>1494750</v>
      </c>
      <c r="CX4693">
        <v>158620</v>
      </c>
      <c r="DB4693">
        <v>1452.9</v>
      </c>
      <c r="DH4693">
        <v>114910</v>
      </c>
    </row>
    <row r="4694" spans="19:112" x14ac:dyDescent="0.25">
      <c r="S4694">
        <v>60950.9</v>
      </c>
      <c r="T4694">
        <v>40827.699999999997</v>
      </c>
      <c r="U4694">
        <v>40715.699999999997</v>
      </c>
      <c r="AK4694">
        <v>255944</v>
      </c>
      <c r="AL4694">
        <v>7365.2</v>
      </c>
      <c r="AN4694">
        <v>228611</v>
      </c>
      <c r="AO4694">
        <v>183378</v>
      </c>
      <c r="AP4694">
        <v>205003</v>
      </c>
      <c r="AQ4694">
        <v>174508</v>
      </c>
      <c r="AR4694">
        <v>233568</v>
      </c>
      <c r="AS4694">
        <v>200532</v>
      </c>
      <c r="AT4694">
        <v>204465</v>
      </c>
      <c r="AU4694">
        <v>12843.9</v>
      </c>
      <c r="AV4694">
        <v>94669.8</v>
      </c>
      <c r="AW4694">
        <v>165295</v>
      </c>
      <c r="AX4694">
        <v>11044.8</v>
      </c>
      <c r="CA4694">
        <v>293940</v>
      </c>
      <c r="CB4694">
        <v>26923.7</v>
      </c>
      <c r="CC4694">
        <v>1367.7</v>
      </c>
      <c r="CM4694">
        <v>45495</v>
      </c>
      <c r="CV4694">
        <v>418504</v>
      </c>
      <c r="CW4694">
        <v>9911.6</v>
      </c>
      <c r="CX4694">
        <v>13291.1</v>
      </c>
      <c r="DB4694">
        <v>105759</v>
      </c>
      <c r="DH4694">
        <v>51438.3</v>
      </c>
    </row>
    <row r="4695" spans="19:112" x14ac:dyDescent="0.25">
      <c r="S4695">
        <v>27583.8</v>
      </c>
      <c r="T4695">
        <v>167686</v>
      </c>
      <c r="U4695">
        <v>14759.4</v>
      </c>
      <c r="AK4695">
        <v>214143</v>
      </c>
      <c r="AL4695">
        <v>12943.6</v>
      </c>
      <c r="AN4695">
        <v>200162</v>
      </c>
      <c r="AO4695">
        <v>263073</v>
      </c>
      <c r="AP4695">
        <v>18660.099999999999</v>
      </c>
      <c r="AQ4695">
        <v>82109.3</v>
      </c>
      <c r="AR4695">
        <v>1724.9</v>
      </c>
      <c r="AS4695">
        <v>262879</v>
      </c>
      <c r="AT4695">
        <v>26873.7</v>
      </c>
      <c r="AU4695">
        <v>940703</v>
      </c>
      <c r="AV4695">
        <v>30125.7</v>
      </c>
      <c r="AW4695">
        <v>392011</v>
      </c>
      <c r="AX4695">
        <v>214782</v>
      </c>
      <c r="CA4695">
        <v>5326.5</v>
      </c>
      <c r="CB4695">
        <v>36699.699999999997</v>
      </c>
      <c r="CC4695">
        <v>26380.400000000001</v>
      </c>
      <c r="CM4695">
        <v>36703.699999999997</v>
      </c>
      <c r="CV4695">
        <v>1517910</v>
      </c>
      <c r="CW4695">
        <v>22346.1</v>
      </c>
      <c r="CX4695">
        <v>17336.3</v>
      </c>
      <c r="DB4695">
        <v>26161.5</v>
      </c>
      <c r="DH4695">
        <v>311491</v>
      </c>
    </row>
    <row r="4696" spans="19:112" x14ac:dyDescent="0.25">
      <c r="S4696">
        <v>1373940</v>
      </c>
      <c r="T4696">
        <v>109785</v>
      </c>
      <c r="U4696">
        <v>341587</v>
      </c>
      <c r="AK4696">
        <v>1234030</v>
      </c>
      <c r="AL4696">
        <v>13421.4</v>
      </c>
      <c r="AN4696">
        <v>274038</v>
      </c>
      <c r="AO4696">
        <v>26318.6</v>
      </c>
      <c r="AP4696">
        <v>126075</v>
      </c>
      <c r="AQ4696">
        <v>359844</v>
      </c>
      <c r="AR4696">
        <v>79295.3</v>
      </c>
      <c r="AS4696">
        <v>56226.1</v>
      </c>
      <c r="AT4696">
        <v>708778</v>
      </c>
      <c r="AU4696">
        <v>42447.6</v>
      </c>
      <c r="AV4696">
        <v>245977</v>
      </c>
      <c r="AW4696">
        <v>110729</v>
      </c>
      <c r="AX4696">
        <v>277534</v>
      </c>
      <c r="CA4696">
        <v>155186</v>
      </c>
      <c r="CB4696">
        <v>45969.1</v>
      </c>
      <c r="CC4696">
        <v>351748</v>
      </c>
      <c r="CM4696">
        <v>23711.5</v>
      </c>
      <c r="CV4696">
        <v>854571</v>
      </c>
      <c r="CW4696">
        <v>97276.4</v>
      </c>
      <c r="CX4696">
        <v>1420380</v>
      </c>
      <c r="DB4696">
        <v>87278.7</v>
      </c>
      <c r="DH4696">
        <v>45287.6</v>
      </c>
    </row>
    <row r="4697" spans="19:112" x14ac:dyDescent="0.25">
      <c r="S4697">
        <v>78582</v>
      </c>
      <c r="T4697">
        <v>34603.699999999997</v>
      </c>
      <c r="U4697">
        <v>62844.3</v>
      </c>
      <c r="AK4697">
        <v>1825850</v>
      </c>
      <c r="AL4697">
        <v>65939.7</v>
      </c>
      <c r="AN4697">
        <v>957452</v>
      </c>
      <c r="AO4697">
        <v>236128</v>
      </c>
      <c r="AP4697">
        <v>56262.6</v>
      </c>
      <c r="AQ4697">
        <v>36062</v>
      </c>
      <c r="AR4697">
        <v>27068.2</v>
      </c>
      <c r="AS4697">
        <v>69679.600000000006</v>
      </c>
      <c r="AT4697">
        <v>77426.5</v>
      </c>
      <c r="AU4697">
        <v>77124.600000000006</v>
      </c>
      <c r="AV4697">
        <v>848022</v>
      </c>
      <c r="AW4697">
        <v>98794.3</v>
      </c>
      <c r="AX4697">
        <v>195206</v>
      </c>
      <c r="CA4697">
        <v>609840</v>
      </c>
      <c r="CB4697">
        <v>41738.1</v>
      </c>
      <c r="CC4697">
        <v>14408.5</v>
      </c>
      <c r="CM4697">
        <v>16110.2</v>
      </c>
      <c r="CV4697">
        <v>63817.3</v>
      </c>
      <c r="CW4697">
        <v>320646</v>
      </c>
      <c r="CX4697">
        <v>87274.1</v>
      </c>
      <c r="DB4697">
        <v>149241</v>
      </c>
      <c r="DH4697">
        <v>32596.2</v>
      </c>
    </row>
    <row r="4698" spans="19:112" x14ac:dyDescent="0.25">
      <c r="S4698">
        <v>43285.4</v>
      </c>
      <c r="T4698">
        <v>125994</v>
      </c>
      <c r="U4698">
        <v>8861.7999999999993</v>
      </c>
      <c r="AK4698">
        <v>78027.899999999994</v>
      </c>
      <c r="AL4698">
        <v>259504</v>
      </c>
      <c r="AN4698">
        <v>265270</v>
      </c>
      <c r="AO4698">
        <v>175569</v>
      </c>
      <c r="AP4698">
        <v>69511.899999999994</v>
      </c>
      <c r="AQ4698">
        <v>711325</v>
      </c>
      <c r="AR4698">
        <v>101784</v>
      </c>
      <c r="AS4698">
        <v>60476</v>
      </c>
      <c r="AT4698">
        <v>147366</v>
      </c>
      <c r="AU4698">
        <v>587972</v>
      </c>
      <c r="AV4698">
        <v>53968</v>
      </c>
      <c r="AW4698">
        <v>165211</v>
      </c>
      <c r="AX4698">
        <v>234112</v>
      </c>
      <c r="CA4698">
        <v>25419.8</v>
      </c>
      <c r="CB4698">
        <v>373947</v>
      </c>
      <c r="CC4698">
        <v>120632</v>
      </c>
      <c r="CM4698">
        <v>53405.7</v>
      </c>
      <c r="CV4698">
        <v>107185</v>
      </c>
      <c r="CW4698">
        <v>17014.400000000001</v>
      </c>
      <c r="CX4698">
        <v>48473</v>
      </c>
      <c r="DB4698">
        <v>56083.5</v>
      </c>
      <c r="DH4698">
        <v>279996</v>
      </c>
    </row>
    <row r="4699" spans="19:112" x14ac:dyDescent="0.25">
      <c r="S4699">
        <v>290669</v>
      </c>
      <c r="T4699">
        <v>387785</v>
      </c>
      <c r="U4699">
        <v>288761</v>
      </c>
      <c r="AK4699">
        <v>28441.200000000001</v>
      </c>
      <c r="AL4699">
        <v>7714.2</v>
      </c>
      <c r="AN4699">
        <v>341197</v>
      </c>
      <c r="AO4699">
        <v>185783</v>
      </c>
      <c r="AP4699">
        <v>74963.8</v>
      </c>
      <c r="AQ4699">
        <v>505747</v>
      </c>
      <c r="AR4699">
        <v>81872.5</v>
      </c>
      <c r="AS4699">
        <v>58230.8</v>
      </c>
      <c r="AT4699">
        <v>43596.6</v>
      </c>
      <c r="AU4699">
        <v>1059800</v>
      </c>
      <c r="AV4699">
        <v>33718.800000000003</v>
      </c>
      <c r="AW4699">
        <v>21578.3</v>
      </c>
      <c r="AX4699">
        <v>76411.100000000006</v>
      </c>
      <c r="CA4699">
        <v>3092</v>
      </c>
      <c r="CB4699">
        <v>22626.9</v>
      </c>
      <c r="CC4699">
        <v>2115.5</v>
      </c>
      <c r="CM4699">
        <v>12108.7</v>
      </c>
      <c r="CV4699">
        <v>308439</v>
      </c>
      <c r="CW4699">
        <v>504667</v>
      </c>
      <c r="CX4699">
        <v>76996.399999999994</v>
      </c>
      <c r="DB4699">
        <v>57821.1</v>
      </c>
      <c r="DH4699">
        <v>64035.7</v>
      </c>
    </row>
    <row r="4700" spans="19:112" x14ac:dyDescent="0.25">
      <c r="S4700">
        <v>37042.400000000001</v>
      </c>
      <c r="T4700">
        <v>133080</v>
      </c>
      <c r="U4700">
        <v>144919</v>
      </c>
      <c r="AK4700">
        <v>46408.9</v>
      </c>
      <c r="AL4700">
        <v>6391.5</v>
      </c>
      <c r="AN4700">
        <v>883680</v>
      </c>
      <c r="AO4700">
        <v>59864.5</v>
      </c>
      <c r="AP4700">
        <v>417973</v>
      </c>
      <c r="AQ4700">
        <v>169979</v>
      </c>
      <c r="AR4700">
        <v>653630</v>
      </c>
      <c r="AS4700">
        <v>271669</v>
      </c>
      <c r="AT4700">
        <v>336062</v>
      </c>
      <c r="AU4700">
        <v>50933.599999999999</v>
      </c>
      <c r="AV4700">
        <v>1363220</v>
      </c>
      <c r="AW4700">
        <v>162879</v>
      </c>
      <c r="AX4700">
        <v>35261.800000000003</v>
      </c>
      <c r="CA4700">
        <v>63391.7</v>
      </c>
      <c r="CB4700">
        <v>15946</v>
      </c>
      <c r="CC4700">
        <v>35768</v>
      </c>
      <c r="CM4700">
        <v>50637.599999999999</v>
      </c>
      <c r="CV4700">
        <v>99410.2</v>
      </c>
      <c r="CW4700">
        <v>174327</v>
      </c>
      <c r="CX4700">
        <v>46918.2</v>
      </c>
      <c r="DB4700">
        <v>15520.1</v>
      </c>
      <c r="DH4700">
        <v>35213.699999999997</v>
      </c>
    </row>
    <row r="4701" spans="19:112" x14ac:dyDescent="0.25">
      <c r="S4701">
        <v>31937.200000000001</v>
      </c>
      <c r="T4701">
        <v>210797</v>
      </c>
      <c r="U4701">
        <v>34346.800000000003</v>
      </c>
      <c r="AK4701">
        <v>71646.2</v>
      </c>
      <c r="AL4701">
        <v>68007.899999999994</v>
      </c>
      <c r="AN4701">
        <v>446952</v>
      </c>
      <c r="AO4701">
        <v>150795</v>
      </c>
      <c r="AP4701">
        <v>166511</v>
      </c>
      <c r="AQ4701">
        <v>1279900</v>
      </c>
      <c r="AR4701">
        <v>275006</v>
      </c>
      <c r="AS4701">
        <v>156286</v>
      </c>
      <c r="AT4701">
        <v>177338</v>
      </c>
      <c r="AU4701">
        <v>475460</v>
      </c>
      <c r="AV4701">
        <v>63358.9</v>
      </c>
      <c r="AW4701">
        <v>219268</v>
      </c>
      <c r="AX4701">
        <v>241483</v>
      </c>
      <c r="CA4701">
        <v>59442</v>
      </c>
      <c r="CB4701">
        <v>8728.2000000000007</v>
      </c>
      <c r="CC4701">
        <v>16196.4</v>
      </c>
      <c r="CM4701">
        <v>108386</v>
      </c>
      <c r="CV4701">
        <v>612631</v>
      </c>
      <c r="CW4701">
        <v>137194</v>
      </c>
      <c r="CX4701">
        <v>66445</v>
      </c>
      <c r="DB4701">
        <v>43158</v>
      </c>
      <c r="DH4701">
        <v>19237.400000000001</v>
      </c>
    </row>
    <row r="4702" spans="19:112" x14ac:dyDescent="0.25">
      <c r="S4702">
        <v>31740.9</v>
      </c>
      <c r="T4702">
        <v>390290</v>
      </c>
      <c r="U4702">
        <v>50763.1</v>
      </c>
      <c r="AK4702">
        <v>131774</v>
      </c>
      <c r="AL4702">
        <v>155228</v>
      </c>
      <c r="AN4702">
        <v>1918050</v>
      </c>
      <c r="AO4702">
        <v>31871.8</v>
      </c>
      <c r="AP4702">
        <v>15148.3</v>
      </c>
      <c r="AQ4702">
        <v>208706</v>
      </c>
      <c r="AR4702">
        <v>125322</v>
      </c>
      <c r="AS4702">
        <v>121269</v>
      </c>
      <c r="AT4702">
        <v>517617</v>
      </c>
      <c r="AU4702">
        <v>236052</v>
      </c>
      <c r="AV4702">
        <v>187941</v>
      </c>
      <c r="AW4702">
        <v>31405.4</v>
      </c>
      <c r="AX4702">
        <v>54381.7</v>
      </c>
      <c r="CA4702">
        <v>322470</v>
      </c>
      <c r="CB4702">
        <v>15398.3</v>
      </c>
      <c r="CC4702">
        <v>40920</v>
      </c>
      <c r="CM4702">
        <v>339197</v>
      </c>
      <c r="CV4702">
        <v>466786</v>
      </c>
      <c r="CW4702">
        <v>42444.7</v>
      </c>
      <c r="CX4702">
        <v>14577.8</v>
      </c>
      <c r="DB4702">
        <v>50980.9</v>
      </c>
      <c r="DH4702">
        <v>75974.7</v>
      </c>
    </row>
    <row r="4703" spans="19:112" x14ac:dyDescent="0.25">
      <c r="S4703">
        <v>332488</v>
      </c>
      <c r="T4703">
        <v>61659</v>
      </c>
      <c r="U4703">
        <v>263224</v>
      </c>
      <c r="AK4703">
        <v>17189.400000000001</v>
      </c>
      <c r="AL4703">
        <v>333651</v>
      </c>
      <c r="AN4703">
        <v>1134630</v>
      </c>
      <c r="AO4703">
        <v>173619</v>
      </c>
      <c r="AP4703">
        <v>1775100</v>
      </c>
      <c r="AQ4703">
        <v>33432</v>
      </c>
      <c r="AR4703">
        <v>173046</v>
      </c>
      <c r="AS4703">
        <v>1565.4</v>
      </c>
      <c r="AT4703">
        <v>406068</v>
      </c>
      <c r="AU4703">
        <v>184375</v>
      </c>
      <c r="AV4703">
        <v>33999.1</v>
      </c>
      <c r="AW4703">
        <v>17550.099999999999</v>
      </c>
      <c r="AX4703">
        <v>27968.2</v>
      </c>
      <c r="CA4703">
        <v>45450.2</v>
      </c>
      <c r="CB4703">
        <v>48455</v>
      </c>
      <c r="CC4703">
        <v>2952.5</v>
      </c>
      <c r="CM4703">
        <v>62608.1</v>
      </c>
      <c r="CV4703">
        <v>140292</v>
      </c>
      <c r="CW4703">
        <v>51630.400000000001</v>
      </c>
      <c r="CX4703">
        <v>21285.599999999999</v>
      </c>
      <c r="DB4703">
        <v>87565.1</v>
      </c>
      <c r="DH4703">
        <v>81263.5</v>
      </c>
    </row>
    <row r="4704" spans="19:112" x14ac:dyDescent="0.25">
      <c r="S4704">
        <v>138432</v>
      </c>
      <c r="T4704">
        <v>181130</v>
      </c>
      <c r="U4704">
        <v>238483</v>
      </c>
      <c r="AK4704">
        <v>534961</v>
      </c>
      <c r="AL4704">
        <v>2848370</v>
      </c>
      <c r="AN4704">
        <v>652606</v>
      </c>
      <c r="AO4704">
        <v>142709</v>
      </c>
      <c r="AP4704">
        <v>209361</v>
      </c>
      <c r="AQ4704">
        <v>206807</v>
      </c>
      <c r="AR4704">
        <v>21438.3</v>
      </c>
      <c r="AS4704">
        <v>301840</v>
      </c>
      <c r="AT4704">
        <v>926006</v>
      </c>
      <c r="AU4704">
        <v>112773</v>
      </c>
      <c r="AV4704">
        <v>49965</v>
      </c>
      <c r="AW4704">
        <v>65198</v>
      </c>
      <c r="AX4704">
        <v>2238.3000000000002</v>
      </c>
      <c r="CA4704">
        <v>946406</v>
      </c>
      <c r="CB4704">
        <v>17053.3</v>
      </c>
      <c r="CC4704">
        <v>23667</v>
      </c>
      <c r="CM4704">
        <v>127640</v>
      </c>
      <c r="CV4704">
        <v>1144920</v>
      </c>
      <c r="CW4704">
        <v>16528.400000000001</v>
      </c>
      <c r="CX4704">
        <v>151958</v>
      </c>
      <c r="DB4704">
        <v>115758</v>
      </c>
      <c r="DH4704">
        <v>208117</v>
      </c>
    </row>
    <row r="4705" spans="19:112" x14ac:dyDescent="0.25">
      <c r="S4705">
        <v>43188.4</v>
      </c>
      <c r="T4705">
        <v>269962</v>
      </c>
      <c r="U4705">
        <v>288332</v>
      </c>
      <c r="AK4705">
        <v>149559</v>
      </c>
      <c r="AL4705">
        <v>105957</v>
      </c>
      <c r="AN4705">
        <v>2643770</v>
      </c>
      <c r="AO4705">
        <v>1632660</v>
      </c>
      <c r="AP4705">
        <v>413905</v>
      </c>
      <c r="AQ4705">
        <v>270722</v>
      </c>
      <c r="AR4705">
        <v>257460</v>
      </c>
      <c r="AS4705">
        <v>237424</v>
      </c>
      <c r="AT4705">
        <v>201966</v>
      </c>
      <c r="AU4705">
        <v>45620.4</v>
      </c>
      <c r="AV4705">
        <v>2160860</v>
      </c>
      <c r="AW4705">
        <v>16494.8</v>
      </c>
      <c r="AX4705">
        <v>39571.1</v>
      </c>
      <c r="CA4705">
        <v>364282</v>
      </c>
      <c r="CB4705">
        <v>13458.9</v>
      </c>
      <c r="CC4705">
        <v>16775.7</v>
      </c>
      <c r="CM4705">
        <v>2232.1</v>
      </c>
      <c r="CV4705">
        <v>162438</v>
      </c>
      <c r="CW4705">
        <v>229005</v>
      </c>
      <c r="CX4705">
        <v>22397</v>
      </c>
      <c r="DB4705">
        <v>19502</v>
      </c>
      <c r="DH4705">
        <v>26578.799999999999</v>
      </c>
    </row>
    <row r="4706" spans="19:112" x14ac:dyDescent="0.25">
      <c r="S4706">
        <v>169184</v>
      </c>
      <c r="T4706">
        <v>23931.7</v>
      </c>
      <c r="U4706">
        <v>657141</v>
      </c>
      <c r="AK4706">
        <v>13601.2</v>
      </c>
      <c r="AL4706">
        <v>714460</v>
      </c>
      <c r="AN4706">
        <v>975621</v>
      </c>
      <c r="AO4706">
        <v>7731.3</v>
      </c>
      <c r="AP4706">
        <v>48874.9</v>
      </c>
      <c r="AQ4706">
        <v>47972.2</v>
      </c>
      <c r="AR4706">
        <v>570780</v>
      </c>
      <c r="AS4706">
        <v>274941</v>
      </c>
      <c r="AT4706">
        <v>13283.7</v>
      </c>
      <c r="AU4706">
        <v>372558</v>
      </c>
      <c r="AV4706">
        <v>52415.5</v>
      </c>
      <c r="AW4706">
        <v>91671.3</v>
      </c>
      <c r="AX4706">
        <v>89333.9</v>
      </c>
      <c r="CA4706">
        <v>20377.099999999999</v>
      </c>
      <c r="CB4706">
        <v>46532.9</v>
      </c>
      <c r="CC4706">
        <v>43764.6</v>
      </c>
      <c r="CM4706">
        <v>1577.7</v>
      </c>
      <c r="CV4706">
        <v>304041</v>
      </c>
      <c r="CW4706">
        <v>40822</v>
      </c>
      <c r="CX4706">
        <v>84090</v>
      </c>
      <c r="DB4706">
        <v>15995.9</v>
      </c>
      <c r="DH4706">
        <v>9479.5</v>
      </c>
    </row>
    <row r="4707" spans="19:112" x14ac:dyDescent="0.25">
      <c r="S4707">
        <v>131049</v>
      </c>
      <c r="T4707">
        <v>84217.7</v>
      </c>
      <c r="U4707">
        <v>50107.7</v>
      </c>
      <c r="AK4707">
        <v>477257</v>
      </c>
      <c r="AL4707">
        <v>16051.9</v>
      </c>
      <c r="AN4707">
        <v>1351020</v>
      </c>
      <c r="AO4707">
        <v>2607080</v>
      </c>
      <c r="AP4707">
        <v>344983</v>
      </c>
      <c r="AQ4707">
        <v>176913</v>
      </c>
      <c r="AR4707">
        <v>48001.5</v>
      </c>
      <c r="AS4707">
        <v>597446</v>
      </c>
      <c r="AT4707">
        <v>2425560</v>
      </c>
      <c r="AU4707">
        <v>35638.1</v>
      </c>
      <c r="AV4707">
        <v>710903</v>
      </c>
      <c r="AW4707">
        <v>54022</v>
      </c>
      <c r="AX4707">
        <v>35885.800000000003</v>
      </c>
      <c r="CA4707">
        <v>106047</v>
      </c>
      <c r="CB4707">
        <v>68953.3</v>
      </c>
      <c r="CC4707">
        <v>141486</v>
      </c>
      <c r="CM4707">
        <v>14343.7</v>
      </c>
      <c r="CV4707">
        <v>1430710</v>
      </c>
      <c r="CW4707">
        <v>29883</v>
      </c>
      <c r="CX4707">
        <v>3733.8</v>
      </c>
      <c r="DB4707">
        <v>39985.9</v>
      </c>
      <c r="DH4707">
        <v>692605</v>
      </c>
    </row>
    <row r="4708" spans="19:112" x14ac:dyDescent="0.25">
      <c r="S4708">
        <v>170880</v>
      </c>
      <c r="T4708">
        <v>10909.9</v>
      </c>
      <c r="U4708">
        <v>82749.7</v>
      </c>
      <c r="AK4708">
        <v>1464580</v>
      </c>
      <c r="AL4708">
        <v>27144.3</v>
      </c>
      <c r="AN4708">
        <v>489443</v>
      </c>
      <c r="AO4708">
        <v>976005</v>
      </c>
      <c r="AP4708">
        <v>549139</v>
      </c>
      <c r="AQ4708">
        <v>167729</v>
      </c>
      <c r="AR4708">
        <v>180840</v>
      </c>
      <c r="AS4708">
        <v>604799</v>
      </c>
      <c r="AT4708">
        <v>521606</v>
      </c>
      <c r="AU4708">
        <v>2673080</v>
      </c>
      <c r="AV4708">
        <v>16201.8</v>
      </c>
      <c r="AW4708">
        <v>97574.8</v>
      </c>
      <c r="AX4708">
        <v>104232</v>
      </c>
      <c r="CA4708">
        <v>195469</v>
      </c>
      <c r="CB4708">
        <v>33367.199999999997</v>
      </c>
      <c r="CC4708">
        <v>12085.5</v>
      </c>
      <c r="CM4708">
        <v>73598.8</v>
      </c>
      <c r="CV4708">
        <v>226568</v>
      </c>
      <c r="CW4708">
        <v>1377330</v>
      </c>
      <c r="CX4708">
        <v>27164.2</v>
      </c>
      <c r="DB4708">
        <v>17531.5</v>
      </c>
      <c r="DH4708">
        <v>234069</v>
      </c>
    </row>
    <row r="4709" spans="19:112" x14ac:dyDescent="0.25">
      <c r="S4709">
        <v>90903.3</v>
      </c>
      <c r="T4709">
        <v>158633</v>
      </c>
      <c r="U4709">
        <v>404568</v>
      </c>
      <c r="AK4709">
        <v>770952</v>
      </c>
      <c r="AL4709">
        <v>7240.8</v>
      </c>
      <c r="AN4709">
        <v>6532.5</v>
      </c>
      <c r="AO4709">
        <v>20930.099999999999</v>
      </c>
      <c r="AP4709">
        <v>121115</v>
      </c>
      <c r="AQ4709">
        <v>45858</v>
      </c>
      <c r="AR4709">
        <v>40105.9</v>
      </c>
      <c r="AS4709">
        <v>13749.6</v>
      </c>
      <c r="AT4709">
        <v>552770</v>
      </c>
      <c r="AU4709">
        <v>29151</v>
      </c>
      <c r="AV4709">
        <v>435228</v>
      </c>
      <c r="AW4709">
        <v>56586.8</v>
      </c>
      <c r="AX4709">
        <v>3347.2</v>
      </c>
      <c r="CA4709">
        <v>177334</v>
      </c>
      <c r="CB4709">
        <v>15423.4</v>
      </c>
      <c r="CC4709">
        <v>39082.300000000003</v>
      </c>
      <c r="CM4709">
        <v>38601.699999999997</v>
      </c>
      <c r="CV4709">
        <v>215728</v>
      </c>
      <c r="CW4709">
        <v>196797</v>
      </c>
      <c r="CX4709">
        <v>237784</v>
      </c>
      <c r="DB4709">
        <v>115660</v>
      </c>
      <c r="DH4709">
        <v>38020.5</v>
      </c>
    </row>
    <row r="4710" spans="19:112" x14ac:dyDescent="0.25">
      <c r="S4710">
        <v>45053.3</v>
      </c>
      <c r="T4710">
        <v>154137</v>
      </c>
      <c r="U4710">
        <v>119572</v>
      </c>
      <c r="AK4710">
        <v>47631.8</v>
      </c>
      <c r="AL4710">
        <v>127322</v>
      </c>
      <c r="AN4710">
        <v>109402</v>
      </c>
      <c r="AO4710">
        <v>51374.3</v>
      </c>
      <c r="AP4710">
        <v>55145.2</v>
      </c>
      <c r="AQ4710">
        <v>173514</v>
      </c>
      <c r="AR4710">
        <v>217707</v>
      </c>
      <c r="AS4710">
        <v>17607.599999999999</v>
      </c>
      <c r="AT4710">
        <v>1289070</v>
      </c>
      <c r="AU4710">
        <v>593893</v>
      </c>
      <c r="AV4710">
        <v>204080</v>
      </c>
      <c r="AW4710">
        <v>115518</v>
      </c>
      <c r="AX4710">
        <v>35245.699999999997</v>
      </c>
      <c r="CA4710">
        <v>159163</v>
      </c>
      <c r="CB4710">
        <v>24232.5</v>
      </c>
      <c r="CC4710">
        <v>1311530</v>
      </c>
      <c r="CM4710">
        <v>56684.4</v>
      </c>
      <c r="CV4710">
        <v>274680</v>
      </c>
      <c r="CW4710">
        <v>14782.2</v>
      </c>
      <c r="CX4710">
        <v>4831.8999999999996</v>
      </c>
      <c r="DB4710">
        <v>92438</v>
      </c>
      <c r="DH4710">
        <v>240896</v>
      </c>
    </row>
    <row r="4711" spans="19:112" x14ac:dyDescent="0.25">
      <c r="S4711">
        <v>111930</v>
      </c>
      <c r="T4711">
        <v>12732.9</v>
      </c>
      <c r="U4711">
        <v>158579</v>
      </c>
      <c r="AK4711">
        <v>10316.299999999999</v>
      </c>
      <c r="AL4711">
        <v>3842.2</v>
      </c>
      <c r="AN4711">
        <v>80969</v>
      </c>
      <c r="AO4711">
        <v>282265</v>
      </c>
      <c r="AP4711">
        <v>16956.900000000001</v>
      </c>
      <c r="AQ4711">
        <v>15406.5</v>
      </c>
      <c r="AR4711">
        <v>37147</v>
      </c>
      <c r="AS4711">
        <v>284471</v>
      </c>
      <c r="AT4711">
        <v>599164</v>
      </c>
      <c r="AU4711">
        <v>137902</v>
      </c>
      <c r="AV4711">
        <v>84296.5</v>
      </c>
      <c r="AW4711">
        <v>331802</v>
      </c>
      <c r="AX4711">
        <v>75805.7</v>
      </c>
      <c r="CA4711">
        <v>17161</v>
      </c>
      <c r="CB4711">
        <v>25194.3</v>
      </c>
      <c r="CC4711">
        <v>337442</v>
      </c>
      <c r="CM4711">
        <v>91614.8</v>
      </c>
      <c r="CV4711">
        <v>313847</v>
      </c>
      <c r="CW4711">
        <v>47530.1</v>
      </c>
      <c r="CX4711">
        <v>46110.7</v>
      </c>
      <c r="DB4711">
        <v>33491.5</v>
      </c>
      <c r="DH4711">
        <v>152475</v>
      </c>
    </row>
    <row r="4712" spans="19:112" x14ac:dyDescent="0.25">
      <c r="S4712">
        <v>441950</v>
      </c>
      <c r="T4712">
        <v>28045.9</v>
      </c>
      <c r="U4712">
        <v>438845</v>
      </c>
      <c r="AK4712">
        <v>63214.2</v>
      </c>
      <c r="AL4712">
        <v>25273</v>
      </c>
      <c r="AN4712">
        <v>52237</v>
      </c>
      <c r="AO4712">
        <v>337906</v>
      </c>
      <c r="AP4712">
        <v>456768</v>
      </c>
      <c r="AQ4712">
        <v>39624.199999999997</v>
      </c>
      <c r="AR4712">
        <v>167210</v>
      </c>
      <c r="AS4712">
        <v>285026</v>
      </c>
      <c r="AT4712">
        <v>73894.3</v>
      </c>
      <c r="AU4712">
        <v>415335</v>
      </c>
      <c r="AV4712">
        <v>98444</v>
      </c>
      <c r="AW4712">
        <v>115511</v>
      </c>
      <c r="AX4712">
        <v>453358</v>
      </c>
      <c r="CA4712">
        <v>73361.2</v>
      </c>
      <c r="CB4712">
        <v>15416.3</v>
      </c>
      <c r="CC4712">
        <v>26447.5</v>
      </c>
      <c r="CM4712">
        <v>33444.699999999997</v>
      </c>
      <c r="CV4712">
        <v>337329</v>
      </c>
      <c r="CW4712">
        <v>85751.2</v>
      </c>
      <c r="CX4712">
        <v>33264</v>
      </c>
      <c r="DB4712">
        <v>3272.6</v>
      </c>
      <c r="DH4712">
        <v>135780</v>
      </c>
    </row>
    <row r="4713" spans="19:112" x14ac:dyDescent="0.25">
      <c r="S4713">
        <v>5687.3</v>
      </c>
      <c r="T4713">
        <v>76273.399999999994</v>
      </c>
      <c r="U4713">
        <v>171155</v>
      </c>
      <c r="AK4713">
        <v>46155</v>
      </c>
      <c r="AL4713">
        <v>9636</v>
      </c>
      <c r="AN4713">
        <v>13874.4</v>
      </c>
      <c r="AO4713">
        <v>62249.2</v>
      </c>
      <c r="AP4713">
        <v>5643</v>
      </c>
      <c r="AQ4713">
        <v>94475.5</v>
      </c>
      <c r="AR4713">
        <v>144602</v>
      </c>
      <c r="AS4713">
        <v>18008.3</v>
      </c>
      <c r="AT4713">
        <v>26330.5</v>
      </c>
      <c r="AU4713">
        <v>129518</v>
      </c>
      <c r="AV4713">
        <v>454043</v>
      </c>
      <c r="AW4713">
        <v>64022.5</v>
      </c>
      <c r="AX4713">
        <v>63400.2</v>
      </c>
      <c r="CA4713">
        <v>235084</v>
      </c>
      <c r="CB4713">
        <v>13807.2</v>
      </c>
      <c r="CC4713">
        <v>13060</v>
      </c>
      <c r="CM4713">
        <v>25827.5</v>
      </c>
      <c r="CV4713">
        <v>636737</v>
      </c>
      <c r="CW4713">
        <v>19070.400000000001</v>
      </c>
      <c r="CX4713">
        <v>43880.800000000003</v>
      </c>
      <c r="DB4713">
        <v>114006</v>
      </c>
      <c r="DH4713">
        <v>53382.400000000001</v>
      </c>
    </row>
    <row r="4714" spans="19:112" x14ac:dyDescent="0.25">
      <c r="S4714">
        <v>289905</v>
      </c>
      <c r="T4714">
        <v>227750</v>
      </c>
      <c r="U4714">
        <v>52844.3</v>
      </c>
      <c r="AK4714">
        <v>215659</v>
      </c>
      <c r="AL4714">
        <v>292171</v>
      </c>
      <c r="AN4714">
        <v>27847.3</v>
      </c>
      <c r="AO4714">
        <v>21443.9</v>
      </c>
      <c r="AP4714">
        <v>31738</v>
      </c>
      <c r="AQ4714">
        <v>974922</v>
      </c>
      <c r="AR4714">
        <v>87632.4</v>
      </c>
      <c r="AS4714">
        <v>75569.5</v>
      </c>
      <c r="AT4714">
        <v>177426</v>
      </c>
      <c r="AU4714">
        <v>662370</v>
      </c>
      <c r="AV4714">
        <v>49787.199999999997</v>
      </c>
      <c r="AW4714">
        <v>397038</v>
      </c>
      <c r="AX4714">
        <v>53621.7</v>
      </c>
      <c r="CA4714">
        <v>2177320</v>
      </c>
      <c r="CB4714">
        <v>166926</v>
      </c>
      <c r="CC4714">
        <v>3134.1</v>
      </c>
      <c r="CM4714">
        <v>125196</v>
      </c>
      <c r="CV4714">
        <v>56892.4</v>
      </c>
      <c r="CW4714">
        <v>217792</v>
      </c>
      <c r="CX4714">
        <v>142313</v>
      </c>
      <c r="DB4714">
        <v>119240</v>
      </c>
      <c r="DH4714">
        <v>61411.7</v>
      </c>
    </row>
    <row r="4715" spans="19:112" x14ac:dyDescent="0.25">
      <c r="S4715">
        <v>84525.3</v>
      </c>
      <c r="T4715">
        <v>76107</v>
      </c>
      <c r="U4715">
        <v>86103.5</v>
      </c>
      <c r="AK4715">
        <v>78901.8</v>
      </c>
      <c r="AL4715">
        <v>20983.599999999999</v>
      </c>
      <c r="AN4715">
        <v>606096</v>
      </c>
      <c r="AO4715">
        <v>179021</v>
      </c>
      <c r="AP4715">
        <v>41602.9</v>
      </c>
      <c r="AQ4715">
        <v>219826</v>
      </c>
      <c r="AR4715">
        <v>16429.900000000001</v>
      </c>
      <c r="AS4715">
        <v>254592</v>
      </c>
      <c r="AT4715">
        <v>176828</v>
      </c>
      <c r="AU4715">
        <v>257969</v>
      </c>
      <c r="AV4715">
        <v>205872</v>
      </c>
      <c r="AW4715">
        <v>16379</v>
      </c>
      <c r="AX4715">
        <v>88478.6</v>
      </c>
      <c r="CA4715">
        <v>40672.1</v>
      </c>
      <c r="CB4715">
        <v>16727</v>
      </c>
      <c r="CC4715">
        <v>18649.099999999999</v>
      </c>
      <c r="CM4715">
        <v>17685.2</v>
      </c>
      <c r="CV4715">
        <v>423602</v>
      </c>
      <c r="CW4715">
        <v>18868.599999999999</v>
      </c>
      <c r="CX4715">
        <v>107478</v>
      </c>
      <c r="DB4715">
        <v>323937</v>
      </c>
      <c r="DH4715">
        <v>77287.7</v>
      </c>
    </row>
    <row r="4716" spans="19:112" x14ac:dyDescent="0.25">
      <c r="S4716">
        <v>435630</v>
      </c>
      <c r="T4716">
        <v>104754</v>
      </c>
      <c r="U4716">
        <v>117665</v>
      </c>
      <c r="AK4716">
        <v>235833</v>
      </c>
      <c r="AL4716">
        <v>14775</v>
      </c>
      <c r="AN4716">
        <v>367044</v>
      </c>
      <c r="AO4716">
        <v>4409.3999999999996</v>
      </c>
      <c r="AP4716">
        <v>438605</v>
      </c>
      <c r="AQ4716">
        <v>200917</v>
      </c>
      <c r="AR4716">
        <v>5443.6</v>
      </c>
      <c r="AS4716">
        <v>1020470</v>
      </c>
      <c r="AT4716">
        <v>192416</v>
      </c>
      <c r="AU4716">
        <v>265556</v>
      </c>
      <c r="AV4716">
        <v>145345</v>
      </c>
      <c r="AW4716">
        <v>62776.6</v>
      </c>
      <c r="AX4716">
        <v>203486</v>
      </c>
      <c r="CA4716">
        <v>361047</v>
      </c>
      <c r="CB4716">
        <v>16802.099999999999</v>
      </c>
      <c r="CC4716">
        <v>16455.7</v>
      </c>
      <c r="CM4716">
        <v>151946</v>
      </c>
      <c r="CV4716">
        <v>715894</v>
      </c>
      <c r="CW4716">
        <v>1186680</v>
      </c>
      <c r="CX4716">
        <v>146207</v>
      </c>
      <c r="DB4716">
        <v>50637.8</v>
      </c>
      <c r="DH4716">
        <v>267782</v>
      </c>
    </row>
    <row r="4717" spans="19:112" x14ac:dyDescent="0.25">
      <c r="S4717">
        <v>595476</v>
      </c>
      <c r="T4717">
        <v>49891.7</v>
      </c>
      <c r="U4717">
        <v>135307</v>
      </c>
      <c r="AK4717">
        <v>141078</v>
      </c>
      <c r="AL4717">
        <v>51347.7</v>
      </c>
      <c r="AN4717">
        <v>12358.4</v>
      </c>
      <c r="AO4717">
        <v>331714</v>
      </c>
      <c r="AP4717">
        <v>57188.9</v>
      </c>
      <c r="AQ4717">
        <v>14021.9</v>
      </c>
      <c r="AR4717">
        <v>113204</v>
      </c>
      <c r="AS4717">
        <v>46299.7</v>
      </c>
      <c r="AT4717">
        <v>372714</v>
      </c>
      <c r="AU4717">
        <v>456449</v>
      </c>
      <c r="AV4717">
        <v>439316</v>
      </c>
      <c r="AW4717">
        <v>88133.6</v>
      </c>
      <c r="AX4717">
        <v>177619</v>
      </c>
      <c r="CA4717">
        <v>189699</v>
      </c>
      <c r="CB4717">
        <v>148290</v>
      </c>
      <c r="CC4717">
        <v>91059.199999999997</v>
      </c>
      <c r="CM4717">
        <v>28651.7</v>
      </c>
      <c r="CV4717">
        <v>153414</v>
      </c>
      <c r="CW4717">
        <v>61098.1</v>
      </c>
      <c r="CX4717">
        <v>10151.4</v>
      </c>
      <c r="DB4717">
        <v>13083.5</v>
      </c>
      <c r="DH4717">
        <v>216242</v>
      </c>
    </row>
    <row r="4718" spans="19:112" x14ac:dyDescent="0.25">
      <c r="S4718">
        <v>209590</v>
      </c>
      <c r="T4718">
        <v>294944</v>
      </c>
      <c r="U4718">
        <v>62114.8</v>
      </c>
      <c r="AK4718">
        <v>546436</v>
      </c>
      <c r="AL4718">
        <v>84355.7</v>
      </c>
      <c r="AN4718">
        <v>38430</v>
      </c>
      <c r="AO4718">
        <v>346557</v>
      </c>
      <c r="AP4718">
        <v>161025</v>
      </c>
      <c r="AQ4718">
        <v>45606.5</v>
      </c>
      <c r="AR4718">
        <v>134825</v>
      </c>
      <c r="AS4718">
        <v>1145340</v>
      </c>
      <c r="AT4718">
        <v>253340</v>
      </c>
      <c r="AU4718">
        <v>1759710</v>
      </c>
      <c r="AV4718">
        <v>213616</v>
      </c>
      <c r="AW4718">
        <v>50340.9</v>
      </c>
      <c r="AX4718">
        <v>84396.5</v>
      </c>
      <c r="CA4718">
        <v>1429490</v>
      </c>
      <c r="CB4718">
        <v>2466</v>
      </c>
      <c r="CC4718">
        <v>18197</v>
      </c>
      <c r="CM4718">
        <v>49468.7</v>
      </c>
      <c r="CV4718">
        <v>706517</v>
      </c>
      <c r="CW4718">
        <v>92934.399999999994</v>
      </c>
      <c r="CX4718">
        <v>62958.1</v>
      </c>
      <c r="DB4718">
        <v>3064</v>
      </c>
      <c r="DH4718">
        <v>96910.3</v>
      </c>
    </row>
    <row r="4719" spans="19:112" x14ac:dyDescent="0.25">
      <c r="S4719">
        <v>458564</v>
      </c>
      <c r="T4719">
        <v>20034.2</v>
      </c>
      <c r="U4719">
        <v>59837.8</v>
      </c>
      <c r="AK4719">
        <v>1572650</v>
      </c>
      <c r="AL4719">
        <v>1367170</v>
      </c>
      <c r="AN4719">
        <v>82508.7</v>
      </c>
      <c r="AO4719">
        <v>6715.9</v>
      </c>
      <c r="AP4719">
        <v>363993</v>
      </c>
      <c r="AQ4719">
        <v>1188990</v>
      </c>
      <c r="AR4719">
        <v>797935</v>
      </c>
      <c r="AS4719">
        <v>40043.4</v>
      </c>
      <c r="AT4719">
        <v>132470</v>
      </c>
      <c r="AU4719">
        <v>12892.2</v>
      </c>
      <c r="AV4719">
        <v>21139</v>
      </c>
      <c r="AW4719">
        <v>210297</v>
      </c>
      <c r="AX4719">
        <v>29154.2</v>
      </c>
      <c r="CA4719">
        <v>490300</v>
      </c>
      <c r="CB4719">
        <v>8586.7999999999993</v>
      </c>
      <c r="CC4719">
        <v>249110</v>
      </c>
      <c r="CM4719">
        <v>68288.2</v>
      </c>
      <c r="CV4719">
        <v>128058</v>
      </c>
      <c r="CW4719">
        <v>368498</v>
      </c>
      <c r="CX4719">
        <v>60620.4</v>
      </c>
      <c r="DB4719">
        <v>10798.9</v>
      </c>
      <c r="DH4719">
        <v>18629.5</v>
      </c>
    </row>
    <row r="4720" spans="19:112" x14ac:dyDescent="0.25">
      <c r="S4720">
        <v>336215</v>
      </c>
      <c r="T4720">
        <v>123028</v>
      </c>
      <c r="U4720">
        <v>250677</v>
      </c>
      <c r="AK4720">
        <v>75227</v>
      </c>
      <c r="AL4720">
        <v>375175</v>
      </c>
      <c r="AN4720">
        <v>143135</v>
      </c>
      <c r="AO4720">
        <v>32186.3</v>
      </c>
      <c r="AP4720">
        <v>463910</v>
      </c>
      <c r="AQ4720">
        <v>675859</v>
      </c>
      <c r="AR4720">
        <v>310611</v>
      </c>
      <c r="AS4720">
        <v>259728</v>
      </c>
      <c r="AT4720">
        <v>372428</v>
      </c>
      <c r="AU4720">
        <v>12100.2</v>
      </c>
      <c r="AV4720">
        <v>487416</v>
      </c>
      <c r="AW4720">
        <v>193218</v>
      </c>
      <c r="AX4720">
        <v>45491.1</v>
      </c>
      <c r="CA4720">
        <v>35638.199999999997</v>
      </c>
      <c r="CB4720">
        <v>1835270</v>
      </c>
      <c r="CC4720">
        <v>21844.2</v>
      </c>
      <c r="CM4720">
        <v>37524.699999999997</v>
      </c>
      <c r="CV4720">
        <v>427312</v>
      </c>
      <c r="CW4720">
        <v>15039.2</v>
      </c>
      <c r="CX4720">
        <v>16921.099999999999</v>
      </c>
      <c r="DB4720">
        <v>18809.7</v>
      </c>
      <c r="DH4720">
        <v>22086</v>
      </c>
    </row>
    <row r="4721" spans="19:112" x14ac:dyDescent="0.25">
      <c r="S4721">
        <v>339303</v>
      </c>
      <c r="T4721">
        <v>3959.7</v>
      </c>
      <c r="U4721">
        <v>50322.1</v>
      </c>
      <c r="AK4721">
        <v>446606</v>
      </c>
      <c r="AL4721">
        <v>47085.3</v>
      </c>
      <c r="AN4721">
        <v>1415300</v>
      </c>
      <c r="AO4721">
        <v>702668</v>
      </c>
      <c r="AP4721">
        <v>62242.3</v>
      </c>
      <c r="AQ4721">
        <v>364164</v>
      </c>
      <c r="AR4721">
        <v>15969.5</v>
      </c>
      <c r="AS4721">
        <v>132837</v>
      </c>
      <c r="AT4721">
        <v>436697</v>
      </c>
      <c r="AU4721">
        <v>80459.5</v>
      </c>
      <c r="AV4721">
        <v>135303</v>
      </c>
      <c r="AW4721">
        <v>151579</v>
      </c>
      <c r="AX4721">
        <v>261475</v>
      </c>
      <c r="CA4721">
        <v>151156</v>
      </c>
      <c r="CB4721">
        <v>207607</v>
      </c>
      <c r="CC4721">
        <v>1286.9000000000001</v>
      </c>
      <c r="CM4721">
        <v>1964.7</v>
      </c>
      <c r="CV4721">
        <v>133844</v>
      </c>
      <c r="CW4721">
        <v>79683.199999999997</v>
      </c>
      <c r="CX4721">
        <v>78879.899999999994</v>
      </c>
      <c r="DB4721">
        <v>34271.800000000003</v>
      </c>
      <c r="DH4721">
        <v>61102</v>
      </c>
    </row>
    <row r="4722" spans="19:112" x14ac:dyDescent="0.25">
      <c r="S4722">
        <v>450119</v>
      </c>
      <c r="T4722">
        <v>37900.9</v>
      </c>
      <c r="U4722">
        <v>35385.5</v>
      </c>
      <c r="AK4722">
        <v>648424</v>
      </c>
      <c r="AL4722">
        <v>13492.9</v>
      </c>
      <c r="AN4722">
        <v>86191.9</v>
      </c>
      <c r="AO4722">
        <v>318461</v>
      </c>
      <c r="AP4722">
        <v>676735</v>
      </c>
      <c r="AQ4722">
        <v>324125</v>
      </c>
      <c r="AR4722">
        <v>128157</v>
      </c>
      <c r="AS4722">
        <v>479296</v>
      </c>
      <c r="AT4722">
        <v>88456.9</v>
      </c>
      <c r="AU4722">
        <v>905315</v>
      </c>
      <c r="AV4722">
        <v>29004</v>
      </c>
      <c r="AW4722">
        <v>328603</v>
      </c>
      <c r="AX4722">
        <v>62376.2</v>
      </c>
      <c r="CA4722">
        <v>104343</v>
      </c>
      <c r="CB4722">
        <v>1465.3</v>
      </c>
      <c r="CC4722">
        <v>73733</v>
      </c>
      <c r="CM4722">
        <v>15649.3</v>
      </c>
      <c r="CV4722">
        <v>4838</v>
      </c>
      <c r="CW4722">
        <v>50468.6</v>
      </c>
      <c r="CX4722">
        <v>29400.799999999999</v>
      </c>
      <c r="DB4722">
        <v>36470</v>
      </c>
      <c r="DH4722">
        <v>20686</v>
      </c>
    </row>
    <row r="4723" spans="19:112" x14ac:dyDescent="0.25">
      <c r="S4723">
        <v>68266.399999999994</v>
      </c>
      <c r="T4723">
        <v>73081.100000000006</v>
      </c>
      <c r="U4723">
        <v>130750</v>
      </c>
      <c r="AK4723">
        <v>56582.1</v>
      </c>
      <c r="AL4723">
        <v>33463</v>
      </c>
      <c r="AN4723">
        <v>18216.099999999999</v>
      </c>
      <c r="AO4723">
        <v>23357.8</v>
      </c>
      <c r="AP4723">
        <v>69364.899999999994</v>
      </c>
      <c r="AQ4723">
        <v>32354.5</v>
      </c>
      <c r="AR4723">
        <v>343395</v>
      </c>
      <c r="AS4723">
        <v>44043.1</v>
      </c>
      <c r="AT4723">
        <v>441131</v>
      </c>
      <c r="AU4723">
        <v>296827</v>
      </c>
      <c r="AV4723">
        <v>101467</v>
      </c>
      <c r="AW4723">
        <v>310115</v>
      </c>
      <c r="AX4723">
        <v>151107</v>
      </c>
      <c r="CA4723">
        <v>908988</v>
      </c>
      <c r="CB4723">
        <v>106829</v>
      </c>
      <c r="CC4723">
        <v>40969</v>
      </c>
      <c r="CM4723">
        <v>181374</v>
      </c>
      <c r="CV4723">
        <v>1121670</v>
      </c>
      <c r="CW4723">
        <v>67338.3</v>
      </c>
      <c r="CX4723">
        <v>28942</v>
      </c>
      <c r="DB4723">
        <v>112035</v>
      </c>
      <c r="DH4723">
        <v>16232.1</v>
      </c>
    </row>
    <row r="4724" spans="19:112" x14ac:dyDescent="0.25">
      <c r="S4724">
        <v>497991</v>
      </c>
      <c r="T4724">
        <v>32122.1</v>
      </c>
      <c r="U4724">
        <v>367922</v>
      </c>
      <c r="AK4724">
        <v>91765.5</v>
      </c>
      <c r="AL4724">
        <v>18039.3</v>
      </c>
      <c r="AN4724">
        <v>26094.400000000001</v>
      </c>
      <c r="AO4724">
        <v>2099990</v>
      </c>
      <c r="AP4724">
        <v>60198</v>
      </c>
      <c r="AQ4724">
        <v>24165.200000000001</v>
      </c>
      <c r="AR4724">
        <v>322916</v>
      </c>
      <c r="AS4724">
        <v>41222.800000000003</v>
      </c>
      <c r="AT4724">
        <v>14956.4</v>
      </c>
      <c r="AU4724">
        <v>138665</v>
      </c>
      <c r="AV4724">
        <v>43302.6</v>
      </c>
      <c r="AW4724">
        <v>48466.9</v>
      </c>
      <c r="AX4724">
        <v>36852.800000000003</v>
      </c>
      <c r="CA4724">
        <v>597659</v>
      </c>
      <c r="CB4724">
        <v>103816</v>
      </c>
      <c r="CC4724">
        <v>56315.199999999997</v>
      </c>
      <c r="CM4724">
        <v>48692.7</v>
      </c>
      <c r="CV4724">
        <v>181212</v>
      </c>
      <c r="CW4724">
        <v>115557</v>
      </c>
      <c r="CX4724">
        <v>134073</v>
      </c>
      <c r="DB4724">
        <v>48841</v>
      </c>
      <c r="DH4724">
        <v>145701</v>
      </c>
    </row>
    <row r="4725" spans="19:112" x14ac:dyDescent="0.25">
      <c r="S4725">
        <v>959050</v>
      </c>
      <c r="T4725">
        <v>32985.4</v>
      </c>
      <c r="U4725">
        <v>48345.3</v>
      </c>
      <c r="AK4725">
        <v>195336</v>
      </c>
      <c r="AL4725">
        <v>117582</v>
      </c>
      <c r="AN4725">
        <v>52613</v>
      </c>
      <c r="AO4725">
        <v>461908</v>
      </c>
      <c r="AP4725">
        <v>322135</v>
      </c>
      <c r="AQ4725">
        <v>626904</v>
      </c>
      <c r="AR4725">
        <v>656219</v>
      </c>
      <c r="AS4725">
        <v>269341</v>
      </c>
      <c r="AT4725">
        <v>412673</v>
      </c>
      <c r="AU4725">
        <v>2326.4</v>
      </c>
      <c r="AV4725">
        <v>67280</v>
      </c>
      <c r="AW4725">
        <v>31277.8</v>
      </c>
      <c r="AX4725">
        <v>139718</v>
      </c>
      <c r="CA4725">
        <v>240924</v>
      </c>
      <c r="CB4725">
        <v>14640.3</v>
      </c>
      <c r="CC4725">
        <v>127301</v>
      </c>
      <c r="CM4725">
        <v>1450.6</v>
      </c>
      <c r="CV4725">
        <v>833635</v>
      </c>
      <c r="CW4725">
        <v>125724</v>
      </c>
      <c r="CX4725">
        <v>13145.8</v>
      </c>
      <c r="DB4725">
        <v>111209</v>
      </c>
      <c r="DH4725">
        <v>112766</v>
      </c>
    </row>
    <row r="4726" spans="19:112" x14ac:dyDescent="0.25">
      <c r="S4726">
        <v>242581</v>
      </c>
      <c r="T4726">
        <v>52532.9</v>
      </c>
      <c r="U4726">
        <v>107570</v>
      </c>
      <c r="AK4726">
        <v>53348.9</v>
      </c>
      <c r="AL4726">
        <v>54224</v>
      </c>
      <c r="AN4726">
        <v>2028</v>
      </c>
      <c r="AO4726">
        <v>82740.7</v>
      </c>
      <c r="AP4726">
        <v>1038940</v>
      </c>
      <c r="AQ4726">
        <v>391538</v>
      </c>
      <c r="AR4726">
        <v>235912</v>
      </c>
      <c r="AS4726">
        <v>567907</v>
      </c>
      <c r="AT4726">
        <v>737236</v>
      </c>
      <c r="AU4726">
        <v>797132</v>
      </c>
      <c r="AV4726">
        <v>128059</v>
      </c>
      <c r="AW4726">
        <v>186247</v>
      </c>
      <c r="AX4726">
        <v>117064</v>
      </c>
      <c r="CA4726">
        <v>122288</v>
      </c>
      <c r="CB4726">
        <v>458622</v>
      </c>
      <c r="CC4726">
        <v>12313.1</v>
      </c>
      <c r="CM4726">
        <v>42699.7</v>
      </c>
      <c r="CV4726">
        <v>228098</v>
      </c>
      <c r="CW4726">
        <v>1619250</v>
      </c>
      <c r="CX4726">
        <v>38302.1</v>
      </c>
      <c r="DB4726">
        <v>15397.6</v>
      </c>
      <c r="DH4726">
        <v>60326</v>
      </c>
    </row>
    <row r="4727" spans="19:112" x14ac:dyDescent="0.25">
      <c r="S4727">
        <v>212535</v>
      </c>
      <c r="T4727">
        <v>72496.899999999994</v>
      </c>
      <c r="U4727">
        <v>75777.5</v>
      </c>
      <c r="AK4727">
        <v>20457.599999999999</v>
      </c>
      <c r="AL4727">
        <v>52395</v>
      </c>
      <c r="AN4727">
        <v>807618</v>
      </c>
      <c r="AO4727">
        <v>1015410</v>
      </c>
      <c r="AP4727">
        <v>79732.899999999994</v>
      </c>
      <c r="AQ4727">
        <v>266203</v>
      </c>
      <c r="AR4727">
        <v>886644</v>
      </c>
      <c r="AS4727">
        <v>139568</v>
      </c>
      <c r="AT4727">
        <v>180322</v>
      </c>
      <c r="AU4727">
        <v>163227</v>
      </c>
      <c r="AV4727">
        <v>45406.5</v>
      </c>
      <c r="AW4727">
        <v>34045.599999999999</v>
      </c>
      <c r="AX4727">
        <v>212981</v>
      </c>
      <c r="CA4727">
        <v>166256</v>
      </c>
      <c r="CB4727">
        <v>103987</v>
      </c>
      <c r="CC4727">
        <v>25331.9</v>
      </c>
      <c r="CM4727">
        <v>134105</v>
      </c>
      <c r="CV4727">
        <v>187837</v>
      </c>
      <c r="CW4727">
        <v>157268</v>
      </c>
      <c r="CX4727">
        <v>295102</v>
      </c>
      <c r="DB4727">
        <v>49469.8</v>
      </c>
      <c r="DH4727">
        <v>171368</v>
      </c>
    </row>
    <row r="4728" spans="19:112" x14ac:dyDescent="0.25">
      <c r="S4728">
        <v>155599</v>
      </c>
      <c r="T4728">
        <v>66041.5</v>
      </c>
      <c r="U4728">
        <v>112072</v>
      </c>
      <c r="AK4728">
        <v>85670.399999999994</v>
      </c>
      <c r="AL4728">
        <v>25953.200000000001</v>
      </c>
      <c r="AN4728">
        <v>1533260</v>
      </c>
      <c r="AO4728">
        <v>172121</v>
      </c>
      <c r="AP4728">
        <v>16574.2</v>
      </c>
      <c r="AQ4728">
        <v>23698.400000000001</v>
      </c>
      <c r="AR4728">
        <v>105906</v>
      </c>
      <c r="AS4728">
        <v>1719950</v>
      </c>
      <c r="AT4728">
        <v>110671</v>
      </c>
      <c r="AU4728">
        <v>451220</v>
      </c>
      <c r="AV4728">
        <v>679923</v>
      </c>
      <c r="AW4728">
        <v>823511</v>
      </c>
      <c r="AX4728">
        <v>69453.7</v>
      </c>
      <c r="CA4728">
        <v>6785.6</v>
      </c>
      <c r="CB4728">
        <v>64012.7</v>
      </c>
      <c r="CC4728">
        <v>4217.1000000000004</v>
      </c>
      <c r="CM4728">
        <v>29724.7</v>
      </c>
      <c r="CV4728">
        <v>387231</v>
      </c>
      <c r="CW4728">
        <v>11752.8</v>
      </c>
      <c r="CX4728">
        <v>26852.400000000001</v>
      </c>
      <c r="DB4728">
        <v>15587.5</v>
      </c>
      <c r="DH4728">
        <v>268764</v>
      </c>
    </row>
    <row r="4729" spans="19:112" x14ac:dyDescent="0.25">
      <c r="S4729">
        <v>106075</v>
      </c>
      <c r="T4729">
        <v>13953.6</v>
      </c>
      <c r="U4729">
        <v>104169</v>
      </c>
      <c r="AK4729">
        <v>178720</v>
      </c>
      <c r="AL4729">
        <v>124823</v>
      </c>
      <c r="AN4729">
        <v>187788</v>
      </c>
      <c r="AO4729">
        <v>105821</v>
      </c>
      <c r="AP4729">
        <v>73637.7</v>
      </c>
      <c r="AQ4729">
        <v>228810</v>
      </c>
      <c r="AR4729">
        <v>117754</v>
      </c>
      <c r="AS4729">
        <v>67867.399999999994</v>
      </c>
      <c r="AT4729">
        <v>1152620</v>
      </c>
      <c r="AU4729">
        <v>820386</v>
      </c>
      <c r="AV4729">
        <v>22208.5</v>
      </c>
      <c r="AW4729">
        <v>185651</v>
      </c>
      <c r="AX4729">
        <v>204033</v>
      </c>
      <c r="CA4729">
        <v>120722</v>
      </c>
      <c r="CB4729">
        <v>13654.7</v>
      </c>
      <c r="CC4729">
        <v>14355.1</v>
      </c>
      <c r="CM4729">
        <v>48416.2</v>
      </c>
      <c r="CV4729">
        <v>205040</v>
      </c>
      <c r="CW4729">
        <v>300571</v>
      </c>
      <c r="CX4729">
        <v>14083.8</v>
      </c>
      <c r="DB4729">
        <v>40192</v>
      </c>
      <c r="DH4729">
        <v>331078</v>
      </c>
    </row>
    <row r="4730" spans="19:112" x14ac:dyDescent="0.25">
      <c r="S4730">
        <v>71750.8</v>
      </c>
      <c r="T4730">
        <v>11170.7</v>
      </c>
      <c r="U4730">
        <v>61015.8</v>
      </c>
      <c r="AK4730">
        <v>333737</v>
      </c>
      <c r="AL4730">
        <v>26892</v>
      </c>
      <c r="AN4730">
        <v>88018.3</v>
      </c>
      <c r="AO4730">
        <v>53437.4</v>
      </c>
      <c r="AP4730">
        <v>96214.5</v>
      </c>
      <c r="AQ4730">
        <v>472629</v>
      </c>
      <c r="AR4730">
        <v>435837</v>
      </c>
      <c r="AS4730">
        <v>92617.1</v>
      </c>
      <c r="AT4730">
        <v>292979</v>
      </c>
      <c r="AU4730">
        <v>519206</v>
      </c>
      <c r="AV4730">
        <v>135359</v>
      </c>
      <c r="AW4730">
        <v>353939</v>
      </c>
      <c r="AX4730">
        <v>330843</v>
      </c>
      <c r="CA4730">
        <v>291877</v>
      </c>
      <c r="CB4730">
        <v>30432.400000000001</v>
      </c>
      <c r="CC4730">
        <v>41650.6</v>
      </c>
      <c r="CM4730">
        <v>100946</v>
      </c>
      <c r="CV4730">
        <v>508502</v>
      </c>
      <c r="CW4730">
        <v>13756.9</v>
      </c>
      <c r="CX4730">
        <v>3106.4</v>
      </c>
      <c r="DB4730">
        <v>2637.2</v>
      </c>
      <c r="DH4730">
        <v>89550.3</v>
      </c>
    </row>
    <row r="4731" spans="19:112" x14ac:dyDescent="0.25">
      <c r="S4731">
        <v>383074</v>
      </c>
      <c r="T4731">
        <v>703504</v>
      </c>
      <c r="U4731">
        <v>126218</v>
      </c>
      <c r="AK4731">
        <v>542824</v>
      </c>
      <c r="AL4731">
        <v>14630.7</v>
      </c>
      <c r="AN4731">
        <v>5964.3</v>
      </c>
      <c r="AO4731">
        <v>58047.7</v>
      </c>
      <c r="AP4731">
        <v>16791.8</v>
      </c>
      <c r="AQ4731">
        <v>1807890</v>
      </c>
      <c r="AR4731">
        <v>131892</v>
      </c>
      <c r="AS4731">
        <v>15375.9</v>
      </c>
      <c r="AT4731">
        <v>82052.399999999994</v>
      </c>
      <c r="AU4731">
        <v>898061</v>
      </c>
      <c r="AV4731">
        <v>178124</v>
      </c>
      <c r="AW4731">
        <v>31818.6</v>
      </c>
      <c r="AX4731">
        <v>59634.8</v>
      </c>
      <c r="CA4731">
        <v>643769</v>
      </c>
      <c r="CB4731">
        <v>21456.7</v>
      </c>
      <c r="CC4731">
        <v>20785.599999999999</v>
      </c>
      <c r="CM4731">
        <v>131965</v>
      </c>
      <c r="CV4731">
        <v>315815</v>
      </c>
      <c r="CW4731">
        <v>110464</v>
      </c>
      <c r="CX4731">
        <v>88183.4</v>
      </c>
      <c r="DB4731">
        <v>22311.8</v>
      </c>
      <c r="DH4731">
        <v>179200</v>
      </c>
    </row>
    <row r="4732" spans="19:112" x14ac:dyDescent="0.25">
      <c r="S4732">
        <v>41078.800000000003</v>
      </c>
      <c r="T4732">
        <v>119890</v>
      </c>
      <c r="U4732">
        <v>28568.799999999999</v>
      </c>
      <c r="AK4732">
        <v>197754</v>
      </c>
      <c r="AL4732">
        <v>50730.5</v>
      </c>
      <c r="AN4732">
        <v>239944</v>
      </c>
      <c r="AO4732">
        <v>602546</v>
      </c>
      <c r="AP4732">
        <v>50501.2</v>
      </c>
      <c r="AQ4732">
        <v>48992.2</v>
      </c>
      <c r="AR4732">
        <v>113339</v>
      </c>
      <c r="AS4732">
        <v>97170.1</v>
      </c>
      <c r="AT4732">
        <v>35113</v>
      </c>
      <c r="AU4732">
        <v>34514.9</v>
      </c>
      <c r="AV4732">
        <v>58279.8</v>
      </c>
      <c r="AW4732">
        <v>474708</v>
      </c>
      <c r="AX4732">
        <v>157214</v>
      </c>
      <c r="CA4732">
        <v>315234</v>
      </c>
      <c r="CB4732">
        <v>12990.7</v>
      </c>
      <c r="CC4732">
        <v>74054</v>
      </c>
      <c r="CM4732">
        <v>18074.8</v>
      </c>
      <c r="CV4732">
        <v>327978</v>
      </c>
      <c r="CW4732">
        <v>35384.5</v>
      </c>
      <c r="CX4732">
        <v>32405.4</v>
      </c>
      <c r="DB4732">
        <v>99469.3</v>
      </c>
      <c r="DH4732">
        <v>177873</v>
      </c>
    </row>
    <row r="4733" spans="19:112" x14ac:dyDescent="0.25">
      <c r="S4733">
        <v>361575</v>
      </c>
      <c r="T4733">
        <v>32088.7</v>
      </c>
      <c r="U4733">
        <v>2095.8000000000002</v>
      </c>
      <c r="AK4733">
        <v>31397.5</v>
      </c>
      <c r="AL4733">
        <v>1854350</v>
      </c>
      <c r="AN4733">
        <v>223696</v>
      </c>
      <c r="AO4733">
        <v>30875.7</v>
      </c>
      <c r="AP4733">
        <v>108371</v>
      </c>
      <c r="AQ4733">
        <v>40239.599999999999</v>
      </c>
      <c r="AR4733">
        <v>47705.5</v>
      </c>
      <c r="AS4733">
        <v>15404.5</v>
      </c>
      <c r="AT4733">
        <v>79668.100000000006</v>
      </c>
      <c r="AU4733">
        <v>344931</v>
      </c>
      <c r="AV4733">
        <v>114075</v>
      </c>
      <c r="AW4733">
        <v>17174.8</v>
      </c>
      <c r="AX4733">
        <v>242771</v>
      </c>
      <c r="CA4733">
        <v>46128.7</v>
      </c>
      <c r="CB4733">
        <v>16545.5</v>
      </c>
      <c r="CC4733">
        <v>12600.1</v>
      </c>
      <c r="CM4733">
        <v>248520</v>
      </c>
      <c r="CV4733">
        <v>650303</v>
      </c>
      <c r="CW4733">
        <v>274147</v>
      </c>
      <c r="CX4733">
        <v>3778.8</v>
      </c>
      <c r="DB4733">
        <v>90368.8</v>
      </c>
      <c r="DH4733">
        <v>335124</v>
      </c>
    </row>
    <row r="4734" spans="19:112" x14ac:dyDescent="0.25">
      <c r="S4734">
        <v>100983</v>
      </c>
      <c r="T4734">
        <v>53958.7</v>
      </c>
      <c r="U4734">
        <v>89505.5</v>
      </c>
      <c r="AK4734">
        <v>1126850</v>
      </c>
      <c r="AL4734">
        <v>3240.8</v>
      </c>
      <c r="AN4734">
        <v>125294</v>
      </c>
      <c r="AO4734">
        <v>1153530</v>
      </c>
      <c r="AP4734">
        <v>126606</v>
      </c>
      <c r="AQ4734">
        <v>176570</v>
      </c>
      <c r="AR4734">
        <v>334834</v>
      </c>
      <c r="AS4734">
        <v>14614.8</v>
      </c>
      <c r="AT4734">
        <v>124788</v>
      </c>
      <c r="AU4734">
        <v>307246</v>
      </c>
      <c r="AV4734">
        <v>61838.6</v>
      </c>
      <c r="AW4734">
        <v>76218.899999999994</v>
      </c>
      <c r="AX4734">
        <v>155759</v>
      </c>
      <c r="CA4734">
        <v>305289</v>
      </c>
      <c r="CB4734">
        <v>137752</v>
      </c>
      <c r="CC4734">
        <v>34524.5</v>
      </c>
      <c r="CM4734">
        <v>23466.2</v>
      </c>
      <c r="CV4734">
        <v>1123800</v>
      </c>
      <c r="CW4734">
        <v>511958</v>
      </c>
      <c r="CX4734">
        <v>235508</v>
      </c>
      <c r="DB4734">
        <v>26737.9</v>
      </c>
      <c r="DH4734">
        <v>113326</v>
      </c>
    </row>
    <row r="4735" spans="19:112" x14ac:dyDescent="0.25">
      <c r="S4735">
        <v>68878.8</v>
      </c>
      <c r="T4735">
        <v>135259</v>
      </c>
      <c r="U4735">
        <v>202046</v>
      </c>
      <c r="AK4735">
        <v>179553</v>
      </c>
      <c r="AL4735">
        <v>95145</v>
      </c>
      <c r="AN4735">
        <v>169438</v>
      </c>
      <c r="AO4735">
        <v>19525.8</v>
      </c>
      <c r="AP4735">
        <v>113014</v>
      </c>
      <c r="AQ4735">
        <v>26293.4</v>
      </c>
      <c r="AR4735">
        <v>209564</v>
      </c>
      <c r="AS4735">
        <v>52184.2</v>
      </c>
      <c r="AT4735">
        <v>115052</v>
      </c>
      <c r="AU4735">
        <v>683661</v>
      </c>
      <c r="AV4735">
        <v>51833.2</v>
      </c>
      <c r="AW4735">
        <v>20938</v>
      </c>
      <c r="AX4735">
        <v>32570.3</v>
      </c>
      <c r="CA4735">
        <v>25371.7</v>
      </c>
      <c r="CB4735">
        <v>57144.5</v>
      </c>
      <c r="CC4735">
        <v>6777.4</v>
      </c>
      <c r="CM4735">
        <v>86963.5</v>
      </c>
      <c r="CV4735">
        <v>1763280</v>
      </c>
      <c r="CW4735">
        <v>121483</v>
      </c>
      <c r="CX4735">
        <v>88249.1</v>
      </c>
      <c r="DB4735">
        <v>156613</v>
      </c>
      <c r="DH4735">
        <v>104984</v>
      </c>
    </row>
    <row r="4736" spans="19:112" x14ac:dyDescent="0.25">
      <c r="S4736">
        <v>114377</v>
      </c>
      <c r="T4736">
        <v>3002.7</v>
      </c>
      <c r="U4736">
        <v>33992.800000000003</v>
      </c>
      <c r="AK4736">
        <v>2434460</v>
      </c>
      <c r="AL4736">
        <v>89609.2</v>
      </c>
      <c r="AN4736">
        <v>17490.400000000001</v>
      </c>
      <c r="AO4736">
        <v>1642230</v>
      </c>
      <c r="AP4736">
        <v>5726.6</v>
      </c>
      <c r="AQ4736">
        <v>137707</v>
      </c>
      <c r="AR4736">
        <v>72470.3</v>
      </c>
      <c r="AS4736">
        <v>715472</v>
      </c>
      <c r="AT4736">
        <v>523868</v>
      </c>
      <c r="AU4736">
        <v>12364.7</v>
      </c>
      <c r="AV4736">
        <v>741314</v>
      </c>
      <c r="AW4736">
        <v>50540.9</v>
      </c>
      <c r="AX4736">
        <v>42687</v>
      </c>
      <c r="CA4736">
        <v>1813970</v>
      </c>
      <c r="CB4736">
        <v>2777.8</v>
      </c>
      <c r="CC4736">
        <v>14911</v>
      </c>
      <c r="CM4736">
        <v>20110.7</v>
      </c>
      <c r="CV4736">
        <v>316317</v>
      </c>
      <c r="CW4736">
        <v>56159.6</v>
      </c>
      <c r="CX4736">
        <v>37616.699999999997</v>
      </c>
      <c r="DB4736">
        <v>60890.9</v>
      </c>
      <c r="DH4736">
        <v>393145</v>
      </c>
    </row>
    <row r="4737" spans="19:112" x14ac:dyDescent="0.25">
      <c r="S4737">
        <v>455631</v>
      </c>
      <c r="T4737">
        <v>68396.2</v>
      </c>
      <c r="U4737">
        <v>17993.3</v>
      </c>
      <c r="AK4737">
        <v>1494880</v>
      </c>
      <c r="AL4737">
        <v>107121</v>
      </c>
      <c r="AN4737">
        <v>251031</v>
      </c>
      <c r="AO4737">
        <v>128050</v>
      </c>
      <c r="AP4737">
        <v>238735</v>
      </c>
      <c r="AQ4737">
        <v>38920</v>
      </c>
      <c r="AR4737">
        <v>262586</v>
      </c>
      <c r="AS4737">
        <v>355176</v>
      </c>
      <c r="AT4737">
        <v>76596.399999999994</v>
      </c>
      <c r="AU4737">
        <v>64603.5</v>
      </c>
      <c r="AV4737">
        <v>450948</v>
      </c>
      <c r="AW4737">
        <v>118885</v>
      </c>
      <c r="AX4737">
        <v>23101.8</v>
      </c>
      <c r="CA4737">
        <v>448103</v>
      </c>
      <c r="CB4737">
        <v>74954.7</v>
      </c>
      <c r="CC4737">
        <v>28555.7</v>
      </c>
      <c r="CM4737">
        <v>18596.900000000001</v>
      </c>
      <c r="CV4737">
        <v>342172</v>
      </c>
      <c r="CW4737">
        <v>59510.400000000001</v>
      </c>
      <c r="CX4737">
        <v>213902</v>
      </c>
      <c r="DB4737">
        <v>34322.800000000003</v>
      </c>
      <c r="DH4737">
        <v>99821.9</v>
      </c>
    </row>
    <row r="4738" spans="19:112" x14ac:dyDescent="0.25">
      <c r="S4738">
        <v>165597</v>
      </c>
      <c r="T4738">
        <v>152295</v>
      </c>
      <c r="U4738">
        <v>123688</v>
      </c>
      <c r="AK4738">
        <v>36943.599999999999</v>
      </c>
      <c r="AL4738">
        <v>50155.8</v>
      </c>
      <c r="AN4738">
        <v>675028</v>
      </c>
      <c r="AO4738">
        <v>857193</v>
      </c>
      <c r="AP4738">
        <v>169605</v>
      </c>
      <c r="AQ4738">
        <v>13234.9</v>
      </c>
      <c r="AR4738">
        <v>45056.6</v>
      </c>
      <c r="AS4738">
        <v>63795.1</v>
      </c>
      <c r="AT4738">
        <v>15138.8</v>
      </c>
      <c r="AU4738">
        <v>195986</v>
      </c>
      <c r="AV4738">
        <v>67303.7</v>
      </c>
      <c r="AW4738">
        <v>164526</v>
      </c>
      <c r="AX4738">
        <v>48526.7</v>
      </c>
      <c r="CA4738">
        <v>19835.7</v>
      </c>
      <c r="CB4738">
        <v>234307</v>
      </c>
      <c r="CC4738">
        <v>16781.400000000001</v>
      </c>
      <c r="CM4738">
        <v>41114.199999999997</v>
      </c>
      <c r="CV4738">
        <v>555508</v>
      </c>
      <c r="CW4738">
        <v>96955</v>
      </c>
      <c r="CX4738">
        <v>8710</v>
      </c>
      <c r="DB4738">
        <v>20226.900000000001</v>
      </c>
      <c r="DH4738">
        <v>327984</v>
      </c>
    </row>
    <row r="4739" spans="19:112" x14ac:dyDescent="0.25">
      <c r="S4739">
        <v>150732</v>
      </c>
      <c r="T4739">
        <v>547844</v>
      </c>
      <c r="U4739">
        <v>131433</v>
      </c>
      <c r="AK4739">
        <v>27708.1</v>
      </c>
      <c r="AL4739">
        <v>45705.5</v>
      </c>
      <c r="AN4739">
        <v>584804</v>
      </c>
      <c r="AO4739">
        <v>1355990</v>
      </c>
      <c r="AP4739">
        <v>77374.3</v>
      </c>
      <c r="AQ4739">
        <v>18000.5</v>
      </c>
      <c r="AR4739">
        <v>280036</v>
      </c>
      <c r="AS4739">
        <v>21708.6</v>
      </c>
      <c r="AT4739">
        <v>164145</v>
      </c>
      <c r="AU4739">
        <v>171294</v>
      </c>
      <c r="AV4739">
        <v>180405</v>
      </c>
      <c r="AW4739">
        <v>33866.9</v>
      </c>
      <c r="AX4739">
        <v>75047.8</v>
      </c>
      <c r="CA4739">
        <v>72057.7</v>
      </c>
      <c r="CB4739">
        <v>48932.7</v>
      </c>
      <c r="CC4739">
        <v>70813.3</v>
      </c>
      <c r="CM4739">
        <v>111538</v>
      </c>
      <c r="CV4739">
        <v>33712.1</v>
      </c>
      <c r="CW4739">
        <v>124860</v>
      </c>
      <c r="CX4739">
        <v>24116.6</v>
      </c>
      <c r="DB4739">
        <v>118451</v>
      </c>
      <c r="DH4739">
        <v>57396.4</v>
      </c>
    </row>
    <row r="4740" spans="19:112" x14ac:dyDescent="0.25">
      <c r="S4740">
        <v>21545.200000000001</v>
      </c>
      <c r="T4740">
        <v>103520</v>
      </c>
      <c r="U4740">
        <v>35428.1</v>
      </c>
      <c r="AK4740">
        <v>1308770</v>
      </c>
      <c r="AL4740">
        <v>26320.799999999999</v>
      </c>
      <c r="AN4740">
        <v>135172</v>
      </c>
      <c r="AO4740">
        <v>31727.7</v>
      </c>
      <c r="AP4740">
        <v>293530</v>
      </c>
      <c r="AQ4740">
        <v>106237</v>
      </c>
      <c r="AR4740">
        <v>681523</v>
      </c>
      <c r="AS4740">
        <v>56779.1</v>
      </c>
      <c r="AT4740">
        <v>580833</v>
      </c>
      <c r="AU4740">
        <v>82153.8</v>
      </c>
      <c r="AV4740">
        <v>476179</v>
      </c>
      <c r="AW4740">
        <v>39336.800000000003</v>
      </c>
      <c r="AX4740">
        <v>58853.5</v>
      </c>
      <c r="CA4740">
        <v>121316</v>
      </c>
      <c r="CB4740">
        <v>129335</v>
      </c>
      <c r="CC4740">
        <v>12300.8</v>
      </c>
      <c r="CM4740">
        <v>309411</v>
      </c>
      <c r="CV4740">
        <v>308575</v>
      </c>
      <c r="CW4740">
        <v>60401.5</v>
      </c>
      <c r="CX4740">
        <v>13131</v>
      </c>
      <c r="DB4740">
        <v>83036.800000000003</v>
      </c>
      <c r="DH4740">
        <v>179957</v>
      </c>
    </row>
    <row r="4741" spans="19:112" x14ac:dyDescent="0.25">
      <c r="S4741">
        <v>60612.6</v>
      </c>
      <c r="T4741">
        <v>71158.7</v>
      </c>
      <c r="U4741">
        <v>83499.399999999994</v>
      </c>
      <c r="AK4741">
        <v>131862</v>
      </c>
      <c r="AL4741">
        <v>9299.6</v>
      </c>
      <c r="AN4741">
        <v>39525</v>
      </c>
      <c r="AO4741">
        <v>114420</v>
      </c>
      <c r="AP4741">
        <v>19860.900000000001</v>
      </c>
      <c r="AQ4741">
        <v>588312</v>
      </c>
      <c r="AR4741">
        <v>175417</v>
      </c>
      <c r="AS4741">
        <v>313011</v>
      </c>
      <c r="AT4741">
        <v>232276</v>
      </c>
      <c r="AU4741">
        <v>2907510</v>
      </c>
      <c r="AV4741">
        <v>265257</v>
      </c>
      <c r="AW4741">
        <v>22513.3</v>
      </c>
      <c r="AX4741">
        <v>61714.2</v>
      </c>
      <c r="CA4741">
        <v>339961</v>
      </c>
      <c r="CB4741">
        <v>48692.7</v>
      </c>
      <c r="CC4741">
        <v>166124</v>
      </c>
      <c r="CM4741">
        <v>33712.800000000003</v>
      </c>
      <c r="CV4741">
        <v>262560</v>
      </c>
      <c r="CW4741">
        <v>28988.9</v>
      </c>
      <c r="CX4741">
        <v>32064.7</v>
      </c>
      <c r="DB4741">
        <v>202755</v>
      </c>
      <c r="DH4741">
        <v>10737.4</v>
      </c>
    </row>
    <row r="4742" spans="19:112" x14ac:dyDescent="0.25">
      <c r="S4742">
        <v>57094.8</v>
      </c>
      <c r="T4742">
        <v>2986.7</v>
      </c>
      <c r="U4742">
        <v>56467</v>
      </c>
      <c r="AK4742">
        <v>1016310</v>
      </c>
      <c r="AL4742">
        <v>171896</v>
      </c>
      <c r="AN4742">
        <v>14999.4</v>
      </c>
      <c r="AO4742">
        <v>63028.7</v>
      </c>
      <c r="AP4742">
        <v>35373.699999999997</v>
      </c>
      <c r="AQ4742">
        <v>450210</v>
      </c>
      <c r="AR4742">
        <v>392229</v>
      </c>
      <c r="AS4742">
        <v>217528</v>
      </c>
      <c r="AT4742">
        <v>12426.2</v>
      </c>
      <c r="AU4742">
        <v>877538</v>
      </c>
      <c r="AV4742">
        <v>430544</v>
      </c>
      <c r="AW4742">
        <v>12519.9</v>
      </c>
      <c r="AX4742">
        <v>50410.9</v>
      </c>
      <c r="CA4742">
        <v>23581</v>
      </c>
      <c r="CB4742">
        <v>14111.9</v>
      </c>
      <c r="CC4742">
        <v>5732.8</v>
      </c>
      <c r="CM4742">
        <v>6127.6</v>
      </c>
      <c r="CV4742">
        <v>190820</v>
      </c>
      <c r="CW4742">
        <v>258350</v>
      </c>
      <c r="CX4742">
        <v>33723.4</v>
      </c>
      <c r="DB4742">
        <v>131690</v>
      </c>
      <c r="DH4742">
        <v>236660</v>
      </c>
    </row>
    <row r="4743" spans="19:112" x14ac:dyDescent="0.25">
      <c r="S4743">
        <v>126623</v>
      </c>
      <c r="T4743">
        <v>2282.4</v>
      </c>
      <c r="U4743">
        <v>79050.100000000006</v>
      </c>
      <c r="AK4743">
        <v>215745</v>
      </c>
      <c r="AL4743">
        <v>56208.1</v>
      </c>
      <c r="AN4743">
        <v>274255</v>
      </c>
      <c r="AO4743">
        <v>158649</v>
      </c>
      <c r="AP4743">
        <v>18301.2</v>
      </c>
      <c r="AQ4743">
        <v>277011</v>
      </c>
      <c r="AR4743">
        <v>25794.799999999999</v>
      </c>
      <c r="AS4743">
        <v>311810</v>
      </c>
      <c r="AT4743">
        <v>75972.800000000003</v>
      </c>
      <c r="AU4743">
        <v>15068.2</v>
      </c>
      <c r="AV4743">
        <v>1024510</v>
      </c>
      <c r="AW4743">
        <v>37409.9</v>
      </c>
      <c r="AX4743">
        <v>465502</v>
      </c>
      <c r="CA4743">
        <v>433127</v>
      </c>
      <c r="CB4743">
        <v>25539</v>
      </c>
      <c r="CC4743">
        <v>39515.300000000003</v>
      </c>
      <c r="CM4743">
        <v>58964.9</v>
      </c>
      <c r="CV4743">
        <v>251295</v>
      </c>
      <c r="CW4743">
        <v>333802</v>
      </c>
      <c r="CX4743">
        <v>57545.7</v>
      </c>
      <c r="DB4743">
        <v>25806.7</v>
      </c>
      <c r="DH4743">
        <v>68164.7</v>
      </c>
    </row>
    <row r="4744" spans="19:112" x14ac:dyDescent="0.25">
      <c r="S4744">
        <v>670367</v>
      </c>
      <c r="T4744">
        <v>197549</v>
      </c>
      <c r="U4744">
        <v>39659.5</v>
      </c>
      <c r="AK4744">
        <v>483346</v>
      </c>
      <c r="AL4744">
        <v>92681.3</v>
      </c>
      <c r="AN4744">
        <v>22870</v>
      </c>
      <c r="AO4744">
        <v>33843.9</v>
      </c>
      <c r="AP4744">
        <v>9806.2999999999993</v>
      </c>
      <c r="AQ4744">
        <v>183942</v>
      </c>
      <c r="AR4744">
        <v>285666</v>
      </c>
      <c r="AS4744">
        <v>95379.7</v>
      </c>
      <c r="AT4744">
        <v>2091810</v>
      </c>
      <c r="AU4744">
        <v>413005</v>
      </c>
      <c r="AV4744">
        <v>273288</v>
      </c>
      <c r="AW4744">
        <v>239224</v>
      </c>
      <c r="AX4744">
        <v>62797</v>
      </c>
      <c r="CA4744">
        <v>521574</v>
      </c>
      <c r="CB4744">
        <v>55766.5</v>
      </c>
      <c r="CC4744">
        <v>1868.8</v>
      </c>
      <c r="CM4744">
        <v>7662.7</v>
      </c>
      <c r="CV4744">
        <v>1287480</v>
      </c>
      <c r="CW4744">
        <v>4818.5</v>
      </c>
      <c r="CX4744">
        <v>81707.8</v>
      </c>
      <c r="DB4744">
        <v>5782.5</v>
      </c>
      <c r="DH4744">
        <v>31914</v>
      </c>
    </row>
    <row r="4745" spans="19:112" x14ac:dyDescent="0.25">
      <c r="S4745">
        <v>200251</v>
      </c>
      <c r="T4745">
        <v>144704</v>
      </c>
      <c r="U4745">
        <v>50205.8</v>
      </c>
      <c r="AK4745">
        <v>722544</v>
      </c>
      <c r="AL4745">
        <v>3345910</v>
      </c>
      <c r="AN4745">
        <v>371100</v>
      </c>
      <c r="AO4745">
        <v>17085.400000000001</v>
      </c>
      <c r="AP4745">
        <v>42364.9</v>
      </c>
      <c r="AQ4745">
        <v>198902</v>
      </c>
      <c r="AR4745">
        <v>403178</v>
      </c>
      <c r="AS4745">
        <v>147935</v>
      </c>
      <c r="AT4745">
        <v>476368</v>
      </c>
      <c r="AU4745">
        <v>44009.8</v>
      </c>
      <c r="AV4745">
        <v>69305.899999999994</v>
      </c>
      <c r="AW4745">
        <v>65023.3</v>
      </c>
      <c r="AX4745">
        <v>17941.8</v>
      </c>
      <c r="CA4745">
        <v>283851</v>
      </c>
      <c r="CB4745">
        <v>14925.2</v>
      </c>
      <c r="CC4745">
        <v>53062.6</v>
      </c>
      <c r="CM4745">
        <v>81240.5</v>
      </c>
      <c r="CV4745">
        <v>138288</v>
      </c>
      <c r="CW4745">
        <v>15891</v>
      </c>
      <c r="CX4745">
        <v>182109</v>
      </c>
      <c r="DB4745">
        <v>31495.3</v>
      </c>
      <c r="DH4745">
        <v>294622</v>
      </c>
    </row>
    <row r="4746" spans="19:112" x14ac:dyDescent="0.25">
      <c r="S4746">
        <v>146449</v>
      </c>
      <c r="T4746">
        <v>49095.4</v>
      </c>
      <c r="U4746">
        <v>7242.1</v>
      </c>
      <c r="AK4746">
        <v>720279</v>
      </c>
      <c r="AL4746">
        <v>353138</v>
      </c>
      <c r="AN4746">
        <v>17404.5</v>
      </c>
      <c r="AO4746">
        <v>127849</v>
      </c>
      <c r="AP4746">
        <v>244362</v>
      </c>
      <c r="AQ4746">
        <v>124756</v>
      </c>
      <c r="AR4746">
        <v>169248</v>
      </c>
      <c r="AS4746">
        <v>4008.4</v>
      </c>
      <c r="AT4746">
        <v>225806</v>
      </c>
      <c r="AU4746">
        <v>35452</v>
      </c>
      <c r="AV4746">
        <v>338368</v>
      </c>
      <c r="AW4746">
        <v>82487.899999999994</v>
      </c>
      <c r="AX4746">
        <v>28718.7</v>
      </c>
      <c r="CA4746">
        <v>3734.3</v>
      </c>
      <c r="CB4746">
        <v>120869</v>
      </c>
      <c r="CC4746">
        <v>158214</v>
      </c>
      <c r="CM4746">
        <v>39410.5</v>
      </c>
      <c r="CV4746">
        <v>164920</v>
      </c>
      <c r="CW4746">
        <v>1183920</v>
      </c>
      <c r="CX4746">
        <v>44588.7</v>
      </c>
      <c r="DB4746">
        <v>176138</v>
      </c>
      <c r="DH4746">
        <v>132269</v>
      </c>
    </row>
    <row r="4747" spans="19:112" x14ac:dyDescent="0.25">
      <c r="S4747">
        <v>164000</v>
      </c>
      <c r="T4747">
        <v>92372.7</v>
      </c>
      <c r="U4747">
        <v>173546</v>
      </c>
      <c r="AK4747">
        <v>1821800</v>
      </c>
      <c r="AL4747">
        <v>47521.3</v>
      </c>
      <c r="AN4747">
        <v>527091</v>
      </c>
      <c r="AO4747">
        <v>527644</v>
      </c>
      <c r="AP4747">
        <v>8137.6</v>
      </c>
      <c r="AQ4747">
        <v>112774</v>
      </c>
      <c r="AR4747">
        <v>429648</v>
      </c>
      <c r="AS4747">
        <v>167256</v>
      </c>
      <c r="AT4747">
        <v>1195690</v>
      </c>
      <c r="AU4747">
        <v>1178160</v>
      </c>
      <c r="AV4747">
        <v>228840</v>
      </c>
      <c r="AW4747">
        <v>30952.1</v>
      </c>
      <c r="AX4747">
        <v>180622</v>
      </c>
      <c r="CA4747">
        <v>236585</v>
      </c>
      <c r="CB4747">
        <v>36092.400000000001</v>
      </c>
      <c r="CC4747">
        <v>37155.300000000003</v>
      </c>
      <c r="CM4747">
        <v>13036.4</v>
      </c>
      <c r="CV4747">
        <v>188324</v>
      </c>
      <c r="CW4747">
        <v>307914</v>
      </c>
      <c r="CX4747">
        <v>19578.400000000001</v>
      </c>
      <c r="DB4747">
        <v>11970.4</v>
      </c>
      <c r="DH4747">
        <v>109519</v>
      </c>
    </row>
    <row r="4748" spans="19:112" x14ac:dyDescent="0.25">
      <c r="S4748">
        <v>79724.899999999994</v>
      </c>
      <c r="T4748">
        <v>83456.399999999994</v>
      </c>
      <c r="U4748">
        <v>301658</v>
      </c>
      <c r="AK4748">
        <v>387438</v>
      </c>
      <c r="AL4748">
        <v>198142</v>
      </c>
      <c r="AN4748">
        <v>136712</v>
      </c>
      <c r="AO4748">
        <v>131017</v>
      </c>
      <c r="AP4748">
        <v>150542</v>
      </c>
      <c r="AQ4748">
        <v>133270</v>
      </c>
      <c r="AR4748">
        <v>1391640</v>
      </c>
      <c r="AS4748">
        <v>187826</v>
      </c>
      <c r="AT4748">
        <v>175178</v>
      </c>
      <c r="AU4748">
        <v>108401</v>
      </c>
      <c r="AV4748">
        <v>156102</v>
      </c>
      <c r="AW4748">
        <v>46513.3</v>
      </c>
      <c r="AX4748">
        <v>37463.599999999999</v>
      </c>
      <c r="CA4748">
        <v>578755</v>
      </c>
      <c r="CB4748">
        <v>1675090</v>
      </c>
      <c r="CC4748">
        <v>12942.6</v>
      </c>
      <c r="CM4748">
        <v>33114.199999999997</v>
      </c>
      <c r="CV4748">
        <v>114364</v>
      </c>
      <c r="CW4748">
        <v>123285</v>
      </c>
      <c r="CX4748">
        <v>26948.400000000001</v>
      </c>
      <c r="DB4748">
        <v>34419.1</v>
      </c>
      <c r="DH4748">
        <v>80261.8</v>
      </c>
    </row>
    <row r="4749" spans="19:112" x14ac:dyDescent="0.25">
      <c r="S4749">
        <v>87137.4</v>
      </c>
      <c r="T4749">
        <v>32652.1</v>
      </c>
      <c r="U4749">
        <v>35058.1</v>
      </c>
      <c r="AK4749">
        <v>49955.6</v>
      </c>
      <c r="AL4749">
        <v>167704</v>
      </c>
      <c r="AN4749">
        <v>237661</v>
      </c>
      <c r="AO4749">
        <v>271822</v>
      </c>
      <c r="AP4749">
        <v>301784</v>
      </c>
      <c r="AQ4749">
        <v>596598</v>
      </c>
      <c r="AR4749">
        <v>189994</v>
      </c>
      <c r="AS4749">
        <v>165951</v>
      </c>
      <c r="AT4749">
        <v>21827.8</v>
      </c>
      <c r="AU4749">
        <v>166499</v>
      </c>
      <c r="AV4749">
        <v>2779.5</v>
      </c>
      <c r="AW4749">
        <v>130766</v>
      </c>
      <c r="AX4749">
        <v>3231.8</v>
      </c>
      <c r="CA4749">
        <v>297297</v>
      </c>
      <c r="CB4749">
        <v>39085.1</v>
      </c>
      <c r="CC4749">
        <v>33628.199999999997</v>
      </c>
      <c r="CM4749">
        <v>18261.099999999999</v>
      </c>
      <c r="CV4749">
        <v>117141</v>
      </c>
      <c r="CW4749">
        <v>105253</v>
      </c>
      <c r="CX4749">
        <v>38428.400000000001</v>
      </c>
      <c r="DB4749">
        <v>38794.199999999997</v>
      </c>
      <c r="DH4749">
        <v>15945.9</v>
      </c>
    </row>
    <row r="4750" spans="19:112" x14ac:dyDescent="0.25">
      <c r="S4750">
        <v>408201</v>
      </c>
      <c r="T4750">
        <v>48906.7</v>
      </c>
      <c r="U4750">
        <v>45108.5</v>
      </c>
      <c r="AK4750">
        <v>72018.2</v>
      </c>
      <c r="AL4750">
        <v>29854.799999999999</v>
      </c>
      <c r="AN4750">
        <v>683385</v>
      </c>
      <c r="AO4750">
        <v>22437.200000000001</v>
      </c>
      <c r="AP4750">
        <v>37838.300000000003</v>
      </c>
      <c r="AQ4750">
        <v>640796</v>
      </c>
      <c r="AR4750">
        <v>329736</v>
      </c>
      <c r="AS4750">
        <v>107541</v>
      </c>
      <c r="AT4750">
        <v>404518</v>
      </c>
      <c r="AU4750">
        <v>491116</v>
      </c>
      <c r="AV4750">
        <v>693273</v>
      </c>
      <c r="AW4750">
        <v>17133.400000000001</v>
      </c>
      <c r="AX4750">
        <v>186803</v>
      </c>
      <c r="CA4750">
        <v>196817</v>
      </c>
      <c r="CB4750">
        <v>17160.5</v>
      </c>
      <c r="CC4750">
        <v>4414.6000000000004</v>
      </c>
      <c r="CM4750">
        <v>6937.2</v>
      </c>
      <c r="CV4750">
        <v>28255.8</v>
      </c>
      <c r="CW4750">
        <v>62689.1</v>
      </c>
      <c r="CX4750">
        <v>42116.2</v>
      </c>
      <c r="DB4750">
        <v>118452</v>
      </c>
      <c r="DH4750">
        <v>27635.4</v>
      </c>
    </row>
    <row r="4751" spans="19:112" x14ac:dyDescent="0.25">
      <c r="S4751">
        <v>49116.1</v>
      </c>
      <c r="T4751">
        <v>47700.2</v>
      </c>
      <c r="U4751">
        <v>1523.4</v>
      </c>
      <c r="AK4751">
        <v>3113830</v>
      </c>
      <c r="AL4751">
        <v>121145</v>
      </c>
      <c r="AN4751">
        <v>1262.4000000000001</v>
      </c>
      <c r="AO4751">
        <v>1384870</v>
      </c>
      <c r="AP4751">
        <v>201854</v>
      </c>
      <c r="AQ4751">
        <v>19981.8</v>
      </c>
      <c r="AR4751">
        <v>49989.9</v>
      </c>
      <c r="AS4751">
        <v>113378</v>
      </c>
      <c r="AT4751">
        <v>87016.2</v>
      </c>
      <c r="AU4751">
        <v>500156</v>
      </c>
      <c r="AV4751">
        <v>272168</v>
      </c>
      <c r="AW4751">
        <v>72461.5</v>
      </c>
      <c r="AX4751">
        <v>79198.7</v>
      </c>
      <c r="CA4751">
        <v>1553890</v>
      </c>
      <c r="CB4751">
        <v>8500.2999999999993</v>
      </c>
      <c r="CC4751">
        <v>54214.6</v>
      </c>
      <c r="CM4751">
        <v>55361.599999999999</v>
      </c>
      <c r="CV4751">
        <v>418356</v>
      </c>
      <c r="CW4751">
        <v>991520</v>
      </c>
      <c r="CX4751">
        <v>9964.9</v>
      </c>
      <c r="DB4751">
        <v>36261.4</v>
      </c>
      <c r="DH4751">
        <v>7785.1</v>
      </c>
    </row>
    <row r="4752" spans="19:112" x14ac:dyDescent="0.25">
      <c r="S4752">
        <v>524231</v>
      </c>
      <c r="T4752">
        <v>40552.699999999997</v>
      </c>
      <c r="U4752">
        <v>84331</v>
      </c>
      <c r="AK4752">
        <v>177641</v>
      </c>
      <c r="AL4752">
        <v>34210</v>
      </c>
      <c r="AN4752">
        <v>431893</v>
      </c>
      <c r="AO4752">
        <v>44591.7</v>
      </c>
      <c r="AP4752">
        <v>14696.4</v>
      </c>
      <c r="AQ4752">
        <v>222124</v>
      </c>
      <c r="AR4752">
        <v>502634</v>
      </c>
      <c r="AS4752">
        <v>210398</v>
      </c>
      <c r="AT4752">
        <v>208709</v>
      </c>
      <c r="AU4752">
        <v>534626</v>
      </c>
      <c r="AV4752">
        <v>18379.5</v>
      </c>
      <c r="AW4752">
        <v>129985</v>
      </c>
      <c r="AX4752">
        <v>19026.8</v>
      </c>
      <c r="CA4752">
        <v>34709.699999999997</v>
      </c>
      <c r="CB4752">
        <v>309852</v>
      </c>
      <c r="CC4752">
        <v>121224</v>
      </c>
      <c r="CM4752">
        <v>142881</v>
      </c>
      <c r="CV4752">
        <v>1293520</v>
      </c>
      <c r="CW4752">
        <v>84243.4</v>
      </c>
      <c r="CX4752">
        <v>6150</v>
      </c>
      <c r="DB4752">
        <v>44894.6</v>
      </c>
      <c r="DH4752">
        <v>118779</v>
      </c>
    </row>
    <row r="4753" spans="19:112" x14ac:dyDescent="0.25">
      <c r="S4753">
        <v>80941.600000000006</v>
      </c>
      <c r="T4753">
        <v>563995</v>
      </c>
      <c r="U4753">
        <v>16707.400000000001</v>
      </c>
      <c r="AK4753">
        <v>1833540</v>
      </c>
      <c r="AL4753">
        <v>255671</v>
      </c>
      <c r="AN4753">
        <v>308856</v>
      </c>
      <c r="AO4753">
        <v>167907</v>
      </c>
      <c r="AP4753">
        <v>359877</v>
      </c>
      <c r="AQ4753">
        <v>731188</v>
      </c>
      <c r="AR4753">
        <v>72672.3</v>
      </c>
      <c r="AS4753">
        <v>127654</v>
      </c>
      <c r="AT4753">
        <v>766724</v>
      </c>
      <c r="AU4753">
        <v>10652.1</v>
      </c>
      <c r="AV4753">
        <v>175697</v>
      </c>
      <c r="AW4753">
        <v>107237</v>
      </c>
      <c r="AX4753">
        <v>245209</v>
      </c>
      <c r="CA4753">
        <v>14890.1</v>
      </c>
      <c r="CB4753">
        <v>235398</v>
      </c>
      <c r="CC4753">
        <v>97951.3</v>
      </c>
      <c r="CM4753">
        <v>82018.8</v>
      </c>
      <c r="CV4753">
        <v>1659130</v>
      </c>
      <c r="CW4753">
        <v>57617.1</v>
      </c>
      <c r="CX4753">
        <v>268391</v>
      </c>
      <c r="DB4753">
        <v>83167.199999999997</v>
      </c>
      <c r="DH4753">
        <v>133843</v>
      </c>
    </row>
    <row r="4754" spans="19:112" x14ac:dyDescent="0.25">
      <c r="S4754">
        <v>102128</v>
      </c>
      <c r="T4754">
        <v>112756</v>
      </c>
      <c r="U4754">
        <v>196530</v>
      </c>
      <c r="AK4754">
        <v>287047</v>
      </c>
      <c r="AL4754">
        <v>34520.800000000003</v>
      </c>
      <c r="AN4754">
        <v>260337</v>
      </c>
      <c r="AO4754">
        <v>32073.599999999999</v>
      </c>
      <c r="AP4754">
        <v>2643140</v>
      </c>
      <c r="AQ4754">
        <v>228843</v>
      </c>
      <c r="AR4754">
        <v>159032</v>
      </c>
      <c r="AS4754">
        <v>183570</v>
      </c>
      <c r="AT4754">
        <v>1094380</v>
      </c>
      <c r="AU4754">
        <v>2067910</v>
      </c>
      <c r="AV4754">
        <v>6219.5</v>
      </c>
      <c r="AW4754">
        <v>118549</v>
      </c>
      <c r="AX4754">
        <v>26224.9</v>
      </c>
      <c r="CA4754">
        <v>23410.1</v>
      </c>
      <c r="CB4754">
        <v>1221.2</v>
      </c>
      <c r="CC4754">
        <v>12854</v>
      </c>
      <c r="CM4754">
        <v>29034.400000000001</v>
      </c>
      <c r="CV4754">
        <v>1310200</v>
      </c>
      <c r="CW4754">
        <v>31608.799999999999</v>
      </c>
      <c r="CX4754">
        <v>31396.2</v>
      </c>
      <c r="DB4754">
        <v>33742.6</v>
      </c>
      <c r="DH4754">
        <v>63813.2</v>
      </c>
    </row>
    <row r="4755" spans="19:112" x14ac:dyDescent="0.25">
      <c r="S4755">
        <v>111576</v>
      </c>
      <c r="T4755">
        <v>286004</v>
      </c>
      <c r="U4755">
        <v>125545</v>
      </c>
      <c r="AK4755">
        <v>74700.5</v>
      </c>
      <c r="AL4755">
        <v>50509.3</v>
      </c>
      <c r="AN4755">
        <v>443088</v>
      </c>
      <c r="AO4755">
        <v>21684.5</v>
      </c>
      <c r="AP4755">
        <v>584729</v>
      </c>
      <c r="AQ4755">
        <v>31909.9</v>
      </c>
      <c r="AR4755">
        <v>466993</v>
      </c>
      <c r="AS4755">
        <v>39990.699999999997</v>
      </c>
      <c r="AT4755">
        <v>824474</v>
      </c>
      <c r="AU4755">
        <v>532890</v>
      </c>
      <c r="AV4755">
        <v>173712</v>
      </c>
      <c r="AW4755">
        <v>125208</v>
      </c>
      <c r="AX4755">
        <v>72662.7</v>
      </c>
      <c r="CA4755">
        <v>93367.2</v>
      </c>
      <c r="CB4755">
        <v>18418.7</v>
      </c>
      <c r="CC4755">
        <v>4285.8999999999996</v>
      </c>
      <c r="CM4755">
        <v>83781.5</v>
      </c>
      <c r="CV4755">
        <v>23900.400000000001</v>
      </c>
      <c r="CW4755">
        <v>196225</v>
      </c>
      <c r="CX4755">
        <v>18369.7</v>
      </c>
      <c r="DB4755">
        <v>33278.9</v>
      </c>
      <c r="DH4755">
        <v>277051</v>
      </c>
    </row>
    <row r="4756" spans="19:112" x14ac:dyDescent="0.25">
      <c r="S4756">
        <v>50488.7</v>
      </c>
      <c r="T4756">
        <v>47154.8</v>
      </c>
      <c r="U4756">
        <v>96153.8</v>
      </c>
      <c r="AK4756">
        <v>807420</v>
      </c>
      <c r="AL4756">
        <v>2406870</v>
      </c>
      <c r="AN4756">
        <v>83279.3</v>
      </c>
      <c r="AO4756">
        <v>696212</v>
      </c>
      <c r="AP4756">
        <v>13621.7</v>
      </c>
      <c r="AQ4756">
        <v>103026</v>
      </c>
      <c r="AR4756">
        <v>490724</v>
      </c>
      <c r="AS4756">
        <v>132870</v>
      </c>
      <c r="AT4756">
        <v>138064</v>
      </c>
      <c r="AU4756">
        <v>1013460</v>
      </c>
      <c r="AV4756">
        <v>41813.199999999997</v>
      </c>
      <c r="AW4756">
        <v>38245.4</v>
      </c>
      <c r="AX4756">
        <v>108501</v>
      </c>
      <c r="CA4756">
        <v>292762</v>
      </c>
      <c r="CB4756">
        <v>296119</v>
      </c>
      <c r="CC4756">
        <v>33388.400000000001</v>
      </c>
      <c r="CM4756">
        <v>81665.7</v>
      </c>
      <c r="CV4756">
        <v>105544</v>
      </c>
      <c r="CW4756">
        <v>157297</v>
      </c>
      <c r="CX4756">
        <v>192673</v>
      </c>
      <c r="DB4756">
        <v>77349.7</v>
      </c>
      <c r="DH4756">
        <v>2387.4</v>
      </c>
    </row>
    <row r="4757" spans="19:112" x14ac:dyDescent="0.25">
      <c r="S4757">
        <v>107644</v>
      </c>
      <c r="T4757">
        <v>411387</v>
      </c>
      <c r="U4757">
        <v>20732.2</v>
      </c>
      <c r="AK4757">
        <v>385532</v>
      </c>
      <c r="AL4757">
        <v>20512</v>
      </c>
      <c r="AN4757">
        <v>906828</v>
      </c>
      <c r="AO4757">
        <v>422679</v>
      </c>
      <c r="AP4757">
        <v>113930</v>
      </c>
      <c r="AQ4757">
        <v>124476</v>
      </c>
      <c r="AR4757">
        <v>78142.600000000006</v>
      </c>
      <c r="AS4757">
        <v>88438.7</v>
      </c>
      <c r="AT4757">
        <v>679346</v>
      </c>
      <c r="AU4757">
        <v>17156</v>
      </c>
      <c r="AV4757">
        <v>89238.2</v>
      </c>
      <c r="AW4757">
        <v>117064</v>
      </c>
      <c r="AX4757">
        <v>89139</v>
      </c>
      <c r="CA4757">
        <v>419185</v>
      </c>
      <c r="CB4757">
        <v>26313.4</v>
      </c>
      <c r="CC4757">
        <v>42450.8</v>
      </c>
      <c r="CM4757">
        <v>33317.5</v>
      </c>
      <c r="CV4757">
        <v>698332</v>
      </c>
      <c r="CW4757">
        <v>8375.1</v>
      </c>
      <c r="CX4757">
        <v>57290.400000000001</v>
      </c>
      <c r="DB4757">
        <v>253304</v>
      </c>
      <c r="DH4757">
        <v>12762.8</v>
      </c>
    </row>
    <row r="4758" spans="19:112" x14ac:dyDescent="0.25">
      <c r="S4758">
        <v>113318</v>
      </c>
      <c r="T4758">
        <v>75142.5</v>
      </c>
      <c r="U4758">
        <v>35074.9</v>
      </c>
      <c r="AK4758">
        <v>37853.300000000003</v>
      </c>
      <c r="AL4758">
        <v>34944.300000000003</v>
      </c>
      <c r="AN4758">
        <v>32343.9</v>
      </c>
      <c r="AO4758">
        <v>415530</v>
      </c>
      <c r="AP4758">
        <v>31958.2</v>
      </c>
      <c r="AQ4758">
        <v>380695</v>
      </c>
      <c r="AR4758">
        <v>506702</v>
      </c>
      <c r="AS4758">
        <v>122318</v>
      </c>
      <c r="AT4758">
        <v>18055.400000000001</v>
      </c>
      <c r="AU4758">
        <v>341147</v>
      </c>
      <c r="AV4758">
        <v>1110.0999999999999</v>
      </c>
      <c r="AW4758">
        <v>15648.1</v>
      </c>
      <c r="AX4758">
        <v>210332</v>
      </c>
      <c r="CA4758">
        <v>643417</v>
      </c>
      <c r="CB4758">
        <v>447513</v>
      </c>
      <c r="CC4758">
        <v>5372.6</v>
      </c>
      <c r="CM4758">
        <v>326779</v>
      </c>
      <c r="CV4758">
        <v>220991</v>
      </c>
      <c r="CW4758">
        <v>13025.1</v>
      </c>
      <c r="CX4758">
        <v>41566.699999999997</v>
      </c>
      <c r="DB4758">
        <v>37998.9</v>
      </c>
      <c r="DH4758">
        <v>42906.7</v>
      </c>
    </row>
    <row r="4759" spans="19:112" x14ac:dyDescent="0.25">
      <c r="S4759">
        <v>212183</v>
      </c>
      <c r="T4759">
        <v>137864</v>
      </c>
      <c r="U4759">
        <v>4531.2</v>
      </c>
      <c r="AK4759">
        <v>2550430</v>
      </c>
      <c r="AL4759">
        <v>2336.3000000000002</v>
      </c>
      <c r="AN4759">
        <v>206389</v>
      </c>
      <c r="AO4759">
        <v>463537</v>
      </c>
      <c r="AP4759">
        <v>227494</v>
      </c>
      <c r="AQ4759">
        <v>158361</v>
      </c>
      <c r="AR4759">
        <v>951648</v>
      </c>
      <c r="AS4759">
        <v>11344.7</v>
      </c>
      <c r="AT4759">
        <v>49072.2</v>
      </c>
      <c r="AU4759">
        <v>189708</v>
      </c>
      <c r="AV4759">
        <v>19889.900000000001</v>
      </c>
      <c r="AW4759">
        <v>93284.7</v>
      </c>
      <c r="AX4759">
        <v>84055.9</v>
      </c>
      <c r="CA4759">
        <v>293466</v>
      </c>
      <c r="CB4759">
        <v>18335.400000000001</v>
      </c>
      <c r="CC4759">
        <v>1194960</v>
      </c>
      <c r="CM4759">
        <v>224352</v>
      </c>
      <c r="CV4759">
        <v>424392</v>
      </c>
      <c r="CW4759">
        <v>274476</v>
      </c>
      <c r="CX4759">
        <v>180434</v>
      </c>
      <c r="DB4759">
        <v>3183.2</v>
      </c>
      <c r="DH4759">
        <v>162113</v>
      </c>
    </row>
    <row r="4760" spans="19:112" x14ac:dyDescent="0.25">
      <c r="S4760">
        <v>269661</v>
      </c>
      <c r="T4760">
        <v>35079.4</v>
      </c>
      <c r="U4760">
        <v>62242.9</v>
      </c>
      <c r="AK4760">
        <v>17278.2</v>
      </c>
      <c r="AL4760">
        <v>720736</v>
      </c>
      <c r="AN4760">
        <v>136535</v>
      </c>
      <c r="AO4760">
        <v>57690</v>
      </c>
      <c r="AP4760">
        <v>192518</v>
      </c>
      <c r="AQ4760">
        <v>88681.3</v>
      </c>
      <c r="AR4760">
        <v>13993.4</v>
      </c>
      <c r="AS4760">
        <v>101605</v>
      </c>
      <c r="AT4760">
        <v>1632470</v>
      </c>
      <c r="AU4760">
        <v>652474</v>
      </c>
      <c r="AV4760">
        <v>390007</v>
      </c>
      <c r="AW4760">
        <v>8757.2000000000007</v>
      </c>
      <c r="AX4760">
        <v>75951.8</v>
      </c>
      <c r="CA4760">
        <v>18734.2</v>
      </c>
      <c r="CB4760">
        <v>80927.7</v>
      </c>
      <c r="CC4760">
        <v>68385.7</v>
      </c>
      <c r="CM4760">
        <v>17294.900000000001</v>
      </c>
      <c r="CV4760">
        <v>138524</v>
      </c>
      <c r="CW4760">
        <v>133753</v>
      </c>
      <c r="CX4760">
        <v>40173.1</v>
      </c>
      <c r="DB4760">
        <v>42913.1</v>
      </c>
      <c r="DH4760">
        <v>55323.1</v>
      </c>
    </row>
    <row r="4761" spans="19:112" x14ac:dyDescent="0.25">
      <c r="S4761">
        <v>410021</v>
      </c>
      <c r="T4761">
        <v>22781.8</v>
      </c>
      <c r="U4761">
        <v>243593</v>
      </c>
      <c r="AK4761">
        <v>1158370</v>
      </c>
      <c r="AL4761">
        <v>17000.3</v>
      </c>
      <c r="AN4761">
        <v>219360</v>
      </c>
      <c r="AO4761">
        <v>199513</v>
      </c>
      <c r="AP4761">
        <v>25455.5</v>
      </c>
      <c r="AQ4761">
        <v>1037870</v>
      </c>
      <c r="AR4761">
        <v>218273</v>
      </c>
      <c r="AS4761">
        <v>309216</v>
      </c>
      <c r="AT4761">
        <v>9511.6</v>
      </c>
      <c r="AU4761">
        <v>69674.100000000006</v>
      </c>
      <c r="AV4761">
        <v>144796</v>
      </c>
      <c r="AW4761">
        <v>376111</v>
      </c>
      <c r="AX4761">
        <v>17711.900000000001</v>
      </c>
      <c r="CA4761">
        <v>288429</v>
      </c>
      <c r="CB4761">
        <v>5847.7</v>
      </c>
      <c r="CC4761">
        <v>22681.1</v>
      </c>
      <c r="CM4761">
        <v>84397.2</v>
      </c>
      <c r="CV4761">
        <v>58430.9</v>
      </c>
      <c r="CW4761">
        <v>95671.5</v>
      </c>
      <c r="CX4761">
        <v>190681</v>
      </c>
      <c r="DB4761">
        <v>34565.599999999999</v>
      </c>
      <c r="DH4761">
        <v>24897.200000000001</v>
      </c>
    </row>
    <row r="4762" spans="19:112" x14ac:dyDescent="0.25">
      <c r="S4762">
        <v>243500</v>
      </c>
      <c r="T4762">
        <v>245108</v>
      </c>
      <c r="U4762">
        <v>50467.9</v>
      </c>
      <c r="AK4762">
        <v>28897.7</v>
      </c>
      <c r="AL4762">
        <v>119539</v>
      </c>
      <c r="AN4762">
        <v>60588.9</v>
      </c>
      <c r="AO4762">
        <v>412046</v>
      </c>
      <c r="AP4762">
        <v>366870</v>
      </c>
      <c r="AQ4762">
        <v>862348</v>
      </c>
      <c r="AR4762">
        <v>101335</v>
      </c>
      <c r="AS4762">
        <v>123340</v>
      </c>
      <c r="AT4762">
        <v>612922</v>
      </c>
      <c r="AU4762">
        <v>806842</v>
      </c>
      <c r="AV4762">
        <v>10574.6</v>
      </c>
      <c r="AW4762">
        <v>132848</v>
      </c>
      <c r="AX4762">
        <v>218860</v>
      </c>
      <c r="CA4762">
        <v>1340900</v>
      </c>
      <c r="CB4762">
        <v>19306.400000000001</v>
      </c>
      <c r="CC4762">
        <v>38097.699999999997</v>
      </c>
      <c r="CM4762">
        <v>11485.5</v>
      </c>
      <c r="CV4762">
        <v>79855</v>
      </c>
      <c r="CW4762">
        <v>29991.1</v>
      </c>
      <c r="CX4762">
        <v>156906</v>
      </c>
      <c r="DB4762">
        <v>19909.099999999999</v>
      </c>
      <c r="DH4762">
        <v>98803.4</v>
      </c>
    </row>
    <row r="4763" spans="19:112" x14ac:dyDescent="0.25">
      <c r="S4763">
        <v>63764.9</v>
      </c>
      <c r="T4763">
        <v>231572</v>
      </c>
      <c r="U4763">
        <v>171236</v>
      </c>
      <c r="AK4763">
        <v>882436</v>
      </c>
      <c r="AL4763">
        <v>249808</v>
      </c>
      <c r="AN4763">
        <v>74018</v>
      </c>
      <c r="AO4763">
        <v>173630</v>
      </c>
      <c r="AP4763">
        <v>466464</v>
      </c>
      <c r="AQ4763">
        <v>28705.3</v>
      </c>
      <c r="AR4763">
        <v>187454</v>
      </c>
      <c r="AS4763">
        <v>153235</v>
      </c>
      <c r="AT4763">
        <v>26879.599999999999</v>
      </c>
      <c r="AU4763">
        <v>88865.7</v>
      </c>
      <c r="AV4763">
        <v>156906</v>
      </c>
      <c r="AW4763">
        <v>160681</v>
      </c>
      <c r="AX4763">
        <v>115932</v>
      </c>
      <c r="CA4763">
        <v>264993</v>
      </c>
      <c r="CB4763">
        <v>765455</v>
      </c>
      <c r="CC4763">
        <v>9135.2999999999993</v>
      </c>
      <c r="CM4763">
        <v>85158.9</v>
      </c>
      <c r="CV4763">
        <v>106889</v>
      </c>
      <c r="CW4763">
        <v>94122.8</v>
      </c>
      <c r="CX4763">
        <v>13720.9</v>
      </c>
      <c r="DB4763">
        <v>49150.9</v>
      </c>
      <c r="DH4763">
        <v>39410.800000000003</v>
      </c>
    </row>
    <row r="4764" spans="19:112" x14ac:dyDescent="0.25">
      <c r="S4764">
        <v>54617.4</v>
      </c>
      <c r="T4764">
        <v>473183</v>
      </c>
      <c r="U4764">
        <v>82523.199999999997</v>
      </c>
      <c r="AK4764">
        <v>14116.4</v>
      </c>
      <c r="AL4764">
        <v>49704.1</v>
      </c>
      <c r="AN4764">
        <v>496789</v>
      </c>
      <c r="AO4764">
        <v>932219</v>
      </c>
      <c r="AP4764">
        <v>365528</v>
      </c>
      <c r="AQ4764">
        <v>942122</v>
      </c>
      <c r="AR4764">
        <v>2744110</v>
      </c>
      <c r="AS4764">
        <v>537423</v>
      </c>
      <c r="AT4764">
        <v>141346</v>
      </c>
      <c r="AU4764">
        <v>74028</v>
      </c>
      <c r="AV4764">
        <v>147584</v>
      </c>
      <c r="AW4764">
        <v>359390</v>
      </c>
      <c r="AX4764">
        <v>32578.799999999999</v>
      </c>
      <c r="CA4764">
        <v>39449.1</v>
      </c>
      <c r="CB4764">
        <v>89526.7</v>
      </c>
      <c r="CC4764">
        <v>15863.7</v>
      </c>
      <c r="CM4764">
        <v>23746.3</v>
      </c>
      <c r="CV4764">
        <v>48326.3</v>
      </c>
      <c r="CW4764">
        <v>34207.4</v>
      </c>
      <c r="CX4764">
        <v>1881</v>
      </c>
      <c r="DB4764">
        <v>18131.599999999999</v>
      </c>
      <c r="DH4764">
        <v>210991</v>
      </c>
    </row>
    <row r="4765" spans="19:112" x14ac:dyDescent="0.25">
      <c r="S4765">
        <v>231669</v>
      </c>
      <c r="T4765">
        <v>121748</v>
      </c>
      <c r="U4765">
        <v>26453.1</v>
      </c>
      <c r="AK4765">
        <v>50255.1</v>
      </c>
      <c r="AL4765">
        <v>154574</v>
      </c>
      <c r="AN4765">
        <v>32824.5</v>
      </c>
      <c r="AO4765">
        <v>19129.5</v>
      </c>
      <c r="AP4765">
        <v>231228</v>
      </c>
      <c r="AQ4765">
        <v>641951</v>
      </c>
      <c r="AR4765">
        <v>282604</v>
      </c>
      <c r="AS4765">
        <v>145290</v>
      </c>
      <c r="AT4765">
        <v>1655560</v>
      </c>
      <c r="AU4765">
        <v>97893.6</v>
      </c>
      <c r="AV4765">
        <v>106204</v>
      </c>
      <c r="AW4765">
        <v>152263</v>
      </c>
      <c r="AX4765">
        <v>278578</v>
      </c>
      <c r="CA4765">
        <v>752995</v>
      </c>
      <c r="CB4765">
        <v>26651.8</v>
      </c>
      <c r="CC4765">
        <v>3188.4</v>
      </c>
      <c r="CM4765">
        <v>62020.2</v>
      </c>
      <c r="CV4765">
        <v>1447760</v>
      </c>
      <c r="CW4765">
        <v>70392.800000000003</v>
      </c>
      <c r="CX4765">
        <v>100002</v>
      </c>
      <c r="DB4765">
        <v>43239.199999999997</v>
      </c>
      <c r="DH4765">
        <v>18408.8</v>
      </c>
    </row>
    <row r="4766" spans="19:112" x14ac:dyDescent="0.25">
      <c r="S4766">
        <v>63742.2</v>
      </c>
      <c r="T4766">
        <v>394004</v>
      </c>
      <c r="U4766">
        <v>9228.2000000000007</v>
      </c>
      <c r="AK4766">
        <v>423940</v>
      </c>
      <c r="AL4766">
        <v>236007</v>
      </c>
      <c r="AN4766">
        <v>322525</v>
      </c>
      <c r="AO4766">
        <v>17345.5</v>
      </c>
      <c r="AP4766">
        <v>53547.199999999997</v>
      </c>
      <c r="AQ4766">
        <v>15472.5</v>
      </c>
      <c r="AR4766">
        <v>166530</v>
      </c>
      <c r="AS4766">
        <v>27284.6</v>
      </c>
      <c r="AT4766">
        <v>667731</v>
      </c>
      <c r="AU4766">
        <v>221138</v>
      </c>
      <c r="AV4766">
        <v>479572</v>
      </c>
      <c r="AW4766">
        <v>62174.8</v>
      </c>
      <c r="AX4766">
        <v>1421.4</v>
      </c>
      <c r="CA4766">
        <v>513039</v>
      </c>
      <c r="CB4766">
        <v>53750.3</v>
      </c>
      <c r="CC4766">
        <v>54885.9</v>
      </c>
      <c r="CM4766">
        <v>23753.4</v>
      </c>
      <c r="CV4766">
        <v>259391</v>
      </c>
      <c r="CW4766">
        <v>14228.8</v>
      </c>
      <c r="CX4766">
        <v>194191</v>
      </c>
      <c r="DB4766">
        <v>25945.1</v>
      </c>
      <c r="DH4766">
        <v>40449.599999999999</v>
      </c>
    </row>
    <row r="4767" spans="19:112" x14ac:dyDescent="0.25">
      <c r="S4767">
        <v>116543</v>
      </c>
      <c r="T4767">
        <v>1043.5999999999999</v>
      </c>
      <c r="U4767">
        <v>16890.900000000001</v>
      </c>
      <c r="AK4767">
        <v>16956.3</v>
      </c>
      <c r="AL4767">
        <v>38847.699999999997</v>
      </c>
      <c r="AN4767">
        <v>87412.1</v>
      </c>
      <c r="AO4767">
        <v>297800</v>
      </c>
      <c r="AP4767">
        <v>1173890</v>
      </c>
      <c r="AQ4767">
        <v>359117</v>
      </c>
      <c r="AR4767">
        <v>411210</v>
      </c>
      <c r="AS4767">
        <v>65734.7</v>
      </c>
      <c r="AT4767">
        <v>179602</v>
      </c>
      <c r="AU4767">
        <v>33234.1</v>
      </c>
      <c r="AV4767">
        <v>26815.1</v>
      </c>
      <c r="AW4767">
        <v>653300</v>
      </c>
      <c r="AX4767">
        <v>26533.5</v>
      </c>
      <c r="CA4767">
        <v>318282</v>
      </c>
      <c r="CB4767">
        <v>1703470</v>
      </c>
      <c r="CC4767">
        <v>29772.6</v>
      </c>
      <c r="CM4767">
        <v>10899.3</v>
      </c>
      <c r="CV4767">
        <v>79641.600000000006</v>
      </c>
      <c r="CW4767">
        <v>17692.599999999999</v>
      </c>
      <c r="CX4767">
        <v>23410.400000000001</v>
      </c>
      <c r="DB4767">
        <v>15619.1</v>
      </c>
      <c r="DH4767">
        <v>159421</v>
      </c>
    </row>
    <row r="4768" spans="19:112" x14ac:dyDescent="0.25">
      <c r="S4768">
        <v>54237.3</v>
      </c>
      <c r="T4768">
        <v>145436</v>
      </c>
      <c r="U4768">
        <v>191532</v>
      </c>
      <c r="AK4768">
        <v>168012</v>
      </c>
      <c r="AL4768">
        <v>14983.6</v>
      </c>
      <c r="AN4768">
        <v>1449980</v>
      </c>
      <c r="AO4768">
        <v>54401.5</v>
      </c>
      <c r="AP4768">
        <v>39218.6</v>
      </c>
      <c r="AQ4768">
        <v>732975</v>
      </c>
      <c r="AR4768">
        <v>521210</v>
      </c>
      <c r="AS4768">
        <v>322287</v>
      </c>
      <c r="AT4768">
        <v>244683</v>
      </c>
      <c r="AU4768">
        <v>1089.7</v>
      </c>
      <c r="AV4768">
        <v>2063.6999999999998</v>
      </c>
      <c r="AW4768">
        <v>32412.400000000001</v>
      </c>
      <c r="AX4768">
        <v>17279.900000000001</v>
      </c>
      <c r="CA4768">
        <v>1033430</v>
      </c>
      <c r="CB4768">
        <v>15797.6</v>
      </c>
      <c r="CC4768">
        <v>107980</v>
      </c>
      <c r="CM4768">
        <v>106568</v>
      </c>
      <c r="CV4768">
        <v>807980</v>
      </c>
      <c r="CW4768">
        <v>260086</v>
      </c>
      <c r="CX4768">
        <v>18167.400000000001</v>
      </c>
      <c r="DB4768">
        <v>16043.3</v>
      </c>
      <c r="DH4768">
        <v>59381.2</v>
      </c>
    </row>
    <row r="4769" spans="19:112" x14ac:dyDescent="0.25">
      <c r="S4769">
        <v>137502</v>
      </c>
      <c r="T4769">
        <v>33097.699999999997</v>
      </c>
      <c r="U4769">
        <v>93060.1</v>
      </c>
      <c r="AK4769">
        <v>1469960</v>
      </c>
      <c r="AL4769">
        <v>543503</v>
      </c>
      <c r="AN4769">
        <v>411487</v>
      </c>
      <c r="AO4769">
        <v>125232</v>
      </c>
      <c r="AP4769">
        <v>86336</v>
      </c>
      <c r="AQ4769">
        <v>65632.100000000006</v>
      </c>
      <c r="AR4769">
        <v>243692</v>
      </c>
      <c r="AS4769">
        <v>227249</v>
      </c>
      <c r="AT4769">
        <v>1241520</v>
      </c>
      <c r="AU4769">
        <v>10268.5</v>
      </c>
      <c r="AV4769">
        <v>82133</v>
      </c>
      <c r="AW4769">
        <v>48922.1</v>
      </c>
      <c r="AX4769">
        <v>35886</v>
      </c>
      <c r="CA4769">
        <v>163026</v>
      </c>
      <c r="CB4769">
        <v>85961</v>
      </c>
      <c r="CC4769">
        <v>4993.1000000000004</v>
      </c>
      <c r="CM4769">
        <v>97541.3</v>
      </c>
      <c r="CV4769">
        <v>121758</v>
      </c>
      <c r="CW4769">
        <v>17323.599999999999</v>
      </c>
      <c r="CX4769">
        <v>49260.5</v>
      </c>
      <c r="DB4769">
        <v>17110.2</v>
      </c>
      <c r="DH4769">
        <v>147966</v>
      </c>
    </row>
    <row r="4770" spans="19:112" x14ac:dyDescent="0.25">
      <c r="S4770">
        <v>110158</v>
      </c>
      <c r="T4770">
        <v>19733.8</v>
      </c>
      <c r="U4770">
        <v>82108.2</v>
      </c>
      <c r="AK4770">
        <v>15148.5</v>
      </c>
      <c r="AL4770">
        <v>26467.3</v>
      </c>
      <c r="AN4770">
        <v>698589</v>
      </c>
      <c r="AO4770">
        <v>107131</v>
      </c>
      <c r="AP4770">
        <v>94832.6</v>
      </c>
      <c r="AQ4770">
        <v>66215.199999999997</v>
      </c>
      <c r="AR4770">
        <v>32798.800000000003</v>
      </c>
      <c r="AS4770">
        <v>88308.6</v>
      </c>
      <c r="AT4770">
        <v>81044.5</v>
      </c>
      <c r="AU4770">
        <v>742386</v>
      </c>
      <c r="AV4770">
        <v>93135.4</v>
      </c>
      <c r="AW4770">
        <v>14016.2</v>
      </c>
      <c r="AX4770">
        <v>158043</v>
      </c>
      <c r="CA4770">
        <v>530479</v>
      </c>
      <c r="CB4770">
        <v>17191.7</v>
      </c>
      <c r="CC4770">
        <v>31923.3</v>
      </c>
      <c r="CM4770">
        <v>49083.9</v>
      </c>
      <c r="CV4770">
        <v>61023.5</v>
      </c>
      <c r="CW4770">
        <v>118037</v>
      </c>
      <c r="CX4770">
        <v>22601</v>
      </c>
      <c r="DB4770">
        <v>3674.1</v>
      </c>
      <c r="DH4770">
        <v>12458.8</v>
      </c>
    </row>
    <row r="4771" spans="19:112" x14ac:dyDescent="0.25">
      <c r="S4771">
        <v>539592</v>
      </c>
      <c r="T4771">
        <v>109220</v>
      </c>
      <c r="U4771">
        <v>31051.200000000001</v>
      </c>
      <c r="AK4771">
        <v>841102</v>
      </c>
      <c r="AL4771">
        <v>7215.2</v>
      </c>
      <c r="AN4771">
        <v>122728</v>
      </c>
      <c r="AO4771">
        <v>34352.6</v>
      </c>
      <c r="AP4771">
        <v>230616</v>
      </c>
      <c r="AQ4771">
        <v>43264.4</v>
      </c>
      <c r="AR4771">
        <v>916552</v>
      </c>
      <c r="AS4771">
        <v>49604</v>
      </c>
      <c r="AT4771">
        <v>181612</v>
      </c>
      <c r="AU4771">
        <v>188838</v>
      </c>
      <c r="AV4771">
        <v>486670</v>
      </c>
      <c r="AW4771">
        <v>383448</v>
      </c>
      <c r="AX4771">
        <v>148485</v>
      </c>
      <c r="CA4771">
        <v>459809</v>
      </c>
      <c r="CB4771">
        <v>38238</v>
      </c>
      <c r="CC4771">
        <v>11284.8</v>
      </c>
      <c r="CM4771">
        <v>102810</v>
      </c>
      <c r="CV4771">
        <v>228375</v>
      </c>
      <c r="CW4771">
        <v>7290</v>
      </c>
      <c r="CX4771">
        <v>325634</v>
      </c>
      <c r="DB4771">
        <v>221273</v>
      </c>
      <c r="DH4771">
        <v>166685</v>
      </c>
    </row>
    <row r="4772" spans="19:112" x14ac:dyDescent="0.25">
      <c r="S4772">
        <v>108126</v>
      </c>
      <c r="T4772">
        <v>146836</v>
      </c>
      <c r="U4772">
        <v>3059.2</v>
      </c>
      <c r="AK4772">
        <v>1293370</v>
      </c>
      <c r="AL4772">
        <v>37006.5</v>
      </c>
      <c r="AN4772">
        <v>180944</v>
      </c>
      <c r="AO4772">
        <v>20768.099999999999</v>
      </c>
      <c r="AP4772">
        <v>68143.8</v>
      </c>
      <c r="AQ4772">
        <v>315215</v>
      </c>
      <c r="AR4772">
        <v>104567</v>
      </c>
      <c r="AS4772">
        <v>149230</v>
      </c>
      <c r="AT4772">
        <v>145803</v>
      </c>
      <c r="AU4772">
        <v>663842</v>
      </c>
      <c r="AV4772">
        <v>600680</v>
      </c>
      <c r="AW4772">
        <v>880105</v>
      </c>
      <c r="AX4772">
        <v>11188.8</v>
      </c>
      <c r="CA4772">
        <v>440176</v>
      </c>
      <c r="CB4772">
        <v>52310.3</v>
      </c>
      <c r="CC4772">
        <v>37770.5</v>
      </c>
      <c r="CM4772">
        <v>37416.400000000001</v>
      </c>
      <c r="CV4772">
        <v>848779</v>
      </c>
      <c r="CW4772">
        <v>11551.3</v>
      </c>
      <c r="CX4772">
        <v>104040</v>
      </c>
      <c r="DB4772">
        <v>13284.5</v>
      </c>
      <c r="DH4772">
        <v>98674.8</v>
      </c>
    </row>
    <row r="4773" spans="19:112" x14ac:dyDescent="0.25">
      <c r="S4773">
        <v>102636</v>
      </c>
      <c r="T4773">
        <v>58061.8</v>
      </c>
      <c r="U4773">
        <v>36507.199999999997</v>
      </c>
      <c r="AK4773">
        <v>634494</v>
      </c>
      <c r="AL4773">
        <v>25654.6</v>
      </c>
      <c r="AN4773">
        <v>346209</v>
      </c>
      <c r="AO4773">
        <v>1938150</v>
      </c>
      <c r="AP4773">
        <v>13195.2</v>
      </c>
      <c r="AQ4773">
        <v>150843</v>
      </c>
      <c r="AR4773">
        <v>98970.2</v>
      </c>
      <c r="AS4773">
        <v>87997.4</v>
      </c>
      <c r="AT4773">
        <v>1862130</v>
      </c>
      <c r="AU4773">
        <v>243490</v>
      </c>
      <c r="AV4773">
        <v>2182.1</v>
      </c>
      <c r="AW4773">
        <v>54112.6</v>
      </c>
      <c r="AX4773">
        <v>10523.8</v>
      </c>
      <c r="CA4773">
        <v>77540.7</v>
      </c>
      <c r="CB4773">
        <v>35853.599999999999</v>
      </c>
      <c r="CC4773">
        <v>14776.6</v>
      </c>
      <c r="CM4773">
        <v>134312</v>
      </c>
      <c r="CV4773">
        <v>79111.3</v>
      </c>
      <c r="CW4773">
        <v>29309.200000000001</v>
      </c>
      <c r="CX4773">
        <v>18887.5</v>
      </c>
      <c r="DB4773">
        <v>178231</v>
      </c>
      <c r="DH4773">
        <v>226525</v>
      </c>
    </row>
    <row r="4774" spans="19:112" x14ac:dyDescent="0.25">
      <c r="S4774">
        <v>469309</v>
      </c>
      <c r="T4774">
        <v>43165.8</v>
      </c>
      <c r="U4774">
        <v>177204</v>
      </c>
      <c r="AK4774">
        <v>563964</v>
      </c>
      <c r="AL4774">
        <v>11594.6</v>
      </c>
      <c r="AN4774">
        <v>348460</v>
      </c>
      <c r="AO4774">
        <v>16487</v>
      </c>
      <c r="AP4774">
        <v>28018.1</v>
      </c>
      <c r="AQ4774">
        <v>565593</v>
      </c>
      <c r="AR4774">
        <v>4585.6000000000004</v>
      </c>
      <c r="AS4774">
        <v>152527</v>
      </c>
      <c r="AT4774">
        <v>168060</v>
      </c>
      <c r="AU4774">
        <v>30306.5</v>
      </c>
      <c r="AV4774">
        <v>230562</v>
      </c>
      <c r="AW4774">
        <v>103550</v>
      </c>
      <c r="AX4774">
        <v>65285.5</v>
      </c>
      <c r="CA4774">
        <v>81041</v>
      </c>
      <c r="CB4774">
        <v>15400.5</v>
      </c>
      <c r="CC4774">
        <v>10151.799999999999</v>
      </c>
      <c r="CM4774">
        <v>32298.1</v>
      </c>
      <c r="CV4774">
        <v>363655</v>
      </c>
      <c r="CW4774">
        <v>417777</v>
      </c>
      <c r="CX4774">
        <v>49320.800000000003</v>
      </c>
      <c r="DB4774">
        <v>361951</v>
      </c>
      <c r="DH4774">
        <v>13469.9</v>
      </c>
    </row>
    <row r="4775" spans="19:112" x14ac:dyDescent="0.25">
      <c r="S4775">
        <v>112811</v>
      </c>
      <c r="T4775">
        <v>330018</v>
      </c>
      <c r="U4775">
        <v>14535.2</v>
      </c>
      <c r="AK4775">
        <v>37719.300000000003</v>
      </c>
      <c r="AL4775">
        <v>110628</v>
      </c>
      <c r="AN4775">
        <v>10155</v>
      </c>
      <c r="AO4775">
        <v>51255.6</v>
      </c>
      <c r="AP4775">
        <v>123072</v>
      </c>
      <c r="AQ4775">
        <v>62973.9</v>
      </c>
      <c r="AR4775">
        <v>1464900</v>
      </c>
      <c r="AS4775">
        <v>183493</v>
      </c>
      <c r="AT4775">
        <v>202940</v>
      </c>
      <c r="AU4775">
        <v>703948</v>
      </c>
      <c r="AV4775">
        <v>186812</v>
      </c>
      <c r="AW4775">
        <v>511626</v>
      </c>
      <c r="AX4775">
        <v>15777.2</v>
      </c>
      <c r="CA4775">
        <v>20241.099999999999</v>
      </c>
      <c r="CB4775">
        <v>10161.700000000001</v>
      </c>
      <c r="CC4775">
        <v>34116.800000000003</v>
      </c>
      <c r="CM4775">
        <v>66099.5</v>
      </c>
      <c r="CV4775">
        <v>163244</v>
      </c>
      <c r="CW4775">
        <v>987573</v>
      </c>
      <c r="CX4775">
        <v>23093.599999999999</v>
      </c>
      <c r="DB4775">
        <v>45172.1</v>
      </c>
      <c r="DH4775">
        <v>747226</v>
      </c>
    </row>
    <row r="4776" spans="19:112" x14ac:dyDescent="0.25">
      <c r="S4776">
        <v>30136.9</v>
      </c>
      <c r="T4776">
        <v>490401</v>
      </c>
      <c r="U4776">
        <v>134976</v>
      </c>
      <c r="AK4776">
        <v>93425.5</v>
      </c>
      <c r="AL4776">
        <v>35867.199999999997</v>
      </c>
      <c r="AN4776">
        <v>1096360</v>
      </c>
      <c r="AO4776">
        <v>475602</v>
      </c>
      <c r="AP4776">
        <v>569275</v>
      </c>
      <c r="AQ4776">
        <v>206622</v>
      </c>
      <c r="AR4776">
        <v>61787.8</v>
      </c>
      <c r="AS4776">
        <v>119452</v>
      </c>
      <c r="AT4776">
        <v>479515</v>
      </c>
      <c r="AU4776">
        <v>687394</v>
      </c>
      <c r="AV4776">
        <v>232974</v>
      </c>
      <c r="AW4776">
        <v>31917.200000000001</v>
      </c>
      <c r="AX4776">
        <v>523926</v>
      </c>
      <c r="CA4776">
        <v>570594</v>
      </c>
      <c r="CB4776">
        <v>32180.5</v>
      </c>
      <c r="CC4776">
        <v>32490.5</v>
      </c>
      <c r="CM4776">
        <v>133047</v>
      </c>
      <c r="CV4776">
        <v>323204</v>
      </c>
      <c r="CW4776">
        <v>1200.9000000000001</v>
      </c>
      <c r="CX4776">
        <v>28768.400000000001</v>
      </c>
      <c r="DB4776">
        <v>31757.200000000001</v>
      </c>
      <c r="DH4776">
        <v>56613.2</v>
      </c>
    </row>
    <row r="4777" spans="19:112" x14ac:dyDescent="0.25">
      <c r="S4777">
        <v>17027.7</v>
      </c>
      <c r="T4777">
        <v>511308</v>
      </c>
      <c r="U4777">
        <v>115122</v>
      </c>
      <c r="AK4777">
        <v>29958</v>
      </c>
      <c r="AL4777">
        <v>14659.2</v>
      </c>
      <c r="AN4777">
        <v>89010.9</v>
      </c>
      <c r="AO4777">
        <v>154256</v>
      </c>
      <c r="AP4777">
        <v>29287.5</v>
      </c>
      <c r="AQ4777">
        <v>13409.5</v>
      </c>
      <c r="AR4777">
        <v>349970</v>
      </c>
      <c r="AS4777">
        <v>157179</v>
      </c>
      <c r="AT4777">
        <v>116225</v>
      </c>
      <c r="AU4777">
        <v>958822</v>
      </c>
      <c r="AV4777">
        <v>1788.1</v>
      </c>
      <c r="AW4777">
        <v>51431</v>
      </c>
      <c r="AX4777">
        <v>37194.800000000003</v>
      </c>
      <c r="CA4777">
        <v>139721</v>
      </c>
      <c r="CB4777">
        <v>31042.400000000001</v>
      </c>
      <c r="CC4777">
        <v>21609.3</v>
      </c>
      <c r="CM4777">
        <v>197636</v>
      </c>
      <c r="CV4777">
        <v>1035120</v>
      </c>
      <c r="CW4777">
        <v>50172.9</v>
      </c>
      <c r="CX4777">
        <v>38371.199999999997</v>
      </c>
      <c r="DB4777">
        <v>11196.5</v>
      </c>
      <c r="DH4777">
        <v>427936</v>
      </c>
    </row>
    <row r="4778" spans="19:112" x14ac:dyDescent="0.25">
      <c r="S4778">
        <v>85546.9</v>
      </c>
      <c r="T4778">
        <v>39795.599999999999</v>
      </c>
      <c r="U4778">
        <v>80307.899999999994</v>
      </c>
      <c r="AK4778">
        <v>212829</v>
      </c>
      <c r="AL4778">
        <v>155407</v>
      </c>
      <c r="AN4778">
        <v>606936</v>
      </c>
      <c r="AO4778">
        <v>372618</v>
      </c>
      <c r="AP4778">
        <v>16913.099999999999</v>
      </c>
      <c r="AQ4778">
        <v>133879</v>
      </c>
      <c r="AR4778">
        <v>900959</v>
      </c>
      <c r="AS4778">
        <v>81773.899999999994</v>
      </c>
      <c r="AT4778">
        <v>88523.8</v>
      </c>
      <c r="AU4778">
        <v>223862</v>
      </c>
      <c r="AV4778">
        <v>132454</v>
      </c>
      <c r="AW4778">
        <v>17841.7</v>
      </c>
      <c r="AX4778">
        <v>33568.199999999997</v>
      </c>
      <c r="CA4778">
        <v>14761.1</v>
      </c>
      <c r="CB4778">
        <v>42728.3</v>
      </c>
      <c r="CC4778">
        <v>14317.4</v>
      </c>
      <c r="CM4778">
        <v>1955.5</v>
      </c>
      <c r="CV4778">
        <v>20948.3</v>
      </c>
      <c r="CW4778">
        <v>2750.4</v>
      </c>
      <c r="CX4778">
        <v>107858</v>
      </c>
      <c r="DB4778">
        <v>32525.200000000001</v>
      </c>
      <c r="DH4778">
        <v>205524</v>
      </c>
    </row>
    <row r="4779" spans="19:112" x14ac:dyDescent="0.25">
      <c r="S4779">
        <v>38251.199999999997</v>
      </c>
      <c r="T4779">
        <v>320455</v>
      </c>
      <c r="U4779">
        <v>12457</v>
      </c>
      <c r="AK4779">
        <v>392860</v>
      </c>
      <c r="AL4779">
        <v>789730</v>
      </c>
      <c r="AN4779">
        <v>209845</v>
      </c>
      <c r="AO4779">
        <v>380294</v>
      </c>
      <c r="AP4779">
        <v>102759</v>
      </c>
      <c r="AQ4779">
        <v>87455.7</v>
      </c>
      <c r="AR4779">
        <v>598960</v>
      </c>
      <c r="AS4779">
        <v>98087.2</v>
      </c>
      <c r="AT4779">
        <v>198766</v>
      </c>
      <c r="AU4779">
        <v>174730</v>
      </c>
      <c r="AV4779">
        <v>57933</v>
      </c>
      <c r="AW4779">
        <v>33808.199999999997</v>
      </c>
      <c r="AX4779">
        <v>159342</v>
      </c>
      <c r="CA4779">
        <v>10485.700000000001</v>
      </c>
      <c r="CB4779">
        <v>49090.400000000001</v>
      </c>
      <c r="CC4779">
        <v>3703.1</v>
      </c>
      <c r="CM4779">
        <v>49752.1</v>
      </c>
      <c r="CV4779">
        <v>233972</v>
      </c>
      <c r="CW4779">
        <v>18448.400000000001</v>
      </c>
      <c r="CX4779">
        <v>5026.3999999999996</v>
      </c>
      <c r="DB4779">
        <v>14444.8</v>
      </c>
      <c r="DH4779">
        <v>97614.399999999994</v>
      </c>
    </row>
    <row r="4780" spans="19:112" x14ac:dyDescent="0.25">
      <c r="S4780">
        <v>41289.5</v>
      </c>
      <c r="T4780">
        <v>96035.6</v>
      </c>
      <c r="U4780">
        <v>166650</v>
      </c>
      <c r="AK4780">
        <v>172830</v>
      </c>
      <c r="AL4780">
        <v>1324410</v>
      </c>
      <c r="AN4780">
        <v>15552.1</v>
      </c>
      <c r="AO4780">
        <v>381809</v>
      </c>
      <c r="AP4780">
        <v>986773</v>
      </c>
      <c r="AQ4780">
        <v>99119.4</v>
      </c>
      <c r="AR4780">
        <v>1632.3</v>
      </c>
      <c r="AS4780">
        <v>622928</v>
      </c>
      <c r="AT4780">
        <v>680643</v>
      </c>
      <c r="AU4780">
        <v>18730.5</v>
      </c>
      <c r="AV4780">
        <v>46440.6</v>
      </c>
      <c r="AW4780">
        <v>61490.1</v>
      </c>
      <c r="AX4780">
        <v>303377</v>
      </c>
      <c r="CA4780">
        <v>12571.3</v>
      </c>
      <c r="CB4780">
        <v>10237.6</v>
      </c>
      <c r="CC4780">
        <v>28109.4</v>
      </c>
      <c r="CM4780">
        <v>88873.1</v>
      </c>
      <c r="CV4780">
        <v>1460440</v>
      </c>
      <c r="CW4780">
        <v>53205.2</v>
      </c>
      <c r="CX4780">
        <v>79928.800000000003</v>
      </c>
      <c r="DB4780">
        <v>167927</v>
      </c>
      <c r="DH4780">
        <v>540212</v>
      </c>
    </row>
    <row r="4781" spans="19:112" x14ac:dyDescent="0.25">
      <c r="S4781">
        <v>84814.1</v>
      </c>
      <c r="T4781">
        <v>159367</v>
      </c>
      <c r="U4781">
        <v>194344</v>
      </c>
      <c r="AK4781">
        <v>1346640</v>
      </c>
      <c r="AL4781">
        <v>989386</v>
      </c>
      <c r="AN4781">
        <v>405705</v>
      </c>
      <c r="AO4781">
        <v>75498.899999999994</v>
      </c>
      <c r="AP4781">
        <v>32207.8</v>
      </c>
      <c r="AQ4781">
        <v>429898</v>
      </c>
      <c r="AR4781">
        <v>910225</v>
      </c>
      <c r="AS4781">
        <v>9539.2000000000007</v>
      </c>
      <c r="AT4781">
        <v>1511240</v>
      </c>
      <c r="AU4781">
        <v>237419</v>
      </c>
      <c r="AV4781">
        <v>160806</v>
      </c>
      <c r="AW4781">
        <v>165541</v>
      </c>
      <c r="AX4781">
        <v>15685.5</v>
      </c>
      <c r="CA4781">
        <v>95295.2</v>
      </c>
      <c r="CB4781">
        <v>1868.9</v>
      </c>
      <c r="CC4781">
        <v>46772.800000000003</v>
      </c>
      <c r="CM4781">
        <v>98416.3</v>
      </c>
      <c r="CV4781">
        <v>116104</v>
      </c>
      <c r="CW4781">
        <v>4414.6000000000004</v>
      </c>
      <c r="CX4781">
        <v>18979.400000000001</v>
      </c>
      <c r="DB4781">
        <v>1735.2</v>
      </c>
      <c r="DH4781">
        <v>235886</v>
      </c>
    </row>
    <row r="4782" spans="19:112" x14ac:dyDescent="0.25">
      <c r="S4782">
        <v>74576.2</v>
      </c>
      <c r="T4782">
        <v>77443.899999999994</v>
      </c>
      <c r="U4782">
        <v>35419.5</v>
      </c>
      <c r="AK4782">
        <v>163117</v>
      </c>
      <c r="AL4782">
        <v>19019.599999999999</v>
      </c>
      <c r="AN4782">
        <v>37088.400000000001</v>
      </c>
      <c r="AO4782">
        <v>604180</v>
      </c>
      <c r="AP4782">
        <v>137025</v>
      </c>
      <c r="AQ4782">
        <v>88805</v>
      </c>
      <c r="AR4782">
        <v>505768</v>
      </c>
      <c r="AS4782">
        <v>68552.2</v>
      </c>
      <c r="AT4782">
        <v>142386</v>
      </c>
      <c r="AU4782">
        <v>53694.2</v>
      </c>
      <c r="AV4782">
        <v>135266</v>
      </c>
      <c r="AW4782">
        <v>17804.400000000001</v>
      </c>
      <c r="AX4782">
        <v>296346</v>
      </c>
      <c r="CA4782">
        <v>223305</v>
      </c>
      <c r="CB4782">
        <v>29505.200000000001</v>
      </c>
      <c r="CC4782">
        <v>19386.400000000001</v>
      </c>
      <c r="CM4782">
        <v>267297</v>
      </c>
      <c r="CV4782">
        <v>114347</v>
      </c>
      <c r="CW4782">
        <v>680920</v>
      </c>
      <c r="CX4782">
        <v>29126.9</v>
      </c>
      <c r="DB4782">
        <v>69803.600000000006</v>
      </c>
      <c r="DH4782">
        <v>291886</v>
      </c>
    </row>
    <row r="4783" spans="19:112" x14ac:dyDescent="0.25">
      <c r="S4783">
        <v>258514</v>
      </c>
      <c r="T4783">
        <v>239740</v>
      </c>
      <c r="U4783">
        <v>123944</v>
      </c>
      <c r="AK4783">
        <v>329246</v>
      </c>
      <c r="AL4783">
        <v>53914.6</v>
      </c>
      <c r="AN4783">
        <v>17594.3</v>
      </c>
      <c r="AO4783">
        <v>109904</v>
      </c>
      <c r="AP4783">
        <v>262170</v>
      </c>
      <c r="AQ4783">
        <v>230573</v>
      </c>
      <c r="AR4783">
        <v>479061</v>
      </c>
      <c r="AS4783">
        <v>59894.1</v>
      </c>
      <c r="AT4783">
        <v>482914</v>
      </c>
      <c r="AU4783">
        <v>82302.600000000006</v>
      </c>
      <c r="AV4783">
        <v>81007.399999999994</v>
      </c>
      <c r="AW4783">
        <v>49533.2</v>
      </c>
      <c r="AX4783">
        <v>170292</v>
      </c>
      <c r="CA4783">
        <v>85417</v>
      </c>
      <c r="CB4783">
        <v>14329.5</v>
      </c>
      <c r="CC4783">
        <v>12247.2</v>
      </c>
      <c r="CM4783">
        <v>227342</v>
      </c>
      <c r="CV4783">
        <v>58288.4</v>
      </c>
      <c r="CW4783">
        <v>94451.8</v>
      </c>
      <c r="CX4783">
        <v>37151.5</v>
      </c>
      <c r="DB4783">
        <v>94709.4</v>
      </c>
      <c r="DH4783">
        <v>14070.4</v>
      </c>
    </row>
    <row r="4784" spans="19:112" x14ac:dyDescent="0.25">
      <c r="S4784">
        <v>130366</v>
      </c>
      <c r="T4784">
        <v>28555.9</v>
      </c>
      <c r="U4784">
        <v>41685.1</v>
      </c>
      <c r="AK4784">
        <v>499541</v>
      </c>
      <c r="AL4784">
        <v>47245</v>
      </c>
      <c r="AN4784">
        <v>1408250</v>
      </c>
      <c r="AO4784">
        <v>19552.8</v>
      </c>
      <c r="AP4784">
        <v>134926</v>
      </c>
      <c r="AQ4784">
        <v>17117.3</v>
      </c>
      <c r="AR4784">
        <v>295947</v>
      </c>
      <c r="AS4784">
        <v>71944.2</v>
      </c>
      <c r="AT4784">
        <v>931244</v>
      </c>
      <c r="AU4784">
        <v>619203</v>
      </c>
      <c r="AV4784">
        <v>137792</v>
      </c>
      <c r="AW4784">
        <v>74261.899999999994</v>
      </c>
      <c r="AX4784">
        <v>93915.8</v>
      </c>
      <c r="CA4784">
        <v>67442.100000000006</v>
      </c>
      <c r="CB4784">
        <v>70720.3</v>
      </c>
      <c r="CC4784">
        <v>41977</v>
      </c>
      <c r="CM4784">
        <v>60421.3</v>
      </c>
      <c r="CV4784">
        <v>1184630</v>
      </c>
      <c r="CW4784">
        <v>177362</v>
      </c>
      <c r="CX4784">
        <v>16765.8</v>
      </c>
      <c r="DB4784">
        <v>8084.5</v>
      </c>
      <c r="DH4784">
        <v>26106.400000000001</v>
      </c>
    </row>
    <row r="4785" spans="19:112" x14ac:dyDescent="0.25">
      <c r="S4785">
        <v>572372</v>
      </c>
      <c r="T4785">
        <v>31795.9</v>
      </c>
      <c r="U4785">
        <v>6944</v>
      </c>
      <c r="AK4785">
        <v>102782</v>
      </c>
      <c r="AL4785">
        <v>697157</v>
      </c>
      <c r="AN4785">
        <v>66459.899999999994</v>
      </c>
      <c r="AO4785">
        <v>14753.5</v>
      </c>
      <c r="AP4785">
        <v>133964</v>
      </c>
      <c r="AQ4785">
        <v>1013050</v>
      </c>
      <c r="AR4785">
        <v>15773.4</v>
      </c>
      <c r="AS4785">
        <v>15085.8</v>
      </c>
      <c r="AT4785">
        <v>398267</v>
      </c>
      <c r="AU4785">
        <v>13814.6</v>
      </c>
      <c r="AV4785">
        <v>214503</v>
      </c>
      <c r="AW4785">
        <v>80117.7</v>
      </c>
      <c r="AX4785">
        <v>28991.8</v>
      </c>
      <c r="CA4785">
        <v>648916</v>
      </c>
      <c r="CB4785">
        <v>99183.4</v>
      </c>
      <c r="CC4785">
        <v>13120.6</v>
      </c>
      <c r="CM4785">
        <v>120695</v>
      </c>
      <c r="CV4785">
        <v>116376</v>
      </c>
      <c r="CW4785">
        <v>23681.9</v>
      </c>
      <c r="CX4785">
        <v>31912.5</v>
      </c>
      <c r="DB4785">
        <v>2188.8000000000002</v>
      </c>
      <c r="DH4785">
        <v>81055.899999999994</v>
      </c>
    </row>
    <row r="4786" spans="19:112" x14ac:dyDescent="0.25">
      <c r="S4786">
        <v>55248.2</v>
      </c>
      <c r="T4786">
        <v>61025.7</v>
      </c>
      <c r="U4786">
        <v>276412</v>
      </c>
      <c r="AK4786">
        <v>55747.3</v>
      </c>
      <c r="AL4786">
        <v>6494</v>
      </c>
      <c r="AN4786">
        <v>177609</v>
      </c>
      <c r="AO4786">
        <v>29463.599999999999</v>
      </c>
      <c r="AP4786">
        <v>35484.9</v>
      </c>
      <c r="AQ4786">
        <v>111686</v>
      </c>
      <c r="AR4786">
        <v>65427.4</v>
      </c>
      <c r="AS4786">
        <v>125115</v>
      </c>
      <c r="AT4786">
        <v>122666</v>
      </c>
      <c r="AU4786">
        <v>149633</v>
      </c>
      <c r="AV4786">
        <v>379262</v>
      </c>
      <c r="AW4786">
        <v>136532</v>
      </c>
      <c r="AX4786">
        <v>52669.5</v>
      </c>
      <c r="CA4786">
        <v>42151.199999999997</v>
      </c>
      <c r="CB4786">
        <v>42945.5</v>
      </c>
      <c r="CC4786">
        <v>41088.6</v>
      </c>
      <c r="CM4786">
        <v>8168.7</v>
      </c>
      <c r="CV4786">
        <v>425496</v>
      </c>
      <c r="CW4786">
        <v>244378</v>
      </c>
      <c r="CX4786">
        <v>12764.5</v>
      </c>
      <c r="DB4786">
        <v>80006.899999999994</v>
      </c>
      <c r="DH4786">
        <v>13526.2</v>
      </c>
    </row>
    <row r="4787" spans="19:112" x14ac:dyDescent="0.25">
      <c r="S4787">
        <v>98142.9</v>
      </c>
      <c r="T4787">
        <v>286902</v>
      </c>
      <c r="U4787">
        <v>159444</v>
      </c>
      <c r="AK4787">
        <v>236646</v>
      </c>
      <c r="AL4787">
        <v>457804</v>
      </c>
      <c r="AN4787">
        <v>43790.2</v>
      </c>
      <c r="AO4787">
        <v>383017</v>
      </c>
      <c r="AP4787">
        <v>5639.7</v>
      </c>
      <c r="AQ4787">
        <v>687213</v>
      </c>
      <c r="AR4787">
        <v>243263</v>
      </c>
      <c r="AS4787">
        <v>41494.6</v>
      </c>
      <c r="AT4787">
        <v>19153.400000000001</v>
      </c>
      <c r="AU4787">
        <v>445526</v>
      </c>
      <c r="AV4787">
        <v>32791.9</v>
      </c>
      <c r="AW4787">
        <v>109188</v>
      </c>
      <c r="AX4787">
        <v>422098</v>
      </c>
      <c r="CA4787">
        <v>278726</v>
      </c>
      <c r="CB4787">
        <v>56689.2</v>
      </c>
      <c r="CC4787">
        <v>12855.8</v>
      </c>
      <c r="CM4787">
        <v>73437.3</v>
      </c>
      <c r="CV4787">
        <v>275600</v>
      </c>
      <c r="CW4787">
        <v>49214.6</v>
      </c>
      <c r="CX4787">
        <v>88664.9</v>
      </c>
      <c r="DB4787">
        <v>53686.3</v>
      </c>
      <c r="DH4787">
        <v>107966</v>
      </c>
    </row>
    <row r="4788" spans="19:112" x14ac:dyDescent="0.25">
      <c r="S4788">
        <v>159086</v>
      </c>
      <c r="T4788">
        <v>63885.8</v>
      </c>
      <c r="U4788">
        <v>48853.1</v>
      </c>
      <c r="AK4788">
        <v>694100</v>
      </c>
      <c r="AL4788">
        <v>9490.4</v>
      </c>
      <c r="AN4788">
        <v>768185</v>
      </c>
      <c r="AO4788">
        <v>19040.3</v>
      </c>
      <c r="AP4788">
        <v>16407</v>
      </c>
      <c r="AQ4788">
        <v>719442</v>
      </c>
      <c r="AR4788">
        <v>506374</v>
      </c>
      <c r="AS4788">
        <v>114718</v>
      </c>
      <c r="AT4788">
        <v>1526560</v>
      </c>
      <c r="AU4788">
        <v>572535</v>
      </c>
      <c r="AV4788">
        <v>1192900</v>
      </c>
      <c r="AW4788">
        <v>26013.200000000001</v>
      </c>
      <c r="AX4788">
        <v>246113</v>
      </c>
      <c r="CA4788">
        <v>15654.5</v>
      </c>
      <c r="CB4788">
        <v>3416.9</v>
      </c>
      <c r="CC4788">
        <v>73911.3</v>
      </c>
      <c r="CM4788">
        <v>13341</v>
      </c>
      <c r="CV4788">
        <v>551158</v>
      </c>
      <c r="CW4788">
        <v>1161980</v>
      </c>
      <c r="CX4788">
        <v>91373.1</v>
      </c>
      <c r="DB4788">
        <v>43744.6</v>
      </c>
      <c r="DH4788">
        <v>180764</v>
      </c>
    </row>
    <row r="4789" spans="19:112" x14ac:dyDescent="0.25">
      <c r="S4789">
        <v>518125</v>
      </c>
      <c r="T4789">
        <v>55559.4</v>
      </c>
      <c r="U4789">
        <v>16843.7</v>
      </c>
      <c r="AK4789">
        <v>55591.4</v>
      </c>
      <c r="AL4789">
        <v>18541</v>
      </c>
      <c r="AN4789">
        <v>123986</v>
      </c>
      <c r="AO4789">
        <v>36737.4</v>
      </c>
      <c r="AP4789">
        <v>96224.2</v>
      </c>
      <c r="AQ4789">
        <v>756901</v>
      </c>
      <c r="AR4789">
        <v>306502</v>
      </c>
      <c r="AS4789">
        <v>5245.7</v>
      </c>
      <c r="AT4789">
        <v>32708.6</v>
      </c>
      <c r="AU4789">
        <v>122897</v>
      </c>
      <c r="AV4789">
        <v>165234</v>
      </c>
      <c r="AW4789">
        <v>45451.4</v>
      </c>
      <c r="AX4789">
        <v>94419.5</v>
      </c>
      <c r="CA4789">
        <v>168908</v>
      </c>
      <c r="CB4789">
        <v>120659</v>
      </c>
      <c r="CC4789">
        <v>25522.5</v>
      </c>
      <c r="CM4789">
        <v>33380.800000000003</v>
      </c>
      <c r="CV4789">
        <v>1241440</v>
      </c>
      <c r="CW4789">
        <v>24662.9</v>
      </c>
      <c r="CX4789">
        <v>132402</v>
      </c>
      <c r="DB4789">
        <v>30230.6</v>
      </c>
      <c r="DH4789">
        <v>160112</v>
      </c>
    </row>
    <row r="4790" spans="19:112" x14ac:dyDescent="0.25">
      <c r="S4790">
        <v>50037.8</v>
      </c>
      <c r="T4790">
        <v>12889.7</v>
      </c>
      <c r="U4790">
        <v>82377.600000000006</v>
      </c>
      <c r="AK4790">
        <v>54165.9</v>
      </c>
      <c r="AL4790">
        <v>94063.9</v>
      </c>
      <c r="AN4790">
        <v>1110070</v>
      </c>
      <c r="AO4790">
        <v>286900</v>
      </c>
      <c r="AP4790">
        <v>15342.6</v>
      </c>
      <c r="AQ4790">
        <v>124473</v>
      </c>
      <c r="AR4790">
        <v>1044730</v>
      </c>
      <c r="AS4790">
        <v>64242.7</v>
      </c>
      <c r="AT4790">
        <v>93514.1</v>
      </c>
      <c r="AU4790">
        <v>554942</v>
      </c>
      <c r="AV4790">
        <v>74069</v>
      </c>
      <c r="AW4790">
        <v>18011.599999999999</v>
      </c>
      <c r="AX4790">
        <v>33848.800000000003</v>
      </c>
      <c r="CA4790">
        <v>106447</v>
      </c>
      <c r="CB4790">
        <v>33080.199999999997</v>
      </c>
      <c r="CC4790">
        <v>37553.1</v>
      </c>
      <c r="CM4790">
        <v>13639.4</v>
      </c>
      <c r="CV4790">
        <v>582817</v>
      </c>
      <c r="CW4790">
        <v>290871</v>
      </c>
      <c r="CX4790">
        <v>48863.4</v>
      </c>
      <c r="DB4790">
        <v>49789.4</v>
      </c>
      <c r="DH4790">
        <v>139838</v>
      </c>
    </row>
    <row r="4791" spans="19:112" x14ac:dyDescent="0.25">
      <c r="S4791">
        <v>34387.300000000003</v>
      </c>
      <c r="T4791">
        <v>433693</v>
      </c>
      <c r="U4791">
        <v>40318.800000000003</v>
      </c>
      <c r="AK4791">
        <v>776951</v>
      </c>
      <c r="AL4791">
        <v>61449.599999999999</v>
      </c>
      <c r="AN4791">
        <v>652934</v>
      </c>
      <c r="AO4791">
        <v>2013740</v>
      </c>
      <c r="AP4791">
        <v>120167</v>
      </c>
      <c r="AQ4791">
        <v>385257</v>
      </c>
      <c r="AR4791">
        <v>767380</v>
      </c>
      <c r="AS4791">
        <v>97947.199999999997</v>
      </c>
      <c r="AT4791">
        <v>254054</v>
      </c>
      <c r="AU4791">
        <v>162147</v>
      </c>
      <c r="AV4791">
        <v>43823.4</v>
      </c>
      <c r="AW4791">
        <v>12894.5</v>
      </c>
      <c r="AX4791">
        <v>111597</v>
      </c>
      <c r="CA4791">
        <v>1147660</v>
      </c>
      <c r="CB4791">
        <v>32495.4</v>
      </c>
      <c r="CC4791">
        <v>28222.2</v>
      </c>
      <c r="CM4791">
        <v>115465</v>
      </c>
      <c r="CV4791">
        <v>225583</v>
      </c>
      <c r="CW4791">
        <v>96261.2</v>
      </c>
      <c r="CX4791">
        <v>134036</v>
      </c>
      <c r="DB4791">
        <v>167391</v>
      </c>
      <c r="DH4791">
        <v>49227.1</v>
      </c>
    </row>
    <row r="4792" spans="19:112" x14ac:dyDescent="0.25">
      <c r="S4792">
        <v>57266.2</v>
      </c>
      <c r="T4792">
        <v>20083.5</v>
      </c>
      <c r="U4792">
        <v>226055</v>
      </c>
      <c r="AK4792">
        <v>7373.2</v>
      </c>
      <c r="AL4792">
        <v>927266</v>
      </c>
      <c r="AN4792">
        <v>58168</v>
      </c>
      <c r="AO4792">
        <v>120802</v>
      </c>
      <c r="AP4792">
        <v>81428.2</v>
      </c>
      <c r="AQ4792">
        <v>665641</v>
      </c>
      <c r="AR4792">
        <v>915645</v>
      </c>
      <c r="AS4792">
        <v>294200</v>
      </c>
      <c r="AT4792">
        <v>244636</v>
      </c>
      <c r="AU4792">
        <v>17027.5</v>
      </c>
      <c r="AV4792">
        <v>130254</v>
      </c>
      <c r="AW4792">
        <v>130210</v>
      </c>
      <c r="AX4792">
        <v>174568</v>
      </c>
      <c r="CA4792">
        <v>131466</v>
      </c>
      <c r="CB4792">
        <v>33616.9</v>
      </c>
      <c r="CC4792">
        <v>60167.8</v>
      </c>
      <c r="CM4792">
        <v>4211.8</v>
      </c>
      <c r="CV4792">
        <v>21175.200000000001</v>
      </c>
      <c r="CW4792">
        <v>50997.3</v>
      </c>
      <c r="CX4792">
        <v>77960.899999999994</v>
      </c>
      <c r="DB4792">
        <v>46220.1</v>
      </c>
      <c r="DH4792">
        <v>172238</v>
      </c>
    </row>
    <row r="4793" spans="19:112" x14ac:dyDescent="0.25">
      <c r="S4793">
        <v>114791</v>
      </c>
      <c r="T4793">
        <v>4435.5</v>
      </c>
      <c r="U4793">
        <v>22921.599999999999</v>
      </c>
      <c r="AK4793">
        <v>319050</v>
      </c>
      <c r="AL4793">
        <v>27217.200000000001</v>
      </c>
      <c r="AN4793">
        <v>158791</v>
      </c>
      <c r="AO4793">
        <v>39194.9</v>
      </c>
      <c r="AP4793">
        <v>93005.1</v>
      </c>
      <c r="AQ4793">
        <v>185418</v>
      </c>
      <c r="AR4793">
        <v>551043</v>
      </c>
      <c r="AS4793">
        <v>281931</v>
      </c>
      <c r="AT4793">
        <v>615637</v>
      </c>
      <c r="AU4793">
        <v>230624</v>
      </c>
      <c r="AV4793">
        <v>30853</v>
      </c>
      <c r="AW4793">
        <v>46343.1</v>
      </c>
      <c r="AX4793">
        <v>25346.7</v>
      </c>
      <c r="CA4793">
        <v>15042.8</v>
      </c>
      <c r="CB4793">
        <v>74965.399999999994</v>
      </c>
      <c r="CC4793">
        <v>51985</v>
      </c>
      <c r="CM4793">
        <v>125494</v>
      </c>
      <c r="CV4793">
        <v>26439.3</v>
      </c>
      <c r="CW4793">
        <v>176008</v>
      </c>
      <c r="CX4793">
        <v>216444</v>
      </c>
      <c r="DB4793">
        <v>67220.800000000003</v>
      </c>
      <c r="DH4793">
        <v>259764</v>
      </c>
    </row>
    <row r="4794" spans="19:112" x14ac:dyDescent="0.25">
      <c r="S4794">
        <v>93461.7</v>
      </c>
      <c r="T4794">
        <v>187899</v>
      </c>
      <c r="U4794">
        <v>212808</v>
      </c>
      <c r="AK4794">
        <v>297755</v>
      </c>
      <c r="AL4794">
        <v>142268</v>
      </c>
      <c r="AN4794">
        <v>1173360</v>
      </c>
      <c r="AO4794">
        <v>49776</v>
      </c>
      <c r="AP4794">
        <v>164573</v>
      </c>
      <c r="AQ4794">
        <v>114739</v>
      </c>
      <c r="AR4794">
        <v>394724</v>
      </c>
      <c r="AS4794">
        <v>38258.699999999997</v>
      </c>
      <c r="AT4794">
        <v>140910</v>
      </c>
      <c r="AU4794">
        <v>706635</v>
      </c>
      <c r="AV4794">
        <v>195247</v>
      </c>
      <c r="AW4794">
        <v>31244.400000000001</v>
      </c>
      <c r="AX4794">
        <v>17789.8</v>
      </c>
      <c r="CA4794">
        <v>1209490</v>
      </c>
      <c r="CB4794">
        <v>11240.3</v>
      </c>
      <c r="CC4794">
        <v>26206.5</v>
      </c>
      <c r="CM4794">
        <v>98372.6</v>
      </c>
      <c r="CV4794">
        <v>598103</v>
      </c>
      <c r="CW4794">
        <v>77875.600000000006</v>
      </c>
      <c r="CX4794">
        <v>22100.400000000001</v>
      </c>
      <c r="DB4794">
        <v>15538.8</v>
      </c>
      <c r="DH4794">
        <v>21870.2</v>
      </c>
    </row>
    <row r="4795" spans="19:112" x14ac:dyDescent="0.25">
      <c r="S4795">
        <v>3789.7</v>
      </c>
      <c r="T4795">
        <v>63877.1</v>
      </c>
      <c r="U4795">
        <v>334719</v>
      </c>
      <c r="AK4795">
        <v>34282.400000000001</v>
      </c>
      <c r="AL4795">
        <v>39612.400000000001</v>
      </c>
      <c r="AN4795">
        <v>884141</v>
      </c>
      <c r="AO4795">
        <v>238156</v>
      </c>
      <c r="AP4795">
        <v>52089.9</v>
      </c>
      <c r="AQ4795">
        <v>233192</v>
      </c>
      <c r="AR4795">
        <v>935691</v>
      </c>
      <c r="AS4795">
        <v>36027.199999999997</v>
      </c>
      <c r="AT4795">
        <v>81886.399999999994</v>
      </c>
      <c r="AU4795">
        <v>30166.2</v>
      </c>
      <c r="AV4795">
        <v>188161</v>
      </c>
      <c r="AW4795">
        <v>29158.400000000001</v>
      </c>
      <c r="AX4795">
        <v>2691.7</v>
      </c>
      <c r="CA4795">
        <v>20625.2</v>
      </c>
      <c r="CB4795">
        <v>47293.4</v>
      </c>
      <c r="CC4795">
        <v>66518.2</v>
      </c>
      <c r="CM4795">
        <v>168149</v>
      </c>
      <c r="CV4795">
        <v>34542.800000000003</v>
      </c>
      <c r="CW4795">
        <v>17523.3</v>
      </c>
      <c r="CX4795">
        <v>39671.4</v>
      </c>
      <c r="DB4795">
        <v>87117.2</v>
      </c>
      <c r="DH4795">
        <v>309955</v>
      </c>
    </row>
    <row r="4796" spans="19:112" x14ac:dyDescent="0.25">
      <c r="S4796">
        <v>129625</v>
      </c>
      <c r="T4796">
        <v>272155</v>
      </c>
      <c r="U4796">
        <v>35560.199999999997</v>
      </c>
      <c r="AK4796">
        <v>383479</v>
      </c>
      <c r="AL4796">
        <v>66906</v>
      </c>
      <c r="AN4796">
        <v>650270</v>
      </c>
      <c r="AO4796">
        <v>105535</v>
      </c>
      <c r="AP4796">
        <v>13177.5</v>
      </c>
      <c r="AQ4796">
        <v>465966</v>
      </c>
      <c r="AR4796">
        <v>97070.5</v>
      </c>
      <c r="AS4796">
        <v>60227.5</v>
      </c>
      <c r="AT4796">
        <v>1281440</v>
      </c>
      <c r="AU4796">
        <v>599009</v>
      </c>
      <c r="AV4796">
        <v>54198.3</v>
      </c>
      <c r="AW4796">
        <v>211690</v>
      </c>
      <c r="AX4796">
        <v>30776.799999999999</v>
      </c>
      <c r="CA4796">
        <v>331202</v>
      </c>
      <c r="CB4796">
        <v>121336</v>
      </c>
      <c r="CC4796">
        <v>61672.9</v>
      </c>
      <c r="CM4796">
        <v>17372.8</v>
      </c>
      <c r="CV4796">
        <v>975087</v>
      </c>
      <c r="CW4796">
        <v>13976.9</v>
      </c>
      <c r="CX4796">
        <v>46033.2</v>
      </c>
      <c r="DB4796">
        <v>8686.9</v>
      </c>
      <c r="DH4796">
        <v>38158.400000000001</v>
      </c>
    </row>
    <row r="4797" spans="19:112" x14ac:dyDescent="0.25">
      <c r="S4797">
        <v>177863</v>
      </c>
      <c r="T4797">
        <v>54779.5</v>
      </c>
      <c r="U4797">
        <v>47648.1</v>
      </c>
      <c r="AK4797">
        <v>12601.9</v>
      </c>
      <c r="AL4797">
        <v>380984</v>
      </c>
      <c r="AN4797">
        <v>314097</v>
      </c>
      <c r="AO4797">
        <v>80841.100000000006</v>
      </c>
      <c r="AP4797">
        <v>30263</v>
      </c>
      <c r="AQ4797">
        <v>294074</v>
      </c>
      <c r="AR4797">
        <v>151678</v>
      </c>
      <c r="AS4797">
        <v>317350</v>
      </c>
      <c r="AT4797">
        <v>509104</v>
      </c>
      <c r="AU4797">
        <v>127315</v>
      </c>
      <c r="AV4797">
        <v>128562</v>
      </c>
      <c r="AW4797">
        <v>61874.400000000001</v>
      </c>
      <c r="AX4797">
        <v>296973</v>
      </c>
      <c r="CA4797">
        <v>89759.7</v>
      </c>
      <c r="CB4797">
        <v>246256</v>
      </c>
      <c r="CC4797">
        <v>4741.5</v>
      </c>
      <c r="CM4797">
        <v>58801.4</v>
      </c>
      <c r="CV4797">
        <v>702038</v>
      </c>
      <c r="CW4797">
        <v>66814.600000000006</v>
      </c>
      <c r="CX4797">
        <v>27587</v>
      </c>
      <c r="DB4797">
        <v>66920.600000000006</v>
      </c>
      <c r="DH4797">
        <v>19812.400000000001</v>
      </c>
    </row>
    <row r="4798" spans="19:112" x14ac:dyDescent="0.25">
      <c r="S4798">
        <v>109421</v>
      </c>
      <c r="T4798">
        <v>805910</v>
      </c>
      <c r="U4798">
        <v>19696.599999999999</v>
      </c>
      <c r="AK4798">
        <v>907042</v>
      </c>
      <c r="AL4798">
        <v>215338</v>
      </c>
      <c r="AN4798">
        <v>418264</v>
      </c>
      <c r="AO4798">
        <v>41441.5</v>
      </c>
      <c r="AP4798">
        <v>737064</v>
      </c>
      <c r="AQ4798">
        <v>47989.1</v>
      </c>
      <c r="AR4798">
        <v>127067</v>
      </c>
      <c r="AS4798">
        <v>109245</v>
      </c>
      <c r="AT4798">
        <v>15630.6</v>
      </c>
      <c r="AU4798">
        <v>319108</v>
      </c>
      <c r="AV4798">
        <v>366776</v>
      </c>
      <c r="AW4798">
        <v>88797.3</v>
      </c>
      <c r="AX4798">
        <v>112378</v>
      </c>
      <c r="CA4798">
        <v>18687.7</v>
      </c>
      <c r="CB4798">
        <v>17843.3</v>
      </c>
      <c r="CC4798">
        <v>11469.7</v>
      </c>
      <c r="CM4798">
        <v>83412.600000000006</v>
      </c>
      <c r="CV4798">
        <v>259919</v>
      </c>
      <c r="CW4798">
        <v>49584.800000000003</v>
      </c>
      <c r="CX4798">
        <v>49884</v>
      </c>
      <c r="DB4798">
        <v>24913.5</v>
      </c>
      <c r="DH4798">
        <v>94112.8</v>
      </c>
    </row>
    <row r="4799" spans="19:112" x14ac:dyDescent="0.25">
      <c r="S4799">
        <v>326957</v>
      </c>
      <c r="T4799">
        <v>49855.6</v>
      </c>
      <c r="U4799">
        <v>68272.399999999994</v>
      </c>
      <c r="AK4799">
        <v>14421.5</v>
      </c>
      <c r="AL4799">
        <v>554977</v>
      </c>
      <c r="AN4799">
        <v>635447</v>
      </c>
      <c r="AO4799">
        <v>138120</v>
      </c>
      <c r="AP4799">
        <v>19198.599999999999</v>
      </c>
      <c r="AQ4799">
        <v>520729</v>
      </c>
      <c r="AR4799">
        <v>1384130</v>
      </c>
      <c r="AS4799">
        <v>547651</v>
      </c>
      <c r="AT4799">
        <v>153259</v>
      </c>
      <c r="AU4799">
        <v>35382.699999999997</v>
      </c>
      <c r="AV4799">
        <v>433978</v>
      </c>
      <c r="AW4799">
        <v>26735.200000000001</v>
      </c>
      <c r="AX4799">
        <v>319174</v>
      </c>
      <c r="CA4799">
        <v>270114</v>
      </c>
      <c r="CB4799">
        <v>215751</v>
      </c>
      <c r="CC4799">
        <v>16025</v>
      </c>
      <c r="CM4799">
        <v>35626.400000000001</v>
      </c>
      <c r="CV4799">
        <v>799897</v>
      </c>
      <c r="CW4799">
        <v>118021</v>
      </c>
      <c r="CX4799">
        <v>37897</v>
      </c>
      <c r="DB4799">
        <v>168000</v>
      </c>
      <c r="DH4799">
        <v>158944</v>
      </c>
    </row>
    <row r="4800" spans="19:112" x14ac:dyDescent="0.25">
      <c r="S4800">
        <v>229784</v>
      </c>
      <c r="T4800">
        <v>234457</v>
      </c>
      <c r="U4800">
        <v>594808</v>
      </c>
      <c r="AK4800">
        <v>524822</v>
      </c>
      <c r="AL4800">
        <v>87361.5</v>
      </c>
      <c r="AN4800">
        <v>119999</v>
      </c>
      <c r="AO4800">
        <v>276890</v>
      </c>
      <c r="AP4800">
        <v>17140.900000000001</v>
      </c>
      <c r="AQ4800">
        <v>239924</v>
      </c>
      <c r="AR4800">
        <v>583836</v>
      </c>
      <c r="AS4800">
        <v>98936.2</v>
      </c>
      <c r="AT4800">
        <v>81628.600000000006</v>
      </c>
      <c r="AU4800">
        <v>88172.5</v>
      </c>
      <c r="AV4800">
        <v>60746</v>
      </c>
      <c r="AW4800">
        <v>51858.3</v>
      </c>
      <c r="AX4800">
        <v>152852</v>
      </c>
      <c r="CA4800">
        <v>67066.8</v>
      </c>
      <c r="CB4800">
        <v>43878.7</v>
      </c>
      <c r="CC4800">
        <v>55114.2</v>
      </c>
      <c r="CM4800">
        <v>1789.2</v>
      </c>
      <c r="CV4800">
        <v>335815</v>
      </c>
      <c r="CW4800">
        <v>173989</v>
      </c>
      <c r="CX4800">
        <v>23549.4</v>
      </c>
      <c r="DB4800">
        <v>102443</v>
      </c>
      <c r="DH4800">
        <v>42347.8</v>
      </c>
    </row>
    <row r="4801" spans="19:112" x14ac:dyDescent="0.25">
      <c r="S4801">
        <v>111429</v>
      </c>
      <c r="T4801">
        <v>84556.2</v>
      </c>
      <c r="U4801">
        <v>104349</v>
      </c>
      <c r="AK4801">
        <v>143396</v>
      </c>
      <c r="AL4801">
        <v>380216</v>
      </c>
      <c r="AN4801">
        <v>497149</v>
      </c>
      <c r="AO4801">
        <v>1927130</v>
      </c>
      <c r="AP4801">
        <v>18551.099999999999</v>
      </c>
      <c r="AQ4801">
        <v>115750</v>
      </c>
      <c r="AR4801">
        <v>474873</v>
      </c>
      <c r="AS4801">
        <v>18269.8</v>
      </c>
      <c r="AT4801">
        <v>589122</v>
      </c>
      <c r="AU4801">
        <v>103410</v>
      </c>
      <c r="AV4801">
        <v>449664</v>
      </c>
      <c r="AW4801">
        <v>573630</v>
      </c>
      <c r="AX4801">
        <v>80649.8</v>
      </c>
      <c r="CA4801">
        <v>216432</v>
      </c>
      <c r="CB4801">
        <v>31334.3</v>
      </c>
      <c r="CC4801">
        <v>117042</v>
      </c>
      <c r="CM4801">
        <v>91365.1</v>
      </c>
      <c r="CV4801">
        <v>279518</v>
      </c>
      <c r="CW4801">
        <v>38183.5</v>
      </c>
      <c r="CX4801">
        <v>93059.9</v>
      </c>
      <c r="DB4801">
        <v>49990.6</v>
      </c>
      <c r="DH4801">
        <v>28738.1</v>
      </c>
    </row>
    <row r="4802" spans="19:112" x14ac:dyDescent="0.25">
      <c r="S4802">
        <v>229212</v>
      </c>
      <c r="T4802">
        <v>55355</v>
      </c>
      <c r="U4802">
        <v>3269.3</v>
      </c>
      <c r="AK4802">
        <v>150282</v>
      </c>
      <c r="AL4802">
        <v>121154</v>
      </c>
      <c r="AN4802">
        <v>564733</v>
      </c>
      <c r="AO4802">
        <v>480465</v>
      </c>
      <c r="AP4802">
        <v>9959</v>
      </c>
      <c r="AQ4802">
        <v>190194</v>
      </c>
      <c r="AR4802">
        <v>783958</v>
      </c>
      <c r="AS4802">
        <v>37460</v>
      </c>
      <c r="AT4802">
        <v>1306.5999999999999</v>
      </c>
      <c r="AU4802">
        <v>44355.3</v>
      </c>
      <c r="AV4802">
        <v>98929.600000000006</v>
      </c>
      <c r="AW4802">
        <v>45530.2</v>
      </c>
      <c r="AX4802">
        <v>142661</v>
      </c>
      <c r="CA4802">
        <v>56122.8</v>
      </c>
      <c r="CB4802">
        <v>133555</v>
      </c>
      <c r="CC4802">
        <v>15465</v>
      </c>
      <c r="CM4802">
        <v>39923</v>
      </c>
      <c r="CV4802">
        <v>24699.599999999999</v>
      </c>
      <c r="CW4802">
        <v>1196.8</v>
      </c>
      <c r="CX4802">
        <v>154035</v>
      </c>
      <c r="DB4802">
        <v>51764.3</v>
      </c>
      <c r="DH4802">
        <v>80311.899999999994</v>
      </c>
    </row>
    <row r="4803" spans="19:112" x14ac:dyDescent="0.25">
      <c r="S4803">
        <v>161874</v>
      </c>
      <c r="T4803">
        <v>108141</v>
      </c>
      <c r="U4803">
        <v>76984.600000000006</v>
      </c>
      <c r="AK4803">
        <v>2174830</v>
      </c>
      <c r="AL4803">
        <v>98649.2</v>
      </c>
      <c r="AN4803">
        <v>16142.2</v>
      </c>
      <c r="AO4803">
        <v>168720</v>
      </c>
      <c r="AP4803">
        <v>103764</v>
      </c>
      <c r="AQ4803">
        <v>158989</v>
      </c>
      <c r="AR4803">
        <v>178951</v>
      </c>
      <c r="AS4803">
        <v>272414</v>
      </c>
      <c r="AT4803">
        <v>1142510</v>
      </c>
      <c r="AU4803">
        <v>235760</v>
      </c>
      <c r="AV4803">
        <v>54496</v>
      </c>
      <c r="AW4803">
        <v>61764.4</v>
      </c>
      <c r="AX4803">
        <v>88320.8</v>
      </c>
      <c r="CA4803">
        <v>78997.8</v>
      </c>
      <c r="CB4803">
        <v>171657</v>
      </c>
      <c r="CC4803">
        <v>14742.2</v>
      </c>
      <c r="CM4803">
        <v>24708.7</v>
      </c>
      <c r="CV4803">
        <v>287094</v>
      </c>
      <c r="CW4803">
        <v>75327.5</v>
      </c>
      <c r="CX4803">
        <v>20193.900000000001</v>
      </c>
      <c r="DB4803">
        <v>61259</v>
      </c>
      <c r="DH4803">
        <v>348853</v>
      </c>
    </row>
    <row r="4804" spans="19:112" x14ac:dyDescent="0.25">
      <c r="S4804">
        <v>140440</v>
      </c>
      <c r="T4804">
        <v>98260</v>
      </c>
      <c r="U4804">
        <v>118828</v>
      </c>
      <c r="AK4804">
        <v>17189.2</v>
      </c>
      <c r="AL4804">
        <v>7123.8</v>
      </c>
      <c r="AN4804">
        <v>1854630</v>
      </c>
      <c r="AO4804">
        <v>127388</v>
      </c>
      <c r="AP4804">
        <v>11383.7</v>
      </c>
      <c r="AQ4804">
        <v>171193</v>
      </c>
      <c r="AR4804">
        <v>74566.5</v>
      </c>
      <c r="AS4804">
        <v>284450</v>
      </c>
      <c r="AT4804">
        <v>1192020</v>
      </c>
      <c r="AU4804">
        <v>292867</v>
      </c>
      <c r="AV4804">
        <v>118084</v>
      </c>
      <c r="AW4804">
        <v>68270.5</v>
      </c>
      <c r="AX4804">
        <v>66044.899999999994</v>
      </c>
      <c r="CA4804">
        <v>14356.2</v>
      </c>
      <c r="CB4804">
        <v>72033.5</v>
      </c>
      <c r="CC4804">
        <v>30333</v>
      </c>
      <c r="CM4804">
        <v>17179.3</v>
      </c>
      <c r="CV4804">
        <v>695624</v>
      </c>
      <c r="CW4804">
        <v>160148</v>
      </c>
      <c r="CX4804">
        <v>43619</v>
      </c>
      <c r="DB4804">
        <v>44903.4</v>
      </c>
      <c r="DH4804">
        <v>227512</v>
      </c>
    </row>
    <row r="4805" spans="19:112" x14ac:dyDescent="0.25">
      <c r="S4805">
        <v>246726</v>
      </c>
      <c r="T4805">
        <v>2200.6</v>
      </c>
      <c r="U4805">
        <v>305008</v>
      </c>
      <c r="AK4805">
        <v>17730.3</v>
      </c>
      <c r="AL4805">
        <v>95936.4</v>
      </c>
      <c r="AN4805">
        <v>76776.7</v>
      </c>
      <c r="AO4805">
        <v>227550</v>
      </c>
      <c r="AP4805">
        <v>291535</v>
      </c>
      <c r="AQ4805">
        <v>41803.5</v>
      </c>
      <c r="AR4805">
        <v>97119.2</v>
      </c>
      <c r="AS4805">
        <v>2124</v>
      </c>
      <c r="AT4805">
        <v>8568</v>
      </c>
      <c r="AU4805">
        <v>299652</v>
      </c>
      <c r="AV4805">
        <v>218978</v>
      </c>
      <c r="AW4805">
        <v>256551</v>
      </c>
      <c r="AX4805">
        <v>41140.800000000003</v>
      </c>
      <c r="CA4805">
        <v>62936.2</v>
      </c>
      <c r="CB4805">
        <v>195975</v>
      </c>
      <c r="CC4805">
        <v>3526.5</v>
      </c>
      <c r="CM4805">
        <v>38771.9</v>
      </c>
      <c r="CV4805">
        <v>845823</v>
      </c>
      <c r="CW4805">
        <v>244013</v>
      </c>
      <c r="CX4805">
        <v>29248.400000000001</v>
      </c>
      <c r="DB4805">
        <v>3714.7</v>
      </c>
      <c r="DH4805">
        <v>190694</v>
      </c>
    </row>
    <row r="4806" spans="19:112" x14ac:dyDescent="0.25">
      <c r="S4806">
        <v>51540.9</v>
      </c>
      <c r="T4806">
        <v>168548</v>
      </c>
      <c r="U4806">
        <v>31368.6</v>
      </c>
      <c r="AK4806">
        <v>1803870</v>
      </c>
      <c r="AL4806">
        <v>37945.199999999997</v>
      </c>
      <c r="AN4806">
        <v>929454</v>
      </c>
      <c r="AO4806">
        <v>154048</v>
      </c>
      <c r="AP4806">
        <v>64807</v>
      </c>
      <c r="AQ4806">
        <v>75270.3</v>
      </c>
      <c r="AR4806">
        <v>934383</v>
      </c>
      <c r="AS4806">
        <v>2003</v>
      </c>
      <c r="AT4806">
        <v>177061</v>
      </c>
      <c r="AU4806">
        <v>3532.8</v>
      </c>
      <c r="AV4806">
        <v>52811.7</v>
      </c>
      <c r="AW4806">
        <v>34266.300000000003</v>
      </c>
      <c r="AX4806">
        <v>172262</v>
      </c>
      <c r="CA4806">
        <v>271302</v>
      </c>
      <c r="CB4806">
        <v>133039</v>
      </c>
      <c r="CC4806">
        <v>44280.1</v>
      </c>
      <c r="CM4806">
        <v>169866</v>
      </c>
      <c r="CV4806">
        <v>150901</v>
      </c>
      <c r="CW4806">
        <v>28333.200000000001</v>
      </c>
      <c r="CX4806">
        <v>170839</v>
      </c>
      <c r="DB4806">
        <v>79026.100000000006</v>
      </c>
      <c r="DH4806">
        <v>196643</v>
      </c>
    </row>
    <row r="4807" spans="19:112" x14ac:dyDescent="0.25">
      <c r="S4807">
        <v>666746</v>
      </c>
      <c r="T4807">
        <v>88541.1</v>
      </c>
      <c r="U4807">
        <v>292044</v>
      </c>
      <c r="AK4807">
        <v>715314</v>
      </c>
      <c r="AL4807">
        <v>965936</v>
      </c>
      <c r="AN4807">
        <v>1472170</v>
      </c>
      <c r="AO4807">
        <v>892067</v>
      </c>
      <c r="AP4807">
        <v>82761.5</v>
      </c>
      <c r="AQ4807">
        <v>731485</v>
      </c>
      <c r="AR4807">
        <v>168245</v>
      </c>
      <c r="AS4807">
        <v>610709</v>
      </c>
      <c r="AT4807">
        <v>157884</v>
      </c>
      <c r="AU4807">
        <v>50003.3</v>
      </c>
      <c r="AV4807">
        <v>8432.7000000000007</v>
      </c>
      <c r="AW4807">
        <v>395222</v>
      </c>
      <c r="AX4807">
        <v>29501.8</v>
      </c>
      <c r="CA4807">
        <v>21602.7</v>
      </c>
      <c r="CB4807">
        <v>541335</v>
      </c>
      <c r="CC4807">
        <v>597369</v>
      </c>
      <c r="CM4807">
        <v>21543.4</v>
      </c>
      <c r="CV4807">
        <v>659688</v>
      </c>
      <c r="CW4807">
        <v>32064.400000000001</v>
      </c>
      <c r="CX4807">
        <v>13768.4</v>
      </c>
      <c r="DB4807">
        <v>18545.599999999999</v>
      </c>
      <c r="DH4807">
        <v>263412</v>
      </c>
    </row>
    <row r="4808" spans="19:112" x14ac:dyDescent="0.25">
      <c r="S4808">
        <v>162243</v>
      </c>
      <c r="T4808">
        <v>248067</v>
      </c>
      <c r="U4808">
        <v>55240.6</v>
      </c>
      <c r="AK4808">
        <v>1513550</v>
      </c>
      <c r="AL4808">
        <v>9268.1</v>
      </c>
      <c r="AN4808">
        <v>13253.5</v>
      </c>
      <c r="AO4808">
        <v>32083.7</v>
      </c>
      <c r="AP4808">
        <v>33333.1</v>
      </c>
      <c r="AQ4808">
        <v>188819</v>
      </c>
      <c r="AR4808">
        <v>393807</v>
      </c>
      <c r="AS4808">
        <v>1837.7</v>
      </c>
      <c r="AT4808">
        <v>15004.6</v>
      </c>
      <c r="AU4808">
        <v>304992</v>
      </c>
      <c r="AV4808">
        <v>33376.9</v>
      </c>
      <c r="AW4808">
        <v>64511.3</v>
      </c>
      <c r="AX4808">
        <v>27338.1</v>
      </c>
      <c r="CA4808">
        <v>755374</v>
      </c>
      <c r="CB4808">
        <v>98141.9</v>
      </c>
      <c r="CC4808">
        <v>88110.5</v>
      </c>
      <c r="CM4808">
        <v>19245.7</v>
      </c>
      <c r="CV4808">
        <v>377850</v>
      </c>
      <c r="CW4808">
        <v>679831</v>
      </c>
      <c r="CX4808">
        <v>73458.2</v>
      </c>
      <c r="DB4808">
        <v>57742</v>
      </c>
      <c r="DH4808">
        <v>33354.400000000001</v>
      </c>
    </row>
    <row r="4809" spans="19:112" x14ac:dyDescent="0.25">
      <c r="S4809">
        <v>46859.1</v>
      </c>
      <c r="T4809">
        <v>2709.1</v>
      </c>
      <c r="U4809">
        <v>29247.1</v>
      </c>
      <c r="AK4809">
        <v>1545300</v>
      </c>
      <c r="AL4809">
        <v>577004</v>
      </c>
      <c r="AN4809">
        <v>45392.9</v>
      </c>
      <c r="AO4809">
        <v>489446</v>
      </c>
      <c r="AP4809">
        <v>99516.7</v>
      </c>
      <c r="AQ4809">
        <v>271523</v>
      </c>
      <c r="AR4809">
        <v>2400110</v>
      </c>
      <c r="AS4809">
        <v>159294</v>
      </c>
      <c r="AT4809">
        <v>738422</v>
      </c>
      <c r="AU4809">
        <v>72414.600000000006</v>
      </c>
      <c r="AV4809">
        <v>31277.7</v>
      </c>
      <c r="AW4809">
        <v>156219</v>
      </c>
      <c r="AX4809">
        <v>54274.7</v>
      </c>
      <c r="CA4809">
        <v>620984</v>
      </c>
      <c r="CB4809">
        <v>301237</v>
      </c>
      <c r="CC4809">
        <v>57810.2</v>
      </c>
      <c r="CM4809">
        <v>95038.1</v>
      </c>
      <c r="CV4809">
        <v>736609</v>
      </c>
      <c r="CW4809">
        <v>76885.3</v>
      </c>
      <c r="CX4809">
        <v>85020.7</v>
      </c>
      <c r="DB4809">
        <v>59034.2</v>
      </c>
      <c r="DH4809">
        <v>55307.8</v>
      </c>
    </row>
    <row r="4810" spans="19:112" x14ac:dyDescent="0.25">
      <c r="S4810">
        <v>16525.099999999999</v>
      </c>
      <c r="T4810">
        <v>94466.9</v>
      </c>
      <c r="U4810">
        <v>169627</v>
      </c>
      <c r="AK4810">
        <v>1102790</v>
      </c>
      <c r="AL4810">
        <v>418138</v>
      </c>
      <c r="AN4810">
        <v>19464</v>
      </c>
      <c r="AO4810">
        <v>211664</v>
      </c>
      <c r="AP4810">
        <v>231837</v>
      </c>
      <c r="AQ4810">
        <v>64960.5</v>
      </c>
      <c r="AR4810">
        <v>932099</v>
      </c>
      <c r="AS4810">
        <v>29265</v>
      </c>
      <c r="AT4810">
        <v>16654.599999999999</v>
      </c>
      <c r="AU4810">
        <v>871427</v>
      </c>
      <c r="AV4810">
        <v>173812</v>
      </c>
      <c r="AW4810">
        <v>185854</v>
      </c>
      <c r="AX4810">
        <v>139799</v>
      </c>
      <c r="CA4810">
        <v>958580</v>
      </c>
      <c r="CB4810">
        <v>66213.899999999994</v>
      </c>
      <c r="CC4810">
        <v>12047.7</v>
      </c>
      <c r="CM4810">
        <v>1158.3</v>
      </c>
      <c r="CV4810">
        <v>129110</v>
      </c>
      <c r="CW4810">
        <v>32823.300000000003</v>
      </c>
      <c r="CX4810">
        <v>223303</v>
      </c>
      <c r="DB4810">
        <v>17354.2</v>
      </c>
      <c r="DH4810">
        <v>150187</v>
      </c>
    </row>
    <row r="4811" spans="19:112" x14ac:dyDescent="0.25">
      <c r="S4811">
        <v>82146.8</v>
      </c>
      <c r="T4811">
        <v>500407</v>
      </c>
      <c r="U4811">
        <v>43263.9</v>
      </c>
      <c r="AK4811">
        <v>34297.4</v>
      </c>
      <c r="AL4811">
        <v>906150</v>
      </c>
      <c r="AN4811">
        <v>711231</v>
      </c>
      <c r="AO4811">
        <v>563635</v>
      </c>
      <c r="AP4811">
        <v>267794</v>
      </c>
      <c r="AQ4811">
        <v>50244.5</v>
      </c>
      <c r="AR4811">
        <v>174727</v>
      </c>
      <c r="AS4811">
        <v>38141.800000000003</v>
      </c>
      <c r="AT4811">
        <v>1396890</v>
      </c>
      <c r="AU4811">
        <v>128308</v>
      </c>
      <c r="AV4811">
        <v>99840.1</v>
      </c>
      <c r="AW4811">
        <v>354998</v>
      </c>
      <c r="AX4811">
        <v>44972.9</v>
      </c>
      <c r="CA4811">
        <v>235020</v>
      </c>
      <c r="CB4811">
        <v>25774.9</v>
      </c>
      <c r="CC4811">
        <v>30063.4</v>
      </c>
      <c r="CM4811">
        <v>22369.5</v>
      </c>
      <c r="CV4811">
        <v>574651</v>
      </c>
      <c r="CW4811">
        <v>1852.7</v>
      </c>
      <c r="CX4811">
        <v>31536.3</v>
      </c>
      <c r="DB4811">
        <v>91409.600000000006</v>
      </c>
      <c r="DH4811">
        <v>37694.199999999997</v>
      </c>
    </row>
    <row r="4812" spans="19:112" x14ac:dyDescent="0.25">
      <c r="S4812">
        <v>69925.100000000006</v>
      </c>
      <c r="T4812">
        <v>56584.800000000003</v>
      </c>
      <c r="U4812">
        <v>44616.5</v>
      </c>
      <c r="AK4812">
        <v>396621</v>
      </c>
      <c r="AL4812">
        <v>22937.7</v>
      </c>
      <c r="AN4812">
        <v>27802.3</v>
      </c>
      <c r="AO4812">
        <v>1469240</v>
      </c>
      <c r="AP4812">
        <v>1551.3</v>
      </c>
      <c r="AQ4812">
        <v>206417</v>
      </c>
      <c r="AR4812">
        <v>344937</v>
      </c>
      <c r="AS4812">
        <v>448474</v>
      </c>
      <c r="AT4812">
        <v>632275</v>
      </c>
      <c r="AU4812">
        <v>843648</v>
      </c>
      <c r="AV4812">
        <v>312544</v>
      </c>
      <c r="AW4812">
        <v>16998.400000000001</v>
      </c>
      <c r="AX4812">
        <v>278798</v>
      </c>
      <c r="CA4812">
        <v>41330.800000000003</v>
      </c>
      <c r="CB4812">
        <v>1971.5</v>
      </c>
      <c r="CC4812">
        <v>30413.7</v>
      </c>
      <c r="CM4812">
        <v>17971.3</v>
      </c>
      <c r="CV4812">
        <v>754950</v>
      </c>
      <c r="CW4812">
        <v>49339.5</v>
      </c>
      <c r="CX4812">
        <v>39551.199999999997</v>
      </c>
      <c r="DB4812">
        <v>33981.199999999997</v>
      </c>
      <c r="DH4812">
        <v>163230</v>
      </c>
    </row>
    <row r="4813" spans="19:112" x14ac:dyDescent="0.25">
      <c r="S4813">
        <v>84594.8</v>
      </c>
      <c r="T4813">
        <v>44923</v>
      </c>
      <c r="U4813">
        <v>141143</v>
      </c>
      <c r="AK4813">
        <v>422288</v>
      </c>
      <c r="AL4813">
        <v>10644.5</v>
      </c>
      <c r="AN4813">
        <v>933608</v>
      </c>
      <c r="AO4813">
        <v>345289</v>
      </c>
      <c r="AP4813">
        <v>40280</v>
      </c>
      <c r="AQ4813">
        <v>234445</v>
      </c>
      <c r="AR4813">
        <v>102278</v>
      </c>
      <c r="AS4813">
        <v>587154</v>
      </c>
      <c r="AT4813">
        <v>161333</v>
      </c>
      <c r="AU4813">
        <v>204330</v>
      </c>
      <c r="AV4813">
        <v>46784</v>
      </c>
      <c r="AW4813">
        <v>243014</v>
      </c>
      <c r="AX4813">
        <v>50675.7</v>
      </c>
      <c r="CA4813">
        <v>368166</v>
      </c>
      <c r="CB4813">
        <v>32051.1</v>
      </c>
      <c r="CC4813">
        <v>57658.2</v>
      </c>
      <c r="CM4813">
        <v>16951.400000000001</v>
      </c>
      <c r="CV4813">
        <v>761919</v>
      </c>
      <c r="CW4813">
        <v>51207.6</v>
      </c>
      <c r="CX4813">
        <v>10936.4</v>
      </c>
      <c r="DB4813">
        <v>9630</v>
      </c>
      <c r="DH4813">
        <v>114272</v>
      </c>
    </row>
    <row r="4814" spans="19:112" x14ac:dyDescent="0.25">
      <c r="S4814">
        <v>280622</v>
      </c>
      <c r="T4814">
        <v>18995.5</v>
      </c>
      <c r="U4814">
        <v>38476.6</v>
      </c>
      <c r="AK4814">
        <v>603789</v>
      </c>
      <c r="AL4814">
        <v>58003.1</v>
      </c>
      <c r="AN4814">
        <v>1019770</v>
      </c>
      <c r="AO4814">
        <v>206924</v>
      </c>
      <c r="AP4814">
        <v>67202</v>
      </c>
      <c r="AQ4814">
        <v>812845</v>
      </c>
      <c r="AR4814">
        <v>369993</v>
      </c>
      <c r="AS4814">
        <v>101400</v>
      </c>
      <c r="AT4814">
        <v>134638</v>
      </c>
      <c r="AU4814">
        <v>66228.3</v>
      </c>
      <c r="AV4814">
        <v>57430.5</v>
      </c>
      <c r="AW4814">
        <v>6003.2</v>
      </c>
      <c r="AX4814">
        <v>160229</v>
      </c>
      <c r="CA4814">
        <v>345332</v>
      </c>
      <c r="CB4814">
        <v>13327.6</v>
      </c>
      <c r="CC4814">
        <v>32708.400000000001</v>
      </c>
      <c r="CM4814">
        <v>46538.2</v>
      </c>
      <c r="CV4814">
        <v>1717050</v>
      </c>
      <c r="CW4814">
        <v>10373.4</v>
      </c>
      <c r="CX4814">
        <v>120274</v>
      </c>
      <c r="DB4814">
        <v>55754</v>
      </c>
      <c r="DH4814">
        <v>38714.1</v>
      </c>
    </row>
    <row r="4815" spans="19:112" x14ac:dyDescent="0.25">
      <c r="S4815">
        <v>308872</v>
      </c>
      <c r="T4815">
        <v>369678</v>
      </c>
      <c r="U4815">
        <v>99231.1</v>
      </c>
      <c r="AK4815">
        <v>22715.4</v>
      </c>
      <c r="AL4815">
        <v>16078.3</v>
      </c>
      <c r="AN4815">
        <v>10817.1</v>
      </c>
      <c r="AO4815">
        <v>391233</v>
      </c>
      <c r="AP4815">
        <v>46175.3</v>
      </c>
      <c r="AQ4815">
        <v>853073</v>
      </c>
      <c r="AR4815">
        <v>707668</v>
      </c>
      <c r="AS4815">
        <v>967780</v>
      </c>
      <c r="AT4815">
        <v>1455150</v>
      </c>
      <c r="AU4815">
        <v>554612</v>
      </c>
      <c r="AV4815">
        <v>530126</v>
      </c>
      <c r="AW4815">
        <v>115798</v>
      </c>
      <c r="AX4815">
        <v>111488</v>
      </c>
      <c r="CA4815">
        <v>182780</v>
      </c>
      <c r="CB4815">
        <v>2637.1</v>
      </c>
      <c r="CC4815">
        <v>33098</v>
      </c>
      <c r="CM4815">
        <v>92555.3</v>
      </c>
      <c r="CV4815">
        <v>821644</v>
      </c>
      <c r="CW4815">
        <v>44086.6</v>
      </c>
      <c r="CX4815">
        <v>64955.5</v>
      </c>
      <c r="DB4815">
        <v>65421.7</v>
      </c>
      <c r="DH4815">
        <v>21248.3</v>
      </c>
    </row>
    <row r="4816" spans="19:112" x14ac:dyDescent="0.25">
      <c r="S4816">
        <v>338140</v>
      </c>
      <c r="T4816">
        <v>33568.6</v>
      </c>
      <c r="U4816">
        <v>74805.399999999994</v>
      </c>
      <c r="AK4816">
        <v>235764</v>
      </c>
      <c r="AL4816">
        <v>34063.4</v>
      </c>
      <c r="AN4816">
        <v>34470.199999999997</v>
      </c>
      <c r="AO4816">
        <v>64124.6</v>
      </c>
      <c r="AP4816">
        <v>108543</v>
      </c>
      <c r="AQ4816">
        <v>340109</v>
      </c>
      <c r="AR4816">
        <v>1322610</v>
      </c>
      <c r="AS4816">
        <v>71717.8</v>
      </c>
      <c r="AT4816">
        <v>693541</v>
      </c>
      <c r="AU4816">
        <v>80573.899999999994</v>
      </c>
      <c r="AV4816">
        <v>471950</v>
      </c>
      <c r="AW4816">
        <v>89894.399999999994</v>
      </c>
      <c r="AX4816">
        <v>165100</v>
      </c>
      <c r="CA4816">
        <v>127182</v>
      </c>
      <c r="CB4816">
        <v>36063.199999999997</v>
      </c>
      <c r="CC4816">
        <v>48448.3</v>
      </c>
      <c r="CM4816">
        <v>12851.9</v>
      </c>
      <c r="CV4816">
        <v>154490</v>
      </c>
      <c r="CW4816">
        <v>31178.400000000001</v>
      </c>
      <c r="CX4816">
        <v>910200</v>
      </c>
      <c r="DB4816">
        <v>241354</v>
      </c>
      <c r="DH4816">
        <v>67690.8</v>
      </c>
    </row>
    <row r="4817" spans="19:112" x14ac:dyDescent="0.25">
      <c r="S4817">
        <v>426877</v>
      </c>
      <c r="T4817">
        <v>369310</v>
      </c>
      <c r="U4817">
        <v>330541</v>
      </c>
      <c r="AK4817">
        <v>52224</v>
      </c>
      <c r="AL4817">
        <v>70280.600000000006</v>
      </c>
      <c r="AN4817">
        <v>1886330</v>
      </c>
      <c r="AO4817">
        <v>122532</v>
      </c>
      <c r="AP4817">
        <v>429365</v>
      </c>
      <c r="AQ4817">
        <v>384373</v>
      </c>
      <c r="AR4817">
        <v>279844</v>
      </c>
      <c r="AS4817">
        <v>2145570</v>
      </c>
      <c r="AT4817">
        <v>39005.4</v>
      </c>
      <c r="AU4817">
        <v>99723.199999999997</v>
      </c>
      <c r="AV4817">
        <v>49800.1</v>
      </c>
      <c r="AW4817">
        <v>236479</v>
      </c>
      <c r="AX4817">
        <v>102661</v>
      </c>
      <c r="CA4817">
        <v>30053.8</v>
      </c>
      <c r="CB4817">
        <v>41071.800000000003</v>
      </c>
      <c r="CC4817">
        <v>4239.3</v>
      </c>
      <c r="CM4817">
        <v>31623.4</v>
      </c>
      <c r="CV4817">
        <v>35972.1</v>
      </c>
      <c r="CW4817">
        <v>18639.900000000001</v>
      </c>
      <c r="CX4817">
        <v>24906.2</v>
      </c>
      <c r="DB4817">
        <v>30577.599999999999</v>
      </c>
      <c r="DH4817">
        <v>292126</v>
      </c>
    </row>
    <row r="4818" spans="19:112" x14ac:dyDescent="0.25">
      <c r="S4818">
        <v>2895.7</v>
      </c>
      <c r="T4818">
        <v>35780.6</v>
      </c>
      <c r="U4818">
        <v>5954.8</v>
      </c>
      <c r="AK4818">
        <v>34207.5</v>
      </c>
      <c r="AL4818">
        <v>71920.600000000006</v>
      </c>
      <c r="AN4818">
        <v>534214</v>
      </c>
      <c r="AO4818">
        <v>98544.9</v>
      </c>
      <c r="AP4818">
        <v>223985</v>
      </c>
      <c r="AQ4818">
        <v>56612.4</v>
      </c>
      <c r="AR4818">
        <v>499084</v>
      </c>
      <c r="AS4818">
        <v>66076</v>
      </c>
      <c r="AT4818">
        <v>63381.5</v>
      </c>
      <c r="AU4818">
        <v>511804</v>
      </c>
      <c r="AV4818">
        <v>165148</v>
      </c>
      <c r="AW4818">
        <v>15366.5</v>
      </c>
      <c r="AX4818">
        <v>19725.599999999999</v>
      </c>
      <c r="CA4818">
        <v>5030.7</v>
      </c>
      <c r="CB4818">
        <v>77006.5</v>
      </c>
      <c r="CC4818">
        <v>33671.4</v>
      </c>
      <c r="CM4818">
        <v>13902.3</v>
      </c>
      <c r="CV4818">
        <v>537668</v>
      </c>
      <c r="CW4818">
        <v>24908.3</v>
      </c>
      <c r="CX4818">
        <v>334943</v>
      </c>
      <c r="DB4818">
        <v>17281.599999999999</v>
      </c>
      <c r="DH4818">
        <v>192311</v>
      </c>
    </row>
    <row r="4819" spans="19:112" x14ac:dyDescent="0.25">
      <c r="S4819">
        <v>43126</v>
      </c>
      <c r="T4819">
        <v>88525.7</v>
      </c>
      <c r="U4819">
        <v>13753.3</v>
      </c>
      <c r="AK4819">
        <v>399869</v>
      </c>
      <c r="AL4819">
        <v>31005.1</v>
      </c>
      <c r="AN4819">
        <v>1419160</v>
      </c>
      <c r="AO4819">
        <v>111326</v>
      </c>
      <c r="AP4819">
        <v>19476.900000000001</v>
      </c>
      <c r="AQ4819">
        <v>771901</v>
      </c>
      <c r="AR4819">
        <v>298084</v>
      </c>
      <c r="AS4819">
        <v>33912.199999999997</v>
      </c>
      <c r="AT4819">
        <v>108575</v>
      </c>
      <c r="AU4819">
        <v>535033</v>
      </c>
      <c r="AV4819">
        <v>925040</v>
      </c>
      <c r="AW4819">
        <v>18879.3</v>
      </c>
      <c r="AX4819">
        <v>39283.699999999997</v>
      </c>
      <c r="CA4819">
        <v>203774</v>
      </c>
      <c r="CB4819">
        <v>15321.8</v>
      </c>
      <c r="CC4819">
        <v>368378</v>
      </c>
      <c r="CM4819">
        <v>2268.6999999999998</v>
      </c>
      <c r="CV4819">
        <v>153036</v>
      </c>
      <c r="CW4819">
        <v>7943.3</v>
      </c>
      <c r="CX4819">
        <v>60121.599999999999</v>
      </c>
      <c r="DB4819">
        <v>171719</v>
      </c>
      <c r="DH4819">
        <v>199017</v>
      </c>
    </row>
    <row r="4820" spans="19:112" x14ac:dyDescent="0.25">
      <c r="S4820">
        <v>341506</v>
      </c>
      <c r="T4820">
        <v>40655.9</v>
      </c>
      <c r="U4820">
        <v>140251</v>
      </c>
      <c r="AK4820">
        <v>693275</v>
      </c>
      <c r="AL4820">
        <v>733668</v>
      </c>
      <c r="AN4820">
        <v>666117</v>
      </c>
      <c r="AO4820">
        <v>67510.100000000006</v>
      </c>
      <c r="AP4820">
        <v>62950.1</v>
      </c>
      <c r="AQ4820">
        <v>95197</v>
      </c>
      <c r="AR4820">
        <v>98155.6</v>
      </c>
      <c r="AS4820">
        <v>2768.8</v>
      </c>
      <c r="AT4820">
        <v>1330130</v>
      </c>
      <c r="AU4820">
        <v>40772.5</v>
      </c>
      <c r="AV4820">
        <v>1611140</v>
      </c>
      <c r="AW4820">
        <v>23139.200000000001</v>
      </c>
      <c r="AX4820">
        <v>107931</v>
      </c>
      <c r="CA4820">
        <v>308354</v>
      </c>
      <c r="CB4820">
        <v>130906</v>
      </c>
      <c r="CC4820">
        <v>19463.400000000001</v>
      </c>
      <c r="CM4820">
        <v>28170.2</v>
      </c>
      <c r="CV4820">
        <v>38383.199999999997</v>
      </c>
      <c r="CW4820">
        <v>242578</v>
      </c>
      <c r="CX4820">
        <v>64498.2</v>
      </c>
      <c r="DB4820">
        <v>89182.6</v>
      </c>
      <c r="DH4820">
        <v>37407.9</v>
      </c>
    </row>
    <row r="4821" spans="19:112" x14ac:dyDescent="0.25">
      <c r="S4821">
        <v>74891</v>
      </c>
      <c r="T4821">
        <v>34973.599999999999</v>
      </c>
      <c r="U4821">
        <v>34794.199999999997</v>
      </c>
      <c r="AK4821">
        <v>1810690</v>
      </c>
      <c r="AL4821">
        <v>373330</v>
      </c>
      <c r="AN4821">
        <v>19135.5</v>
      </c>
      <c r="AO4821">
        <v>647706</v>
      </c>
      <c r="AP4821">
        <v>61402</v>
      </c>
      <c r="AQ4821">
        <v>111594</v>
      </c>
      <c r="AR4821">
        <v>17824.2</v>
      </c>
      <c r="AS4821">
        <v>76684.2</v>
      </c>
      <c r="AT4821">
        <v>71517.399999999994</v>
      </c>
      <c r="AU4821">
        <v>439550</v>
      </c>
      <c r="AV4821">
        <v>260526</v>
      </c>
      <c r="AW4821">
        <v>37592.300000000003</v>
      </c>
      <c r="AX4821">
        <v>10915.7</v>
      </c>
      <c r="CA4821">
        <v>531626</v>
      </c>
      <c r="CB4821">
        <v>54573.2</v>
      </c>
      <c r="CC4821">
        <v>51586.5</v>
      </c>
      <c r="CM4821">
        <v>37532.699999999997</v>
      </c>
      <c r="CV4821">
        <v>642110</v>
      </c>
      <c r="CW4821">
        <v>88105.8</v>
      </c>
      <c r="CX4821">
        <v>36214.300000000003</v>
      </c>
      <c r="DB4821">
        <v>15313.1</v>
      </c>
      <c r="DH4821">
        <v>833527</v>
      </c>
    </row>
    <row r="4822" spans="19:112" x14ac:dyDescent="0.25">
      <c r="S4822">
        <v>319635</v>
      </c>
      <c r="T4822">
        <v>126230</v>
      </c>
      <c r="U4822">
        <v>2231.6999999999998</v>
      </c>
      <c r="AK4822">
        <v>34651.599999999999</v>
      </c>
      <c r="AL4822">
        <v>1964590</v>
      </c>
      <c r="AN4822">
        <v>376593</v>
      </c>
      <c r="AO4822">
        <v>44476.7</v>
      </c>
      <c r="AP4822">
        <v>3232.1</v>
      </c>
      <c r="AQ4822">
        <v>103993</v>
      </c>
      <c r="AR4822">
        <v>96227.6</v>
      </c>
      <c r="AS4822">
        <v>335604</v>
      </c>
      <c r="AT4822">
        <v>120737</v>
      </c>
      <c r="AU4822">
        <v>22834.5</v>
      </c>
      <c r="AV4822">
        <v>45261.5</v>
      </c>
      <c r="AW4822">
        <v>14046.4</v>
      </c>
      <c r="AX4822">
        <v>497841</v>
      </c>
      <c r="CA4822">
        <v>443187</v>
      </c>
      <c r="CB4822">
        <v>61438.5</v>
      </c>
      <c r="CC4822">
        <v>6946.6</v>
      </c>
      <c r="CM4822">
        <v>123857</v>
      </c>
      <c r="CV4822">
        <v>111298</v>
      </c>
      <c r="CW4822">
        <v>133808</v>
      </c>
      <c r="CX4822">
        <v>13104.2</v>
      </c>
      <c r="DB4822">
        <v>18609.5</v>
      </c>
      <c r="DH4822">
        <v>268819</v>
      </c>
    </row>
    <row r="4823" spans="19:112" x14ac:dyDescent="0.25">
      <c r="S4823">
        <v>273503</v>
      </c>
      <c r="T4823">
        <v>252133</v>
      </c>
      <c r="U4823">
        <v>64119.7</v>
      </c>
      <c r="AK4823">
        <v>832982</v>
      </c>
      <c r="AL4823">
        <v>15778.7</v>
      </c>
      <c r="AN4823">
        <v>1902290</v>
      </c>
      <c r="AO4823">
        <v>13456.3</v>
      </c>
      <c r="AP4823">
        <v>632677</v>
      </c>
      <c r="AQ4823">
        <v>64387</v>
      </c>
      <c r="AR4823">
        <v>819334</v>
      </c>
      <c r="AS4823">
        <v>35979.300000000003</v>
      </c>
      <c r="AT4823">
        <v>389550</v>
      </c>
      <c r="AU4823">
        <v>73331.199999999997</v>
      </c>
      <c r="AV4823">
        <v>249780</v>
      </c>
      <c r="AW4823">
        <v>32363.200000000001</v>
      </c>
      <c r="AX4823">
        <v>212588</v>
      </c>
      <c r="CA4823">
        <v>76834.5</v>
      </c>
      <c r="CB4823">
        <v>1219.5</v>
      </c>
      <c r="CC4823">
        <v>9602.2999999999993</v>
      </c>
      <c r="CM4823">
        <v>12903.3</v>
      </c>
      <c r="CV4823">
        <v>513024</v>
      </c>
      <c r="CW4823">
        <v>443970</v>
      </c>
      <c r="CX4823">
        <v>13334.9</v>
      </c>
      <c r="DB4823">
        <v>23522.1</v>
      </c>
      <c r="DH4823">
        <v>195957</v>
      </c>
    </row>
    <row r="4824" spans="19:112" x14ac:dyDescent="0.25">
      <c r="S4824">
        <v>369488</v>
      </c>
      <c r="T4824">
        <v>3141.6</v>
      </c>
      <c r="U4824">
        <v>53523.199999999997</v>
      </c>
      <c r="AK4824">
        <v>10055</v>
      </c>
      <c r="AL4824">
        <v>1853.6</v>
      </c>
      <c r="AN4824">
        <v>134321</v>
      </c>
      <c r="AO4824">
        <v>105073</v>
      </c>
      <c r="AP4824">
        <v>14986</v>
      </c>
      <c r="AQ4824">
        <v>269793</v>
      </c>
      <c r="AR4824">
        <v>1366300</v>
      </c>
      <c r="AS4824">
        <v>202339</v>
      </c>
      <c r="AT4824">
        <v>207173</v>
      </c>
      <c r="AU4824">
        <v>124172</v>
      </c>
      <c r="AV4824">
        <v>31650</v>
      </c>
      <c r="AW4824">
        <v>15087.3</v>
      </c>
      <c r="AX4824">
        <v>321754</v>
      </c>
      <c r="CA4824">
        <v>533036</v>
      </c>
      <c r="CB4824">
        <v>43182.9</v>
      </c>
      <c r="CC4824">
        <v>3794</v>
      </c>
      <c r="CM4824">
        <v>34823.300000000003</v>
      </c>
      <c r="CV4824">
        <v>415122</v>
      </c>
      <c r="CW4824">
        <v>64526.8</v>
      </c>
      <c r="CX4824">
        <v>72960.2</v>
      </c>
      <c r="DB4824">
        <v>49655.5</v>
      </c>
      <c r="DH4824">
        <v>414034</v>
      </c>
    </row>
    <row r="4825" spans="19:112" x14ac:dyDescent="0.25">
      <c r="S4825">
        <v>24005.200000000001</v>
      </c>
      <c r="T4825">
        <v>102508</v>
      </c>
      <c r="U4825">
        <v>83535.399999999994</v>
      </c>
      <c r="AK4825">
        <v>233277</v>
      </c>
      <c r="AL4825">
        <v>1043490</v>
      </c>
      <c r="AN4825">
        <v>480552</v>
      </c>
      <c r="AO4825">
        <v>210921</v>
      </c>
      <c r="AP4825">
        <v>31911.8</v>
      </c>
      <c r="AQ4825">
        <v>391973</v>
      </c>
      <c r="AR4825">
        <v>121724</v>
      </c>
      <c r="AS4825">
        <v>489405</v>
      </c>
      <c r="AT4825">
        <v>2411760</v>
      </c>
      <c r="AU4825">
        <v>85347.1</v>
      </c>
      <c r="AV4825">
        <v>684248</v>
      </c>
      <c r="AW4825">
        <v>184755</v>
      </c>
      <c r="AX4825">
        <v>190294</v>
      </c>
      <c r="CA4825">
        <v>196091</v>
      </c>
      <c r="CB4825">
        <v>17816.2</v>
      </c>
      <c r="CC4825">
        <v>1450.5</v>
      </c>
      <c r="CM4825">
        <v>28623.599999999999</v>
      </c>
      <c r="CV4825">
        <v>84590.7</v>
      </c>
      <c r="CW4825">
        <v>18088.400000000001</v>
      </c>
      <c r="CX4825">
        <v>44424.6</v>
      </c>
      <c r="DB4825">
        <v>3942.6</v>
      </c>
      <c r="DH4825">
        <v>300287</v>
      </c>
    </row>
    <row r="4826" spans="19:112" x14ac:dyDescent="0.25">
      <c r="S4826">
        <v>135988</v>
      </c>
      <c r="T4826">
        <v>128446</v>
      </c>
      <c r="U4826">
        <v>99860.3</v>
      </c>
      <c r="AK4826">
        <v>80201.899999999994</v>
      </c>
      <c r="AL4826">
        <v>48303</v>
      </c>
      <c r="AN4826">
        <v>1320590</v>
      </c>
      <c r="AO4826">
        <v>129534</v>
      </c>
      <c r="AP4826">
        <v>100257</v>
      </c>
      <c r="AQ4826">
        <v>416643</v>
      </c>
      <c r="AR4826">
        <v>632918</v>
      </c>
      <c r="AS4826">
        <v>76361.3</v>
      </c>
      <c r="AT4826">
        <v>228667</v>
      </c>
      <c r="AU4826">
        <v>705980</v>
      </c>
      <c r="AV4826">
        <v>197872</v>
      </c>
      <c r="AW4826">
        <v>6927.7</v>
      </c>
      <c r="AX4826">
        <v>362758</v>
      </c>
      <c r="CA4826">
        <v>56843.7</v>
      </c>
      <c r="CB4826">
        <v>344053</v>
      </c>
      <c r="CC4826">
        <v>27674.6</v>
      </c>
      <c r="CM4826">
        <v>1786.7</v>
      </c>
      <c r="CV4826">
        <v>504074</v>
      </c>
      <c r="CW4826">
        <v>121377</v>
      </c>
      <c r="CX4826">
        <v>47488.6</v>
      </c>
      <c r="DB4826">
        <v>12528.2</v>
      </c>
      <c r="DH4826">
        <v>694363</v>
      </c>
    </row>
    <row r="4827" spans="19:112" x14ac:dyDescent="0.25">
      <c r="S4827">
        <v>7152.5</v>
      </c>
      <c r="T4827">
        <v>70102.3</v>
      </c>
      <c r="U4827">
        <v>154610</v>
      </c>
      <c r="AK4827">
        <v>157403</v>
      </c>
      <c r="AL4827">
        <v>856050</v>
      </c>
      <c r="AN4827">
        <v>109198</v>
      </c>
      <c r="AO4827">
        <v>79375.5</v>
      </c>
      <c r="AP4827">
        <v>302673</v>
      </c>
      <c r="AQ4827">
        <v>839778</v>
      </c>
      <c r="AR4827">
        <v>43302.2</v>
      </c>
      <c r="AS4827">
        <v>94242.8</v>
      </c>
      <c r="AT4827">
        <v>188766</v>
      </c>
      <c r="AU4827">
        <v>612745</v>
      </c>
      <c r="AV4827">
        <v>443674</v>
      </c>
      <c r="AW4827">
        <v>3181.9</v>
      </c>
      <c r="AX4827">
        <v>122617</v>
      </c>
      <c r="CA4827">
        <v>875612</v>
      </c>
      <c r="CB4827">
        <v>16879.599999999999</v>
      </c>
      <c r="CC4827">
        <v>1532.4</v>
      </c>
      <c r="CM4827">
        <v>5319.1</v>
      </c>
      <c r="CV4827">
        <v>467823</v>
      </c>
      <c r="CW4827">
        <v>79077</v>
      </c>
      <c r="CX4827">
        <v>35598.800000000003</v>
      </c>
      <c r="DB4827">
        <v>20982</v>
      </c>
      <c r="DH4827">
        <v>107902</v>
      </c>
    </row>
    <row r="4828" spans="19:112" x14ac:dyDescent="0.25">
      <c r="S4828">
        <v>137613</v>
      </c>
      <c r="T4828">
        <v>346982</v>
      </c>
      <c r="U4828">
        <v>56944.5</v>
      </c>
      <c r="AK4828">
        <v>534400</v>
      </c>
      <c r="AL4828">
        <v>49300.3</v>
      </c>
      <c r="AN4828">
        <v>1177650</v>
      </c>
      <c r="AO4828">
        <v>61888.7</v>
      </c>
      <c r="AP4828">
        <v>5959.3</v>
      </c>
      <c r="AQ4828">
        <v>32412.799999999999</v>
      </c>
      <c r="AR4828">
        <v>767540</v>
      </c>
      <c r="AS4828">
        <v>170460</v>
      </c>
      <c r="AT4828">
        <v>419565</v>
      </c>
      <c r="AU4828">
        <v>120860</v>
      </c>
      <c r="AV4828">
        <v>313934</v>
      </c>
      <c r="AW4828">
        <v>118391</v>
      </c>
      <c r="AX4828">
        <v>60662.8</v>
      </c>
      <c r="CA4828">
        <v>1198670</v>
      </c>
      <c r="CB4828">
        <v>75482.100000000006</v>
      </c>
      <c r="CC4828">
        <v>13008.1</v>
      </c>
      <c r="CM4828">
        <v>717623</v>
      </c>
      <c r="CV4828">
        <v>344560</v>
      </c>
      <c r="CW4828">
        <v>17163.3</v>
      </c>
      <c r="CX4828">
        <v>118799</v>
      </c>
      <c r="DB4828">
        <v>93120.8</v>
      </c>
      <c r="DH4828">
        <v>29099.200000000001</v>
      </c>
    </row>
    <row r="4829" spans="19:112" x14ac:dyDescent="0.25">
      <c r="S4829">
        <v>217216</v>
      </c>
      <c r="T4829">
        <v>451486</v>
      </c>
      <c r="U4829">
        <v>487011</v>
      </c>
      <c r="AK4829">
        <v>383662</v>
      </c>
      <c r="AL4829">
        <v>368310</v>
      </c>
      <c r="AN4829">
        <v>208632</v>
      </c>
      <c r="AO4829">
        <v>551173</v>
      </c>
      <c r="AP4829">
        <v>39185.699999999997</v>
      </c>
      <c r="AQ4829">
        <v>159900</v>
      </c>
      <c r="AR4829">
        <v>184303</v>
      </c>
      <c r="AS4829">
        <v>94724.9</v>
      </c>
      <c r="AT4829">
        <v>1828390</v>
      </c>
      <c r="AU4829">
        <v>290783</v>
      </c>
      <c r="AV4829">
        <v>800259</v>
      </c>
      <c r="AW4829">
        <v>282538</v>
      </c>
      <c r="AX4829">
        <v>184257</v>
      </c>
      <c r="CA4829">
        <v>85545.1</v>
      </c>
      <c r="CB4829">
        <v>134661</v>
      </c>
      <c r="CC4829">
        <v>47931.4</v>
      </c>
      <c r="CM4829">
        <v>139260</v>
      </c>
      <c r="CV4829">
        <v>195659</v>
      </c>
      <c r="CW4829">
        <v>45242.2</v>
      </c>
      <c r="CX4829">
        <v>544384</v>
      </c>
      <c r="DB4829">
        <v>24914.1</v>
      </c>
      <c r="DH4829">
        <v>15224.6</v>
      </c>
    </row>
    <row r="4830" spans="19:112" x14ac:dyDescent="0.25">
      <c r="S4830">
        <v>52637.8</v>
      </c>
      <c r="T4830">
        <v>32877.699999999997</v>
      </c>
      <c r="U4830">
        <v>152459</v>
      </c>
      <c r="AK4830">
        <v>199445</v>
      </c>
      <c r="AL4830">
        <v>144824</v>
      </c>
      <c r="AN4830">
        <v>500914</v>
      </c>
      <c r="AO4830">
        <v>269113</v>
      </c>
      <c r="AP4830">
        <v>440774</v>
      </c>
      <c r="AQ4830">
        <v>251741</v>
      </c>
      <c r="AR4830">
        <v>1057120</v>
      </c>
      <c r="AS4830">
        <v>43028.5</v>
      </c>
      <c r="AT4830">
        <v>1206920</v>
      </c>
      <c r="AU4830">
        <v>286721</v>
      </c>
      <c r="AV4830">
        <v>222474</v>
      </c>
      <c r="AW4830">
        <v>46071.199999999997</v>
      </c>
      <c r="AX4830">
        <v>28114</v>
      </c>
      <c r="CA4830">
        <v>228570</v>
      </c>
      <c r="CB4830">
        <v>12704.9</v>
      </c>
      <c r="CC4830">
        <v>1593.1</v>
      </c>
      <c r="CM4830">
        <v>92585.2</v>
      </c>
      <c r="CV4830">
        <v>88378.2</v>
      </c>
      <c r="CW4830">
        <v>87116.4</v>
      </c>
      <c r="CX4830">
        <v>93878</v>
      </c>
      <c r="DB4830">
        <v>30194</v>
      </c>
      <c r="DH4830">
        <v>372945</v>
      </c>
    </row>
    <row r="4831" spans="19:112" x14ac:dyDescent="0.25">
      <c r="S4831">
        <v>249143</v>
      </c>
      <c r="T4831">
        <v>32845.199999999997</v>
      </c>
      <c r="U4831">
        <v>73821.600000000006</v>
      </c>
      <c r="AK4831">
        <v>2336580</v>
      </c>
      <c r="AL4831">
        <v>1429240</v>
      </c>
      <c r="AN4831">
        <v>14803.2</v>
      </c>
      <c r="AO4831">
        <v>4918.1000000000004</v>
      </c>
      <c r="AP4831">
        <v>235230</v>
      </c>
      <c r="AQ4831">
        <v>222348</v>
      </c>
      <c r="AR4831">
        <v>216304</v>
      </c>
      <c r="AS4831">
        <v>345201</v>
      </c>
      <c r="AT4831">
        <v>550307</v>
      </c>
      <c r="AU4831">
        <v>84132.5</v>
      </c>
      <c r="AV4831">
        <v>37817.800000000003</v>
      </c>
      <c r="AW4831">
        <v>13591.5</v>
      </c>
      <c r="AX4831">
        <v>53121.8</v>
      </c>
      <c r="CA4831">
        <v>184786</v>
      </c>
      <c r="CB4831">
        <v>11262.8</v>
      </c>
      <c r="CC4831">
        <v>26343.4</v>
      </c>
      <c r="CM4831">
        <v>69047.3</v>
      </c>
      <c r="CV4831">
        <v>340953</v>
      </c>
      <c r="CW4831">
        <v>116552</v>
      </c>
      <c r="CX4831">
        <v>71625.100000000006</v>
      </c>
      <c r="DB4831">
        <v>52432.2</v>
      </c>
      <c r="DH4831">
        <v>129666</v>
      </c>
    </row>
    <row r="4832" spans="19:112" x14ac:dyDescent="0.25">
      <c r="S4832">
        <v>45031.7</v>
      </c>
      <c r="T4832">
        <v>115149</v>
      </c>
      <c r="U4832">
        <v>8713.2999999999993</v>
      </c>
      <c r="AK4832">
        <v>2275010</v>
      </c>
      <c r="AL4832">
        <v>78041.7</v>
      </c>
      <c r="AN4832">
        <v>243470</v>
      </c>
      <c r="AO4832">
        <v>1696510</v>
      </c>
      <c r="AP4832">
        <v>252264</v>
      </c>
      <c r="AQ4832">
        <v>41832.5</v>
      </c>
      <c r="AR4832">
        <v>498103</v>
      </c>
      <c r="AS4832">
        <v>28072.3</v>
      </c>
      <c r="AT4832">
        <v>853670</v>
      </c>
      <c r="AU4832">
        <v>666789</v>
      </c>
      <c r="AV4832">
        <v>129037</v>
      </c>
      <c r="AW4832">
        <v>83508.2</v>
      </c>
      <c r="AX4832">
        <v>104086</v>
      </c>
      <c r="CA4832">
        <v>56130.7</v>
      </c>
      <c r="CB4832">
        <v>1792.1</v>
      </c>
      <c r="CC4832">
        <v>14099.7</v>
      </c>
      <c r="CM4832">
        <v>9528</v>
      </c>
      <c r="CV4832">
        <v>498954</v>
      </c>
      <c r="CW4832">
        <v>37123.300000000003</v>
      </c>
      <c r="CX4832">
        <v>13728.2</v>
      </c>
      <c r="DB4832">
        <v>32498.2</v>
      </c>
      <c r="DH4832">
        <v>52806.9</v>
      </c>
    </row>
    <row r="4833" spans="19:112" x14ac:dyDescent="0.25">
      <c r="S4833">
        <v>66931.8</v>
      </c>
      <c r="T4833">
        <v>67933.7</v>
      </c>
      <c r="U4833">
        <v>191431</v>
      </c>
      <c r="AK4833">
        <v>94242.5</v>
      </c>
      <c r="AL4833">
        <v>42519.9</v>
      </c>
      <c r="AN4833">
        <v>111199</v>
      </c>
      <c r="AO4833">
        <v>925242</v>
      </c>
      <c r="AP4833">
        <v>89985.4</v>
      </c>
      <c r="AQ4833">
        <v>28217.3</v>
      </c>
      <c r="AR4833">
        <v>171462</v>
      </c>
      <c r="AS4833">
        <v>245488</v>
      </c>
      <c r="AT4833">
        <v>1536700</v>
      </c>
      <c r="AU4833">
        <v>197189</v>
      </c>
      <c r="AV4833">
        <v>86660.9</v>
      </c>
      <c r="AW4833">
        <v>259617</v>
      </c>
      <c r="AX4833">
        <v>102342</v>
      </c>
      <c r="CA4833">
        <v>187158</v>
      </c>
      <c r="CB4833">
        <v>251507</v>
      </c>
      <c r="CC4833">
        <v>3803.4</v>
      </c>
      <c r="CM4833">
        <v>47477.599999999999</v>
      </c>
      <c r="CV4833">
        <v>18186.400000000001</v>
      </c>
      <c r="CW4833">
        <v>13166.6</v>
      </c>
      <c r="CX4833">
        <v>15488</v>
      </c>
      <c r="DB4833">
        <v>4885.2</v>
      </c>
      <c r="DH4833">
        <v>145905</v>
      </c>
    </row>
    <row r="4834" spans="19:112" x14ac:dyDescent="0.25">
      <c r="S4834">
        <v>335354</v>
      </c>
      <c r="T4834">
        <v>203086</v>
      </c>
      <c r="U4834">
        <v>148360</v>
      </c>
      <c r="AK4834">
        <v>158309</v>
      </c>
      <c r="AL4834">
        <v>37312</v>
      </c>
      <c r="AN4834">
        <v>68319.5</v>
      </c>
      <c r="AO4834">
        <v>903188</v>
      </c>
      <c r="AP4834">
        <v>48468.7</v>
      </c>
      <c r="AQ4834">
        <v>192482</v>
      </c>
      <c r="AR4834">
        <v>437930</v>
      </c>
      <c r="AS4834">
        <v>32167.5</v>
      </c>
      <c r="AT4834">
        <v>38461.4</v>
      </c>
      <c r="AU4834">
        <v>381114</v>
      </c>
      <c r="AV4834">
        <v>12064.2</v>
      </c>
      <c r="AW4834">
        <v>57574.400000000001</v>
      </c>
      <c r="AX4834">
        <v>109466</v>
      </c>
      <c r="CA4834">
        <v>157226</v>
      </c>
      <c r="CB4834">
        <v>69001</v>
      </c>
      <c r="CC4834">
        <v>11207.7</v>
      </c>
      <c r="CM4834">
        <v>5476.8</v>
      </c>
      <c r="CV4834">
        <v>572015</v>
      </c>
      <c r="CW4834">
        <v>70760.800000000003</v>
      </c>
      <c r="CX4834">
        <v>384266</v>
      </c>
      <c r="DB4834">
        <v>61860.7</v>
      </c>
      <c r="DH4834">
        <v>77560.2</v>
      </c>
    </row>
    <row r="4835" spans="19:112" x14ac:dyDescent="0.25">
      <c r="S4835">
        <v>7038.6</v>
      </c>
      <c r="T4835">
        <v>499208</v>
      </c>
      <c r="U4835">
        <v>6893.6</v>
      </c>
      <c r="AK4835">
        <v>756717</v>
      </c>
      <c r="AL4835">
        <v>568757</v>
      </c>
      <c r="AN4835">
        <v>41010.300000000003</v>
      </c>
      <c r="AO4835">
        <v>20234.5</v>
      </c>
      <c r="AP4835">
        <v>133598</v>
      </c>
      <c r="AQ4835">
        <v>72889.3</v>
      </c>
      <c r="AR4835">
        <v>44357.9</v>
      </c>
      <c r="AS4835">
        <v>229856</v>
      </c>
      <c r="AT4835">
        <v>237227</v>
      </c>
      <c r="AU4835">
        <v>14068.3</v>
      </c>
      <c r="AV4835">
        <v>1310100</v>
      </c>
      <c r="AW4835">
        <v>17939.7</v>
      </c>
      <c r="AX4835">
        <v>49470.8</v>
      </c>
      <c r="CA4835">
        <v>535848</v>
      </c>
      <c r="CB4835">
        <v>104156</v>
      </c>
      <c r="CC4835">
        <v>224765</v>
      </c>
      <c r="CM4835">
        <v>10751.6</v>
      </c>
      <c r="CV4835">
        <v>189399</v>
      </c>
      <c r="CW4835">
        <v>9866.7999999999993</v>
      </c>
      <c r="CX4835">
        <v>518989</v>
      </c>
      <c r="DB4835">
        <v>3950.7</v>
      </c>
      <c r="DH4835">
        <v>64931.199999999997</v>
      </c>
    </row>
    <row r="4836" spans="19:112" x14ac:dyDescent="0.25">
      <c r="S4836">
        <v>26538.1</v>
      </c>
      <c r="T4836">
        <v>146265</v>
      </c>
      <c r="U4836">
        <v>229565</v>
      </c>
      <c r="AK4836">
        <v>4511.8999999999996</v>
      </c>
      <c r="AL4836">
        <v>32930</v>
      </c>
      <c r="AN4836">
        <v>24978.6</v>
      </c>
      <c r="AO4836">
        <v>76132.2</v>
      </c>
      <c r="AP4836">
        <v>145177</v>
      </c>
      <c r="AQ4836">
        <v>1317100</v>
      </c>
      <c r="AR4836">
        <v>833684</v>
      </c>
      <c r="AS4836">
        <v>113205</v>
      </c>
      <c r="AT4836">
        <v>101826</v>
      </c>
      <c r="AU4836">
        <v>1104810</v>
      </c>
      <c r="AV4836">
        <v>1741790</v>
      </c>
      <c r="AW4836">
        <v>474521</v>
      </c>
      <c r="AX4836">
        <v>82817.2</v>
      </c>
      <c r="CA4836">
        <v>279645</v>
      </c>
      <c r="CB4836">
        <v>14651.5</v>
      </c>
      <c r="CC4836">
        <v>3142</v>
      </c>
      <c r="CM4836">
        <v>59082.7</v>
      </c>
      <c r="CV4836">
        <v>492034</v>
      </c>
      <c r="CW4836">
        <v>12537.8</v>
      </c>
      <c r="CX4836">
        <v>205249</v>
      </c>
      <c r="DB4836">
        <v>16272.1</v>
      </c>
      <c r="DH4836">
        <v>259437</v>
      </c>
    </row>
    <row r="4837" spans="19:112" x14ac:dyDescent="0.25">
      <c r="S4837">
        <v>94763.6</v>
      </c>
      <c r="T4837">
        <v>470143</v>
      </c>
      <c r="U4837">
        <v>44314.1</v>
      </c>
      <c r="AK4837">
        <v>32907.199999999997</v>
      </c>
      <c r="AL4837">
        <v>1002610</v>
      </c>
      <c r="AN4837">
        <v>5376</v>
      </c>
      <c r="AO4837">
        <v>57936.9</v>
      </c>
      <c r="AP4837">
        <v>19046.400000000001</v>
      </c>
      <c r="AQ4837">
        <v>297192</v>
      </c>
      <c r="AR4837">
        <v>788007</v>
      </c>
      <c r="AS4837">
        <v>21398.6</v>
      </c>
      <c r="AT4837">
        <v>32084.799999999999</v>
      </c>
      <c r="AU4837">
        <v>77725.399999999994</v>
      </c>
      <c r="AV4837">
        <v>53040.2</v>
      </c>
      <c r="AW4837">
        <v>114400</v>
      </c>
      <c r="AX4837">
        <v>40026.400000000001</v>
      </c>
      <c r="CA4837">
        <v>1123430</v>
      </c>
      <c r="CB4837">
        <v>24908.1</v>
      </c>
      <c r="CC4837">
        <v>12211.4</v>
      </c>
      <c r="CM4837">
        <v>279673</v>
      </c>
      <c r="CV4837">
        <v>371214</v>
      </c>
      <c r="CW4837">
        <v>30806.6</v>
      </c>
      <c r="CX4837">
        <v>34334.9</v>
      </c>
      <c r="DB4837">
        <v>17061.3</v>
      </c>
      <c r="DH4837">
        <v>57750.9</v>
      </c>
    </row>
    <row r="4838" spans="19:112" x14ac:dyDescent="0.25">
      <c r="S4838">
        <v>42535</v>
      </c>
      <c r="T4838">
        <v>189368</v>
      </c>
      <c r="U4838">
        <v>69192.5</v>
      </c>
      <c r="AK4838">
        <v>238566</v>
      </c>
      <c r="AL4838">
        <v>16363.9</v>
      </c>
      <c r="AN4838">
        <v>294920</v>
      </c>
      <c r="AO4838">
        <v>22515.599999999999</v>
      </c>
      <c r="AP4838">
        <v>43406.400000000001</v>
      </c>
      <c r="AQ4838">
        <v>846961</v>
      </c>
      <c r="AR4838">
        <v>235324</v>
      </c>
      <c r="AS4838">
        <v>24148.5</v>
      </c>
      <c r="AT4838">
        <v>165234</v>
      </c>
      <c r="AU4838">
        <v>13838.8</v>
      </c>
      <c r="AV4838">
        <v>210954</v>
      </c>
      <c r="AW4838">
        <v>172072</v>
      </c>
      <c r="AX4838">
        <v>98046</v>
      </c>
      <c r="CA4838">
        <v>611299</v>
      </c>
      <c r="CB4838">
        <v>18496.099999999999</v>
      </c>
      <c r="CC4838">
        <v>28460.7</v>
      </c>
      <c r="CM4838">
        <v>285709</v>
      </c>
      <c r="CV4838">
        <v>950904</v>
      </c>
      <c r="CW4838">
        <v>181509</v>
      </c>
      <c r="CX4838">
        <v>67735.8</v>
      </c>
      <c r="DB4838">
        <v>1476.2</v>
      </c>
      <c r="DH4838">
        <v>136214</v>
      </c>
    </row>
    <row r="4839" spans="19:112" x14ac:dyDescent="0.25">
      <c r="S4839">
        <v>65194.1</v>
      </c>
      <c r="T4839">
        <v>227813</v>
      </c>
      <c r="U4839">
        <v>168890</v>
      </c>
      <c r="AK4839">
        <v>63192.9</v>
      </c>
      <c r="AL4839">
        <v>36619.4</v>
      </c>
      <c r="AN4839">
        <v>16551.5</v>
      </c>
      <c r="AO4839">
        <v>46039.5</v>
      </c>
      <c r="AP4839">
        <v>18239.8</v>
      </c>
      <c r="AQ4839">
        <v>64153.3</v>
      </c>
      <c r="AR4839">
        <v>54065.2</v>
      </c>
      <c r="AS4839">
        <v>139775</v>
      </c>
      <c r="AT4839">
        <v>31111.1</v>
      </c>
      <c r="AU4839">
        <v>242324</v>
      </c>
      <c r="AV4839">
        <v>297002</v>
      </c>
      <c r="AW4839">
        <v>77355.399999999994</v>
      </c>
      <c r="AX4839">
        <v>52417</v>
      </c>
      <c r="CA4839">
        <v>680498</v>
      </c>
      <c r="CB4839">
        <v>30857.5</v>
      </c>
      <c r="CC4839">
        <v>65935</v>
      </c>
      <c r="CM4839">
        <v>30475.200000000001</v>
      </c>
      <c r="CV4839">
        <v>158043</v>
      </c>
      <c r="CW4839">
        <v>73036.399999999994</v>
      </c>
      <c r="CX4839">
        <v>33738.1</v>
      </c>
      <c r="DB4839">
        <v>61836.7</v>
      </c>
      <c r="DH4839">
        <v>87013.4</v>
      </c>
    </row>
    <row r="4840" spans="19:112" x14ac:dyDescent="0.25">
      <c r="S4840">
        <v>369986</v>
      </c>
      <c r="T4840">
        <v>310242</v>
      </c>
      <c r="U4840">
        <v>56543.9</v>
      </c>
      <c r="AK4840">
        <v>115284</v>
      </c>
      <c r="AL4840">
        <v>712950</v>
      </c>
      <c r="AN4840">
        <v>49871.5</v>
      </c>
      <c r="AO4840">
        <v>322274</v>
      </c>
      <c r="AP4840">
        <v>472680</v>
      </c>
      <c r="AQ4840">
        <v>120146</v>
      </c>
      <c r="AR4840">
        <v>293767</v>
      </c>
      <c r="AS4840">
        <v>41494.800000000003</v>
      </c>
      <c r="AT4840">
        <v>669698</v>
      </c>
      <c r="AU4840">
        <v>386465</v>
      </c>
      <c r="AV4840">
        <v>63823.3</v>
      </c>
      <c r="AW4840">
        <v>68353.5</v>
      </c>
      <c r="AX4840">
        <v>59834</v>
      </c>
      <c r="CA4840">
        <v>4713.8</v>
      </c>
      <c r="CB4840">
        <v>36608</v>
      </c>
      <c r="CC4840">
        <v>1175</v>
      </c>
      <c r="CM4840">
        <v>5948.8</v>
      </c>
      <c r="CV4840">
        <v>86327.2</v>
      </c>
      <c r="CW4840">
        <v>50269.7</v>
      </c>
      <c r="CX4840">
        <v>24782.1</v>
      </c>
      <c r="DB4840">
        <v>30086.7</v>
      </c>
      <c r="DH4840">
        <v>15608.6</v>
      </c>
    </row>
    <row r="4841" spans="19:112" x14ac:dyDescent="0.25">
      <c r="S4841">
        <v>236666</v>
      </c>
      <c r="T4841">
        <v>290820</v>
      </c>
      <c r="U4841">
        <v>85987.4</v>
      </c>
      <c r="AK4841">
        <v>996505</v>
      </c>
      <c r="AL4841">
        <v>750829</v>
      </c>
      <c r="AN4841">
        <v>235563</v>
      </c>
      <c r="AO4841">
        <v>92449</v>
      </c>
      <c r="AP4841">
        <v>64468.9</v>
      </c>
      <c r="AQ4841">
        <v>242575</v>
      </c>
      <c r="AR4841">
        <v>253528</v>
      </c>
      <c r="AS4841">
        <v>141495</v>
      </c>
      <c r="AT4841">
        <v>437118</v>
      </c>
      <c r="AU4841">
        <v>187939</v>
      </c>
      <c r="AV4841">
        <v>126366</v>
      </c>
      <c r="AW4841">
        <v>46928.6</v>
      </c>
      <c r="AX4841">
        <v>60294.6</v>
      </c>
      <c r="CA4841">
        <v>252668</v>
      </c>
      <c r="CB4841">
        <v>18949</v>
      </c>
      <c r="CC4841">
        <v>57063.7</v>
      </c>
      <c r="CM4841">
        <v>21907.4</v>
      </c>
      <c r="CV4841">
        <v>605248</v>
      </c>
      <c r="CW4841">
        <v>612059</v>
      </c>
      <c r="CX4841">
        <v>202478</v>
      </c>
      <c r="DB4841">
        <v>40087.599999999999</v>
      </c>
      <c r="DH4841">
        <v>458082</v>
      </c>
    </row>
    <row r="4842" spans="19:112" x14ac:dyDescent="0.25">
      <c r="S4842">
        <v>198170</v>
      </c>
      <c r="T4842">
        <v>149413</v>
      </c>
      <c r="U4842">
        <v>171848</v>
      </c>
      <c r="AK4842">
        <v>30510.400000000001</v>
      </c>
      <c r="AL4842">
        <v>19037.599999999999</v>
      </c>
      <c r="AN4842">
        <v>418308</v>
      </c>
      <c r="AO4842">
        <v>2692000</v>
      </c>
      <c r="AP4842">
        <v>230826</v>
      </c>
      <c r="AQ4842">
        <v>25712.9</v>
      </c>
      <c r="AR4842">
        <v>23039.9</v>
      </c>
      <c r="AS4842">
        <v>30735.5</v>
      </c>
      <c r="AT4842">
        <v>367704</v>
      </c>
      <c r="AU4842">
        <v>20884.3</v>
      </c>
      <c r="AV4842">
        <v>113405</v>
      </c>
      <c r="AW4842">
        <v>6483.7</v>
      </c>
      <c r="AX4842">
        <v>76676.3</v>
      </c>
      <c r="CA4842">
        <v>222394</v>
      </c>
      <c r="CB4842">
        <v>16008.6</v>
      </c>
      <c r="CC4842">
        <v>270052</v>
      </c>
      <c r="CM4842">
        <v>20165.599999999999</v>
      </c>
      <c r="CV4842">
        <v>1120330</v>
      </c>
      <c r="CW4842">
        <v>60182.6</v>
      </c>
      <c r="CX4842">
        <v>1054.0999999999999</v>
      </c>
      <c r="DB4842">
        <v>25594.5</v>
      </c>
      <c r="DH4842">
        <v>381927</v>
      </c>
    </row>
    <row r="4843" spans="19:112" x14ac:dyDescent="0.25">
      <c r="S4843">
        <v>113859</v>
      </c>
      <c r="T4843">
        <v>292806</v>
      </c>
      <c r="U4843">
        <v>65586.100000000006</v>
      </c>
      <c r="AK4843">
        <v>6089.5</v>
      </c>
      <c r="AL4843">
        <v>11589.1</v>
      </c>
      <c r="AN4843">
        <v>210916</v>
      </c>
      <c r="AO4843">
        <v>140322</v>
      </c>
      <c r="AP4843">
        <v>379405</v>
      </c>
      <c r="AQ4843">
        <v>48194.9</v>
      </c>
      <c r="AR4843">
        <v>2786.7</v>
      </c>
      <c r="AS4843">
        <v>214688</v>
      </c>
      <c r="AT4843">
        <v>185126</v>
      </c>
      <c r="AU4843">
        <v>175865</v>
      </c>
      <c r="AV4843">
        <v>648928</v>
      </c>
      <c r="AW4843">
        <v>29855.4</v>
      </c>
      <c r="AX4843">
        <v>39948.9</v>
      </c>
      <c r="CA4843">
        <v>68129.100000000006</v>
      </c>
      <c r="CB4843">
        <v>33160</v>
      </c>
      <c r="CC4843">
        <v>99289.4</v>
      </c>
      <c r="CM4843">
        <v>22173.4</v>
      </c>
      <c r="CV4843">
        <v>363667</v>
      </c>
      <c r="CW4843">
        <v>106320</v>
      </c>
      <c r="CX4843">
        <v>33327.800000000003</v>
      </c>
      <c r="DB4843">
        <v>28411.200000000001</v>
      </c>
      <c r="DH4843">
        <v>26959.200000000001</v>
      </c>
    </row>
    <row r="4844" spans="19:112" x14ac:dyDescent="0.25">
      <c r="S4844">
        <v>267000</v>
      </c>
      <c r="T4844">
        <v>173402</v>
      </c>
      <c r="U4844">
        <v>292282</v>
      </c>
      <c r="AK4844">
        <v>24532.5</v>
      </c>
      <c r="AL4844">
        <v>118313</v>
      </c>
      <c r="AN4844">
        <v>98137.5</v>
      </c>
      <c r="AO4844">
        <v>284221</v>
      </c>
      <c r="AP4844">
        <v>12100.7</v>
      </c>
      <c r="AQ4844">
        <v>51913.5</v>
      </c>
      <c r="AR4844">
        <v>15505.3</v>
      </c>
      <c r="AS4844">
        <v>3604.7</v>
      </c>
      <c r="AT4844">
        <v>440829</v>
      </c>
      <c r="AU4844">
        <v>1073660</v>
      </c>
      <c r="AV4844">
        <v>673978</v>
      </c>
      <c r="AW4844">
        <v>29741.8</v>
      </c>
      <c r="AX4844">
        <v>136387</v>
      </c>
      <c r="CA4844">
        <v>122731</v>
      </c>
      <c r="CB4844">
        <v>196068</v>
      </c>
      <c r="CC4844">
        <v>81595.399999999994</v>
      </c>
      <c r="CM4844">
        <v>19733.5</v>
      </c>
      <c r="CV4844">
        <v>19793.599999999999</v>
      </c>
      <c r="CW4844">
        <v>203568</v>
      </c>
      <c r="CX4844">
        <v>124810</v>
      </c>
      <c r="DB4844">
        <v>100173</v>
      </c>
      <c r="DH4844">
        <v>134705</v>
      </c>
    </row>
    <row r="4845" spans="19:112" x14ac:dyDescent="0.25">
      <c r="S4845">
        <v>160827</v>
      </c>
      <c r="T4845">
        <v>54962.1</v>
      </c>
      <c r="U4845">
        <v>102314</v>
      </c>
      <c r="AK4845">
        <v>19037.7</v>
      </c>
      <c r="AL4845">
        <v>30874.400000000001</v>
      </c>
      <c r="AN4845">
        <v>752751</v>
      </c>
      <c r="AO4845">
        <v>108744</v>
      </c>
      <c r="AP4845">
        <v>68983.3</v>
      </c>
      <c r="AQ4845">
        <v>52399.5</v>
      </c>
      <c r="AR4845">
        <v>307418</v>
      </c>
      <c r="AS4845">
        <v>175237</v>
      </c>
      <c r="AT4845">
        <v>209552</v>
      </c>
      <c r="AU4845">
        <v>109019</v>
      </c>
      <c r="AV4845">
        <v>513760</v>
      </c>
      <c r="AW4845">
        <v>455020</v>
      </c>
      <c r="AX4845">
        <v>171802</v>
      </c>
      <c r="CA4845">
        <v>147669</v>
      </c>
      <c r="CB4845">
        <v>244930</v>
      </c>
      <c r="CC4845">
        <v>37165.599999999999</v>
      </c>
      <c r="CM4845">
        <v>13895.7</v>
      </c>
      <c r="CV4845">
        <v>65004.6</v>
      </c>
      <c r="CW4845">
        <v>81359.600000000006</v>
      </c>
      <c r="CX4845">
        <v>111436</v>
      </c>
      <c r="DB4845">
        <v>59444.7</v>
      </c>
      <c r="DH4845">
        <v>108556</v>
      </c>
    </row>
    <row r="4846" spans="19:112" x14ac:dyDescent="0.25">
      <c r="S4846">
        <v>210257</v>
      </c>
      <c r="T4846">
        <v>45412.5</v>
      </c>
      <c r="U4846">
        <v>147424</v>
      </c>
      <c r="AK4846">
        <v>637985</v>
      </c>
      <c r="AL4846">
        <v>115018</v>
      </c>
      <c r="AN4846">
        <v>33443.5</v>
      </c>
      <c r="AO4846">
        <v>382328</v>
      </c>
      <c r="AP4846">
        <v>36344.800000000003</v>
      </c>
      <c r="AQ4846">
        <v>181524</v>
      </c>
      <c r="AR4846">
        <v>31535.5</v>
      </c>
      <c r="AS4846">
        <v>26288.400000000001</v>
      </c>
      <c r="AT4846">
        <v>15654</v>
      </c>
      <c r="AU4846">
        <v>37461.800000000003</v>
      </c>
      <c r="AV4846">
        <v>59631</v>
      </c>
      <c r="AW4846">
        <v>142428</v>
      </c>
      <c r="AX4846">
        <v>37801.800000000003</v>
      </c>
      <c r="CA4846">
        <v>166739</v>
      </c>
      <c r="CB4846">
        <v>30948.6</v>
      </c>
      <c r="CC4846">
        <v>20315.400000000001</v>
      </c>
      <c r="CM4846">
        <v>37600.5</v>
      </c>
      <c r="CV4846">
        <v>14376.5</v>
      </c>
      <c r="CW4846">
        <v>100839</v>
      </c>
      <c r="CX4846">
        <v>2763.6</v>
      </c>
      <c r="DB4846">
        <v>26477</v>
      </c>
      <c r="DH4846">
        <v>274663</v>
      </c>
    </row>
    <row r="4847" spans="19:112" x14ac:dyDescent="0.25">
      <c r="S4847">
        <v>7554.3</v>
      </c>
      <c r="T4847">
        <v>242999</v>
      </c>
      <c r="U4847">
        <v>265403</v>
      </c>
      <c r="AK4847">
        <v>120291</v>
      </c>
      <c r="AL4847">
        <v>28605.1</v>
      </c>
      <c r="AN4847">
        <v>155480</v>
      </c>
      <c r="AO4847">
        <v>361416</v>
      </c>
      <c r="AP4847">
        <v>13303.3</v>
      </c>
      <c r="AQ4847">
        <v>684519</v>
      </c>
      <c r="AR4847">
        <v>177461</v>
      </c>
      <c r="AS4847">
        <v>17993.3</v>
      </c>
      <c r="AT4847">
        <v>2192800</v>
      </c>
      <c r="AU4847">
        <v>69716.3</v>
      </c>
      <c r="AV4847">
        <v>127574</v>
      </c>
      <c r="AW4847">
        <v>17604.400000000001</v>
      </c>
      <c r="AX4847">
        <v>34676.9</v>
      </c>
      <c r="CA4847">
        <v>763267</v>
      </c>
      <c r="CB4847">
        <v>69795.399999999994</v>
      </c>
      <c r="CC4847">
        <v>251582</v>
      </c>
      <c r="CM4847">
        <v>203992</v>
      </c>
      <c r="CV4847">
        <v>340602</v>
      </c>
      <c r="CW4847">
        <v>26336.799999999999</v>
      </c>
      <c r="CX4847">
        <v>9027.4</v>
      </c>
      <c r="DB4847">
        <v>14387.5</v>
      </c>
      <c r="DH4847">
        <v>64053.5</v>
      </c>
    </row>
    <row r="4848" spans="19:112" x14ac:dyDescent="0.25">
      <c r="S4848">
        <v>35686.800000000003</v>
      </c>
      <c r="T4848">
        <v>4228.8</v>
      </c>
      <c r="U4848">
        <v>56320.3</v>
      </c>
      <c r="AK4848">
        <v>148906</v>
      </c>
      <c r="AL4848">
        <v>23735.7</v>
      </c>
      <c r="AN4848">
        <v>271432</v>
      </c>
      <c r="AO4848">
        <v>120180</v>
      </c>
      <c r="AP4848">
        <v>447152</v>
      </c>
      <c r="AQ4848">
        <v>94183.5</v>
      </c>
      <c r="AR4848">
        <v>201119</v>
      </c>
      <c r="AS4848">
        <v>160019</v>
      </c>
      <c r="AT4848">
        <v>610810</v>
      </c>
      <c r="AU4848">
        <v>266182</v>
      </c>
      <c r="AV4848">
        <v>296337</v>
      </c>
      <c r="AW4848">
        <v>192168</v>
      </c>
      <c r="AX4848">
        <v>38893.199999999997</v>
      </c>
      <c r="CA4848">
        <v>3810.7</v>
      </c>
      <c r="CB4848">
        <v>16930.5</v>
      </c>
      <c r="CC4848">
        <v>5922.1</v>
      </c>
      <c r="CM4848">
        <v>2889.6</v>
      </c>
      <c r="CV4848">
        <v>66564</v>
      </c>
      <c r="CW4848">
        <v>44947.199999999997</v>
      </c>
      <c r="CX4848">
        <v>16768.3</v>
      </c>
      <c r="DB4848">
        <v>19572.599999999999</v>
      </c>
      <c r="DH4848">
        <v>65960.2</v>
      </c>
    </row>
    <row r="4849" spans="19:112" x14ac:dyDescent="0.25">
      <c r="S4849">
        <v>446233</v>
      </c>
      <c r="T4849">
        <v>34151.199999999997</v>
      </c>
      <c r="U4849">
        <v>69851.199999999997</v>
      </c>
      <c r="AK4849">
        <v>2005540</v>
      </c>
      <c r="AL4849">
        <v>104421</v>
      </c>
      <c r="AN4849">
        <v>808759</v>
      </c>
      <c r="AO4849">
        <v>57685.1</v>
      </c>
      <c r="AP4849">
        <v>97094.7</v>
      </c>
      <c r="AQ4849">
        <v>27039.1</v>
      </c>
      <c r="AR4849">
        <v>853496</v>
      </c>
      <c r="AS4849">
        <v>244208</v>
      </c>
      <c r="AT4849">
        <v>294344</v>
      </c>
      <c r="AU4849">
        <v>2352310</v>
      </c>
      <c r="AV4849">
        <v>260826</v>
      </c>
      <c r="AW4849">
        <v>197350</v>
      </c>
      <c r="AX4849">
        <v>42713.2</v>
      </c>
      <c r="CA4849">
        <v>76425.100000000006</v>
      </c>
      <c r="CB4849">
        <v>2047.5</v>
      </c>
      <c r="CC4849">
        <v>94947.199999999997</v>
      </c>
      <c r="CM4849">
        <v>23304.799999999999</v>
      </c>
      <c r="CV4849">
        <v>66970.399999999994</v>
      </c>
      <c r="CW4849">
        <v>30850.400000000001</v>
      </c>
      <c r="CX4849">
        <v>38107.699999999997</v>
      </c>
      <c r="DB4849">
        <v>18455.599999999999</v>
      </c>
      <c r="DH4849">
        <v>46919.9</v>
      </c>
    </row>
    <row r="4850" spans="19:112" x14ac:dyDescent="0.25">
      <c r="S4850">
        <v>211215</v>
      </c>
      <c r="T4850">
        <v>28659.599999999999</v>
      </c>
      <c r="U4850">
        <v>24831.4</v>
      </c>
      <c r="AK4850">
        <v>654607</v>
      </c>
      <c r="AL4850">
        <v>29999.599999999999</v>
      </c>
      <c r="AN4850">
        <v>797559</v>
      </c>
      <c r="AO4850">
        <v>164940</v>
      </c>
      <c r="AP4850">
        <v>36101.9</v>
      </c>
      <c r="AQ4850">
        <v>118112</v>
      </c>
      <c r="AR4850">
        <v>2034820</v>
      </c>
      <c r="AS4850">
        <v>327532</v>
      </c>
      <c r="AT4850">
        <v>419031</v>
      </c>
      <c r="AU4850">
        <v>88421.2</v>
      </c>
      <c r="AV4850">
        <v>6381.5</v>
      </c>
      <c r="AW4850">
        <v>99199.4</v>
      </c>
      <c r="AX4850">
        <v>22431.3</v>
      </c>
      <c r="CA4850">
        <v>152627</v>
      </c>
      <c r="CB4850">
        <v>10292.799999999999</v>
      </c>
      <c r="CC4850">
        <v>60307.9</v>
      </c>
      <c r="CM4850">
        <v>48952.5</v>
      </c>
      <c r="CV4850">
        <v>214723</v>
      </c>
      <c r="CW4850">
        <v>3945.4</v>
      </c>
      <c r="CX4850">
        <v>56302.2</v>
      </c>
      <c r="DB4850">
        <v>77950.8</v>
      </c>
      <c r="DH4850">
        <v>52990.7</v>
      </c>
    </row>
    <row r="4851" spans="19:112" x14ac:dyDescent="0.25">
      <c r="S4851">
        <v>48037.599999999999</v>
      </c>
      <c r="T4851">
        <v>339157</v>
      </c>
      <c r="U4851">
        <v>24672.799999999999</v>
      </c>
      <c r="AK4851">
        <v>2485320</v>
      </c>
      <c r="AL4851">
        <v>118115</v>
      </c>
      <c r="AN4851">
        <v>888997</v>
      </c>
      <c r="AO4851">
        <v>745643</v>
      </c>
      <c r="AP4851">
        <v>117999</v>
      </c>
      <c r="AQ4851">
        <v>47999.5</v>
      </c>
      <c r="AR4851">
        <v>760841</v>
      </c>
      <c r="AS4851">
        <v>156026</v>
      </c>
      <c r="AT4851">
        <v>455015</v>
      </c>
      <c r="AU4851">
        <v>1481050</v>
      </c>
      <c r="AV4851">
        <v>70113.600000000006</v>
      </c>
      <c r="AW4851">
        <v>9052.5</v>
      </c>
      <c r="AX4851">
        <v>70729.2</v>
      </c>
      <c r="CA4851">
        <v>368076</v>
      </c>
      <c r="CB4851">
        <v>12731.2</v>
      </c>
      <c r="CC4851">
        <v>58980.4</v>
      </c>
      <c r="CM4851">
        <v>274449</v>
      </c>
      <c r="CV4851">
        <v>37816.199999999997</v>
      </c>
      <c r="CW4851">
        <v>2258.4</v>
      </c>
      <c r="CX4851">
        <v>183730</v>
      </c>
      <c r="DB4851">
        <v>3800.1</v>
      </c>
      <c r="DH4851">
        <v>15066.4</v>
      </c>
    </row>
    <row r="4852" spans="19:112" x14ac:dyDescent="0.25">
      <c r="S4852">
        <v>22398.799999999999</v>
      </c>
      <c r="T4852">
        <v>415429</v>
      </c>
      <c r="U4852">
        <v>161923</v>
      </c>
      <c r="AK4852">
        <v>1718020</v>
      </c>
      <c r="AL4852">
        <v>747142</v>
      </c>
      <c r="AN4852">
        <v>353476</v>
      </c>
      <c r="AO4852">
        <v>19233.3</v>
      </c>
      <c r="AP4852">
        <v>94994.8</v>
      </c>
      <c r="AQ4852">
        <v>131944</v>
      </c>
      <c r="AR4852">
        <v>279709</v>
      </c>
      <c r="AS4852">
        <v>134683</v>
      </c>
      <c r="AT4852">
        <v>264088</v>
      </c>
      <c r="AU4852">
        <v>410550</v>
      </c>
      <c r="AV4852">
        <v>360402</v>
      </c>
      <c r="AW4852">
        <v>78282</v>
      </c>
      <c r="AX4852">
        <v>48766</v>
      </c>
      <c r="CA4852">
        <v>297852</v>
      </c>
      <c r="CB4852">
        <v>5294</v>
      </c>
      <c r="CC4852">
        <v>19215.2</v>
      </c>
      <c r="CM4852">
        <v>1119340</v>
      </c>
      <c r="CV4852">
        <v>393626</v>
      </c>
      <c r="CW4852">
        <v>14069.9</v>
      </c>
      <c r="CX4852">
        <v>3759.8</v>
      </c>
      <c r="DB4852">
        <v>16505.5</v>
      </c>
      <c r="DH4852">
        <v>76640.399999999994</v>
      </c>
    </row>
    <row r="4853" spans="19:112" x14ac:dyDescent="0.25">
      <c r="S4853">
        <v>410995</v>
      </c>
      <c r="T4853">
        <v>20989.200000000001</v>
      </c>
      <c r="U4853">
        <v>52402.2</v>
      </c>
      <c r="AK4853">
        <v>1792.7</v>
      </c>
      <c r="AL4853">
        <v>297048</v>
      </c>
      <c r="AN4853">
        <v>1699.5</v>
      </c>
      <c r="AO4853">
        <v>1071090</v>
      </c>
      <c r="AP4853">
        <v>142524</v>
      </c>
      <c r="AQ4853">
        <v>441375</v>
      </c>
      <c r="AR4853">
        <v>84300.1</v>
      </c>
      <c r="AS4853">
        <v>112477</v>
      </c>
      <c r="AT4853">
        <v>259118</v>
      </c>
      <c r="AU4853">
        <v>2633.7</v>
      </c>
      <c r="AV4853">
        <v>21903</v>
      </c>
      <c r="AW4853">
        <v>195069</v>
      </c>
      <c r="AX4853">
        <v>62497</v>
      </c>
      <c r="CA4853">
        <v>540643</v>
      </c>
      <c r="CB4853">
        <v>56084.6</v>
      </c>
      <c r="CC4853">
        <v>24935.5</v>
      </c>
      <c r="CM4853">
        <v>1941.7</v>
      </c>
      <c r="CV4853">
        <v>588666</v>
      </c>
      <c r="CW4853">
        <v>161196</v>
      </c>
      <c r="CX4853">
        <v>75257.899999999994</v>
      </c>
      <c r="DB4853">
        <v>19509.3</v>
      </c>
      <c r="DH4853">
        <v>80341.2</v>
      </c>
    </row>
    <row r="4854" spans="19:112" x14ac:dyDescent="0.25">
      <c r="S4854">
        <v>526931</v>
      </c>
      <c r="T4854">
        <v>103016</v>
      </c>
      <c r="U4854">
        <v>118152</v>
      </c>
      <c r="AK4854">
        <v>12478.6</v>
      </c>
      <c r="AL4854">
        <v>297065</v>
      </c>
      <c r="AN4854">
        <v>674651</v>
      </c>
      <c r="AO4854">
        <v>489499</v>
      </c>
      <c r="AP4854">
        <v>39073.9</v>
      </c>
      <c r="AQ4854">
        <v>255918</v>
      </c>
      <c r="AR4854">
        <v>114966</v>
      </c>
      <c r="AS4854">
        <v>17269.3</v>
      </c>
      <c r="AT4854">
        <v>616180</v>
      </c>
      <c r="AU4854">
        <v>1284370</v>
      </c>
      <c r="AV4854">
        <v>264362</v>
      </c>
      <c r="AW4854">
        <v>55385.5</v>
      </c>
      <c r="AX4854">
        <v>124850</v>
      </c>
      <c r="CA4854">
        <v>173146</v>
      </c>
      <c r="CB4854">
        <v>76286.399999999994</v>
      </c>
      <c r="CC4854">
        <v>67167.7</v>
      </c>
      <c r="CM4854">
        <v>48545.4</v>
      </c>
      <c r="CV4854">
        <v>242668</v>
      </c>
      <c r="CW4854">
        <v>68890.100000000006</v>
      </c>
      <c r="CX4854">
        <v>26381.1</v>
      </c>
      <c r="DB4854">
        <v>110571</v>
      </c>
      <c r="DH4854">
        <v>300055</v>
      </c>
    </row>
    <row r="4855" spans="19:112" x14ac:dyDescent="0.25">
      <c r="S4855">
        <v>124543</v>
      </c>
      <c r="T4855">
        <v>30236.5</v>
      </c>
      <c r="U4855">
        <v>1462.9</v>
      </c>
      <c r="AK4855">
        <v>919916</v>
      </c>
      <c r="AL4855">
        <v>54037.2</v>
      </c>
      <c r="AN4855">
        <v>303372</v>
      </c>
      <c r="AO4855">
        <v>1482880</v>
      </c>
      <c r="AP4855">
        <v>5671</v>
      </c>
      <c r="AQ4855">
        <v>77516.7</v>
      </c>
      <c r="AR4855">
        <v>126489</v>
      </c>
      <c r="AS4855">
        <v>32095.7</v>
      </c>
      <c r="AT4855">
        <v>1349650</v>
      </c>
      <c r="AU4855">
        <v>87869.5</v>
      </c>
      <c r="AV4855">
        <v>74741.5</v>
      </c>
      <c r="AW4855">
        <v>7272.6</v>
      </c>
      <c r="AX4855">
        <v>311638</v>
      </c>
      <c r="CA4855">
        <v>64794.2</v>
      </c>
      <c r="CB4855">
        <v>187908</v>
      </c>
      <c r="CC4855">
        <v>4415.2</v>
      </c>
      <c r="CM4855">
        <v>23682.6</v>
      </c>
      <c r="CV4855">
        <v>393949</v>
      </c>
      <c r="CW4855">
        <v>1762.6</v>
      </c>
      <c r="CX4855">
        <v>21301</v>
      </c>
      <c r="DB4855">
        <v>25732.7</v>
      </c>
      <c r="DH4855">
        <v>27720.9</v>
      </c>
    </row>
    <row r="4856" spans="19:112" x14ac:dyDescent="0.25">
      <c r="S4856">
        <v>175042</v>
      </c>
      <c r="T4856">
        <v>116087</v>
      </c>
      <c r="U4856">
        <v>9589.2000000000007</v>
      </c>
      <c r="AK4856">
        <v>1480390</v>
      </c>
      <c r="AL4856">
        <v>3480.1</v>
      </c>
      <c r="AN4856">
        <v>650453</v>
      </c>
      <c r="AO4856">
        <v>278624</v>
      </c>
      <c r="AP4856">
        <v>42961.1</v>
      </c>
      <c r="AQ4856">
        <v>439699</v>
      </c>
      <c r="AR4856">
        <v>435625</v>
      </c>
      <c r="AS4856">
        <v>422377</v>
      </c>
      <c r="AT4856">
        <v>1699490</v>
      </c>
      <c r="AU4856">
        <v>271574</v>
      </c>
      <c r="AV4856">
        <v>1492450</v>
      </c>
      <c r="AW4856">
        <v>55646.6</v>
      </c>
      <c r="AX4856">
        <v>241945</v>
      </c>
      <c r="CA4856">
        <v>124098</v>
      </c>
      <c r="CB4856">
        <v>2016.2</v>
      </c>
      <c r="CC4856">
        <v>22265.7</v>
      </c>
      <c r="CM4856">
        <v>95881.1</v>
      </c>
      <c r="CV4856">
        <v>138116</v>
      </c>
      <c r="CW4856">
        <v>148154</v>
      </c>
      <c r="CX4856">
        <v>13843.5</v>
      </c>
      <c r="DB4856">
        <v>14716.4</v>
      </c>
      <c r="DH4856">
        <v>11727.9</v>
      </c>
    </row>
    <row r="4857" spans="19:112" x14ac:dyDescent="0.25">
      <c r="S4857">
        <v>824435</v>
      </c>
      <c r="T4857">
        <v>9549.2000000000007</v>
      </c>
      <c r="U4857">
        <v>9238.9</v>
      </c>
      <c r="AK4857">
        <v>42162.9</v>
      </c>
      <c r="AL4857">
        <v>82207.600000000006</v>
      </c>
      <c r="AN4857">
        <v>224515</v>
      </c>
      <c r="AO4857">
        <v>18498.7</v>
      </c>
      <c r="AP4857">
        <v>275378</v>
      </c>
      <c r="AQ4857">
        <v>1017360</v>
      </c>
      <c r="AR4857">
        <v>169808</v>
      </c>
      <c r="AS4857">
        <v>50266.8</v>
      </c>
      <c r="AT4857">
        <v>981234</v>
      </c>
      <c r="AU4857">
        <v>120680</v>
      </c>
      <c r="AV4857">
        <v>555530</v>
      </c>
      <c r="AW4857">
        <v>74123.7</v>
      </c>
      <c r="AX4857">
        <v>34081</v>
      </c>
      <c r="CA4857">
        <v>68309</v>
      </c>
      <c r="CB4857">
        <v>35031.1</v>
      </c>
      <c r="CC4857">
        <v>178245</v>
      </c>
      <c r="CM4857">
        <v>133756</v>
      </c>
      <c r="CV4857">
        <v>215495</v>
      </c>
      <c r="CW4857">
        <v>103045</v>
      </c>
      <c r="CX4857">
        <v>49606.1</v>
      </c>
      <c r="DB4857">
        <v>412128</v>
      </c>
      <c r="DH4857">
        <v>48994.400000000001</v>
      </c>
    </row>
    <row r="4858" spans="19:112" x14ac:dyDescent="0.25">
      <c r="S4858">
        <v>61529.9</v>
      </c>
      <c r="T4858">
        <v>41265.5</v>
      </c>
      <c r="U4858">
        <v>57071.9</v>
      </c>
      <c r="AK4858">
        <v>22048.9</v>
      </c>
      <c r="AL4858">
        <v>1190900</v>
      </c>
      <c r="AN4858">
        <v>330479</v>
      </c>
      <c r="AO4858">
        <v>23153.599999999999</v>
      </c>
      <c r="AP4858">
        <v>78903.5</v>
      </c>
      <c r="AQ4858">
        <v>385408</v>
      </c>
      <c r="AR4858">
        <v>57040.9</v>
      </c>
      <c r="AS4858">
        <v>331169</v>
      </c>
      <c r="AT4858">
        <v>114631</v>
      </c>
      <c r="AU4858">
        <v>17997.900000000001</v>
      </c>
      <c r="AV4858">
        <v>30480.9</v>
      </c>
      <c r="AW4858">
        <v>53500.2</v>
      </c>
      <c r="AX4858">
        <v>58750.6</v>
      </c>
      <c r="CA4858">
        <v>89811.5</v>
      </c>
      <c r="CB4858">
        <v>7620.5</v>
      </c>
      <c r="CC4858">
        <v>1709700</v>
      </c>
      <c r="CM4858">
        <v>155970</v>
      </c>
      <c r="CV4858">
        <v>17670</v>
      </c>
      <c r="CW4858">
        <v>280033</v>
      </c>
      <c r="CX4858">
        <v>166980</v>
      </c>
      <c r="DB4858">
        <v>7541.3</v>
      </c>
      <c r="DH4858">
        <v>58565.4</v>
      </c>
    </row>
    <row r="4859" spans="19:112" x14ac:dyDescent="0.25">
      <c r="S4859">
        <v>494460</v>
      </c>
      <c r="T4859">
        <v>78711.199999999997</v>
      </c>
      <c r="U4859">
        <v>75520.800000000003</v>
      </c>
      <c r="AK4859">
        <v>139710</v>
      </c>
      <c r="AL4859">
        <v>17818</v>
      </c>
      <c r="AN4859">
        <v>11163.5</v>
      </c>
      <c r="AO4859">
        <v>134043</v>
      </c>
      <c r="AP4859">
        <v>37289.800000000003</v>
      </c>
      <c r="AQ4859">
        <v>311036</v>
      </c>
      <c r="AR4859">
        <v>103597</v>
      </c>
      <c r="AS4859">
        <v>19482</v>
      </c>
      <c r="AT4859">
        <v>23223</v>
      </c>
      <c r="AU4859">
        <v>739499</v>
      </c>
      <c r="AV4859">
        <v>235910</v>
      </c>
      <c r="AW4859">
        <v>24318.400000000001</v>
      </c>
      <c r="AX4859">
        <v>74590.8</v>
      </c>
      <c r="CA4859">
        <v>134963</v>
      </c>
      <c r="CB4859">
        <v>70482.5</v>
      </c>
      <c r="CC4859">
        <v>142775</v>
      </c>
      <c r="CM4859">
        <v>42950.5</v>
      </c>
      <c r="CV4859">
        <v>680646</v>
      </c>
      <c r="CW4859">
        <v>169218</v>
      </c>
      <c r="CX4859">
        <v>227654</v>
      </c>
      <c r="DB4859">
        <v>26342.9</v>
      </c>
      <c r="DH4859">
        <v>98238.7</v>
      </c>
    </row>
    <row r="4860" spans="19:112" x14ac:dyDescent="0.25">
      <c r="S4860">
        <v>653838</v>
      </c>
      <c r="T4860">
        <v>162717</v>
      </c>
      <c r="U4860">
        <v>11034.6</v>
      </c>
      <c r="AK4860">
        <v>844419</v>
      </c>
      <c r="AL4860">
        <v>2800270</v>
      </c>
      <c r="AN4860">
        <v>108408</v>
      </c>
      <c r="AO4860">
        <v>329784</v>
      </c>
      <c r="AP4860">
        <v>67433.8</v>
      </c>
      <c r="AQ4860">
        <v>31710.2</v>
      </c>
      <c r="AR4860">
        <v>1194740</v>
      </c>
      <c r="AS4860">
        <v>32536.799999999999</v>
      </c>
      <c r="AT4860">
        <v>428829</v>
      </c>
      <c r="AU4860">
        <v>166821</v>
      </c>
      <c r="AV4860">
        <v>157392</v>
      </c>
      <c r="AW4860">
        <v>81519.399999999994</v>
      </c>
      <c r="AX4860">
        <v>182840</v>
      </c>
      <c r="CA4860">
        <v>347005</v>
      </c>
      <c r="CB4860">
        <v>121976</v>
      </c>
      <c r="CC4860">
        <v>16470.5</v>
      </c>
      <c r="CM4860">
        <v>157745</v>
      </c>
      <c r="CV4860">
        <v>369263</v>
      </c>
      <c r="CW4860">
        <v>212373</v>
      </c>
      <c r="CX4860">
        <v>17306</v>
      </c>
      <c r="DB4860">
        <v>11628</v>
      </c>
      <c r="DH4860">
        <v>495984</v>
      </c>
    </row>
    <row r="4861" spans="19:112" x14ac:dyDescent="0.25">
      <c r="S4861">
        <v>18596</v>
      </c>
      <c r="T4861">
        <v>82252.3</v>
      </c>
      <c r="U4861">
        <v>772813</v>
      </c>
      <c r="AK4861">
        <v>31313.7</v>
      </c>
      <c r="AL4861">
        <v>60929.1</v>
      </c>
      <c r="AN4861">
        <v>31471.1</v>
      </c>
      <c r="AO4861">
        <v>61586.8</v>
      </c>
      <c r="AP4861">
        <v>82567.5</v>
      </c>
      <c r="AQ4861">
        <v>90550.399999999994</v>
      </c>
      <c r="AR4861">
        <v>76605.399999999994</v>
      </c>
      <c r="AS4861">
        <v>248505</v>
      </c>
      <c r="AT4861">
        <v>1012170</v>
      </c>
      <c r="AU4861">
        <v>322007</v>
      </c>
      <c r="AV4861">
        <v>253309</v>
      </c>
      <c r="AW4861">
        <v>17337.8</v>
      </c>
      <c r="AX4861">
        <v>274602</v>
      </c>
      <c r="CA4861">
        <v>3441.9</v>
      </c>
      <c r="CB4861">
        <v>34227.199999999997</v>
      </c>
      <c r="CC4861">
        <v>53372.4</v>
      </c>
      <c r="CM4861">
        <v>1886.8</v>
      </c>
      <c r="CV4861">
        <v>423125</v>
      </c>
      <c r="CW4861">
        <v>13136.8</v>
      </c>
      <c r="CX4861">
        <v>19195.5</v>
      </c>
      <c r="DB4861">
        <v>19831.099999999999</v>
      </c>
      <c r="DH4861">
        <v>73470.8</v>
      </c>
    </row>
    <row r="4862" spans="19:112" x14ac:dyDescent="0.25">
      <c r="S4862">
        <v>134530</v>
      </c>
      <c r="T4862">
        <v>435428</v>
      </c>
      <c r="U4862">
        <v>56000.800000000003</v>
      </c>
      <c r="AK4862">
        <v>94549.6</v>
      </c>
      <c r="AL4862">
        <v>4178.2</v>
      </c>
      <c r="AN4862">
        <v>603904</v>
      </c>
      <c r="AO4862">
        <v>432273</v>
      </c>
      <c r="AP4862">
        <v>108803</v>
      </c>
      <c r="AQ4862">
        <v>57701.599999999999</v>
      </c>
      <c r="AR4862">
        <v>346496</v>
      </c>
      <c r="AS4862">
        <v>24321.599999999999</v>
      </c>
      <c r="AT4862">
        <v>117428</v>
      </c>
      <c r="AU4862">
        <v>165821</v>
      </c>
      <c r="AV4862">
        <v>162160</v>
      </c>
      <c r="AW4862">
        <v>158225</v>
      </c>
      <c r="AX4862">
        <v>92486.8</v>
      </c>
      <c r="CA4862">
        <v>1822430</v>
      </c>
      <c r="CB4862">
        <v>12993.7</v>
      </c>
      <c r="CC4862">
        <v>108094</v>
      </c>
      <c r="CM4862">
        <v>40732.800000000003</v>
      </c>
      <c r="CV4862">
        <v>572981</v>
      </c>
      <c r="CW4862">
        <v>90194.6</v>
      </c>
      <c r="CX4862">
        <v>162298</v>
      </c>
      <c r="DB4862">
        <v>5662.7</v>
      </c>
      <c r="DH4862">
        <v>74162.2</v>
      </c>
    </row>
    <row r="4863" spans="19:112" x14ac:dyDescent="0.25">
      <c r="S4863">
        <v>24058.3</v>
      </c>
      <c r="T4863">
        <v>27698.5</v>
      </c>
      <c r="U4863">
        <v>53781.599999999999</v>
      </c>
      <c r="AK4863">
        <v>672305</v>
      </c>
      <c r="AL4863">
        <v>22076.2</v>
      </c>
      <c r="AN4863">
        <v>180176</v>
      </c>
      <c r="AO4863">
        <v>633528</v>
      </c>
      <c r="AP4863">
        <v>34829.5</v>
      </c>
      <c r="AQ4863">
        <v>641534</v>
      </c>
      <c r="AR4863">
        <v>772289</v>
      </c>
      <c r="AS4863">
        <v>76458</v>
      </c>
      <c r="AT4863">
        <v>603252</v>
      </c>
      <c r="AU4863">
        <v>32789.5</v>
      </c>
      <c r="AV4863">
        <v>4479.6000000000004</v>
      </c>
      <c r="AW4863">
        <v>138032</v>
      </c>
      <c r="AX4863">
        <v>154489</v>
      </c>
      <c r="CA4863">
        <v>96003.9</v>
      </c>
      <c r="CB4863">
        <v>17934.400000000001</v>
      </c>
      <c r="CC4863">
        <v>21396.6</v>
      </c>
      <c r="CM4863">
        <v>263815</v>
      </c>
      <c r="CV4863">
        <v>61862.7</v>
      </c>
      <c r="CW4863">
        <v>38071.300000000003</v>
      </c>
      <c r="CX4863">
        <v>119554</v>
      </c>
      <c r="DB4863">
        <v>15971.5</v>
      </c>
      <c r="DH4863">
        <v>195178</v>
      </c>
    </row>
    <row r="4864" spans="19:112" x14ac:dyDescent="0.25">
      <c r="S4864">
        <v>22957.9</v>
      </c>
      <c r="T4864">
        <v>66385.899999999994</v>
      </c>
      <c r="U4864">
        <v>67106.2</v>
      </c>
      <c r="AK4864">
        <v>1091380</v>
      </c>
      <c r="AL4864">
        <v>1669920</v>
      </c>
      <c r="AN4864">
        <v>134197</v>
      </c>
      <c r="AO4864">
        <v>17720.400000000001</v>
      </c>
      <c r="AP4864">
        <v>324215</v>
      </c>
      <c r="AQ4864">
        <v>141844</v>
      </c>
      <c r="AR4864">
        <v>52720.5</v>
      </c>
      <c r="AS4864">
        <v>325320</v>
      </c>
      <c r="AT4864">
        <v>113444</v>
      </c>
      <c r="AU4864">
        <v>543390</v>
      </c>
      <c r="AV4864">
        <v>3517.3</v>
      </c>
      <c r="AW4864">
        <v>16385.400000000001</v>
      </c>
      <c r="AX4864">
        <v>10265</v>
      </c>
      <c r="CA4864">
        <v>70523.100000000006</v>
      </c>
      <c r="CB4864">
        <v>14016.5</v>
      </c>
      <c r="CC4864">
        <v>31891.200000000001</v>
      </c>
      <c r="CM4864">
        <v>43414.8</v>
      </c>
      <c r="CV4864">
        <v>59364.9</v>
      </c>
      <c r="CW4864">
        <v>26621.9</v>
      </c>
      <c r="CX4864">
        <v>67991.8</v>
      </c>
      <c r="DB4864">
        <v>50295.6</v>
      </c>
      <c r="DH4864">
        <v>123209</v>
      </c>
    </row>
    <row r="4865" spans="19:112" x14ac:dyDescent="0.25">
      <c r="S4865">
        <v>327135</v>
      </c>
      <c r="T4865">
        <v>149305</v>
      </c>
      <c r="U4865">
        <v>89768.8</v>
      </c>
      <c r="AK4865">
        <v>435061</v>
      </c>
      <c r="AL4865">
        <v>24975.599999999999</v>
      </c>
      <c r="AN4865">
        <v>314385</v>
      </c>
      <c r="AO4865">
        <v>830476</v>
      </c>
      <c r="AP4865">
        <v>256474</v>
      </c>
      <c r="AQ4865">
        <v>36582.400000000001</v>
      </c>
      <c r="AR4865">
        <v>351466</v>
      </c>
      <c r="AS4865">
        <v>511594</v>
      </c>
      <c r="AT4865">
        <v>755287</v>
      </c>
      <c r="AU4865">
        <v>60628.6</v>
      </c>
      <c r="AV4865">
        <v>1049270</v>
      </c>
      <c r="AW4865">
        <v>68364.7</v>
      </c>
      <c r="AX4865">
        <v>180959</v>
      </c>
      <c r="CA4865">
        <v>850429</v>
      </c>
      <c r="CB4865">
        <v>134360</v>
      </c>
      <c r="CC4865">
        <v>83350.399999999994</v>
      </c>
      <c r="CM4865">
        <v>27653.7</v>
      </c>
      <c r="CV4865">
        <v>60565.9</v>
      </c>
      <c r="CW4865">
        <v>93366.3</v>
      </c>
      <c r="CX4865">
        <v>28732.5</v>
      </c>
      <c r="DB4865">
        <v>54654.400000000001</v>
      </c>
      <c r="DH4865">
        <v>133677</v>
      </c>
    </row>
    <row r="4866" spans="19:112" x14ac:dyDescent="0.25">
      <c r="S4866">
        <v>175371</v>
      </c>
      <c r="T4866">
        <v>382478</v>
      </c>
      <c r="U4866">
        <v>385378</v>
      </c>
      <c r="AK4866">
        <v>29223.8</v>
      </c>
      <c r="AL4866">
        <v>3582.1</v>
      </c>
      <c r="AN4866">
        <v>229637</v>
      </c>
      <c r="AO4866">
        <v>1037950</v>
      </c>
      <c r="AP4866">
        <v>71873.8</v>
      </c>
      <c r="AQ4866">
        <v>160910</v>
      </c>
      <c r="AR4866">
        <v>195692</v>
      </c>
      <c r="AS4866">
        <v>30008.799999999999</v>
      </c>
      <c r="AT4866">
        <v>402696</v>
      </c>
      <c r="AU4866">
        <v>219662</v>
      </c>
      <c r="AV4866">
        <v>19387.400000000001</v>
      </c>
      <c r="AW4866">
        <v>80558.899999999994</v>
      </c>
      <c r="AX4866">
        <v>401109</v>
      </c>
      <c r="CA4866">
        <v>241188</v>
      </c>
      <c r="CB4866">
        <v>39361.599999999999</v>
      </c>
      <c r="CC4866">
        <v>28503.7</v>
      </c>
      <c r="CM4866">
        <v>11334.5</v>
      </c>
      <c r="CV4866">
        <v>678770</v>
      </c>
      <c r="CW4866">
        <v>55924.3</v>
      </c>
      <c r="CX4866">
        <v>62506.400000000001</v>
      </c>
      <c r="DB4866">
        <v>28614.799999999999</v>
      </c>
      <c r="DH4866">
        <v>45937.4</v>
      </c>
    </row>
    <row r="4867" spans="19:112" x14ac:dyDescent="0.25">
      <c r="S4867">
        <v>227736</v>
      </c>
      <c r="T4867">
        <v>111570</v>
      </c>
      <c r="U4867">
        <v>99258.6</v>
      </c>
      <c r="AK4867">
        <v>976928</v>
      </c>
      <c r="AL4867">
        <v>10932.7</v>
      </c>
      <c r="AN4867">
        <v>33273.199999999997</v>
      </c>
      <c r="AO4867">
        <v>121899</v>
      </c>
      <c r="AP4867">
        <v>272542</v>
      </c>
      <c r="AQ4867">
        <v>58914.6</v>
      </c>
      <c r="AR4867">
        <v>108568</v>
      </c>
      <c r="AS4867">
        <v>529706</v>
      </c>
      <c r="AT4867">
        <v>1826960</v>
      </c>
      <c r="AU4867">
        <v>105818</v>
      </c>
      <c r="AV4867">
        <v>187815</v>
      </c>
      <c r="AW4867">
        <v>49164.7</v>
      </c>
      <c r="AX4867">
        <v>59038.1</v>
      </c>
      <c r="CA4867">
        <v>778096</v>
      </c>
      <c r="CB4867">
        <v>1932.4</v>
      </c>
      <c r="CC4867">
        <v>11972.5</v>
      </c>
      <c r="CM4867">
        <v>43912.7</v>
      </c>
      <c r="CV4867">
        <v>617777</v>
      </c>
      <c r="CW4867">
        <v>45127.3</v>
      </c>
      <c r="CX4867">
        <v>99286.1</v>
      </c>
      <c r="DB4867">
        <v>45529.5</v>
      </c>
      <c r="DH4867">
        <v>212016</v>
      </c>
    </row>
    <row r="4868" spans="19:112" x14ac:dyDescent="0.25">
      <c r="S4868">
        <v>11530.3</v>
      </c>
      <c r="T4868">
        <v>69448.7</v>
      </c>
      <c r="U4868">
        <v>67165.2</v>
      </c>
      <c r="AK4868">
        <v>36469</v>
      </c>
      <c r="AL4868">
        <v>488787</v>
      </c>
      <c r="AN4868">
        <v>316142</v>
      </c>
      <c r="AO4868">
        <v>3425420</v>
      </c>
      <c r="AP4868">
        <v>204645</v>
      </c>
      <c r="AQ4868">
        <v>326982</v>
      </c>
      <c r="AR4868">
        <v>188815</v>
      </c>
      <c r="AS4868">
        <v>19988.2</v>
      </c>
      <c r="AT4868">
        <v>110637</v>
      </c>
      <c r="AU4868">
        <v>1079960</v>
      </c>
      <c r="AV4868">
        <v>1206630</v>
      </c>
      <c r="AW4868">
        <v>242510</v>
      </c>
      <c r="AX4868">
        <v>64033</v>
      </c>
      <c r="CA4868">
        <v>229862</v>
      </c>
      <c r="CB4868">
        <v>27435.4</v>
      </c>
      <c r="CC4868">
        <v>15798.2</v>
      </c>
      <c r="CM4868">
        <v>89254.6</v>
      </c>
      <c r="CV4868">
        <v>320668</v>
      </c>
      <c r="CW4868">
        <v>11062.2</v>
      </c>
      <c r="CX4868">
        <v>9294.9</v>
      </c>
      <c r="DB4868">
        <v>17198.3</v>
      </c>
      <c r="DH4868">
        <v>491071</v>
      </c>
    </row>
    <row r="4869" spans="19:112" x14ac:dyDescent="0.25">
      <c r="S4869">
        <v>142814</v>
      </c>
      <c r="T4869">
        <v>6440.7</v>
      </c>
      <c r="U4869">
        <v>69996.600000000006</v>
      </c>
      <c r="AK4869">
        <v>1154860</v>
      </c>
      <c r="AL4869">
        <v>41416.1</v>
      </c>
      <c r="AN4869">
        <v>1559240</v>
      </c>
      <c r="AO4869">
        <v>163034</v>
      </c>
      <c r="AP4869">
        <v>41049.1</v>
      </c>
      <c r="AQ4869">
        <v>568214</v>
      </c>
      <c r="AR4869">
        <v>343255</v>
      </c>
      <c r="AS4869">
        <v>19832.8</v>
      </c>
      <c r="AT4869">
        <v>148429</v>
      </c>
      <c r="AU4869">
        <v>171101</v>
      </c>
      <c r="AV4869">
        <v>885275</v>
      </c>
      <c r="AW4869">
        <v>61814.1</v>
      </c>
      <c r="AX4869">
        <v>36552.5</v>
      </c>
      <c r="CA4869">
        <v>55564.3</v>
      </c>
      <c r="CB4869">
        <v>23301.7</v>
      </c>
      <c r="CC4869">
        <v>33755.599999999999</v>
      </c>
      <c r="CM4869">
        <v>50808.3</v>
      </c>
      <c r="CV4869">
        <v>1423780</v>
      </c>
      <c r="CW4869">
        <v>35444.1</v>
      </c>
      <c r="CX4869">
        <v>117678</v>
      </c>
      <c r="DB4869">
        <v>36958</v>
      </c>
      <c r="DH4869">
        <v>132218</v>
      </c>
    </row>
    <row r="4870" spans="19:112" x14ac:dyDescent="0.25">
      <c r="S4870">
        <v>162994</v>
      </c>
      <c r="T4870">
        <v>653077</v>
      </c>
      <c r="U4870">
        <v>338926</v>
      </c>
      <c r="AK4870">
        <v>52917</v>
      </c>
      <c r="AL4870">
        <v>287209</v>
      </c>
      <c r="AN4870">
        <v>123186</v>
      </c>
      <c r="AO4870">
        <v>1466030</v>
      </c>
      <c r="AP4870">
        <v>583981</v>
      </c>
      <c r="AQ4870">
        <v>222102</v>
      </c>
      <c r="AR4870">
        <v>267056</v>
      </c>
      <c r="AS4870">
        <v>127257</v>
      </c>
      <c r="AT4870">
        <v>414620</v>
      </c>
      <c r="AU4870">
        <v>357576</v>
      </c>
      <c r="AV4870">
        <v>780846</v>
      </c>
      <c r="AW4870">
        <v>54140.5</v>
      </c>
      <c r="AX4870">
        <v>210735</v>
      </c>
      <c r="CA4870">
        <v>377250</v>
      </c>
      <c r="CB4870">
        <v>168194</v>
      </c>
      <c r="CC4870">
        <v>4862.7</v>
      </c>
      <c r="CM4870">
        <v>64358.8</v>
      </c>
      <c r="CV4870">
        <v>130820</v>
      </c>
      <c r="CW4870">
        <v>39118.1</v>
      </c>
      <c r="CX4870">
        <v>464622</v>
      </c>
      <c r="DB4870">
        <v>58846.9</v>
      </c>
      <c r="DH4870">
        <v>221102</v>
      </c>
    </row>
    <row r="4871" spans="19:112" x14ac:dyDescent="0.25">
      <c r="S4871">
        <v>212666</v>
      </c>
      <c r="T4871">
        <v>47839</v>
      </c>
      <c r="U4871">
        <v>46144.800000000003</v>
      </c>
      <c r="AK4871">
        <v>294280</v>
      </c>
      <c r="AL4871">
        <v>16765.900000000001</v>
      </c>
      <c r="AN4871">
        <v>523463</v>
      </c>
      <c r="AO4871">
        <v>15841.9</v>
      </c>
      <c r="AP4871">
        <v>143702</v>
      </c>
      <c r="AQ4871">
        <v>68796.7</v>
      </c>
      <c r="AR4871">
        <v>273211</v>
      </c>
      <c r="AS4871">
        <v>1604.2</v>
      </c>
      <c r="AT4871">
        <v>19069.3</v>
      </c>
      <c r="AU4871">
        <v>37069.9</v>
      </c>
      <c r="AV4871">
        <v>12031.8</v>
      </c>
      <c r="AW4871">
        <v>28956.7</v>
      </c>
      <c r="AX4871">
        <v>299050</v>
      </c>
      <c r="CA4871">
        <v>341290</v>
      </c>
      <c r="CB4871">
        <v>284158</v>
      </c>
      <c r="CC4871">
        <v>3052.4</v>
      </c>
      <c r="CM4871">
        <v>125148</v>
      </c>
      <c r="CV4871">
        <v>211112</v>
      </c>
      <c r="CW4871">
        <v>20247</v>
      </c>
      <c r="CX4871">
        <v>19113.599999999999</v>
      </c>
      <c r="DB4871">
        <v>92608.8</v>
      </c>
      <c r="DH4871">
        <v>38478.699999999997</v>
      </c>
    </row>
    <row r="4872" spans="19:112" x14ac:dyDescent="0.25">
      <c r="S4872">
        <v>63668.1</v>
      </c>
      <c r="T4872">
        <v>268652</v>
      </c>
      <c r="U4872">
        <v>91485.6</v>
      </c>
      <c r="AK4872">
        <v>603197</v>
      </c>
      <c r="AL4872">
        <v>54047.3</v>
      </c>
      <c r="AN4872">
        <v>816061</v>
      </c>
      <c r="AO4872">
        <v>126275</v>
      </c>
      <c r="AP4872">
        <v>2666.8</v>
      </c>
      <c r="AQ4872">
        <v>396422</v>
      </c>
      <c r="AR4872">
        <v>724491</v>
      </c>
      <c r="AS4872">
        <v>42485.3</v>
      </c>
      <c r="AT4872">
        <v>34381.4</v>
      </c>
      <c r="AU4872">
        <v>314570</v>
      </c>
      <c r="AV4872">
        <v>5447.9</v>
      </c>
      <c r="AW4872">
        <v>42586.6</v>
      </c>
      <c r="AX4872">
        <v>298766</v>
      </c>
      <c r="CA4872">
        <v>157535</v>
      </c>
      <c r="CB4872">
        <v>2541.6999999999998</v>
      </c>
      <c r="CC4872">
        <v>14987.5</v>
      </c>
      <c r="CM4872">
        <v>12223.2</v>
      </c>
      <c r="CV4872">
        <v>345103</v>
      </c>
      <c r="CW4872">
        <v>28140.5</v>
      </c>
      <c r="CX4872">
        <v>2986</v>
      </c>
      <c r="DB4872">
        <v>70871.100000000006</v>
      </c>
      <c r="DH4872">
        <v>55903.9</v>
      </c>
    </row>
    <row r="4873" spans="19:112" x14ac:dyDescent="0.25">
      <c r="S4873">
        <v>223881</v>
      </c>
      <c r="T4873">
        <v>158266</v>
      </c>
      <c r="U4873">
        <v>6810.6</v>
      </c>
      <c r="AK4873">
        <v>123990</v>
      </c>
      <c r="AL4873">
        <v>1104.8</v>
      </c>
      <c r="AN4873">
        <v>409145</v>
      </c>
      <c r="AO4873">
        <v>935889</v>
      </c>
      <c r="AP4873">
        <v>91329.7</v>
      </c>
      <c r="AQ4873">
        <v>820350</v>
      </c>
      <c r="AR4873">
        <v>232068</v>
      </c>
      <c r="AS4873">
        <v>132523</v>
      </c>
      <c r="AT4873">
        <v>866266</v>
      </c>
      <c r="AU4873">
        <v>937396</v>
      </c>
      <c r="AV4873">
        <v>222592</v>
      </c>
      <c r="AW4873">
        <v>18084.7</v>
      </c>
      <c r="AX4873">
        <v>27522.400000000001</v>
      </c>
      <c r="CA4873">
        <v>991486</v>
      </c>
      <c r="CB4873">
        <v>22279.9</v>
      </c>
      <c r="CC4873">
        <v>156447</v>
      </c>
      <c r="CM4873">
        <v>70729.3</v>
      </c>
      <c r="CV4873">
        <v>725836</v>
      </c>
      <c r="CW4873">
        <v>1374190</v>
      </c>
      <c r="CX4873">
        <v>538082</v>
      </c>
      <c r="DB4873">
        <v>15476.4</v>
      </c>
      <c r="DH4873">
        <v>31199.200000000001</v>
      </c>
    </row>
    <row r="4874" spans="19:112" x14ac:dyDescent="0.25">
      <c r="S4874">
        <v>68908.600000000006</v>
      </c>
      <c r="T4874">
        <v>105696</v>
      </c>
      <c r="U4874">
        <v>164901</v>
      </c>
      <c r="AK4874">
        <v>382170</v>
      </c>
      <c r="AL4874">
        <v>73270.2</v>
      </c>
      <c r="AN4874">
        <v>625016</v>
      </c>
      <c r="AO4874">
        <v>776763</v>
      </c>
      <c r="AP4874">
        <v>97736.6</v>
      </c>
      <c r="AQ4874">
        <v>390546</v>
      </c>
      <c r="AR4874">
        <v>60377</v>
      </c>
      <c r="AS4874">
        <v>327670</v>
      </c>
      <c r="AT4874">
        <v>770020</v>
      </c>
      <c r="AU4874">
        <v>1425930</v>
      </c>
      <c r="AV4874">
        <v>265575</v>
      </c>
      <c r="AW4874">
        <v>15116</v>
      </c>
      <c r="AX4874">
        <v>15710.8</v>
      </c>
      <c r="CA4874">
        <v>2079.1</v>
      </c>
      <c r="CB4874">
        <v>46216.1</v>
      </c>
      <c r="CC4874">
        <v>11621.9</v>
      </c>
      <c r="CM4874">
        <v>17126.5</v>
      </c>
      <c r="CV4874">
        <v>689025</v>
      </c>
      <c r="CW4874">
        <v>31092.5</v>
      </c>
      <c r="CX4874">
        <v>51438.2</v>
      </c>
      <c r="DB4874">
        <v>33628.400000000001</v>
      </c>
      <c r="DH4874">
        <v>73850.2</v>
      </c>
    </row>
    <row r="4875" spans="19:112" x14ac:dyDescent="0.25">
      <c r="S4875">
        <v>634149</v>
      </c>
      <c r="T4875">
        <v>349701</v>
      </c>
      <c r="U4875">
        <v>229928</v>
      </c>
      <c r="AK4875">
        <v>241797</v>
      </c>
      <c r="AL4875">
        <v>66744</v>
      </c>
      <c r="AN4875">
        <v>47024</v>
      </c>
      <c r="AO4875">
        <v>949643</v>
      </c>
      <c r="AP4875">
        <v>1484.5</v>
      </c>
      <c r="AQ4875">
        <v>406339</v>
      </c>
      <c r="AR4875">
        <v>1417370</v>
      </c>
      <c r="AS4875">
        <v>63808.800000000003</v>
      </c>
      <c r="AT4875">
        <v>70684.600000000006</v>
      </c>
      <c r="AU4875">
        <v>278797</v>
      </c>
      <c r="AV4875">
        <v>27727.599999999999</v>
      </c>
      <c r="AW4875">
        <v>128929</v>
      </c>
      <c r="AX4875">
        <v>70198.8</v>
      </c>
      <c r="CA4875">
        <v>31217</v>
      </c>
      <c r="CB4875">
        <v>60622.3</v>
      </c>
      <c r="CC4875">
        <v>305676</v>
      </c>
      <c r="CM4875">
        <v>19169.2</v>
      </c>
      <c r="CV4875">
        <v>149096</v>
      </c>
      <c r="CW4875">
        <v>102773</v>
      </c>
      <c r="CX4875">
        <v>96948.9</v>
      </c>
      <c r="DB4875">
        <v>11747.2</v>
      </c>
      <c r="DH4875">
        <v>42703.9</v>
      </c>
    </row>
    <row r="4876" spans="19:112" x14ac:dyDescent="0.25">
      <c r="S4876">
        <v>319172</v>
      </c>
      <c r="T4876">
        <v>105458</v>
      </c>
      <c r="U4876">
        <v>72967.600000000006</v>
      </c>
      <c r="AK4876">
        <v>252733</v>
      </c>
      <c r="AL4876">
        <v>46247.6</v>
      </c>
      <c r="AN4876">
        <v>244097</v>
      </c>
      <c r="AO4876">
        <v>14697.7</v>
      </c>
      <c r="AP4876">
        <v>836235</v>
      </c>
      <c r="AQ4876">
        <v>110048</v>
      </c>
      <c r="AR4876">
        <v>64443.6</v>
      </c>
      <c r="AS4876">
        <v>54012.2</v>
      </c>
      <c r="AT4876">
        <v>97622.399999999994</v>
      </c>
      <c r="AU4876">
        <v>1920700</v>
      </c>
      <c r="AV4876">
        <v>64030.1</v>
      </c>
      <c r="AW4876">
        <v>23048</v>
      </c>
      <c r="AX4876">
        <v>67478.7</v>
      </c>
      <c r="CA4876">
        <v>31249</v>
      </c>
      <c r="CB4876">
        <v>44221.5</v>
      </c>
      <c r="CC4876">
        <v>225815</v>
      </c>
      <c r="CM4876">
        <v>21227.4</v>
      </c>
      <c r="CV4876">
        <v>686710</v>
      </c>
      <c r="CW4876">
        <v>130535</v>
      </c>
      <c r="CX4876">
        <v>129516</v>
      </c>
      <c r="DB4876">
        <v>14789</v>
      </c>
      <c r="DH4876">
        <v>77071.399999999994</v>
      </c>
    </row>
    <row r="4877" spans="19:112" x14ac:dyDescent="0.25">
      <c r="S4877">
        <v>46806.6</v>
      </c>
      <c r="T4877">
        <v>14610.1</v>
      </c>
      <c r="U4877">
        <v>221917</v>
      </c>
      <c r="AK4877">
        <v>82349.8</v>
      </c>
      <c r="AL4877">
        <v>82223.3</v>
      </c>
      <c r="AN4877">
        <v>318037</v>
      </c>
      <c r="AO4877">
        <v>3378.7</v>
      </c>
      <c r="AP4877">
        <v>689764</v>
      </c>
      <c r="AQ4877">
        <v>571350</v>
      </c>
      <c r="AR4877">
        <v>279911</v>
      </c>
      <c r="AS4877">
        <v>443225</v>
      </c>
      <c r="AT4877">
        <v>1768550</v>
      </c>
      <c r="AU4877">
        <v>143425</v>
      </c>
      <c r="AV4877">
        <v>383392</v>
      </c>
      <c r="AW4877">
        <v>8564.5</v>
      </c>
      <c r="AX4877">
        <v>137069</v>
      </c>
      <c r="CA4877">
        <v>138190</v>
      </c>
      <c r="CB4877">
        <v>15145.5</v>
      </c>
      <c r="CC4877">
        <v>20465.900000000001</v>
      </c>
      <c r="CM4877">
        <v>15046.6</v>
      </c>
      <c r="CV4877">
        <v>129716</v>
      </c>
      <c r="CW4877">
        <v>31320.799999999999</v>
      </c>
      <c r="CX4877">
        <v>11066.4</v>
      </c>
      <c r="DB4877">
        <v>16180.1</v>
      </c>
      <c r="DH4877">
        <v>73495.899999999994</v>
      </c>
    </row>
    <row r="4878" spans="19:112" x14ac:dyDescent="0.25">
      <c r="S4878">
        <v>766956</v>
      </c>
      <c r="T4878">
        <v>86264.7</v>
      </c>
      <c r="U4878">
        <v>28442.5</v>
      </c>
      <c r="AK4878">
        <v>1843400</v>
      </c>
      <c r="AL4878">
        <v>15112.3</v>
      </c>
      <c r="AN4878">
        <v>1180680</v>
      </c>
      <c r="AO4878">
        <v>82555.100000000006</v>
      </c>
      <c r="AP4878">
        <v>45053.4</v>
      </c>
      <c r="AQ4878">
        <v>101559</v>
      </c>
      <c r="AR4878">
        <v>524494</v>
      </c>
      <c r="AS4878">
        <v>106450</v>
      </c>
      <c r="AT4878">
        <v>240086</v>
      </c>
      <c r="AU4878">
        <v>962974</v>
      </c>
      <c r="AV4878">
        <v>59971.5</v>
      </c>
      <c r="AW4878">
        <v>60747.7</v>
      </c>
      <c r="AX4878">
        <v>47406.7</v>
      </c>
      <c r="CA4878">
        <v>499774</v>
      </c>
      <c r="CB4878">
        <v>19509.3</v>
      </c>
      <c r="CC4878">
        <v>17702.7</v>
      </c>
      <c r="CM4878">
        <v>15067.4</v>
      </c>
      <c r="CV4878">
        <v>648108</v>
      </c>
      <c r="CW4878">
        <v>115651</v>
      </c>
      <c r="CX4878">
        <v>65402</v>
      </c>
      <c r="DB4878">
        <v>89829.3</v>
      </c>
      <c r="DH4878">
        <v>56257.5</v>
      </c>
    </row>
    <row r="4879" spans="19:112" x14ac:dyDescent="0.25">
      <c r="S4879">
        <v>28220.6</v>
      </c>
      <c r="T4879">
        <v>162351</v>
      </c>
      <c r="U4879">
        <v>628468</v>
      </c>
      <c r="AK4879">
        <v>913552</v>
      </c>
      <c r="AL4879">
        <v>35414.300000000003</v>
      </c>
      <c r="AN4879">
        <v>185505</v>
      </c>
      <c r="AO4879">
        <v>64830.6</v>
      </c>
      <c r="AP4879">
        <v>44578.9</v>
      </c>
      <c r="AQ4879">
        <v>825489</v>
      </c>
      <c r="AR4879">
        <v>956665</v>
      </c>
      <c r="AS4879">
        <v>183610</v>
      </c>
      <c r="AT4879">
        <v>71071.3</v>
      </c>
      <c r="AU4879">
        <v>441832</v>
      </c>
      <c r="AV4879">
        <v>47772.4</v>
      </c>
      <c r="AW4879">
        <v>215377</v>
      </c>
      <c r="AX4879">
        <v>90939.8</v>
      </c>
      <c r="CA4879">
        <v>208376</v>
      </c>
      <c r="CB4879">
        <v>38415.9</v>
      </c>
      <c r="CC4879">
        <v>159094</v>
      </c>
      <c r="CM4879">
        <v>1748.8</v>
      </c>
      <c r="CV4879">
        <v>654272</v>
      </c>
      <c r="CW4879">
        <v>44253.599999999999</v>
      </c>
      <c r="CX4879">
        <v>401301</v>
      </c>
      <c r="DB4879">
        <v>64422.6</v>
      </c>
      <c r="DH4879">
        <v>64302.8</v>
      </c>
    </row>
    <row r="4880" spans="19:112" x14ac:dyDescent="0.25">
      <c r="S4880">
        <v>167892</v>
      </c>
      <c r="T4880">
        <v>128129</v>
      </c>
      <c r="U4880">
        <v>107680</v>
      </c>
      <c r="AK4880">
        <v>237451</v>
      </c>
      <c r="AL4880">
        <v>27985</v>
      </c>
      <c r="AN4880">
        <v>738735</v>
      </c>
      <c r="AO4880">
        <v>835307</v>
      </c>
      <c r="AP4880">
        <v>47637.1</v>
      </c>
      <c r="AQ4880">
        <v>46666.2</v>
      </c>
      <c r="AR4880">
        <v>290529</v>
      </c>
      <c r="AS4880">
        <v>90584</v>
      </c>
      <c r="AT4880">
        <v>897540</v>
      </c>
      <c r="AU4880">
        <v>155664</v>
      </c>
      <c r="AV4880">
        <v>43814.8</v>
      </c>
      <c r="AW4880">
        <v>41103.4</v>
      </c>
      <c r="AX4880">
        <v>37238.699999999997</v>
      </c>
      <c r="CA4880">
        <v>240027</v>
      </c>
      <c r="CB4880">
        <v>4013.5</v>
      </c>
      <c r="CC4880">
        <v>37563.599999999999</v>
      </c>
      <c r="CM4880">
        <v>14665.7</v>
      </c>
      <c r="CV4880">
        <v>142395</v>
      </c>
      <c r="CW4880">
        <v>22517.9</v>
      </c>
      <c r="CX4880">
        <v>163006</v>
      </c>
      <c r="DB4880">
        <v>41798.199999999997</v>
      </c>
      <c r="DH4880">
        <v>14129.5</v>
      </c>
    </row>
    <row r="4881" spans="19:112" x14ac:dyDescent="0.25">
      <c r="S4881">
        <v>60753</v>
      </c>
      <c r="T4881">
        <v>59559</v>
      </c>
      <c r="U4881">
        <v>1700.3</v>
      </c>
      <c r="AK4881">
        <v>1120450</v>
      </c>
      <c r="AL4881">
        <v>5370.8</v>
      </c>
      <c r="AN4881">
        <v>19298</v>
      </c>
      <c r="AO4881">
        <v>43275.6</v>
      </c>
      <c r="AP4881">
        <v>386546</v>
      </c>
      <c r="AQ4881">
        <v>69781.8</v>
      </c>
      <c r="AR4881">
        <v>752808</v>
      </c>
      <c r="AS4881">
        <v>103226</v>
      </c>
      <c r="AT4881">
        <v>50397.2</v>
      </c>
      <c r="AU4881">
        <v>113234</v>
      </c>
      <c r="AV4881">
        <v>577060</v>
      </c>
      <c r="AW4881">
        <v>34970.699999999997</v>
      </c>
      <c r="AX4881">
        <v>50633.1</v>
      </c>
      <c r="CA4881">
        <v>183514</v>
      </c>
      <c r="CB4881">
        <v>3938.3</v>
      </c>
      <c r="CC4881">
        <v>88404.5</v>
      </c>
      <c r="CM4881">
        <v>137895</v>
      </c>
      <c r="CV4881">
        <v>147234</v>
      </c>
      <c r="CW4881">
        <v>35407.4</v>
      </c>
      <c r="CX4881">
        <v>159573</v>
      </c>
      <c r="DB4881">
        <v>25800.6</v>
      </c>
      <c r="DH4881">
        <v>32410.6</v>
      </c>
    </row>
    <row r="4882" spans="19:112" x14ac:dyDescent="0.25">
      <c r="S4882">
        <v>375761</v>
      </c>
      <c r="T4882">
        <v>117050</v>
      </c>
      <c r="U4882">
        <v>38017.599999999999</v>
      </c>
      <c r="AK4882">
        <v>30352</v>
      </c>
      <c r="AL4882">
        <v>61449.5</v>
      </c>
      <c r="AN4882">
        <v>907416</v>
      </c>
      <c r="AO4882">
        <v>564224</v>
      </c>
      <c r="AP4882">
        <v>73134</v>
      </c>
      <c r="AQ4882">
        <v>71040</v>
      </c>
      <c r="AR4882">
        <v>41906</v>
      </c>
      <c r="AS4882">
        <v>65066.3</v>
      </c>
      <c r="AT4882">
        <v>115228</v>
      </c>
      <c r="AU4882">
        <v>259006</v>
      </c>
      <c r="AV4882">
        <v>342166</v>
      </c>
      <c r="AW4882">
        <v>49994.7</v>
      </c>
      <c r="AX4882">
        <v>18086.400000000001</v>
      </c>
      <c r="CA4882">
        <v>1435870</v>
      </c>
      <c r="CB4882">
        <v>63905.2</v>
      </c>
      <c r="CC4882">
        <v>12266.1</v>
      </c>
      <c r="CM4882">
        <v>47041.3</v>
      </c>
      <c r="CV4882">
        <v>388036</v>
      </c>
      <c r="CW4882">
        <v>25488.400000000001</v>
      </c>
      <c r="CX4882">
        <v>15132.5</v>
      </c>
      <c r="DB4882">
        <v>110230</v>
      </c>
      <c r="DH4882">
        <v>641214</v>
      </c>
    </row>
    <row r="4883" spans="19:112" x14ac:dyDescent="0.25">
      <c r="S4883">
        <v>209821</v>
      </c>
      <c r="T4883">
        <v>44623.5</v>
      </c>
      <c r="U4883">
        <v>55447.6</v>
      </c>
      <c r="AK4883">
        <v>350474</v>
      </c>
      <c r="AL4883">
        <v>159074</v>
      </c>
      <c r="AN4883">
        <v>120758</v>
      </c>
      <c r="AO4883">
        <v>305722</v>
      </c>
      <c r="AP4883">
        <v>432727</v>
      </c>
      <c r="AQ4883">
        <v>852186</v>
      </c>
      <c r="AR4883">
        <v>567599</v>
      </c>
      <c r="AS4883">
        <v>33499.1</v>
      </c>
      <c r="AT4883">
        <v>122246</v>
      </c>
      <c r="AU4883">
        <v>317574</v>
      </c>
      <c r="AV4883">
        <v>127142</v>
      </c>
      <c r="AW4883">
        <v>31444.7</v>
      </c>
      <c r="AX4883">
        <v>82935</v>
      </c>
      <c r="CA4883">
        <v>93036.1</v>
      </c>
      <c r="CB4883">
        <v>84991.5</v>
      </c>
      <c r="CC4883">
        <v>37613.1</v>
      </c>
      <c r="CM4883">
        <v>14781.6</v>
      </c>
      <c r="CV4883">
        <v>809468</v>
      </c>
      <c r="CW4883">
        <v>53182.3</v>
      </c>
      <c r="CX4883">
        <v>279402</v>
      </c>
      <c r="DB4883">
        <v>12405.1</v>
      </c>
      <c r="DH4883">
        <v>101362</v>
      </c>
    </row>
    <row r="4884" spans="19:112" x14ac:dyDescent="0.25">
      <c r="S4884">
        <v>203789</v>
      </c>
      <c r="T4884">
        <v>26560.7</v>
      </c>
      <c r="U4884">
        <v>29140.3</v>
      </c>
      <c r="AK4884">
        <v>4001.3</v>
      </c>
      <c r="AL4884">
        <v>49280.1</v>
      </c>
      <c r="AN4884">
        <v>34186</v>
      </c>
      <c r="AO4884">
        <v>9715.6</v>
      </c>
      <c r="AP4884">
        <v>16062</v>
      </c>
      <c r="AQ4884">
        <v>89083.4</v>
      </c>
      <c r="AR4884">
        <v>134581</v>
      </c>
      <c r="AS4884">
        <v>156239</v>
      </c>
      <c r="AT4884">
        <v>170752</v>
      </c>
      <c r="AU4884">
        <v>468270</v>
      </c>
      <c r="AV4884">
        <v>26812</v>
      </c>
      <c r="AW4884">
        <v>19788.5</v>
      </c>
      <c r="AX4884">
        <v>44638.7</v>
      </c>
      <c r="CA4884">
        <v>1051010</v>
      </c>
      <c r="CB4884">
        <v>110710</v>
      </c>
      <c r="CC4884">
        <v>51366.8</v>
      </c>
      <c r="CM4884">
        <v>52705.7</v>
      </c>
      <c r="CV4884">
        <v>843215</v>
      </c>
      <c r="CW4884">
        <v>1493.7</v>
      </c>
      <c r="CX4884">
        <v>22372.2</v>
      </c>
      <c r="DB4884">
        <v>1457.6</v>
      </c>
      <c r="DH4884">
        <v>207559</v>
      </c>
    </row>
    <row r="4885" spans="19:112" x14ac:dyDescent="0.25">
      <c r="S4885">
        <v>393919</v>
      </c>
      <c r="T4885">
        <v>611666</v>
      </c>
      <c r="U4885">
        <v>228592</v>
      </c>
      <c r="AK4885">
        <v>357077</v>
      </c>
      <c r="AL4885">
        <v>1809990</v>
      </c>
      <c r="AN4885">
        <v>148231</v>
      </c>
      <c r="AO4885">
        <v>695832</v>
      </c>
      <c r="AP4885">
        <v>15256.6</v>
      </c>
      <c r="AQ4885">
        <v>197319</v>
      </c>
      <c r="AR4885">
        <v>190968</v>
      </c>
      <c r="AS4885">
        <v>217349</v>
      </c>
      <c r="AT4885">
        <v>456750</v>
      </c>
      <c r="AU4885">
        <v>995612</v>
      </c>
      <c r="AV4885">
        <v>202214</v>
      </c>
      <c r="AW4885">
        <v>42356.7</v>
      </c>
      <c r="AX4885">
        <v>155438</v>
      </c>
      <c r="CA4885">
        <v>314512</v>
      </c>
      <c r="CB4885">
        <v>115912</v>
      </c>
      <c r="CC4885">
        <v>21175.7</v>
      </c>
      <c r="CM4885">
        <v>102854</v>
      </c>
      <c r="CV4885">
        <v>268004</v>
      </c>
      <c r="CW4885">
        <v>224263</v>
      </c>
      <c r="CX4885">
        <v>22751.3</v>
      </c>
      <c r="DB4885">
        <v>25861.4</v>
      </c>
      <c r="DH4885">
        <v>129906</v>
      </c>
    </row>
    <row r="4886" spans="19:112" x14ac:dyDescent="0.25">
      <c r="S4886">
        <v>212967</v>
      </c>
      <c r="T4886">
        <v>1327</v>
      </c>
      <c r="U4886">
        <v>23297.8</v>
      </c>
      <c r="AK4886">
        <v>2238470</v>
      </c>
      <c r="AL4886">
        <v>27267.9</v>
      </c>
      <c r="AN4886">
        <v>31361.3</v>
      </c>
      <c r="AO4886">
        <v>125024</v>
      </c>
      <c r="AP4886">
        <v>804204</v>
      </c>
      <c r="AQ4886">
        <v>366654</v>
      </c>
      <c r="AR4886">
        <v>134911</v>
      </c>
      <c r="AS4886">
        <v>43461.4</v>
      </c>
      <c r="AT4886">
        <v>154680</v>
      </c>
      <c r="AU4886">
        <v>39851.699999999997</v>
      </c>
      <c r="AV4886">
        <v>192632</v>
      </c>
      <c r="AW4886">
        <v>16922.599999999999</v>
      </c>
      <c r="AX4886">
        <v>250622</v>
      </c>
      <c r="CA4886">
        <v>69341.2</v>
      </c>
      <c r="CB4886">
        <v>65565.7</v>
      </c>
      <c r="CC4886">
        <v>19148.400000000001</v>
      </c>
      <c r="CM4886">
        <v>16705.900000000001</v>
      </c>
      <c r="CV4886">
        <v>337551</v>
      </c>
      <c r="CW4886">
        <v>28183.4</v>
      </c>
      <c r="CX4886">
        <v>10939.2</v>
      </c>
      <c r="DB4886">
        <v>121664</v>
      </c>
      <c r="DH4886">
        <v>90690</v>
      </c>
    </row>
    <row r="4887" spans="19:112" x14ac:dyDescent="0.25">
      <c r="S4887">
        <v>42836.7</v>
      </c>
      <c r="T4887">
        <v>17670.599999999999</v>
      </c>
      <c r="U4887">
        <v>100112</v>
      </c>
      <c r="AK4887">
        <v>222171</v>
      </c>
      <c r="AL4887">
        <v>341019</v>
      </c>
      <c r="AN4887">
        <v>64891</v>
      </c>
      <c r="AO4887">
        <v>20363.099999999999</v>
      </c>
      <c r="AP4887">
        <v>237542</v>
      </c>
      <c r="AQ4887">
        <v>136062</v>
      </c>
      <c r="AR4887">
        <v>390888</v>
      </c>
      <c r="AS4887">
        <v>31559.5</v>
      </c>
      <c r="AT4887">
        <v>24423</v>
      </c>
      <c r="AU4887">
        <v>264730</v>
      </c>
      <c r="AV4887">
        <v>89440.2</v>
      </c>
      <c r="AW4887">
        <v>247577</v>
      </c>
      <c r="AX4887">
        <v>9323.6</v>
      </c>
      <c r="CA4887">
        <v>123703</v>
      </c>
      <c r="CB4887">
        <v>77703.199999999997</v>
      </c>
      <c r="CC4887">
        <v>367334</v>
      </c>
      <c r="CM4887">
        <v>46748.800000000003</v>
      </c>
      <c r="CV4887">
        <v>90061.2</v>
      </c>
      <c r="CW4887">
        <v>575264</v>
      </c>
      <c r="CX4887">
        <v>16261.8</v>
      </c>
      <c r="DB4887">
        <v>13612.1</v>
      </c>
      <c r="DH4887">
        <v>26880.9</v>
      </c>
    </row>
    <row r="4888" spans="19:112" x14ac:dyDescent="0.25">
      <c r="S4888">
        <v>155589</v>
      </c>
      <c r="T4888">
        <v>332170</v>
      </c>
      <c r="U4888">
        <v>338658</v>
      </c>
      <c r="AK4888">
        <v>27084.3</v>
      </c>
      <c r="AL4888">
        <v>20014.7</v>
      </c>
      <c r="AN4888">
        <v>22217.200000000001</v>
      </c>
      <c r="AO4888">
        <v>86427.1</v>
      </c>
      <c r="AP4888">
        <v>644796</v>
      </c>
      <c r="AQ4888">
        <v>53397.8</v>
      </c>
      <c r="AR4888">
        <v>730067</v>
      </c>
      <c r="AS4888">
        <v>78810.399999999994</v>
      </c>
      <c r="AT4888">
        <v>1027450</v>
      </c>
      <c r="AU4888">
        <v>91928.5</v>
      </c>
      <c r="AV4888">
        <v>18374.099999999999</v>
      </c>
      <c r="AW4888">
        <v>493396</v>
      </c>
      <c r="AX4888">
        <v>71662.7</v>
      </c>
      <c r="CA4888">
        <v>31345.599999999999</v>
      </c>
      <c r="CB4888">
        <v>28000.9</v>
      </c>
      <c r="CC4888">
        <v>14054.1</v>
      </c>
      <c r="CM4888">
        <v>18539.2</v>
      </c>
      <c r="CV4888">
        <v>815020</v>
      </c>
      <c r="CW4888">
        <v>18073.900000000001</v>
      </c>
      <c r="CX4888">
        <v>41381.699999999997</v>
      </c>
      <c r="DB4888">
        <v>67327.199999999997</v>
      </c>
      <c r="DH4888">
        <v>376177</v>
      </c>
    </row>
    <row r="4889" spans="19:112" x14ac:dyDescent="0.25">
      <c r="S4889">
        <v>412621</v>
      </c>
      <c r="T4889">
        <v>33199.5</v>
      </c>
      <c r="U4889">
        <v>437428</v>
      </c>
      <c r="AK4889">
        <v>19386</v>
      </c>
      <c r="AL4889">
        <v>114522</v>
      </c>
      <c r="AN4889">
        <v>214104</v>
      </c>
      <c r="AO4889">
        <v>319267</v>
      </c>
      <c r="AP4889">
        <v>69562.899999999994</v>
      </c>
      <c r="AQ4889">
        <v>296441</v>
      </c>
      <c r="AR4889">
        <v>428504</v>
      </c>
      <c r="AS4889">
        <v>422356</v>
      </c>
      <c r="AT4889">
        <v>97493.4</v>
      </c>
      <c r="AU4889">
        <v>15884.6</v>
      </c>
      <c r="AV4889">
        <v>24654.2</v>
      </c>
      <c r="AW4889">
        <v>15068.8</v>
      </c>
      <c r="AX4889">
        <v>99334</v>
      </c>
      <c r="CA4889">
        <v>92444.800000000003</v>
      </c>
      <c r="CB4889">
        <v>25590.2</v>
      </c>
      <c r="CC4889">
        <v>116132</v>
      </c>
      <c r="CM4889">
        <v>35282.800000000003</v>
      </c>
      <c r="CV4889">
        <v>95438</v>
      </c>
      <c r="CW4889">
        <v>81398.3</v>
      </c>
      <c r="CX4889">
        <v>43636.5</v>
      </c>
      <c r="DB4889">
        <v>18122.3</v>
      </c>
      <c r="DH4889">
        <v>20687</v>
      </c>
    </row>
    <row r="4890" spans="19:112" x14ac:dyDescent="0.25">
      <c r="S4890">
        <v>98691.8</v>
      </c>
      <c r="T4890">
        <v>85696.7</v>
      </c>
      <c r="U4890">
        <v>185919</v>
      </c>
      <c r="AK4890">
        <v>1009900</v>
      </c>
      <c r="AL4890">
        <v>16986.599999999999</v>
      </c>
      <c r="AN4890">
        <v>593545</v>
      </c>
      <c r="AO4890">
        <v>437492</v>
      </c>
      <c r="AP4890">
        <v>37891.9</v>
      </c>
      <c r="AQ4890">
        <v>136987</v>
      </c>
      <c r="AR4890">
        <v>229502</v>
      </c>
      <c r="AS4890">
        <v>117019</v>
      </c>
      <c r="AT4890">
        <v>102860</v>
      </c>
      <c r="AU4890">
        <v>306575</v>
      </c>
      <c r="AV4890">
        <v>185797</v>
      </c>
      <c r="AW4890">
        <v>80496.3</v>
      </c>
      <c r="AX4890">
        <v>25422.3</v>
      </c>
      <c r="CA4890">
        <v>88332.9</v>
      </c>
      <c r="CB4890">
        <v>16423.5</v>
      </c>
      <c r="CC4890">
        <v>18513.5</v>
      </c>
      <c r="CM4890">
        <v>8524.2999999999993</v>
      </c>
      <c r="CV4890">
        <v>1597870</v>
      </c>
      <c r="CW4890">
        <v>9734.4</v>
      </c>
      <c r="CX4890">
        <v>91981.3</v>
      </c>
      <c r="DB4890">
        <v>4152.8</v>
      </c>
      <c r="DH4890">
        <v>533242</v>
      </c>
    </row>
    <row r="4891" spans="19:112" x14ac:dyDescent="0.25">
      <c r="S4891">
        <v>252269</v>
      </c>
      <c r="T4891">
        <v>81457.899999999994</v>
      </c>
      <c r="U4891">
        <v>538344</v>
      </c>
      <c r="AK4891">
        <v>247575</v>
      </c>
      <c r="AL4891">
        <v>20228.400000000001</v>
      </c>
      <c r="AN4891">
        <v>20369.8</v>
      </c>
      <c r="AO4891">
        <v>42155.1</v>
      </c>
      <c r="AP4891">
        <v>1013640</v>
      </c>
      <c r="AQ4891">
        <v>188150</v>
      </c>
      <c r="AR4891">
        <v>550314</v>
      </c>
      <c r="AS4891">
        <v>68982.8</v>
      </c>
      <c r="AT4891">
        <v>452636</v>
      </c>
      <c r="AU4891">
        <v>115885</v>
      </c>
      <c r="AV4891">
        <v>45552.800000000003</v>
      </c>
      <c r="AW4891">
        <v>21785.3</v>
      </c>
      <c r="AX4891">
        <v>17963.599999999999</v>
      </c>
      <c r="CA4891">
        <v>136213</v>
      </c>
      <c r="CB4891">
        <v>6982.8</v>
      </c>
      <c r="CC4891">
        <v>1977.5</v>
      </c>
      <c r="CM4891">
        <v>203996</v>
      </c>
      <c r="CV4891">
        <v>270356</v>
      </c>
      <c r="CW4891">
        <v>604191</v>
      </c>
      <c r="CX4891">
        <v>105964</v>
      </c>
      <c r="DB4891">
        <v>55601.5</v>
      </c>
      <c r="DH4891">
        <v>31218.5</v>
      </c>
    </row>
    <row r="4892" spans="19:112" x14ac:dyDescent="0.25">
      <c r="S4892">
        <v>75180</v>
      </c>
      <c r="T4892">
        <v>115448</v>
      </c>
      <c r="U4892">
        <v>96404.2</v>
      </c>
      <c r="AK4892">
        <v>2255820</v>
      </c>
      <c r="AL4892">
        <v>265278</v>
      </c>
      <c r="AN4892">
        <v>1321830</v>
      </c>
      <c r="AO4892">
        <v>781439</v>
      </c>
      <c r="AP4892">
        <v>36457.300000000003</v>
      </c>
      <c r="AQ4892">
        <v>58893.8</v>
      </c>
      <c r="AR4892">
        <v>242067</v>
      </c>
      <c r="AS4892">
        <v>812124</v>
      </c>
      <c r="AT4892">
        <v>54049.4</v>
      </c>
      <c r="AU4892">
        <v>901934</v>
      </c>
      <c r="AV4892">
        <v>103438</v>
      </c>
      <c r="AW4892">
        <v>171727</v>
      </c>
      <c r="AX4892">
        <v>67838.7</v>
      </c>
      <c r="CA4892">
        <v>412858</v>
      </c>
      <c r="CB4892">
        <v>41333.5</v>
      </c>
      <c r="CC4892">
        <v>289085</v>
      </c>
      <c r="CM4892">
        <v>137251</v>
      </c>
      <c r="CV4892">
        <v>14812.1</v>
      </c>
      <c r="CW4892">
        <v>14790.3</v>
      </c>
      <c r="CX4892">
        <v>29988.6</v>
      </c>
      <c r="DB4892">
        <v>62223.4</v>
      </c>
      <c r="DH4892">
        <v>156647</v>
      </c>
    </row>
    <row r="4893" spans="19:112" x14ac:dyDescent="0.25">
      <c r="S4893">
        <v>59986.1</v>
      </c>
      <c r="T4893">
        <v>882566</v>
      </c>
      <c r="U4893">
        <v>82156.2</v>
      </c>
      <c r="AK4893">
        <v>66877.2</v>
      </c>
      <c r="AL4893">
        <v>58872.4</v>
      </c>
      <c r="AN4893">
        <v>49591.5</v>
      </c>
      <c r="AO4893">
        <v>516730</v>
      </c>
      <c r="AP4893">
        <v>28810.9</v>
      </c>
      <c r="AQ4893">
        <v>66256</v>
      </c>
      <c r="AR4893">
        <v>327682</v>
      </c>
      <c r="AS4893">
        <v>72130.899999999994</v>
      </c>
      <c r="AT4893">
        <v>143231</v>
      </c>
      <c r="AU4893">
        <v>131575</v>
      </c>
      <c r="AV4893">
        <v>184310</v>
      </c>
      <c r="AW4893">
        <v>31598.799999999999</v>
      </c>
      <c r="AX4893">
        <v>98687</v>
      </c>
      <c r="CA4893">
        <v>416467</v>
      </c>
      <c r="CB4893">
        <v>13560.5</v>
      </c>
      <c r="CC4893">
        <v>13267</v>
      </c>
      <c r="CM4893">
        <v>30280.7</v>
      </c>
      <c r="CV4893">
        <v>248795</v>
      </c>
      <c r="CW4893">
        <v>39783.800000000003</v>
      </c>
      <c r="CX4893">
        <v>30753.599999999999</v>
      </c>
      <c r="DB4893">
        <v>176377</v>
      </c>
      <c r="DH4893">
        <v>77295.3</v>
      </c>
    </row>
    <row r="4894" spans="19:112" x14ac:dyDescent="0.25">
      <c r="S4894">
        <v>185453</v>
      </c>
      <c r="T4894">
        <v>15962</v>
      </c>
      <c r="U4894">
        <v>19335.2</v>
      </c>
      <c r="AK4894">
        <v>375836</v>
      </c>
      <c r="AL4894">
        <v>944403</v>
      </c>
      <c r="AN4894">
        <v>18041.8</v>
      </c>
      <c r="AO4894">
        <v>60930.7</v>
      </c>
      <c r="AP4894">
        <v>13276.4</v>
      </c>
      <c r="AQ4894">
        <v>319819</v>
      </c>
      <c r="AR4894">
        <v>331342</v>
      </c>
      <c r="AS4894">
        <v>131556</v>
      </c>
      <c r="AT4894">
        <v>1169780</v>
      </c>
      <c r="AU4894">
        <v>178750</v>
      </c>
      <c r="AV4894">
        <v>18411.599999999999</v>
      </c>
      <c r="AW4894">
        <v>14764.3</v>
      </c>
      <c r="AX4894">
        <v>63933.3</v>
      </c>
      <c r="CA4894">
        <v>158242</v>
      </c>
      <c r="CB4894">
        <v>78039.199999999997</v>
      </c>
      <c r="CC4894">
        <v>114408</v>
      </c>
      <c r="CM4894">
        <v>218780</v>
      </c>
      <c r="CV4894">
        <v>136666</v>
      </c>
      <c r="CW4894">
        <v>7166.4</v>
      </c>
      <c r="CX4894">
        <v>59263.8</v>
      </c>
      <c r="DB4894">
        <v>11359.2</v>
      </c>
      <c r="DH4894">
        <v>357473</v>
      </c>
    </row>
    <row r="4895" spans="19:112" x14ac:dyDescent="0.25">
      <c r="S4895">
        <v>369952</v>
      </c>
      <c r="T4895">
        <v>123374</v>
      </c>
      <c r="U4895">
        <v>90492.3</v>
      </c>
      <c r="AK4895">
        <v>41117.300000000003</v>
      </c>
      <c r="AL4895">
        <v>119200</v>
      </c>
      <c r="AN4895">
        <v>87604.800000000003</v>
      </c>
      <c r="AO4895">
        <v>569492</v>
      </c>
      <c r="AP4895">
        <v>95824.6</v>
      </c>
      <c r="AQ4895">
        <v>554761</v>
      </c>
      <c r="AR4895">
        <v>147235</v>
      </c>
      <c r="AS4895">
        <v>56562.5</v>
      </c>
      <c r="AT4895">
        <v>123008</v>
      </c>
      <c r="AU4895">
        <v>211717</v>
      </c>
      <c r="AV4895">
        <v>408896</v>
      </c>
      <c r="AW4895">
        <v>36475.9</v>
      </c>
      <c r="AX4895">
        <v>44075.6</v>
      </c>
      <c r="CA4895">
        <v>900708</v>
      </c>
      <c r="CB4895">
        <v>44218.3</v>
      </c>
      <c r="CC4895">
        <v>21214.1</v>
      </c>
      <c r="CM4895">
        <v>7985.5</v>
      </c>
      <c r="CV4895">
        <v>219249</v>
      </c>
      <c r="CW4895">
        <v>204954</v>
      </c>
      <c r="CX4895">
        <v>23761.9</v>
      </c>
      <c r="DB4895">
        <v>29852.799999999999</v>
      </c>
      <c r="DH4895">
        <v>368327</v>
      </c>
    </row>
    <row r="4896" spans="19:112" x14ac:dyDescent="0.25">
      <c r="S4896">
        <v>1074920</v>
      </c>
      <c r="T4896">
        <v>63540.800000000003</v>
      </c>
      <c r="U4896">
        <v>59849.5</v>
      </c>
      <c r="AK4896">
        <v>23252.5</v>
      </c>
      <c r="AL4896">
        <v>24850</v>
      </c>
      <c r="AN4896">
        <v>331393</v>
      </c>
      <c r="AO4896">
        <v>43586.7</v>
      </c>
      <c r="AP4896">
        <v>364649</v>
      </c>
      <c r="AQ4896">
        <v>492313</v>
      </c>
      <c r="AR4896">
        <v>79625.100000000006</v>
      </c>
      <c r="AS4896">
        <v>246531</v>
      </c>
      <c r="AT4896">
        <v>113591</v>
      </c>
      <c r="AU4896">
        <v>1875120</v>
      </c>
      <c r="AV4896">
        <v>153664</v>
      </c>
      <c r="AW4896">
        <v>33219.9</v>
      </c>
      <c r="AX4896">
        <v>8353.6</v>
      </c>
      <c r="CA4896">
        <v>33857.699999999997</v>
      </c>
      <c r="CB4896">
        <v>185334</v>
      </c>
      <c r="CC4896">
        <v>20735.599999999999</v>
      </c>
      <c r="CM4896">
        <v>45786.8</v>
      </c>
      <c r="CV4896">
        <v>440269</v>
      </c>
      <c r="CW4896">
        <v>59478.3</v>
      </c>
      <c r="CX4896">
        <v>7634.4</v>
      </c>
      <c r="DB4896">
        <v>112848</v>
      </c>
      <c r="DH4896">
        <v>335633</v>
      </c>
    </row>
    <row r="4897" spans="19:112" x14ac:dyDescent="0.25">
      <c r="S4897">
        <v>320580</v>
      </c>
      <c r="T4897">
        <v>2223.5</v>
      </c>
      <c r="U4897">
        <v>40249.800000000003</v>
      </c>
      <c r="AK4897">
        <v>165036</v>
      </c>
      <c r="AL4897">
        <v>13889</v>
      </c>
      <c r="AN4897">
        <v>635839</v>
      </c>
      <c r="AO4897">
        <v>1203.5999999999999</v>
      </c>
      <c r="AP4897">
        <v>79118</v>
      </c>
      <c r="AQ4897">
        <v>402351</v>
      </c>
      <c r="AR4897">
        <v>310704</v>
      </c>
      <c r="AS4897">
        <v>58139.9</v>
      </c>
      <c r="AT4897">
        <v>76492.2</v>
      </c>
      <c r="AU4897">
        <v>296758</v>
      </c>
      <c r="AV4897">
        <v>43479.9</v>
      </c>
      <c r="AW4897">
        <v>468984</v>
      </c>
      <c r="AX4897">
        <v>44651.8</v>
      </c>
      <c r="CA4897">
        <v>294230</v>
      </c>
      <c r="CB4897">
        <v>61870.8</v>
      </c>
      <c r="CC4897">
        <v>85757</v>
      </c>
      <c r="CM4897">
        <v>63137.1</v>
      </c>
      <c r="CV4897">
        <v>91073.9</v>
      </c>
      <c r="CW4897">
        <v>19026.900000000001</v>
      </c>
      <c r="CX4897">
        <v>43075.5</v>
      </c>
      <c r="DB4897">
        <v>13481</v>
      </c>
      <c r="DH4897">
        <v>19207.099999999999</v>
      </c>
    </row>
    <row r="4898" spans="19:112" x14ac:dyDescent="0.25">
      <c r="S4898">
        <v>171030</v>
      </c>
      <c r="T4898">
        <v>16807.5</v>
      </c>
      <c r="U4898">
        <v>223396</v>
      </c>
      <c r="AK4898">
        <v>956531</v>
      </c>
      <c r="AL4898">
        <v>80554.100000000006</v>
      </c>
      <c r="AN4898">
        <v>505901</v>
      </c>
      <c r="AO4898">
        <v>115211</v>
      </c>
      <c r="AP4898">
        <v>68839.100000000006</v>
      </c>
      <c r="AQ4898">
        <v>778531</v>
      </c>
      <c r="AR4898">
        <v>470521</v>
      </c>
      <c r="AS4898">
        <v>180328</v>
      </c>
      <c r="AT4898">
        <v>457239</v>
      </c>
      <c r="AU4898">
        <v>349399</v>
      </c>
      <c r="AV4898">
        <v>949524</v>
      </c>
      <c r="AW4898">
        <v>48754.2</v>
      </c>
      <c r="AX4898">
        <v>25627.8</v>
      </c>
      <c r="CA4898">
        <v>202143</v>
      </c>
      <c r="CB4898">
        <v>896218</v>
      </c>
      <c r="CC4898">
        <v>71752.399999999994</v>
      </c>
      <c r="CM4898">
        <v>8355.7999999999993</v>
      </c>
      <c r="CV4898">
        <v>31946.1</v>
      </c>
      <c r="CW4898">
        <v>62238.3</v>
      </c>
      <c r="CX4898">
        <v>22043.9</v>
      </c>
      <c r="DB4898">
        <v>128460</v>
      </c>
      <c r="DH4898">
        <v>1532.5</v>
      </c>
    </row>
    <row r="4899" spans="19:112" x14ac:dyDescent="0.25">
      <c r="S4899">
        <v>34302</v>
      </c>
      <c r="T4899">
        <v>72799.7</v>
      </c>
      <c r="U4899">
        <v>203724</v>
      </c>
      <c r="AK4899">
        <v>26389.200000000001</v>
      </c>
      <c r="AL4899">
        <v>65160.1</v>
      </c>
      <c r="AN4899">
        <v>25961.1</v>
      </c>
      <c r="AO4899">
        <v>44614.6</v>
      </c>
      <c r="AP4899">
        <v>8965</v>
      </c>
      <c r="AQ4899">
        <v>17674.900000000001</v>
      </c>
      <c r="AR4899">
        <v>138666</v>
      </c>
      <c r="AS4899">
        <v>42790.8</v>
      </c>
      <c r="AT4899">
        <v>1797600</v>
      </c>
      <c r="AU4899">
        <v>1432840</v>
      </c>
      <c r="AV4899">
        <v>51627.4</v>
      </c>
      <c r="AW4899">
        <v>110852</v>
      </c>
      <c r="AX4899">
        <v>28662.7</v>
      </c>
      <c r="CA4899">
        <v>39285</v>
      </c>
      <c r="CB4899">
        <v>4470</v>
      </c>
      <c r="CC4899">
        <v>32202.5</v>
      </c>
      <c r="CM4899">
        <v>43348.3</v>
      </c>
      <c r="CV4899">
        <v>411150</v>
      </c>
      <c r="CW4899">
        <v>681504</v>
      </c>
      <c r="CX4899">
        <v>143949</v>
      </c>
      <c r="DB4899">
        <v>27218.5</v>
      </c>
      <c r="DH4899">
        <v>96160.9</v>
      </c>
    </row>
    <row r="4900" spans="19:112" x14ac:dyDescent="0.25">
      <c r="S4900">
        <v>51920.7</v>
      </c>
      <c r="T4900">
        <v>80962</v>
      </c>
      <c r="U4900">
        <v>7120.8</v>
      </c>
      <c r="AK4900">
        <v>81028.3</v>
      </c>
      <c r="AL4900">
        <v>230147</v>
      </c>
      <c r="AN4900">
        <v>451026</v>
      </c>
      <c r="AO4900">
        <v>470803</v>
      </c>
      <c r="AP4900">
        <v>553305</v>
      </c>
      <c r="AQ4900">
        <v>18092.2</v>
      </c>
      <c r="AR4900">
        <v>483532</v>
      </c>
      <c r="AS4900">
        <v>439975</v>
      </c>
      <c r="AT4900">
        <v>288874</v>
      </c>
      <c r="AU4900">
        <v>168071</v>
      </c>
      <c r="AV4900">
        <v>438161</v>
      </c>
      <c r="AW4900">
        <v>15595.4</v>
      </c>
      <c r="AX4900">
        <v>44923.8</v>
      </c>
      <c r="CA4900">
        <v>440618</v>
      </c>
      <c r="CB4900">
        <v>35258.199999999997</v>
      </c>
      <c r="CC4900">
        <v>50484.2</v>
      </c>
      <c r="CM4900">
        <v>32816.699999999997</v>
      </c>
      <c r="CV4900">
        <v>442465</v>
      </c>
      <c r="CW4900">
        <v>173005</v>
      </c>
      <c r="CX4900">
        <v>1803630</v>
      </c>
      <c r="DB4900">
        <v>209772</v>
      </c>
      <c r="DH4900">
        <v>113655</v>
      </c>
    </row>
    <row r="4901" spans="19:112" x14ac:dyDescent="0.25">
      <c r="S4901">
        <v>1373.3</v>
      </c>
      <c r="T4901">
        <v>97799.5</v>
      </c>
      <c r="U4901">
        <v>41316.300000000003</v>
      </c>
      <c r="AK4901">
        <v>40220.9</v>
      </c>
      <c r="AL4901">
        <v>31830.2</v>
      </c>
      <c r="AN4901">
        <v>1899680</v>
      </c>
      <c r="AO4901">
        <v>216674</v>
      </c>
      <c r="AP4901">
        <v>29565.4</v>
      </c>
      <c r="AQ4901">
        <v>235053</v>
      </c>
      <c r="AR4901">
        <v>120948</v>
      </c>
      <c r="AS4901">
        <v>1144460</v>
      </c>
      <c r="AT4901">
        <v>2425980</v>
      </c>
      <c r="AU4901">
        <v>637647</v>
      </c>
      <c r="AV4901">
        <v>51675.7</v>
      </c>
      <c r="AW4901">
        <v>69175.600000000006</v>
      </c>
      <c r="AX4901">
        <v>217142</v>
      </c>
      <c r="CA4901">
        <v>518523</v>
      </c>
      <c r="CB4901">
        <v>5742.9</v>
      </c>
      <c r="CC4901">
        <v>259109</v>
      </c>
      <c r="CM4901">
        <v>191315</v>
      </c>
      <c r="CV4901">
        <v>171442</v>
      </c>
      <c r="CW4901">
        <v>152162</v>
      </c>
      <c r="CX4901">
        <v>206968</v>
      </c>
      <c r="DB4901">
        <v>22773.1</v>
      </c>
      <c r="DH4901">
        <v>16321.7</v>
      </c>
    </row>
    <row r="4902" spans="19:112" x14ac:dyDescent="0.25">
      <c r="S4902">
        <v>2868</v>
      </c>
      <c r="T4902">
        <v>55257.9</v>
      </c>
      <c r="U4902">
        <v>297152</v>
      </c>
      <c r="AK4902">
        <v>1426800</v>
      </c>
      <c r="AL4902">
        <v>308345</v>
      </c>
      <c r="AN4902">
        <v>131112</v>
      </c>
      <c r="AO4902">
        <v>234962</v>
      </c>
      <c r="AP4902">
        <v>125700</v>
      </c>
      <c r="AQ4902">
        <v>261115</v>
      </c>
      <c r="AR4902">
        <v>410259</v>
      </c>
      <c r="AS4902">
        <v>91603.199999999997</v>
      </c>
      <c r="AT4902">
        <v>84319</v>
      </c>
      <c r="AU4902">
        <v>16236.5</v>
      </c>
      <c r="AV4902">
        <v>316290</v>
      </c>
      <c r="AW4902">
        <v>16708.099999999999</v>
      </c>
      <c r="AX4902">
        <v>134301</v>
      </c>
      <c r="CA4902">
        <v>18921.7</v>
      </c>
      <c r="CB4902">
        <v>308718</v>
      </c>
      <c r="CC4902">
        <v>77152.7</v>
      </c>
      <c r="CM4902">
        <v>49328.7</v>
      </c>
      <c r="CV4902">
        <v>844193</v>
      </c>
      <c r="CW4902">
        <v>13741.5</v>
      </c>
      <c r="CX4902">
        <v>22861.9</v>
      </c>
      <c r="DB4902">
        <v>124747</v>
      </c>
      <c r="DH4902">
        <v>60839.6</v>
      </c>
    </row>
    <row r="4903" spans="19:112" x14ac:dyDescent="0.25">
      <c r="S4903">
        <v>845889</v>
      </c>
      <c r="T4903">
        <v>2839.5</v>
      </c>
      <c r="U4903">
        <v>268819</v>
      </c>
      <c r="AK4903">
        <v>579270</v>
      </c>
      <c r="AL4903">
        <v>183758</v>
      </c>
      <c r="AN4903">
        <v>103049</v>
      </c>
      <c r="AO4903">
        <v>1776060</v>
      </c>
      <c r="AP4903">
        <v>246838</v>
      </c>
      <c r="AQ4903">
        <v>54699.3</v>
      </c>
      <c r="AR4903">
        <v>357520</v>
      </c>
      <c r="AS4903">
        <v>269024</v>
      </c>
      <c r="AT4903">
        <v>159430</v>
      </c>
      <c r="AU4903">
        <v>574446</v>
      </c>
      <c r="AV4903">
        <v>1526500</v>
      </c>
      <c r="AW4903">
        <v>18171.7</v>
      </c>
      <c r="AX4903">
        <v>144596</v>
      </c>
      <c r="CA4903">
        <v>141084</v>
      </c>
      <c r="CB4903">
        <v>11863</v>
      </c>
      <c r="CC4903">
        <v>171661</v>
      </c>
      <c r="CM4903">
        <v>41018.800000000003</v>
      </c>
      <c r="CV4903">
        <v>187429</v>
      </c>
      <c r="CW4903">
        <v>36434.300000000003</v>
      </c>
      <c r="CX4903">
        <v>60752</v>
      </c>
      <c r="DB4903">
        <v>18588.099999999999</v>
      </c>
      <c r="DH4903">
        <v>33497.9</v>
      </c>
    </row>
    <row r="4904" spans="19:112" x14ac:dyDescent="0.25">
      <c r="S4904">
        <v>81362.100000000006</v>
      </c>
      <c r="T4904">
        <v>251914</v>
      </c>
      <c r="U4904">
        <v>25647.200000000001</v>
      </c>
      <c r="AK4904">
        <v>74352.600000000006</v>
      </c>
      <c r="AL4904">
        <v>130004</v>
      </c>
      <c r="AN4904">
        <v>3585.1</v>
      </c>
      <c r="AO4904">
        <v>3005440</v>
      </c>
      <c r="AP4904">
        <v>47601.3</v>
      </c>
      <c r="AQ4904">
        <v>46811.7</v>
      </c>
      <c r="AR4904">
        <v>1520.1</v>
      </c>
      <c r="AS4904">
        <v>366891</v>
      </c>
      <c r="AT4904">
        <v>212519</v>
      </c>
      <c r="AU4904">
        <v>18518.900000000001</v>
      </c>
      <c r="AV4904">
        <v>42036.1</v>
      </c>
      <c r="AW4904">
        <v>97282.5</v>
      </c>
      <c r="AX4904">
        <v>13384.4</v>
      </c>
      <c r="CA4904">
        <v>1489390</v>
      </c>
      <c r="CB4904">
        <v>21130.2</v>
      </c>
      <c r="CC4904">
        <v>10320.299999999999</v>
      </c>
      <c r="CM4904">
        <v>7523.5</v>
      </c>
      <c r="CV4904">
        <v>904723</v>
      </c>
      <c r="CW4904">
        <v>452712</v>
      </c>
      <c r="CX4904">
        <v>222520</v>
      </c>
      <c r="DB4904">
        <v>52106.5</v>
      </c>
      <c r="DH4904">
        <v>170994</v>
      </c>
    </row>
    <row r="4905" spans="19:112" x14ac:dyDescent="0.25">
      <c r="S4905">
        <v>90924.3</v>
      </c>
      <c r="T4905">
        <v>360810</v>
      </c>
      <c r="U4905">
        <v>34412.300000000003</v>
      </c>
      <c r="AK4905">
        <v>224749</v>
      </c>
      <c r="AL4905">
        <v>976366</v>
      </c>
      <c r="AN4905">
        <v>71705.399999999994</v>
      </c>
      <c r="AO4905">
        <v>307986</v>
      </c>
      <c r="AP4905">
        <v>126400</v>
      </c>
      <c r="AQ4905">
        <v>15313.4</v>
      </c>
      <c r="AR4905">
        <v>92100</v>
      </c>
      <c r="AS4905">
        <v>76062.8</v>
      </c>
      <c r="AT4905">
        <v>65281.8</v>
      </c>
      <c r="AU4905">
        <v>50487.4</v>
      </c>
      <c r="AV4905">
        <v>12503.8</v>
      </c>
      <c r="AW4905">
        <v>73243.7</v>
      </c>
      <c r="AX4905">
        <v>75884.5</v>
      </c>
      <c r="CA4905">
        <v>242233</v>
      </c>
      <c r="CB4905">
        <v>26224.2</v>
      </c>
      <c r="CC4905">
        <v>18213.400000000001</v>
      </c>
      <c r="CM4905">
        <v>17595.2</v>
      </c>
      <c r="CV4905">
        <v>622584</v>
      </c>
      <c r="CW4905">
        <v>20054.7</v>
      </c>
      <c r="CX4905">
        <v>29607.8</v>
      </c>
      <c r="DB4905">
        <v>267627</v>
      </c>
      <c r="DH4905">
        <v>135288</v>
      </c>
    </row>
    <row r="4906" spans="19:112" x14ac:dyDescent="0.25">
      <c r="S4906">
        <v>40549.699999999997</v>
      </c>
      <c r="T4906">
        <v>51525.5</v>
      </c>
      <c r="U4906">
        <v>50012.6</v>
      </c>
      <c r="AK4906">
        <v>69077.3</v>
      </c>
      <c r="AL4906">
        <v>112243</v>
      </c>
      <c r="AN4906">
        <v>248533</v>
      </c>
      <c r="AO4906">
        <v>19485.2</v>
      </c>
      <c r="AP4906">
        <v>89665</v>
      </c>
      <c r="AQ4906">
        <v>21487.7</v>
      </c>
      <c r="AR4906">
        <v>1068050</v>
      </c>
      <c r="AS4906">
        <v>349144</v>
      </c>
      <c r="AT4906">
        <v>544878</v>
      </c>
      <c r="AU4906">
        <v>190159</v>
      </c>
      <c r="AV4906">
        <v>142191</v>
      </c>
      <c r="AW4906">
        <v>54569.3</v>
      </c>
      <c r="AX4906">
        <v>32765.1</v>
      </c>
      <c r="CA4906">
        <v>121396</v>
      </c>
      <c r="CB4906">
        <v>51722.400000000001</v>
      </c>
      <c r="CC4906">
        <v>22403.4</v>
      </c>
      <c r="CM4906">
        <v>6010.2</v>
      </c>
      <c r="CV4906">
        <v>299784</v>
      </c>
      <c r="CW4906">
        <v>32192</v>
      </c>
      <c r="CX4906">
        <v>1699.6</v>
      </c>
      <c r="DB4906">
        <v>52607.6</v>
      </c>
      <c r="DH4906">
        <v>5131.2</v>
      </c>
    </row>
    <row r="4907" spans="19:112" x14ac:dyDescent="0.25">
      <c r="S4907">
        <v>193539</v>
      </c>
      <c r="T4907">
        <v>73871.3</v>
      </c>
      <c r="U4907">
        <v>127572</v>
      </c>
      <c r="AK4907">
        <v>1166860</v>
      </c>
      <c r="AL4907">
        <v>172621</v>
      </c>
      <c r="AN4907">
        <v>184999</v>
      </c>
      <c r="AO4907">
        <v>1377340</v>
      </c>
      <c r="AP4907">
        <v>14605.2</v>
      </c>
      <c r="AQ4907">
        <v>413269</v>
      </c>
      <c r="AR4907">
        <v>219818</v>
      </c>
      <c r="AS4907">
        <v>2717.9</v>
      </c>
      <c r="AT4907">
        <v>88158.399999999994</v>
      </c>
      <c r="AU4907">
        <v>20916.400000000001</v>
      </c>
      <c r="AV4907">
        <v>728892</v>
      </c>
      <c r="AW4907">
        <v>46463.5</v>
      </c>
      <c r="AX4907">
        <v>164388</v>
      </c>
      <c r="CA4907">
        <v>20859.900000000001</v>
      </c>
      <c r="CB4907">
        <v>1279350</v>
      </c>
      <c r="CC4907">
        <v>49439.3</v>
      </c>
      <c r="CM4907">
        <v>18185.5</v>
      </c>
      <c r="CV4907">
        <v>509454</v>
      </c>
      <c r="CW4907">
        <v>17189.7</v>
      </c>
      <c r="CX4907">
        <v>39552.699999999997</v>
      </c>
      <c r="DB4907">
        <v>12326.6</v>
      </c>
      <c r="DH4907">
        <v>210240</v>
      </c>
    </row>
    <row r="4908" spans="19:112" x14ac:dyDescent="0.25">
      <c r="S4908">
        <v>42825.599999999999</v>
      </c>
      <c r="T4908">
        <v>399410</v>
      </c>
      <c r="U4908">
        <v>2043.4</v>
      </c>
      <c r="AK4908">
        <v>75644</v>
      </c>
      <c r="AL4908">
        <v>771322</v>
      </c>
      <c r="AN4908">
        <v>392416</v>
      </c>
      <c r="AO4908">
        <v>124159</v>
      </c>
      <c r="AP4908">
        <v>10750.3</v>
      </c>
      <c r="AQ4908">
        <v>375241</v>
      </c>
      <c r="AR4908">
        <v>145127</v>
      </c>
      <c r="AS4908">
        <v>69691.199999999997</v>
      </c>
      <c r="AT4908">
        <v>1302850</v>
      </c>
      <c r="AU4908">
        <v>906647</v>
      </c>
      <c r="AV4908">
        <v>339466</v>
      </c>
      <c r="AW4908">
        <v>33059.9</v>
      </c>
      <c r="AX4908">
        <v>33227.800000000003</v>
      </c>
      <c r="CA4908">
        <v>14668.8</v>
      </c>
      <c r="CB4908">
        <v>64650.2</v>
      </c>
      <c r="CC4908">
        <v>12278.1</v>
      </c>
      <c r="CM4908">
        <v>19592.7</v>
      </c>
      <c r="CV4908">
        <v>272137</v>
      </c>
      <c r="CW4908">
        <v>95279.4</v>
      </c>
      <c r="CX4908">
        <v>154161</v>
      </c>
      <c r="DB4908">
        <v>18237.8</v>
      </c>
      <c r="DH4908">
        <v>457301</v>
      </c>
    </row>
    <row r="4909" spans="19:112" x14ac:dyDescent="0.25">
      <c r="S4909">
        <v>154188</v>
      </c>
      <c r="T4909">
        <v>95319.1</v>
      </c>
      <c r="U4909">
        <v>106071</v>
      </c>
      <c r="AK4909">
        <v>885019</v>
      </c>
      <c r="AL4909">
        <v>3439370</v>
      </c>
      <c r="AN4909">
        <v>62193.3</v>
      </c>
      <c r="AO4909">
        <v>199225</v>
      </c>
      <c r="AP4909">
        <v>211932</v>
      </c>
      <c r="AQ4909">
        <v>56632.2</v>
      </c>
      <c r="AR4909">
        <v>312553</v>
      </c>
      <c r="AS4909">
        <v>496387</v>
      </c>
      <c r="AT4909">
        <v>94962.5</v>
      </c>
      <c r="AU4909">
        <v>190007</v>
      </c>
      <c r="AV4909">
        <v>17767.8</v>
      </c>
      <c r="AW4909">
        <v>135698</v>
      </c>
      <c r="AX4909">
        <v>58414.3</v>
      </c>
      <c r="CA4909">
        <v>1700250</v>
      </c>
      <c r="CB4909">
        <v>91239</v>
      </c>
      <c r="CC4909">
        <v>1481.5</v>
      </c>
      <c r="CM4909">
        <v>15930.9</v>
      </c>
      <c r="CV4909">
        <v>37907.300000000003</v>
      </c>
      <c r="CW4909">
        <v>65401.9</v>
      </c>
      <c r="CX4909">
        <v>3420.8</v>
      </c>
      <c r="DB4909">
        <v>5675.7</v>
      </c>
      <c r="DH4909">
        <v>144392</v>
      </c>
    </row>
    <row r="4910" spans="19:112" x14ac:dyDescent="0.25">
      <c r="S4910">
        <v>389955</v>
      </c>
      <c r="T4910">
        <v>141794</v>
      </c>
      <c r="U4910">
        <v>52750.2</v>
      </c>
      <c r="AK4910">
        <v>2609660</v>
      </c>
      <c r="AL4910">
        <v>242805</v>
      </c>
      <c r="AN4910">
        <v>90635</v>
      </c>
      <c r="AO4910">
        <v>37051.599999999999</v>
      </c>
      <c r="AP4910">
        <v>1715010</v>
      </c>
      <c r="AQ4910">
        <v>337184</v>
      </c>
      <c r="AR4910">
        <v>16038.7</v>
      </c>
      <c r="AS4910">
        <v>68389.399999999994</v>
      </c>
      <c r="AT4910">
        <v>92679.2</v>
      </c>
      <c r="AU4910">
        <v>353479</v>
      </c>
      <c r="AV4910">
        <v>22215.3</v>
      </c>
      <c r="AW4910">
        <v>157762</v>
      </c>
      <c r="AX4910">
        <v>78332.600000000006</v>
      </c>
      <c r="CA4910">
        <v>128886</v>
      </c>
      <c r="CB4910">
        <v>85600.5</v>
      </c>
      <c r="CC4910">
        <v>24583.4</v>
      </c>
      <c r="CM4910">
        <v>14527</v>
      </c>
      <c r="CV4910">
        <v>498872</v>
      </c>
      <c r="CW4910">
        <v>198919</v>
      </c>
      <c r="CX4910">
        <v>47042</v>
      </c>
      <c r="DB4910">
        <v>67734.600000000006</v>
      </c>
      <c r="DH4910">
        <v>130732</v>
      </c>
    </row>
    <row r="4911" spans="19:112" x14ac:dyDescent="0.25">
      <c r="S4911">
        <v>83606.600000000006</v>
      </c>
      <c r="T4911">
        <v>65364.800000000003</v>
      </c>
      <c r="U4911">
        <v>95828.1</v>
      </c>
      <c r="AK4911">
        <v>1910530</v>
      </c>
      <c r="AL4911">
        <v>77161.2</v>
      </c>
      <c r="AN4911">
        <v>233350</v>
      </c>
      <c r="AO4911">
        <v>43895.199999999997</v>
      </c>
      <c r="AP4911">
        <v>19324</v>
      </c>
      <c r="AQ4911">
        <v>68340.2</v>
      </c>
      <c r="AR4911">
        <v>553632</v>
      </c>
      <c r="AS4911">
        <v>420808</v>
      </c>
      <c r="AT4911">
        <v>209705</v>
      </c>
      <c r="AU4911">
        <v>990285</v>
      </c>
      <c r="AV4911">
        <v>36471.1</v>
      </c>
      <c r="AW4911">
        <v>127205</v>
      </c>
      <c r="AX4911">
        <v>99142.2</v>
      </c>
      <c r="CA4911">
        <v>105057</v>
      </c>
      <c r="CB4911">
        <v>29596.3</v>
      </c>
      <c r="CC4911">
        <v>59500.6</v>
      </c>
      <c r="CM4911">
        <v>17406.8</v>
      </c>
      <c r="CV4911">
        <v>127606</v>
      </c>
      <c r="CW4911">
        <v>40554.300000000003</v>
      </c>
      <c r="CX4911">
        <v>31647</v>
      </c>
      <c r="DB4911">
        <v>168890</v>
      </c>
      <c r="DH4911">
        <v>73046.399999999994</v>
      </c>
    </row>
    <row r="4912" spans="19:112" x14ac:dyDescent="0.25">
      <c r="S4912">
        <v>303148</v>
      </c>
      <c r="T4912">
        <v>130558</v>
      </c>
      <c r="U4912">
        <v>63972.6</v>
      </c>
      <c r="AK4912">
        <v>556607</v>
      </c>
      <c r="AL4912">
        <v>19757.5</v>
      </c>
      <c r="AN4912">
        <v>3890</v>
      </c>
      <c r="AO4912">
        <v>310426</v>
      </c>
      <c r="AP4912">
        <v>5812.1</v>
      </c>
      <c r="AQ4912">
        <v>244227</v>
      </c>
      <c r="AR4912">
        <v>287969</v>
      </c>
      <c r="AS4912">
        <v>35363.4</v>
      </c>
      <c r="AT4912">
        <v>482603</v>
      </c>
      <c r="AU4912">
        <v>34116.300000000003</v>
      </c>
      <c r="AV4912">
        <v>89223.1</v>
      </c>
      <c r="AW4912">
        <v>244269</v>
      </c>
      <c r="AX4912">
        <v>16738.8</v>
      </c>
      <c r="CA4912">
        <v>1046170</v>
      </c>
      <c r="CB4912">
        <v>184733</v>
      </c>
      <c r="CC4912">
        <v>76831.8</v>
      </c>
      <c r="CM4912">
        <v>16794</v>
      </c>
      <c r="CV4912">
        <v>29776.2</v>
      </c>
      <c r="CW4912">
        <v>5193.2</v>
      </c>
      <c r="CX4912">
        <v>28405.4</v>
      </c>
      <c r="DB4912">
        <v>92772.5</v>
      </c>
      <c r="DH4912">
        <v>111292</v>
      </c>
    </row>
    <row r="4913" spans="19:112" x14ac:dyDescent="0.25">
      <c r="S4913">
        <v>444847</v>
      </c>
      <c r="T4913">
        <v>78762</v>
      </c>
      <c r="U4913">
        <v>202772</v>
      </c>
      <c r="AK4913">
        <v>781667</v>
      </c>
      <c r="AL4913">
        <v>23093.1</v>
      </c>
      <c r="AN4913">
        <v>436703</v>
      </c>
      <c r="AO4913">
        <v>2027510</v>
      </c>
      <c r="AP4913">
        <v>21373.200000000001</v>
      </c>
      <c r="AQ4913">
        <v>160892</v>
      </c>
      <c r="AR4913">
        <v>137731</v>
      </c>
      <c r="AS4913">
        <v>156478</v>
      </c>
      <c r="AT4913">
        <v>990714</v>
      </c>
      <c r="AU4913">
        <v>53023</v>
      </c>
      <c r="AV4913">
        <v>35561.1</v>
      </c>
      <c r="AW4913">
        <v>59221.3</v>
      </c>
      <c r="AX4913">
        <v>37160.9</v>
      </c>
      <c r="CA4913">
        <v>447614</v>
      </c>
      <c r="CB4913">
        <v>16545.400000000001</v>
      </c>
      <c r="CC4913">
        <v>14582.9</v>
      </c>
      <c r="CM4913">
        <v>58624.9</v>
      </c>
      <c r="CV4913">
        <v>814426</v>
      </c>
      <c r="CW4913">
        <v>36607.800000000003</v>
      </c>
      <c r="CX4913">
        <v>33848.699999999997</v>
      </c>
      <c r="DB4913">
        <v>45537.3</v>
      </c>
      <c r="DH4913">
        <v>252394</v>
      </c>
    </row>
    <row r="4914" spans="19:112" x14ac:dyDescent="0.25">
      <c r="S4914">
        <v>533423</v>
      </c>
      <c r="T4914">
        <v>110028</v>
      </c>
      <c r="U4914">
        <v>15068.1</v>
      </c>
      <c r="AK4914">
        <v>52235.4</v>
      </c>
      <c r="AL4914">
        <v>32883.9</v>
      </c>
      <c r="AN4914">
        <v>777906</v>
      </c>
      <c r="AO4914">
        <v>37060.1</v>
      </c>
      <c r="AP4914">
        <v>38325.9</v>
      </c>
      <c r="AQ4914">
        <v>42590.7</v>
      </c>
      <c r="AR4914">
        <v>15250.8</v>
      </c>
      <c r="AS4914">
        <v>305540</v>
      </c>
      <c r="AT4914">
        <v>89220.2</v>
      </c>
      <c r="AU4914">
        <v>102135</v>
      </c>
      <c r="AV4914">
        <v>87983.1</v>
      </c>
      <c r="AW4914">
        <v>30055.200000000001</v>
      </c>
      <c r="AX4914">
        <v>37870.5</v>
      </c>
      <c r="CA4914">
        <v>118249</v>
      </c>
      <c r="CB4914">
        <v>54746.1</v>
      </c>
      <c r="CC4914">
        <v>18317.400000000001</v>
      </c>
      <c r="CM4914">
        <v>29112.799999999999</v>
      </c>
      <c r="CV4914">
        <v>267944</v>
      </c>
      <c r="CW4914">
        <v>157125</v>
      </c>
      <c r="CX4914">
        <v>107447</v>
      </c>
      <c r="DB4914">
        <v>15842.2</v>
      </c>
      <c r="DH4914">
        <v>114394</v>
      </c>
    </row>
    <row r="4915" spans="19:112" x14ac:dyDescent="0.25">
      <c r="S4915">
        <v>161999</v>
      </c>
      <c r="T4915">
        <v>9154</v>
      </c>
      <c r="U4915">
        <v>202212</v>
      </c>
      <c r="AK4915">
        <v>252020</v>
      </c>
      <c r="AL4915">
        <v>53503.4</v>
      </c>
      <c r="AN4915">
        <v>484004</v>
      </c>
      <c r="AO4915">
        <v>114725</v>
      </c>
      <c r="AP4915">
        <v>164656</v>
      </c>
      <c r="AQ4915">
        <v>218713</v>
      </c>
      <c r="AR4915">
        <v>50732.3</v>
      </c>
      <c r="AS4915">
        <v>124750</v>
      </c>
      <c r="AT4915">
        <v>22333.9</v>
      </c>
      <c r="AU4915">
        <v>1253240</v>
      </c>
      <c r="AV4915">
        <v>29226.3</v>
      </c>
      <c r="AW4915">
        <v>18345.7</v>
      </c>
      <c r="AX4915">
        <v>17396.2</v>
      </c>
      <c r="CA4915">
        <v>336060</v>
      </c>
      <c r="CB4915">
        <v>18572.7</v>
      </c>
      <c r="CC4915">
        <v>51112.1</v>
      </c>
      <c r="CM4915">
        <v>46398.6</v>
      </c>
      <c r="CV4915">
        <v>656171</v>
      </c>
      <c r="CW4915">
        <v>403999</v>
      </c>
      <c r="CX4915">
        <v>62351.6</v>
      </c>
      <c r="DB4915">
        <v>101042</v>
      </c>
      <c r="DH4915">
        <v>142522</v>
      </c>
    </row>
    <row r="4916" spans="19:112" x14ac:dyDescent="0.25">
      <c r="S4916">
        <v>18579</v>
      </c>
      <c r="T4916">
        <v>59473.9</v>
      </c>
      <c r="U4916">
        <v>23440.7</v>
      </c>
      <c r="AK4916">
        <v>251882</v>
      </c>
      <c r="AL4916">
        <v>68922.100000000006</v>
      </c>
      <c r="AN4916">
        <v>18502</v>
      </c>
      <c r="AO4916">
        <v>685318</v>
      </c>
      <c r="AP4916">
        <v>17525.3</v>
      </c>
      <c r="AQ4916">
        <v>508973</v>
      </c>
      <c r="AR4916">
        <v>38509.199999999997</v>
      </c>
      <c r="AS4916">
        <v>19862.599999999999</v>
      </c>
      <c r="AT4916">
        <v>171598</v>
      </c>
      <c r="AU4916">
        <v>11233.4</v>
      </c>
      <c r="AV4916">
        <v>50029.8</v>
      </c>
      <c r="AW4916">
        <v>522481</v>
      </c>
      <c r="AX4916">
        <v>67598.3</v>
      </c>
      <c r="CA4916">
        <v>523626</v>
      </c>
      <c r="CB4916">
        <v>107432</v>
      </c>
      <c r="CC4916">
        <v>26796.5</v>
      </c>
      <c r="CM4916">
        <v>35887</v>
      </c>
      <c r="CV4916">
        <v>569248</v>
      </c>
      <c r="CW4916">
        <v>49895.7</v>
      </c>
      <c r="CX4916">
        <v>23924.6</v>
      </c>
      <c r="DB4916">
        <v>14002.1</v>
      </c>
      <c r="DH4916">
        <v>2012</v>
      </c>
    </row>
    <row r="4917" spans="19:112" x14ac:dyDescent="0.25">
      <c r="S4917">
        <v>234272</v>
      </c>
      <c r="T4917">
        <v>86686.1</v>
      </c>
      <c r="U4917">
        <v>82980.100000000006</v>
      </c>
      <c r="AK4917">
        <v>1492300</v>
      </c>
      <c r="AL4917">
        <v>26103.1</v>
      </c>
      <c r="AN4917">
        <v>383934</v>
      </c>
      <c r="AO4917">
        <v>16082</v>
      </c>
      <c r="AP4917">
        <v>5771.2</v>
      </c>
      <c r="AQ4917">
        <v>367404</v>
      </c>
      <c r="AR4917">
        <v>1615890</v>
      </c>
      <c r="AS4917">
        <v>303703</v>
      </c>
      <c r="AT4917">
        <v>99856.9</v>
      </c>
      <c r="AU4917">
        <v>1295480</v>
      </c>
      <c r="AV4917">
        <v>73332.899999999994</v>
      </c>
      <c r="AW4917">
        <v>375276</v>
      </c>
      <c r="AX4917">
        <v>105569</v>
      </c>
      <c r="CA4917">
        <v>756559</v>
      </c>
      <c r="CB4917">
        <v>1531.3</v>
      </c>
      <c r="CC4917">
        <v>15955.8</v>
      </c>
      <c r="CM4917">
        <v>96205.3</v>
      </c>
      <c r="CV4917">
        <v>81609.2</v>
      </c>
      <c r="CW4917">
        <v>8740.4</v>
      </c>
      <c r="CX4917">
        <v>408720</v>
      </c>
      <c r="DB4917">
        <v>3046.4</v>
      </c>
      <c r="DH4917">
        <v>344118</v>
      </c>
    </row>
    <row r="4918" spans="19:112" x14ac:dyDescent="0.25">
      <c r="S4918">
        <v>2163.5</v>
      </c>
      <c r="T4918">
        <v>159567</v>
      </c>
      <c r="U4918">
        <v>222811</v>
      </c>
      <c r="AK4918">
        <v>171179</v>
      </c>
      <c r="AL4918">
        <v>264195</v>
      </c>
      <c r="AN4918">
        <v>168055</v>
      </c>
      <c r="AO4918">
        <v>31101.599999999999</v>
      </c>
      <c r="AP4918">
        <v>314622</v>
      </c>
      <c r="AQ4918">
        <v>176872</v>
      </c>
      <c r="AR4918">
        <v>130969</v>
      </c>
      <c r="AS4918">
        <v>96368.5</v>
      </c>
      <c r="AT4918">
        <v>799231</v>
      </c>
      <c r="AU4918">
        <v>20702.900000000001</v>
      </c>
      <c r="AV4918">
        <v>95135.1</v>
      </c>
      <c r="AW4918">
        <v>56329.7</v>
      </c>
      <c r="AX4918">
        <v>142732</v>
      </c>
      <c r="CA4918">
        <v>42067.6</v>
      </c>
      <c r="CB4918">
        <v>84127.3</v>
      </c>
      <c r="CC4918">
        <v>223854</v>
      </c>
      <c r="CM4918">
        <v>26119</v>
      </c>
      <c r="CV4918">
        <v>61817.5</v>
      </c>
      <c r="CW4918">
        <v>10531.3</v>
      </c>
      <c r="CX4918">
        <v>21091.8</v>
      </c>
      <c r="DB4918">
        <v>69414</v>
      </c>
      <c r="DH4918">
        <v>15375.6</v>
      </c>
    </row>
    <row r="4919" spans="19:112" x14ac:dyDescent="0.25">
      <c r="S4919">
        <v>201159</v>
      </c>
      <c r="T4919">
        <v>4334.3</v>
      </c>
      <c r="U4919">
        <v>100129</v>
      </c>
      <c r="AK4919">
        <v>52515.8</v>
      </c>
      <c r="AL4919">
        <v>178750</v>
      </c>
      <c r="AN4919">
        <v>945406</v>
      </c>
      <c r="AO4919">
        <v>661434</v>
      </c>
      <c r="AP4919">
        <v>134614</v>
      </c>
      <c r="AQ4919">
        <v>55597.3</v>
      </c>
      <c r="AR4919">
        <v>148512</v>
      </c>
      <c r="AS4919">
        <v>584218</v>
      </c>
      <c r="AT4919">
        <v>137070</v>
      </c>
      <c r="AU4919">
        <v>1704210</v>
      </c>
      <c r="AV4919">
        <v>806836</v>
      </c>
      <c r="AW4919">
        <v>36054.699999999997</v>
      </c>
      <c r="AX4919">
        <v>29739.8</v>
      </c>
      <c r="CA4919">
        <v>1164520</v>
      </c>
      <c r="CB4919">
        <v>123136</v>
      </c>
      <c r="CC4919">
        <v>261770</v>
      </c>
      <c r="CM4919">
        <v>11175.6</v>
      </c>
      <c r="CV4919">
        <v>230540</v>
      </c>
      <c r="CW4919">
        <v>222604</v>
      </c>
      <c r="CX4919">
        <v>19801</v>
      </c>
      <c r="DB4919">
        <v>13761.6</v>
      </c>
      <c r="DH4919">
        <v>135372</v>
      </c>
    </row>
    <row r="4920" spans="19:112" x14ac:dyDescent="0.25">
      <c r="S4920">
        <v>5391.6</v>
      </c>
      <c r="T4920">
        <v>173258</v>
      </c>
      <c r="U4920">
        <v>12924.1</v>
      </c>
      <c r="AK4920">
        <v>16078.5</v>
      </c>
      <c r="AL4920">
        <v>60233.3</v>
      </c>
      <c r="AN4920">
        <v>563964</v>
      </c>
      <c r="AO4920">
        <v>18668.3</v>
      </c>
      <c r="AP4920">
        <v>103802</v>
      </c>
      <c r="AQ4920">
        <v>360771</v>
      </c>
      <c r="AR4920">
        <v>206786</v>
      </c>
      <c r="AS4920">
        <v>234372</v>
      </c>
      <c r="AT4920">
        <v>1796990</v>
      </c>
      <c r="AU4920">
        <v>66543.100000000006</v>
      </c>
      <c r="AV4920">
        <v>63184.800000000003</v>
      </c>
      <c r="AW4920">
        <v>30585.7</v>
      </c>
      <c r="AX4920">
        <v>31926.3</v>
      </c>
      <c r="CA4920">
        <v>457826</v>
      </c>
      <c r="CB4920">
        <v>2265.4</v>
      </c>
      <c r="CC4920">
        <v>53615.5</v>
      </c>
      <c r="CM4920">
        <v>222578</v>
      </c>
      <c r="CV4920">
        <v>1918920</v>
      </c>
      <c r="CW4920">
        <v>17490.8</v>
      </c>
      <c r="CX4920">
        <v>23397.5</v>
      </c>
      <c r="DB4920">
        <v>29865.3</v>
      </c>
      <c r="DH4920">
        <v>98416.4</v>
      </c>
    </row>
    <row r="4921" spans="19:112" x14ac:dyDescent="0.25">
      <c r="S4921">
        <v>84419</v>
      </c>
      <c r="T4921">
        <v>15294.1</v>
      </c>
      <c r="U4921">
        <v>3627.4</v>
      </c>
      <c r="AK4921">
        <v>1313260</v>
      </c>
      <c r="AL4921">
        <v>225285</v>
      </c>
      <c r="AN4921">
        <v>421204</v>
      </c>
      <c r="AO4921">
        <v>100502</v>
      </c>
      <c r="AP4921">
        <v>979480</v>
      </c>
      <c r="AQ4921">
        <v>278857</v>
      </c>
      <c r="AR4921">
        <v>63052.4</v>
      </c>
      <c r="AS4921">
        <v>127274</v>
      </c>
      <c r="AT4921">
        <v>1467680</v>
      </c>
      <c r="AU4921">
        <v>1109650</v>
      </c>
      <c r="AV4921">
        <v>309623</v>
      </c>
      <c r="AW4921">
        <v>12012.2</v>
      </c>
      <c r="AX4921">
        <v>96203.1</v>
      </c>
      <c r="CA4921">
        <v>366772</v>
      </c>
      <c r="CB4921">
        <v>24291.5</v>
      </c>
      <c r="CC4921">
        <v>13257.4</v>
      </c>
      <c r="CM4921">
        <v>419145</v>
      </c>
      <c r="CV4921">
        <v>652123</v>
      </c>
      <c r="CW4921">
        <v>15072.8</v>
      </c>
      <c r="CX4921">
        <v>618760</v>
      </c>
      <c r="DB4921">
        <v>18543.400000000001</v>
      </c>
      <c r="DH4921">
        <v>43013.9</v>
      </c>
    </row>
    <row r="4922" spans="19:112" x14ac:dyDescent="0.25">
      <c r="S4922">
        <v>390660</v>
      </c>
      <c r="T4922">
        <v>132667</v>
      </c>
      <c r="U4922">
        <v>52491.1</v>
      </c>
      <c r="AK4922">
        <v>47151</v>
      </c>
      <c r="AL4922">
        <v>18706.2</v>
      </c>
      <c r="AN4922">
        <v>436190</v>
      </c>
      <c r="AO4922">
        <v>1759860</v>
      </c>
      <c r="AP4922">
        <v>139509</v>
      </c>
      <c r="AQ4922">
        <v>130099</v>
      </c>
      <c r="AR4922">
        <v>246421</v>
      </c>
      <c r="AS4922">
        <v>183198</v>
      </c>
      <c r="AT4922">
        <v>357996</v>
      </c>
      <c r="AU4922">
        <v>14182.8</v>
      </c>
      <c r="AV4922">
        <v>102365</v>
      </c>
      <c r="AW4922">
        <v>31149.3</v>
      </c>
      <c r="AX4922">
        <v>15388.8</v>
      </c>
      <c r="CA4922">
        <v>489934</v>
      </c>
      <c r="CB4922">
        <v>46612.6</v>
      </c>
      <c r="CC4922">
        <v>109393</v>
      </c>
      <c r="CM4922">
        <v>11940.1</v>
      </c>
      <c r="CV4922">
        <v>713313</v>
      </c>
      <c r="CW4922">
        <v>23746.3</v>
      </c>
      <c r="CX4922">
        <v>47928.5</v>
      </c>
      <c r="DB4922">
        <v>125479</v>
      </c>
      <c r="DH4922">
        <v>236550</v>
      </c>
    </row>
    <row r="4923" spans="19:112" x14ac:dyDescent="0.25">
      <c r="S4923">
        <v>972671</v>
      </c>
      <c r="T4923">
        <v>10658.3</v>
      </c>
      <c r="U4923">
        <v>251313</v>
      </c>
      <c r="AK4923">
        <v>724634</v>
      </c>
      <c r="AL4923">
        <v>155276</v>
      </c>
      <c r="AN4923">
        <v>1183360</v>
      </c>
      <c r="AO4923">
        <v>64921.1</v>
      </c>
      <c r="AP4923">
        <v>17996.2</v>
      </c>
      <c r="AQ4923">
        <v>330440</v>
      </c>
      <c r="AR4923">
        <v>56466.7</v>
      </c>
      <c r="AS4923">
        <v>353007</v>
      </c>
      <c r="AT4923">
        <v>51370.5</v>
      </c>
      <c r="AU4923">
        <v>1206780</v>
      </c>
      <c r="AV4923">
        <v>281670</v>
      </c>
      <c r="AW4923">
        <v>15945.3</v>
      </c>
      <c r="AX4923">
        <v>17803.900000000001</v>
      </c>
      <c r="CA4923">
        <v>18814.7</v>
      </c>
      <c r="CB4923">
        <v>304160</v>
      </c>
      <c r="CC4923">
        <v>72330.5</v>
      </c>
      <c r="CM4923">
        <v>105838</v>
      </c>
      <c r="CV4923">
        <v>25626.5</v>
      </c>
      <c r="CW4923">
        <v>75219</v>
      </c>
      <c r="CX4923">
        <v>927889</v>
      </c>
      <c r="DB4923">
        <v>24198.9</v>
      </c>
      <c r="DH4923">
        <v>111090</v>
      </c>
    </row>
    <row r="4924" spans="19:112" x14ac:dyDescent="0.25">
      <c r="S4924">
        <v>134527</v>
      </c>
      <c r="T4924">
        <v>434271</v>
      </c>
      <c r="U4924">
        <v>34628.1</v>
      </c>
      <c r="AK4924">
        <v>33285.9</v>
      </c>
      <c r="AL4924">
        <v>2024300</v>
      </c>
      <c r="AN4924">
        <v>842426</v>
      </c>
      <c r="AO4924">
        <v>14635.6</v>
      </c>
      <c r="AP4924">
        <v>243837</v>
      </c>
      <c r="AQ4924">
        <v>97042.9</v>
      </c>
      <c r="AR4924">
        <v>1570690</v>
      </c>
      <c r="AS4924">
        <v>48110</v>
      </c>
      <c r="AT4924">
        <v>137508</v>
      </c>
      <c r="AU4924">
        <v>416876</v>
      </c>
      <c r="AV4924">
        <v>122073</v>
      </c>
      <c r="AW4924">
        <v>117676</v>
      </c>
      <c r="AX4924">
        <v>18141.2</v>
      </c>
      <c r="CA4924">
        <v>453398</v>
      </c>
      <c r="CB4924">
        <v>8078.9</v>
      </c>
      <c r="CC4924">
        <v>35764.699999999997</v>
      </c>
      <c r="CM4924">
        <v>1679</v>
      </c>
      <c r="CV4924">
        <v>258024</v>
      </c>
      <c r="CW4924">
        <v>108620</v>
      </c>
      <c r="CX4924">
        <v>166373</v>
      </c>
      <c r="DB4924">
        <v>45462</v>
      </c>
      <c r="DH4924">
        <v>98344.4</v>
      </c>
    </row>
    <row r="4925" spans="19:112" x14ac:dyDescent="0.25">
      <c r="S4925">
        <v>78377.7</v>
      </c>
      <c r="T4925">
        <v>104050</v>
      </c>
      <c r="U4925">
        <v>101171</v>
      </c>
      <c r="AK4925">
        <v>598306</v>
      </c>
      <c r="AL4925">
        <v>15517.1</v>
      </c>
      <c r="AN4925">
        <v>125111</v>
      </c>
      <c r="AO4925">
        <v>1369570</v>
      </c>
      <c r="AP4925">
        <v>95784.3</v>
      </c>
      <c r="AQ4925">
        <v>2118640</v>
      </c>
      <c r="AR4925">
        <v>248601</v>
      </c>
      <c r="AS4925">
        <v>123201</v>
      </c>
      <c r="AT4925">
        <v>266483</v>
      </c>
      <c r="AU4925">
        <v>954613</v>
      </c>
      <c r="AV4925">
        <v>32861.800000000003</v>
      </c>
      <c r="AW4925">
        <v>874546</v>
      </c>
      <c r="AX4925">
        <v>84694.399999999994</v>
      </c>
      <c r="CA4925">
        <v>538415</v>
      </c>
      <c r="CB4925">
        <v>59189.5</v>
      </c>
      <c r="CC4925">
        <v>14421.7</v>
      </c>
      <c r="CM4925">
        <v>33217.4</v>
      </c>
      <c r="CV4925">
        <v>548322</v>
      </c>
      <c r="CW4925">
        <v>184007</v>
      </c>
      <c r="CX4925">
        <v>149334</v>
      </c>
      <c r="DB4925">
        <v>19073.3</v>
      </c>
      <c r="DH4925">
        <v>93245.9</v>
      </c>
    </row>
    <row r="4926" spans="19:112" x14ac:dyDescent="0.25">
      <c r="S4926">
        <v>17379</v>
      </c>
      <c r="T4926">
        <v>222320</v>
      </c>
      <c r="U4926">
        <v>32211.4</v>
      </c>
      <c r="AK4926">
        <v>341307</v>
      </c>
      <c r="AL4926">
        <v>38767.199999999997</v>
      </c>
      <c r="AN4926">
        <v>10217.6</v>
      </c>
      <c r="AO4926">
        <v>27503.9</v>
      </c>
      <c r="AP4926">
        <v>155841</v>
      </c>
      <c r="AQ4926">
        <v>419399</v>
      </c>
      <c r="AR4926">
        <v>429676</v>
      </c>
      <c r="AS4926">
        <v>246194</v>
      </c>
      <c r="AT4926">
        <v>1475390</v>
      </c>
      <c r="AU4926">
        <v>608305</v>
      </c>
      <c r="AV4926">
        <v>226961</v>
      </c>
      <c r="AW4926">
        <v>107514</v>
      </c>
      <c r="AX4926">
        <v>402966</v>
      </c>
      <c r="CA4926">
        <v>30297.200000000001</v>
      </c>
      <c r="CB4926">
        <v>52822.400000000001</v>
      </c>
      <c r="CC4926">
        <v>16872.3</v>
      </c>
      <c r="CM4926">
        <v>27038.400000000001</v>
      </c>
      <c r="CV4926">
        <v>1431350</v>
      </c>
      <c r="CW4926">
        <v>114249</v>
      </c>
      <c r="CX4926">
        <v>49032</v>
      </c>
      <c r="DB4926">
        <v>176295</v>
      </c>
      <c r="DH4926">
        <v>64117.9</v>
      </c>
    </row>
    <row r="4927" spans="19:112" x14ac:dyDescent="0.25">
      <c r="S4927">
        <v>157315</v>
      </c>
      <c r="T4927">
        <v>36063.1</v>
      </c>
      <c r="U4927">
        <v>132044</v>
      </c>
      <c r="AK4927">
        <v>18107.2</v>
      </c>
      <c r="AL4927">
        <v>1618.2</v>
      </c>
      <c r="AN4927">
        <v>127434</v>
      </c>
      <c r="AO4927">
        <v>296332</v>
      </c>
      <c r="AP4927">
        <v>48683.9</v>
      </c>
      <c r="AQ4927">
        <v>678891</v>
      </c>
      <c r="AR4927">
        <v>614745</v>
      </c>
      <c r="AS4927">
        <v>460675</v>
      </c>
      <c r="AT4927">
        <v>611007</v>
      </c>
      <c r="AU4927">
        <v>146390</v>
      </c>
      <c r="AV4927">
        <v>24778.3</v>
      </c>
      <c r="AW4927">
        <v>131158</v>
      </c>
      <c r="AX4927">
        <v>23200.9</v>
      </c>
      <c r="CA4927">
        <v>121390</v>
      </c>
      <c r="CB4927">
        <v>87306.6</v>
      </c>
      <c r="CC4927">
        <v>336520</v>
      </c>
      <c r="CM4927">
        <v>53381.8</v>
      </c>
      <c r="CV4927">
        <v>706142</v>
      </c>
      <c r="CW4927">
        <v>18706.2</v>
      </c>
      <c r="CX4927">
        <v>63289</v>
      </c>
      <c r="DB4927">
        <v>22791.4</v>
      </c>
      <c r="DH4927">
        <v>346947</v>
      </c>
    </row>
    <row r="4928" spans="19:112" x14ac:dyDescent="0.25">
      <c r="S4928">
        <v>192704</v>
      </c>
      <c r="T4928">
        <v>73322</v>
      </c>
      <c r="U4928">
        <v>94169.3</v>
      </c>
      <c r="AK4928">
        <v>1183380</v>
      </c>
      <c r="AL4928">
        <v>10779.1</v>
      </c>
      <c r="AN4928">
        <v>135747</v>
      </c>
      <c r="AO4928">
        <v>15193.1</v>
      </c>
      <c r="AP4928">
        <v>19280.3</v>
      </c>
      <c r="AQ4928">
        <v>174345</v>
      </c>
      <c r="AR4928">
        <v>24310.799999999999</v>
      </c>
      <c r="AS4928">
        <v>6645.6</v>
      </c>
      <c r="AT4928">
        <v>248559</v>
      </c>
      <c r="AU4928">
        <v>46512.1</v>
      </c>
      <c r="AV4928">
        <v>297578</v>
      </c>
      <c r="AW4928">
        <v>92537.3</v>
      </c>
      <c r="AX4928">
        <v>21693.1</v>
      </c>
      <c r="CA4928">
        <v>87729</v>
      </c>
      <c r="CB4928">
        <v>16853.3</v>
      </c>
      <c r="CC4928">
        <v>62068.6</v>
      </c>
      <c r="CM4928">
        <v>41222.1</v>
      </c>
      <c r="CV4928">
        <v>185780</v>
      </c>
      <c r="CW4928">
        <v>86196.4</v>
      </c>
      <c r="CX4928">
        <v>12656</v>
      </c>
      <c r="DB4928">
        <v>94962.7</v>
      </c>
      <c r="DH4928">
        <v>3082.4</v>
      </c>
    </row>
    <row r="4929" spans="19:112" x14ac:dyDescent="0.25">
      <c r="S4929">
        <v>93546.3</v>
      </c>
      <c r="T4929">
        <v>4399.1000000000004</v>
      </c>
      <c r="U4929">
        <v>74656.7</v>
      </c>
      <c r="AK4929">
        <v>1838.4</v>
      </c>
      <c r="AL4929">
        <v>116210</v>
      </c>
      <c r="AN4929">
        <v>1824940</v>
      </c>
      <c r="AO4929">
        <v>13592.1</v>
      </c>
      <c r="AP4929">
        <v>160235</v>
      </c>
      <c r="AQ4929">
        <v>849348</v>
      </c>
      <c r="AR4929">
        <v>16411.8</v>
      </c>
      <c r="AS4929">
        <v>83677.899999999994</v>
      </c>
      <c r="AT4929">
        <v>14893.9</v>
      </c>
      <c r="AU4929">
        <v>1174870</v>
      </c>
      <c r="AV4929">
        <v>1038840</v>
      </c>
      <c r="AW4929">
        <v>281340</v>
      </c>
      <c r="AX4929">
        <v>40046.5</v>
      </c>
      <c r="CA4929">
        <v>433469</v>
      </c>
      <c r="CB4929">
        <v>83532.100000000006</v>
      </c>
      <c r="CC4929">
        <v>18668.599999999999</v>
      </c>
      <c r="CM4929">
        <v>109831</v>
      </c>
      <c r="CV4929">
        <v>314512</v>
      </c>
      <c r="CW4929">
        <v>12147.8</v>
      </c>
      <c r="CX4929">
        <v>131573</v>
      </c>
      <c r="DB4929">
        <v>136475</v>
      </c>
      <c r="DH4929">
        <v>4311.8</v>
      </c>
    </row>
    <row r="4930" spans="19:112" x14ac:dyDescent="0.25">
      <c r="S4930">
        <v>270404</v>
      </c>
      <c r="T4930">
        <v>34652.400000000001</v>
      </c>
      <c r="U4930">
        <v>41251.1</v>
      </c>
      <c r="AK4930">
        <v>95991.7</v>
      </c>
      <c r="AL4930">
        <v>88773.5</v>
      </c>
      <c r="AN4930">
        <v>483886</v>
      </c>
      <c r="AO4930">
        <v>1371920</v>
      </c>
      <c r="AP4930">
        <v>159936</v>
      </c>
      <c r="AQ4930">
        <v>527181</v>
      </c>
      <c r="AR4930">
        <v>44805.599999999999</v>
      </c>
      <c r="AS4930">
        <v>94359.7</v>
      </c>
      <c r="AT4930">
        <v>354327</v>
      </c>
      <c r="AU4930">
        <v>211220</v>
      </c>
      <c r="AV4930">
        <v>30790.1</v>
      </c>
      <c r="AW4930">
        <v>59913.3</v>
      </c>
      <c r="AX4930">
        <v>51308.1</v>
      </c>
      <c r="CA4930">
        <v>322435</v>
      </c>
      <c r="CB4930">
        <v>14989.2</v>
      </c>
      <c r="CC4930">
        <v>22402.5</v>
      </c>
      <c r="CM4930">
        <v>51869.8</v>
      </c>
      <c r="CV4930">
        <v>213848</v>
      </c>
      <c r="CW4930">
        <v>252966</v>
      </c>
      <c r="CX4930">
        <v>44231.9</v>
      </c>
      <c r="DB4930">
        <v>27946.6</v>
      </c>
      <c r="DH4930">
        <v>72663.3</v>
      </c>
    </row>
    <row r="4931" spans="19:112" x14ac:dyDescent="0.25">
      <c r="S4931">
        <v>18630.5</v>
      </c>
      <c r="T4931">
        <v>110090</v>
      </c>
      <c r="U4931">
        <v>67955.100000000006</v>
      </c>
      <c r="AK4931">
        <v>627354</v>
      </c>
      <c r="AL4931">
        <v>36150.400000000001</v>
      </c>
      <c r="AN4931">
        <v>30255.1</v>
      </c>
      <c r="AO4931">
        <v>5350.6</v>
      </c>
      <c r="AP4931">
        <v>254888</v>
      </c>
      <c r="AQ4931">
        <v>14201.4</v>
      </c>
      <c r="AR4931">
        <v>14654</v>
      </c>
      <c r="AS4931">
        <v>139465</v>
      </c>
      <c r="AT4931">
        <v>2252120</v>
      </c>
      <c r="AU4931">
        <v>44640.1</v>
      </c>
      <c r="AV4931">
        <v>107689</v>
      </c>
      <c r="AW4931">
        <v>323015</v>
      </c>
      <c r="AX4931">
        <v>55923.1</v>
      </c>
      <c r="CA4931">
        <v>106517</v>
      </c>
      <c r="CB4931">
        <v>38965.4</v>
      </c>
      <c r="CC4931">
        <v>68059.8</v>
      </c>
      <c r="CM4931">
        <v>77381.8</v>
      </c>
      <c r="CV4931">
        <v>1046200</v>
      </c>
      <c r="CW4931">
        <v>121975</v>
      </c>
      <c r="CX4931">
        <v>71931.600000000006</v>
      </c>
      <c r="DB4931">
        <v>323273</v>
      </c>
      <c r="DH4931">
        <v>245051</v>
      </c>
    </row>
    <row r="4932" spans="19:112" x14ac:dyDescent="0.25">
      <c r="S4932">
        <v>115574</v>
      </c>
      <c r="T4932">
        <v>131151</v>
      </c>
      <c r="U4932">
        <v>223553</v>
      </c>
      <c r="AK4932">
        <v>2904.9</v>
      </c>
      <c r="AL4932">
        <v>65225.8</v>
      </c>
      <c r="AN4932">
        <v>105804</v>
      </c>
      <c r="AO4932">
        <v>819081</v>
      </c>
      <c r="AP4932">
        <v>281691</v>
      </c>
      <c r="AQ4932">
        <v>151047</v>
      </c>
      <c r="AR4932">
        <v>1294040</v>
      </c>
      <c r="AS4932">
        <v>4604.3</v>
      </c>
      <c r="AT4932">
        <v>1521760</v>
      </c>
      <c r="AU4932">
        <v>213358</v>
      </c>
      <c r="AV4932">
        <v>173215</v>
      </c>
      <c r="AW4932">
        <v>396055</v>
      </c>
      <c r="AX4932">
        <v>57407.3</v>
      </c>
      <c r="CA4932">
        <v>834776</v>
      </c>
      <c r="CB4932">
        <v>12874.6</v>
      </c>
      <c r="CC4932">
        <v>13312.3</v>
      </c>
      <c r="CM4932">
        <v>80787</v>
      </c>
      <c r="CV4932">
        <v>53175.5</v>
      </c>
      <c r="CW4932">
        <v>77674.3</v>
      </c>
      <c r="CX4932">
        <v>13145.8</v>
      </c>
      <c r="DB4932">
        <v>57886.9</v>
      </c>
      <c r="DH4932">
        <v>248306</v>
      </c>
    </row>
    <row r="4933" spans="19:112" x14ac:dyDescent="0.25">
      <c r="S4933">
        <v>138675</v>
      </c>
      <c r="T4933">
        <v>92381.6</v>
      </c>
      <c r="U4933">
        <v>112775</v>
      </c>
      <c r="AK4933">
        <v>463542</v>
      </c>
      <c r="AL4933">
        <v>806985</v>
      </c>
      <c r="AN4933">
        <v>143386</v>
      </c>
      <c r="AO4933">
        <v>378927</v>
      </c>
      <c r="AP4933">
        <v>727268</v>
      </c>
      <c r="AQ4933">
        <v>192763</v>
      </c>
      <c r="AR4933">
        <v>42528</v>
      </c>
      <c r="AS4933">
        <v>52744</v>
      </c>
      <c r="AT4933">
        <v>10291.799999999999</v>
      </c>
      <c r="AU4933">
        <v>123497</v>
      </c>
      <c r="AV4933">
        <v>36855.800000000003</v>
      </c>
      <c r="AW4933">
        <v>209442</v>
      </c>
      <c r="AX4933">
        <v>100806</v>
      </c>
      <c r="CA4933">
        <v>54552.7</v>
      </c>
      <c r="CB4933">
        <v>51726.1</v>
      </c>
      <c r="CC4933">
        <v>236080</v>
      </c>
      <c r="CM4933">
        <v>59062.5</v>
      </c>
      <c r="CV4933">
        <v>406095</v>
      </c>
      <c r="CW4933">
        <v>436001</v>
      </c>
      <c r="CX4933">
        <v>133253</v>
      </c>
      <c r="DB4933">
        <v>87793.600000000006</v>
      </c>
      <c r="DH4933">
        <v>188538</v>
      </c>
    </row>
    <row r="4934" spans="19:112" x14ac:dyDescent="0.25">
      <c r="S4934">
        <v>82152.899999999994</v>
      </c>
      <c r="T4934">
        <v>17685.599999999999</v>
      </c>
      <c r="U4934">
        <v>14780.1</v>
      </c>
      <c r="AK4934">
        <v>133660</v>
      </c>
      <c r="AL4934">
        <v>16930.8</v>
      </c>
      <c r="AN4934">
        <v>45478</v>
      </c>
      <c r="AO4934">
        <v>459160</v>
      </c>
      <c r="AP4934">
        <v>66153.2</v>
      </c>
      <c r="AQ4934">
        <v>1070520</v>
      </c>
      <c r="AR4934">
        <v>253948</v>
      </c>
      <c r="AS4934">
        <v>55367.199999999997</v>
      </c>
      <c r="AT4934">
        <v>16786.5</v>
      </c>
      <c r="AU4934">
        <v>20242.400000000001</v>
      </c>
      <c r="AV4934">
        <v>273676</v>
      </c>
      <c r="AW4934">
        <v>71684.2</v>
      </c>
      <c r="AX4934">
        <v>150328</v>
      </c>
      <c r="CA4934">
        <v>56671.199999999997</v>
      </c>
      <c r="CB4934">
        <v>120563</v>
      </c>
      <c r="CC4934">
        <v>13842.8</v>
      </c>
      <c r="CM4934">
        <v>28388.3</v>
      </c>
      <c r="CV4934">
        <v>42698.7</v>
      </c>
      <c r="CW4934">
        <v>68795</v>
      </c>
      <c r="CX4934">
        <v>36502.699999999997</v>
      </c>
      <c r="DB4934">
        <v>47465.3</v>
      </c>
      <c r="DH4934">
        <v>202325</v>
      </c>
    </row>
    <row r="4935" spans="19:112" x14ac:dyDescent="0.25">
      <c r="S4935">
        <v>3689.7</v>
      </c>
      <c r="T4935">
        <v>123585</v>
      </c>
      <c r="U4935">
        <v>64492.1</v>
      </c>
      <c r="AK4935">
        <v>542181</v>
      </c>
      <c r="AL4935">
        <v>164966</v>
      </c>
      <c r="AN4935">
        <v>526298</v>
      </c>
      <c r="AO4935">
        <v>9218.2999999999993</v>
      </c>
      <c r="AP4935">
        <v>62753.5</v>
      </c>
      <c r="AQ4935">
        <v>228227</v>
      </c>
      <c r="AR4935">
        <v>36939.4</v>
      </c>
      <c r="AS4935">
        <v>192794</v>
      </c>
      <c r="AT4935">
        <v>318998</v>
      </c>
      <c r="AU4935">
        <v>194382</v>
      </c>
      <c r="AV4935">
        <v>268308</v>
      </c>
      <c r="AW4935">
        <v>161521</v>
      </c>
      <c r="AX4935">
        <v>41476.5</v>
      </c>
      <c r="CA4935">
        <v>255430</v>
      </c>
      <c r="CB4935">
        <v>16759.8</v>
      </c>
      <c r="CC4935">
        <v>40247.800000000003</v>
      </c>
      <c r="CM4935">
        <v>37989</v>
      </c>
      <c r="CV4935">
        <v>119414</v>
      </c>
      <c r="CW4935">
        <v>406507</v>
      </c>
      <c r="CX4935">
        <v>84208.8</v>
      </c>
      <c r="DB4935">
        <v>73381.7</v>
      </c>
      <c r="DH4935">
        <v>48672.4</v>
      </c>
    </row>
    <row r="4936" spans="19:112" x14ac:dyDescent="0.25">
      <c r="S4936">
        <v>253194</v>
      </c>
      <c r="T4936">
        <v>253988</v>
      </c>
      <c r="U4936">
        <v>181956</v>
      </c>
      <c r="AK4936">
        <v>14846.6</v>
      </c>
      <c r="AL4936">
        <v>30069.1</v>
      </c>
      <c r="AN4936">
        <v>368185</v>
      </c>
      <c r="AO4936">
        <v>1022970</v>
      </c>
      <c r="AP4936">
        <v>322085</v>
      </c>
      <c r="AQ4936">
        <v>173949</v>
      </c>
      <c r="AR4936">
        <v>381408</v>
      </c>
      <c r="AS4936">
        <v>384964</v>
      </c>
      <c r="AT4936">
        <v>162318</v>
      </c>
      <c r="AU4936">
        <v>105790</v>
      </c>
      <c r="AV4936">
        <v>377573</v>
      </c>
      <c r="AW4936">
        <v>112106</v>
      </c>
      <c r="AX4936">
        <v>212969</v>
      </c>
      <c r="CA4936">
        <v>262109</v>
      </c>
      <c r="CB4936">
        <v>12438.4</v>
      </c>
      <c r="CC4936">
        <v>41160.699999999997</v>
      </c>
      <c r="CM4936">
        <v>118502</v>
      </c>
      <c r="CV4936">
        <v>78498</v>
      </c>
      <c r="CW4936">
        <v>74191.7</v>
      </c>
      <c r="CX4936">
        <v>75273.8</v>
      </c>
      <c r="DB4936">
        <v>41575.4</v>
      </c>
      <c r="DH4936">
        <v>16544.3</v>
      </c>
    </row>
    <row r="4937" spans="19:112" x14ac:dyDescent="0.25">
      <c r="S4937">
        <v>17532.2</v>
      </c>
      <c r="T4937">
        <v>91230.7</v>
      </c>
      <c r="U4937">
        <v>189588</v>
      </c>
      <c r="AK4937">
        <v>9006</v>
      </c>
      <c r="AL4937">
        <v>714661</v>
      </c>
      <c r="AN4937">
        <v>593487</v>
      </c>
      <c r="AO4937">
        <v>69011.7</v>
      </c>
      <c r="AP4937">
        <v>4448.6000000000004</v>
      </c>
      <c r="AQ4937">
        <v>82412.2</v>
      </c>
      <c r="AR4937">
        <v>158251</v>
      </c>
      <c r="AS4937">
        <v>15431.2</v>
      </c>
      <c r="AT4937">
        <v>176996</v>
      </c>
      <c r="AU4937">
        <v>33725.9</v>
      </c>
      <c r="AV4937">
        <v>107152</v>
      </c>
      <c r="AW4937">
        <v>105220</v>
      </c>
      <c r="AX4937">
        <v>69964.100000000006</v>
      </c>
      <c r="CA4937">
        <v>429727</v>
      </c>
      <c r="CB4937">
        <v>69269.3</v>
      </c>
      <c r="CC4937">
        <v>834679</v>
      </c>
      <c r="CM4937">
        <v>705889</v>
      </c>
      <c r="CV4937">
        <v>539191</v>
      </c>
      <c r="CW4937">
        <v>1019270</v>
      </c>
      <c r="CX4937">
        <v>132594</v>
      </c>
      <c r="DB4937">
        <v>85510.7</v>
      </c>
      <c r="DH4937">
        <v>709427</v>
      </c>
    </row>
    <row r="4938" spans="19:112" x14ac:dyDescent="0.25">
      <c r="S4938">
        <v>20563.5</v>
      </c>
      <c r="T4938">
        <v>24648.5</v>
      </c>
      <c r="U4938">
        <v>65665.100000000006</v>
      </c>
      <c r="AK4938">
        <v>24617.4</v>
      </c>
      <c r="AL4938">
        <v>119150</v>
      </c>
      <c r="AN4938">
        <v>19389.400000000001</v>
      </c>
      <c r="AO4938">
        <v>231797</v>
      </c>
      <c r="AP4938">
        <v>104555</v>
      </c>
      <c r="AQ4938">
        <v>108241</v>
      </c>
      <c r="AR4938">
        <v>399772</v>
      </c>
      <c r="AS4938">
        <v>35651.9</v>
      </c>
      <c r="AT4938">
        <v>75689.100000000006</v>
      </c>
      <c r="AU4938">
        <v>87741.7</v>
      </c>
      <c r="AV4938">
        <v>100429</v>
      </c>
      <c r="AW4938">
        <v>172149</v>
      </c>
      <c r="AX4938">
        <v>14210.8</v>
      </c>
      <c r="CA4938">
        <v>7939.8</v>
      </c>
      <c r="CB4938">
        <v>26255.8</v>
      </c>
      <c r="CC4938">
        <v>79980.600000000006</v>
      </c>
      <c r="CM4938">
        <v>26539.599999999999</v>
      </c>
      <c r="CV4938">
        <v>120140</v>
      </c>
      <c r="CW4938">
        <v>8394.7999999999993</v>
      </c>
      <c r="CX4938">
        <v>56403.4</v>
      </c>
      <c r="DB4938">
        <v>19321.3</v>
      </c>
      <c r="DH4938">
        <v>56057</v>
      </c>
    </row>
    <row r="4939" spans="19:112" x14ac:dyDescent="0.25">
      <c r="S4939">
        <v>104938</v>
      </c>
      <c r="T4939">
        <v>447164</v>
      </c>
      <c r="U4939">
        <v>349921</v>
      </c>
      <c r="AK4939">
        <v>1517060</v>
      </c>
      <c r="AL4939">
        <v>4553.2</v>
      </c>
      <c r="AN4939">
        <v>167081</v>
      </c>
      <c r="AO4939">
        <v>67381.2</v>
      </c>
      <c r="AP4939">
        <v>41996</v>
      </c>
      <c r="AQ4939">
        <v>247047</v>
      </c>
      <c r="AR4939">
        <v>175368</v>
      </c>
      <c r="AS4939">
        <v>26937.5</v>
      </c>
      <c r="AT4939">
        <v>21702.2</v>
      </c>
      <c r="AU4939">
        <v>35176.1</v>
      </c>
      <c r="AV4939">
        <v>1041.7</v>
      </c>
      <c r="AW4939">
        <v>117162</v>
      </c>
      <c r="AX4939">
        <v>89043.8</v>
      </c>
      <c r="CA4939">
        <v>512518</v>
      </c>
      <c r="CB4939">
        <v>52750.1</v>
      </c>
      <c r="CC4939">
        <v>23027.3</v>
      </c>
      <c r="CV4939">
        <v>1162210</v>
      </c>
      <c r="CW4939">
        <v>45029.9</v>
      </c>
      <c r="CX4939">
        <v>123848</v>
      </c>
      <c r="DB4939">
        <v>26971.599999999999</v>
      </c>
      <c r="DH4939">
        <v>80007.8</v>
      </c>
    </row>
    <row r="4940" spans="19:112" x14ac:dyDescent="0.25">
      <c r="S4940">
        <v>131416</v>
      </c>
      <c r="T4940">
        <v>170984</v>
      </c>
      <c r="U4940">
        <v>59099.6</v>
      </c>
      <c r="AK4940">
        <v>109814</v>
      </c>
      <c r="AL4940">
        <v>43170.1</v>
      </c>
      <c r="AN4940">
        <v>933612</v>
      </c>
      <c r="AO4940">
        <v>77975.899999999994</v>
      </c>
      <c r="AP4940">
        <v>273769</v>
      </c>
      <c r="AQ4940">
        <v>420228</v>
      </c>
      <c r="AR4940">
        <v>146110</v>
      </c>
      <c r="AS4940">
        <v>109427</v>
      </c>
      <c r="AT4940">
        <v>224205</v>
      </c>
      <c r="AU4940">
        <v>75749.899999999994</v>
      </c>
      <c r="AV4940">
        <v>211423</v>
      </c>
      <c r="AW4940">
        <v>16991.099999999999</v>
      </c>
      <c r="AX4940">
        <v>129302</v>
      </c>
      <c r="CA4940">
        <v>21745</v>
      </c>
      <c r="CB4940">
        <v>223950</v>
      </c>
      <c r="CC4940">
        <v>157685</v>
      </c>
      <c r="CV4940">
        <v>237942</v>
      </c>
      <c r="CW4940">
        <v>25819</v>
      </c>
      <c r="CX4940">
        <v>66920.100000000006</v>
      </c>
      <c r="DB4940">
        <v>15906.7</v>
      </c>
      <c r="DH4940">
        <v>1837.5</v>
      </c>
    </row>
    <row r="4941" spans="19:112" x14ac:dyDescent="0.25">
      <c r="S4941">
        <v>732154</v>
      </c>
      <c r="T4941">
        <v>5444.5</v>
      </c>
      <c r="U4941">
        <v>46920.800000000003</v>
      </c>
      <c r="AK4941">
        <v>154735</v>
      </c>
      <c r="AL4941">
        <v>289290</v>
      </c>
      <c r="AN4941">
        <v>58325.1</v>
      </c>
      <c r="AO4941">
        <v>121139</v>
      </c>
      <c r="AP4941">
        <v>79148.100000000006</v>
      </c>
      <c r="AQ4941">
        <v>698569</v>
      </c>
      <c r="AR4941">
        <v>112338</v>
      </c>
      <c r="AS4941">
        <v>1824580</v>
      </c>
      <c r="AT4941">
        <v>13965.3</v>
      </c>
      <c r="AU4941">
        <v>6531.5</v>
      </c>
      <c r="AV4941">
        <v>14472.5</v>
      </c>
      <c r="AW4941">
        <v>318032</v>
      </c>
      <c r="AX4941">
        <v>266573</v>
      </c>
      <c r="CA4941">
        <v>4606.3999999999996</v>
      </c>
      <c r="CB4941">
        <v>282950</v>
      </c>
      <c r="CC4941">
        <v>44113.8</v>
      </c>
      <c r="CV4941">
        <v>522550</v>
      </c>
      <c r="CW4941">
        <v>172630</v>
      </c>
      <c r="CX4941">
        <v>25049.1</v>
      </c>
      <c r="DB4941">
        <v>138305</v>
      </c>
      <c r="DH4941">
        <v>293424</v>
      </c>
    </row>
    <row r="4942" spans="19:112" x14ac:dyDescent="0.25">
      <c r="S4942">
        <v>122799</v>
      </c>
      <c r="T4942">
        <v>70196.2</v>
      </c>
      <c r="U4942">
        <v>71403.399999999994</v>
      </c>
      <c r="AK4942">
        <v>86954.7</v>
      </c>
      <c r="AL4942">
        <v>21586.5</v>
      </c>
      <c r="AN4942">
        <v>13241.6</v>
      </c>
      <c r="AO4942">
        <v>20260.099999999999</v>
      </c>
      <c r="AP4942">
        <v>277077</v>
      </c>
      <c r="AQ4942">
        <v>16276.3</v>
      </c>
      <c r="AR4942">
        <v>60793.3</v>
      </c>
      <c r="AS4942">
        <v>764822</v>
      </c>
      <c r="AT4942">
        <v>36648</v>
      </c>
      <c r="AU4942">
        <v>86873.600000000006</v>
      </c>
      <c r="AV4942">
        <v>71057.3</v>
      </c>
      <c r="AW4942">
        <v>15962.7</v>
      </c>
      <c r="AX4942">
        <v>55569.2</v>
      </c>
      <c r="CA4942">
        <v>240017</v>
      </c>
      <c r="CB4942">
        <v>22316.400000000001</v>
      </c>
      <c r="CC4942">
        <v>14499.1</v>
      </c>
      <c r="CV4942">
        <v>5012</v>
      </c>
      <c r="CW4942">
        <v>105441</v>
      </c>
      <c r="CX4942">
        <v>25232.7</v>
      </c>
      <c r="DB4942">
        <v>47825.1</v>
      </c>
      <c r="DH4942">
        <v>107835</v>
      </c>
    </row>
    <row r="4943" spans="19:112" x14ac:dyDescent="0.25">
      <c r="S4943">
        <v>176917</v>
      </c>
      <c r="T4943">
        <v>81792.5</v>
      </c>
      <c r="U4943">
        <v>84160</v>
      </c>
      <c r="AK4943">
        <v>88966.9</v>
      </c>
      <c r="AL4943">
        <v>18321.400000000001</v>
      </c>
      <c r="AN4943">
        <v>393679</v>
      </c>
      <c r="AO4943">
        <v>263159</v>
      </c>
      <c r="AP4943">
        <v>4896.3999999999996</v>
      </c>
      <c r="AQ4943">
        <v>419736</v>
      </c>
      <c r="AR4943">
        <v>167020</v>
      </c>
      <c r="AS4943">
        <v>1741050</v>
      </c>
      <c r="AT4943">
        <v>107528</v>
      </c>
      <c r="AU4943">
        <v>354990</v>
      </c>
      <c r="AV4943">
        <v>14098.5</v>
      </c>
      <c r="AW4943">
        <v>45755.6</v>
      </c>
      <c r="AX4943">
        <v>187058</v>
      </c>
      <c r="CA4943">
        <v>160447</v>
      </c>
      <c r="CB4943">
        <v>449100</v>
      </c>
      <c r="CC4943">
        <v>941305</v>
      </c>
      <c r="CV4943">
        <v>155574</v>
      </c>
      <c r="CW4943">
        <v>44770.3</v>
      </c>
      <c r="CX4943">
        <v>158853</v>
      </c>
      <c r="DB4943">
        <v>5448.1</v>
      </c>
      <c r="DH4943">
        <v>85819</v>
      </c>
    </row>
    <row r="4944" spans="19:112" x14ac:dyDescent="0.25">
      <c r="S4944">
        <v>176404</v>
      </c>
      <c r="T4944">
        <v>40418.5</v>
      </c>
      <c r="U4944">
        <v>399730</v>
      </c>
      <c r="AK4944">
        <v>139288</v>
      </c>
      <c r="AL4944">
        <v>309470</v>
      </c>
      <c r="AN4944">
        <v>20668.5</v>
      </c>
      <c r="AO4944">
        <v>30386.3</v>
      </c>
      <c r="AP4944">
        <v>468249</v>
      </c>
      <c r="AQ4944">
        <v>246094</v>
      </c>
      <c r="AR4944">
        <v>84810.7</v>
      </c>
      <c r="AS4944">
        <v>54101.3</v>
      </c>
      <c r="AT4944">
        <v>263304</v>
      </c>
      <c r="AU4944">
        <v>45176.1</v>
      </c>
      <c r="AV4944">
        <v>116842</v>
      </c>
      <c r="AW4944">
        <v>33308.199999999997</v>
      </c>
      <c r="AX4944">
        <v>3579.9</v>
      </c>
      <c r="CA4944">
        <v>49720</v>
      </c>
      <c r="CB4944">
        <v>67697</v>
      </c>
      <c r="CC4944">
        <v>27112</v>
      </c>
      <c r="CV4944">
        <v>105054</v>
      </c>
      <c r="CW4944">
        <v>4781.7</v>
      </c>
      <c r="CX4944">
        <v>67792.800000000003</v>
      </c>
      <c r="DB4944">
        <v>164941</v>
      </c>
      <c r="DH4944">
        <v>103964</v>
      </c>
    </row>
    <row r="4945" spans="19:112" x14ac:dyDescent="0.25">
      <c r="S4945">
        <v>150125</v>
      </c>
      <c r="T4945">
        <v>71253</v>
      </c>
      <c r="U4945">
        <v>34190.300000000003</v>
      </c>
      <c r="AK4945">
        <v>137899</v>
      </c>
      <c r="AL4945">
        <v>80696.100000000006</v>
      </c>
      <c r="AN4945">
        <v>202035</v>
      </c>
      <c r="AO4945">
        <v>397040</v>
      </c>
      <c r="AP4945">
        <v>338496</v>
      </c>
      <c r="AQ4945">
        <v>45292.800000000003</v>
      </c>
      <c r="AR4945">
        <v>264486</v>
      </c>
      <c r="AS4945">
        <v>14470.4</v>
      </c>
      <c r="AT4945">
        <v>258348</v>
      </c>
      <c r="AU4945">
        <v>79304.100000000006</v>
      </c>
      <c r="AV4945">
        <v>277533</v>
      </c>
      <c r="AW4945">
        <v>85215.2</v>
      </c>
      <c r="AX4945">
        <v>234964</v>
      </c>
      <c r="CA4945">
        <v>744125</v>
      </c>
      <c r="CB4945">
        <v>17746.8</v>
      </c>
      <c r="CC4945">
        <v>40016.300000000003</v>
      </c>
      <c r="CV4945">
        <v>90976.7</v>
      </c>
      <c r="CW4945">
        <v>58951.7</v>
      </c>
      <c r="CX4945">
        <v>88280.5</v>
      </c>
      <c r="DB4945">
        <v>7682.6</v>
      </c>
      <c r="DH4945">
        <v>12950.5</v>
      </c>
    </row>
    <row r="4946" spans="19:112" x14ac:dyDescent="0.25">
      <c r="S4946">
        <v>641278</v>
      </c>
      <c r="T4946">
        <v>252575</v>
      </c>
      <c r="U4946">
        <v>164462</v>
      </c>
      <c r="AK4946">
        <v>3837.2</v>
      </c>
      <c r="AL4946">
        <v>16769.400000000001</v>
      </c>
      <c r="AN4946">
        <v>607986</v>
      </c>
      <c r="AO4946">
        <v>243013</v>
      </c>
      <c r="AP4946">
        <v>157507</v>
      </c>
      <c r="AQ4946">
        <v>490768</v>
      </c>
      <c r="AR4946">
        <v>406876</v>
      </c>
      <c r="AS4946">
        <v>261979</v>
      </c>
      <c r="AT4946">
        <v>741429</v>
      </c>
      <c r="AU4946">
        <v>575252</v>
      </c>
      <c r="AV4946">
        <v>72794.8</v>
      </c>
      <c r="AW4946">
        <v>1888.6</v>
      </c>
      <c r="AX4946">
        <v>170176</v>
      </c>
      <c r="CA4946">
        <v>713900</v>
      </c>
      <c r="CB4946">
        <v>30660.799999999999</v>
      </c>
      <c r="CC4946">
        <v>58573.7</v>
      </c>
      <c r="CV4946">
        <v>384752</v>
      </c>
      <c r="CW4946">
        <v>57907.8</v>
      </c>
      <c r="CX4946">
        <v>13590.8</v>
      </c>
      <c r="DB4946">
        <v>38832.699999999997</v>
      </c>
      <c r="DH4946">
        <v>114023</v>
      </c>
    </row>
    <row r="4947" spans="19:112" x14ac:dyDescent="0.25">
      <c r="S4947">
        <v>437634</v>
      </c>
      <c r="T4947">
        <v>95845.6</v>
      </c>
      <c r="U4947">
        <v>101694</v>
      </c>
      <c r="AK4947">
        <v>8146.6</v>
      </c>
      <c r="AL4947">
        <v>396387</v>
      </c>
      <c r="AN4947">
        <v>206036</v>
      </c>
      <c r="AO4947">
        <v>898872</v>
      </c>
      <c r="AP4947">
        <v>122712</v>
      </c>
      <c r="AQ4947">
        <v>188710</v>
      </c>
      <c r="AR4947">
        <v>780094</v>
      </c>
      <c r="AS4947">
        <v>12355.2</v>
      </c>
      <c r="AT4947">
        <v>181616</v>
      </c>
      <c r="AU4947">
        <v>662382</v>
      </c>
      <c r="AV4947">
        <v>38492.400000000001</v>
      </c>
      <c r="AW4947">
        <v>3508.2</v>
      </c>
      <c r="AX4947">
        <v>15277.7</v>
      </c>
      <c r="CA4947">
        <v>882855</v>
      </c>
      <c r="CB4947">
        <v>84739.1</v>
      </c>
      <c r="CC4947">
        <v>36340.5</v>
      </c>
      <c r="CV4947">
        <v>16659.8</v>
      </c>
      <c r="CW4947">
        <v>169312</v>
      </c>
      <c r="CX4947">
        <v>48974.3</v>
      </c>
      <c r="DB4947">
        <v>62407.8</v>
      </c>
      <c r="DH4947">
        <v>398448</v>
      </c>
    </row>
    <row r="4948" spans="19:112" x14ac:dyDescent="0.25">
      <c r="S4948">
        <v>112044</v>
      </c>
      <c r="T4948">
        <v>281392</v>
      </c>
      <c r="U4948">
        <v>120206</v>
      </c>
      <c r="AK4948">
        <v>180353</v>
      </c>
      <c r="AL4948">
        <v>1607.5</v>
      </c>
      <c r="AN4948">
        <v>1036780</v>
      </c>
      <c r="AO4948">
        <v>1580.5</v>
      </c>
      <c r="AP4948">
        <v>84391.5</v>
      </c>
      <c r="AQ4948">
        <v>200248</v>
      </c>
      <c r="AR4948">
        <v>502385</v>
      </c>
      <c r="AS4948">
        <v>46500.800000000003</v>
      </c>
      <c r="AT4948">
        <v>1131580</v>
      </c>
      <c r="AU4948">
        <v>364304</v>
      </c>
      <c r="AV4948">
        <v>178937</v>
      </c>
      <c r="AW4948">
        <v>60748.9</v>
      </c>
      <c r="AX4948">
        <v>47806</v>
      </c>
      <c r="CA4948">
        <v>99966.5</v>
      </c>
      <c r="CB4948">
        <v>22774.6</v>
      </c>
      <c r="CC4948">
        <v>80445.600000000006</v>
      </c>
      <c r="CV4948">
        <v>1692390</v>
      </c>
      <c r="CW4948">
        <v>19720.5</v>
      </c>
      <c r="CX4948">
        <v>7389.1</v>
      </c>
      <c r="DB4948">
        <v>8122.6</v>
      </c>
      <c r="DH4948">
        <v>460327</v>
      </c>
    </row>
    <row r="4949" spans="19:112" x14ac:dyDescent="0.25">
      <c r="S4949">
        <v>197407</v>
      </c>
      <c r="T4949">
        <v>70332.5</v>
      </c>
      <c r="U4949">
        <v>254792</v>
      </c>
      <c r="AK4949">
        <v>342998</v>
      </c>
      <c r="AL4949">
        <v>570222</v>
      </c>
      <c r="AN4949">
        <v>511450</v>
      </c>
      <c r="AO4949">
        <v>1169490</v>
      </c>
      <c r="AP4949">
        <v>53471.8</v>
      </c>
      <c r="AQ4949">
        <v>467958</v>
      </c>
      <c r="AR4949">
        <v>288184</v>
      </c>
      <c r="AS4949">
        <v>74106.3</v>
      </c>
      <c r="AT4949">
        <v>33038.400000000001</v>
      </c>
      <c r="AU4949">
        <v>116668</v>
      </c>
      <c r="AV4949">
        <v>421624</v>
      </c>
      <c r="AW4949">
        <v>28473.4</v>
      </c>
      <c r="AX4949">
        <v>307504</v>
      </c>
      <c r="CA4949">
        <v>109237</v>
      </c>
      <c r="CB4949">
        <v>47425.9</v>
      </c>
      <c r="CC4949">
        <v>17731.400000000001</v>
      </c>
      <c r="CV4949">
        <v>115502</v>
      </c>
      <c r="CW4949">
        <v>161614</v>
      </c>
      <c r="CX4949">
        <v>22182.7</v>
      </c>
      <c r="DB4949">
        <v>49184.7</v>
      </c>
      <c r="DH4949">
        <v>103776</v>
      </c>
    </row>
    <row r="4950" spans="19:112" x14ac:dyDescent="0.25">
      <c r="S4950">
        <v>193570</v>
      </c>
      <c r="T4950">
        <v>287199</v>
      </c>
      <c r="U4950">
        <v>366784</v>
      </c>
      <c r="AK4950">
        <v>1062000</v>
      </c>
      <c r="AL4950">
        <v>229768</v>
      </c>
      <c r="AN4950">
        <v>173485</v>
      </c>
      <c r="AO4950">
        <v>630444</v>
      </c>
      <c r="AP4950">
        <v>75371.3</v>
      </c>
      <c r="AQ4950">
        <v>516596</v>
      </c>
      <c r="AR4950">
        <v>98859.7</v>
      </c>
      <c r="AS4950">
        <v>251209</v>
      </c>
      <c r="AT4950">
        <v>1928970</v>
      </c>
      <c r="AU4950">
        <v>600262</v>
      </c>
      <c r="AV4950">
        <v>81562.5</v>
      </c>
      <c r="AW4950">
        <v>154888</v>
      </c>
      <c r="AX4950">
        <v>294631</v>
      </c>
      <c r="CA4950">
        <v>191216</v>
      </c>
      <c r="CB4950">
        <v>89155.1</v>
      </c>
      <c r="CC4950">
        <v>142246</v>
      </c>
      <c r="CV4950">
        <v>184196</v>
      </c>
      <c r="CW4950">
        <v>11448.7</v>
      </c>
      <c r="CX4950">
        <v>14958</v>
      </c>
      <c r="DB4950">
        <v>48366.3</v>
      </c>
      <c r="DH4950">
        <v>239687</v>
      </c>
    </row>
    <row r="4951" spans="19:112" x14ac:dyDescent="0.25">
      <c r="S4951">
        <v>83215.7</v>
      </c>
      <c r="T4951">
        <v>134503</v>
      </c>
      <c r="U4951">
        <v>203270</v>
      </c>
      <c r="AK4951">
        <v>880383</v>
      </c>
      <c r="AL4951">
        <v>14393.4</v>
      </c>
      <c r="AN4951">
        <v>321059</v>
      </c>
      <c r="AO4951">
        <v>73637.2</v>
      </c>
      <c r="AP4951">
        <v>161558</v>
      </c>
      <c r="AQ4951">
        <v>2137.9</v>
      </c>
      <c r="AR4951">
        <v>67595.5</v>
      </c>
      <c r="AS4951">
        <v>172613</v>
      </c>
      <c r="AT4951">
        <v>105974</v>
      </c>
      <c r="AU4951">
        <v>15389.7</v>
      </c>
      <c r="AV4951">
        <v>9570.9</v>
      </c>
      <c r="AW4951">
        <v>14735.2</v>
      </c>
      <c r="AX4951">
        <v>182603</v>
      </c>
      <c r="CA4951">
        <v>488970</v>
      </c>
      <c r="CB4951">
        <v>14551.2</v>
      </c>
      <c r="CC4951">
        <v>1079.5</v>
      </c>
      <c r="CV4951">
        <v>462286</v>
      </c>
      <c r="CW4951">
        <v>13572.1</v>
      </c>
      <c r="CX4951">
        <v>17079.599999999999</v>
      </c>
      <c r="DB4951">
        <v>35963.300000000003</v>
      </c>
      <c r="DH4951">
        <v>340011</v>
      </c>
    </row>
    <row r="4952" spans="19:112" x14ac:dyDescent="0.25">
      <c r="S4952">
        <v>80428.7</v>
      </c>
      <c r="T4952">
        <v>308659</v>
      </c>
      <c r="U4952">
        <v>88237.6</v>
      </c>
      <c r="AK4952">
        <v>351530</v>
      </c>
      <c r="AL4952">
        <v>150841</v>
      </c>
      <c r="AN4952">
        <v>291753</v>
      </c>
      <c r="AO4952">
        <v>25712.799999999999</v>
      </c>
      <c r="AP4952">
        <v>25366</v>
      </c>
      <c r="AQ4952">
        <v>16510.400000000001</v>
      </c>
      <c r="AR4952">
        <v>16232.6</v>
      </c>
      <c r="AS4952">
        <v>405967</v>
      </c>
      <c r="AT4952">
        <v>1666780</v>
      </c>
      <c r="AU4952">
        <v>332252</v>
      </c>
      <c r="AV4952">
        <v>437336</v>
      </c>
      <c r="AW4952">
        <v>105116</v>
      </c>
      <c r="AX4952">
        <v>198954</v>
      </c>
      <c r="CA4952">
        <v>171911</v>
      </c>
      <c r="CB4952">
        <v>134891</v>
      </c>
      <c r="CC4952">
        <v>39337.5</v>
      </c>
      <c r="CV4952">
        <v>50379.4</v>
      </c>
      <c r="CW4952">
        <v>20604.7</v>
      </c>
      <c r="CX4952">
        <v>26346.5</v>
      </c>
      <c r="DB4952">
        <v>18444.099999999999</v>
      </c>
      <c r="DH4952">
        <v>128599</v>
      </c>
    </row>
    <row r="4953" spans="19:112" x14ac:dyDescent="0.25">
      <c r="S4953">
        <v>54533.599999999999</v>
      </c>
      <c r="T4953">
        <v>287876</v>
      </c>
      <c r="U4953">
        <v>209781</v>
      </c>
      <c r="AK4953">
        <v>36308.5</v>
      </c>
      <c r="AL4953">
        <v>1427.6</v>
      </c>
      <c r="AN4953">
        <v>22471.5</v>
      </c>
      <c r="AO4953">
        <v>151897</v>
      </c>
      <c r="AP4953">
        <v>171755</v>
      </c>
      <c r="AQ4953">
        <v>863504</v>
      </c>
      <c r="AR4953">
        <v>308156</v>
      </c>
      <c r="AS4953">
        <v>93114.9</v>
      </c>
      <c r="AT4953">
        <v>16162.8</v>
      </c>
      <c r="AU4953">
        <v>158578</v>
      </c>
      <c r="AV4953">
        <v>67718.600000000006</v>
      </c>
      <c r="AW4953">
        <v>15543.1</v>
      </c>
      <c r="AX4953">
        <v>22373.9</v>
      </c>
      <c r="CA4953">
        <v>195879</v>
      </c>
      <c r="CB4953">
        <v>10254.6</v>
      </c>
      <c r="CC4953">
        <v>57379.4</v>
      </c>
      <c r="CV4953">
        <v>115844</v>
      </c>
      <c r="CW4953">
        <v>86718.5</v>
      </c>
      <c r="CX4953">
        <v>12899.6</v>
      </c>
      <c r="DB4953">
        <v>49267</v>
      </c>
      <c r="DH4953">
        <v>1068980</v>
      </c>
    </row>
    <row r="4954" spans="19:112" x14ac:dyDescent="0.25">
      <c r="S4954">
        <v>23733</v>
      </c>
      <c r="T4954">
        <v>820365</v>
      </c>
      <c r="U4954">
        <v>96328</v>
      </c>
      <c r="AK4954">
        <v>580700</v>
      </c>
      <c r="AL4954">
        <v>85592.2</v>
      </c>
      <c r="AN4954">
        <v>162448</v>
      </c>
      <c r="AO4954">
        <v>1355530</v>
      </c>
      <c r="AP4954">
        <v>624808</v>
      </c>
      <c r="AQ4954">
        <v>99823</v>
      </c>
      <c r="AR4954">
        <v>318623</v>
      </c>
      <c r="AS4954">
        <v>109073</v>
      </c>
      <c r="AT4954">
        <v>492738</v>
      </c>
      <c r="AU4954">
        <v>50517.9</v>
      </c>
      <c r="AV4954">
        <v>537463</v>
      </c>
      <c r="AW4954">
        <v>50201.3</v>
      </c>
      <c r="AX4954">
        <v>145095</v>
      </c>
      <c r="CA4954">
        <v>319960</v>
      </c>
      <c r="CB4954">
        <v>51939.9</v>
      </c>
      <c r="CC4954">
        <v>10699.1</v>
      </c>
      <c r="CV4954">
        <v>15117.6</v>
      </c>
      <c r="CW4954">
        <v>15285.3</v>
      </c>
      <c r="CX4954">
        <v>12647.7</v>
      </c>
      <c r="DB4954">
        <v>56205.599999999999</v>
      </c>
      <c r="DH4954">
        <v>14277.4</v>
      </c>
    </row>
    <row r="4955" spans="19:112" x14ac:dyDescent="0.25">
      <c r="S4955">
        <v>83318.100000000006</v>
      </c>
      <c r="T4955">
        <v>258341</v>
      </c>
      <c r="U4955">
        <v>253822</v>
      </c>
      <c r="AK4955">
        <v>100681</v>
      </c>
      <c r="AL4955">
        <v>37193.800000000003</v>
      </c>
      <c r="AN4955">
        <v>1248960</v>
      </c>
      <c r="AO4955">
        <v>182487</v>
      </c>
      <c r="AP4955">
        <v>328626</v>
      </c>
      <c r="AQ4955">
        <v>59284.3</v>
      </c>
      <c r="AR4955">
        <v>309310</v>
      </c>
      <c r="AS4955">
        <v>534322</v>
      </c>
      <c r="AT4955">
        <v>502813</v>
      </c>
      <c r="AU4955">
        <v>493022</v>
      </c>
      <c r="AV4955">
        <v>227413</v>
      </c>
      <c r="AW4955">
        <v>17796.2</v>
      </c>
      <c r="AX4955">
        <v>24405.7</v>
      </c>
      <c r="CA4955">
        <v>544046</v>
      </c>
      <c r="CB4955">
        <v>22073.3</v>
      </c>
      <c r="CC4955">
        <v>34367.599999999999</v>
      </c>
      <c r="CV4955">
        <v>508958</v>
      </c>
      <c r="CW4955">
        <v>73444.800000000003</v>
      </c>
      <c r="CX4955">
        <v>179736</v>
      </c>
      <c r="DB4955">
        <v>1384800</v>
      </c>
      <c r="DH4955">
        <v>43181</v>
      </c>
    </row>
    <row r="4956" spans="19:112" x14ac:dyDescent="0.25">
      <c r="S4956">
        <v>39859.5</v>
      </c>
      <c r="T4956">
        <v>115142</v>
      </c>
      <c r="U4956">
        <v>73507.399999999994</v>
      </c>
      <c r="AK4956">
        <v>1084600</v>
      </c>
      <c r="AL4956">
        <v>1061990</v>
      </c>
      <c r="AN4956">
        <v>795965</v>
      </c>
      <c r="AO4956">
        <v>17576.400000000001</v>
      </c>
      <c r="AP4956">
        <v>14433.7</v>
      </c>
      <c r="AQ4956">
        <v>1026490</v>
      </c>
      <c r="AR4956">
        <v>203487</v>
      </c>
      <c r="AS4956">
        <v>28705</v>
      </c>
      <c r="AT4956">
        <v>283656</v>
      </c>
      <c r="AU4956">
        <v>42373.9</v>
      </c>
      <c r="AV4956">
        <v>55746.400000000001</v>
      </c>
      <c r="AW4956">
        <v>17744.7</v>
      </c>
      <c r="AX4956">
        <v>14166</v>
      </c>
      <c r="CA4956">
        <v>216980</v>
      </c>
      <c r="CB4956">
        <v>35873.4</v>
      </c>
      <c r="CC4956">
        <v>56849.1</v>
      </c>
      <c r="CV4956">
        <v>3309.6</v>
      </c>
      <c r="CW4956">
        <v>21903</v>
      </c>
      <c r="CX4956">
        <v>76646.8</v>
      </c>
      <c r="DB4956">
        <v>76510.3</v>
      </c>
      <c r="DH4956">
        <v>77802.5</v>
      </c>
    </row>
    <row r="4957" spans="19:112" x14ac:dyDescent="0.25">
      <c r="S4957">
        <v>226781</v>
      </c>
      <c r="T4957">
        <v>253960</v>
      </c>
      <c r="U4957">
        <v>136918</v>
      </c>
      <c r="AK4957">
        <v>416039</v>
      </c>
      <c r="AL4957">
        <v>358225</v>
      </c>
      <c r="AN4957">
        <v>15663.7</v>
      </c>
      <c r="AO4957">
        <v>148675</v>
      </c>
      <c r="AP4957">
        <v>280002</v>
      </c>
      <c r="AQ4957">
        <v>341306</v>
      </c>
      <c r="AR4957">
        <v>872499</v>
      </c>
      <c r="AS4957">
        <v>253571</v>
      </c>
      <c r="AT4957">
        <v>369813</v>
      </c>
      <c r="AU4957">
        <v>277617</v>
      </c>
      <c r="AV4957">
        <v>103559</v>
      </c>
      <c r="AW4957">
        <v>35243.800000000003</v>
      </c>
      <c r="AX4957">
        <v>99415.5</v>
      </c>
      <c r="CA4957">
        <v>16046.3</v>
      </c>
      <c r="CB4957">
        <v>1035.8</v>
      </c>
      <c r="CC4957">
        <v>2757.7</v>
      </c>
      <c r="CV4957">
        <v>674111</v>
      </c>
      <c r="CW4957">
        <v>42877.3</v>
      </c>
      <c r="CX4957">
        <v>55281.1</v>
      </c>
      <c r="DB4957">
        <v>2488.6</v>
      </c>
      <c r="DH4957">
        <v>133252</v>
      </c>
    </row>
    <row r="4958" spans="19:112" x14ac:dyDescent="0.25">
      <c r="S4958">
        <v>401320</v>
      </c>
      <c r="T4958">
        <v>331810</v>
      </c>
      <c r="U4958">
        <v>97606.3</v>
      </c>
      <c r="AK4958">
        <v>965734</v>
      </c>
      <c r="AL4958">
        <v>3127.7</v>
      </c>
      <c r="AN4958">
        <v>2065470</v>
      </c>
      <c r="AO4958">
        <v>59099.3</v>
      </c>
      <c r="AP4958">
        <v>32968.400000000001</v>
      </c>
      <c r="AQ4958">
        <v>97765.5</v>
      </c>
      <c r="AR4958">
        <v>923236</v>
      </c>
      <c r="AS4958">
        <v>5544.9</v>
      </c>
      <c r="AT4958">
        <v>1918.6</v>
      </c>
      <c r="AU4958">
        <v>62085.7</v>
      </c>
      <c r="AV4958">
        <v>1080.5</v>
      </c>
      <c r="AW4958">
        <v>18030.3</v>
      </c>
      <c r="AX4958">
        <v>60331.9</v>
      </c>
      <c r="CA4958">
        <v>1239450</v>
      </c>
      <c r="CB4958">
        <v>120137</v>
      </c>
      <c r="CC4958">
        <v>31191</v>
      </c>
      <c r="CV4958">
        <v>88163.4</v>
      </c>
      <c r="CW4958">
        <v>4554.2</v>
      </c>
      <c r="CX4958">
        <v>327456</v>
      </c>
      <c r="DB4958">
        <v>326346</v>
      </c>
      <c r="DH4958">
        <v>150284</v>
      </c>
    </row>
    <row r="4959" spans="19:112" x14ac:dyDescent="0.25">
      <c r="S4959">
        <v>29329.599999999999</v>
      </c>
      <c r="T4959">
        <v>168433</v>
      </c>
      <c r="U4959">
        <v>251530</v>
      </c>
      <c r="AK4959">
        <v>394135</v>
      </c>
      <c r="AL4959">
        <v>17361.8</v>
      </c>
      <c r="AN4959">
        <v>268030</v>
      </c>
      <c r="AO4959">
        <v>56333.5</v>
      </c>
      <c r="AP4959">
        <v>338624</v>
      </c>
      <c r="AQ4959">
        <v>270758</v>
      </c>
      <c r="AR4959">
        <v>298341</v>
      </c>
      <c r="AS4959">
        <v>119030</v>
      </c>
      <c r="AT4959">
        <v>48541</v>
      </c>
      <c r="AU4959">
        <v>947676</v>
      </c>
      <c r="AV4959">
        <v>324913</v>
      </c>
      <c r="AW4959">
        <v>37440.699999999997</v>
      </c>
      <c r="AX4959">
        <v>50755.5</v>
      </c>
      <c r="CA4959">
        <v>59754.5</v>
      </c>
      <c r="CB4959">
        <v>12546.8</v>
      </c>
      <c r="CC4959">
        <v>55617.1</v>
      </c>
      <c r="CV4959">
        <v>58432.1</v>
      </c>
      <c r="CW4959">
        <v>116308</v>
      </c>
      <c r="CX4959">
        <v>12133.4</v>
      </c>
      <c r="DB4959">
        <v>134654</v>
      </c>
      <c r="DH4959">
        <v>122050</v>
      </c>
    </row>
    <row r="4960" spans="19:112" x14ac:dyDescent="0.25">
      <c r="S4960">
        <v>175206</v>
      </c>
      <c r="T4960">
        <v>3346.2</v>
      </c>
      <c r="U4960">
        <v>208471</v>
      </c>
      <c r="AK4960">
        <v>1818000</v>
      </c>
      <c r="AL4960">
        <v>19421.400000000001</v>
      </c>
      <c r="AN4960">
        <v>14096</v>
      </c>
      <c r="AO4960">
        <v>3723.7</v>
      </c>
      <c r="AP4960">
        <v>204080</v>
      </c>
      <c r="AQ4960">
        <v>312071</v>
      </c>
      <c r="AR4960">
        <v>202481</v>
      </c>
      <c r="AS4960">
        <v>471795</v>
      </c>
      <c r="AT4960">
        <v>673960</v>
      </c>
      <c r="AU4960">
        <v>302430</v>
      </c>
      <c r="AV4960">
        <v>60240.5</v>
      </c>
      <c r="AW4960">
        <v>37290.400000000001</v>
      </c>
      <c r="AX4960">
        <v>51003.4</v>
      </c>
      <c r="CA4960">
        <v>127720</v>
      </c>
      <c r="CB4960">
        <v>121105</v>
      </c>
      <c r="CC4960">
        <v>61615.8</v>
      </c>
      <c r="CV4960">
        <v>8338.1</v>
      </c>
      <c r="CW4960">
        <v>37669.5</v>
      </c>
      <c r="CX4960">
        <v>24687.7</v>
      </c>
      <c r="DB4960">
        <v>25104</v>
      </c>
      <c r="DH4960">
        <v>18469</v>
      </c>
    </row>
    <row r="4961" spans="19:112" x14ac:dyDescent="0.25">
      <c r="S4961">
        <v>148262</v>
      </c>
      <c r="T4961">
        <v>75018</v>
      </c>
      <c r="U4961">
        <v>18438.8</v>
      </c>
      <c r="AK4961">
        <v>344862</v>
      </c>
      <c r="AL4961">
        <v>29471.7</v>
      </c>
      <c r="AN4961">
        <v>101480</v>
      </c>
      <c r="AO4961">
        <v>3288.8</v>
      </c>
      <c r="AP4961">
        <v>700225</v>
      </c>
      <c r="AQ4961">
        <v>50123.6</v>
      </c>
      <c r="AR4961">
        <v>220959</v>
      </c>
      <c r="AS4961">
        <v>197613</v>
      </c>
      <c r="AT4961">
        <v>562460</v>
      </c>
      <c r="AU4961">
        <v>47773</v>
      </c>
      <c r="AV4961">
        <v>161908</v>
      </c>
      <c r="AW4961">
        <v>14306.1</v>
      </c>
      <c r="AX4961">
        <v>184102</v>
      </c>
      <c r="CA4961">
        <v>13847.3</v>
      </c>
      <c r="CB4961">
        <v>997058</v>
      </c>
      <c r="CC4961">
        <v>103879</v>
      </c>
      <c r="CV4961">
        <v>740760</v>
      </c>
      <c r="CW4961">
        <v>68676.7</v>
      </c>
      <c r="CX4961">
        <v>51436.800000000003</v>
      </c>
      <c r="DB4961">
        <v>134051</v>
      </c>
      <c r="DH4961">
        <v>30948.799999999999</v>
      </c>
    </row>
    <row r="4962" spans="19:112" x14ac:dyDescent="0.25">
      <c r="S4962">
        <v>644337</v>
      </c>
      <c r="T4962">
        <v>91737.9</v>
      </c>
      <c r="U4962">
        <v>121300</v>
      </c>
      <c r="AK4962">
        <v>25403.4</v>
      </c>
      <c r="AL4962">
        <v>1200.5999999999999</v>
      </c>
      <c r="AN4962">
        <v>46660.7</v>
      </c>
      <c r="AO4962">
        <v>605192</v>
      </c>
      <c r="AP4962">
        <v>17109.5</v>
      </c>
      <c r="AQ4962">
        <v>840070</v>
      </c>
      <c r="AR4962">
        <v>15649.5</v>
      </c>
      <c r="AS4962">
        <v>123485</v>
      </c>
      <c r="AT4962">
        <v>131373</v>
      </c>
      <c r="AU4962">
        <v>1335210</v>
      </c>
      <c r="AV4962">
        <v>387242</v>
      </c>
      <c r="AW4962">
        <v>68546.899999999994</v>
      </c>
      <c r="AX4962">
        <v>26251.8</v>
      </c>
      <c r="CA4962">
        <v>262254</v>
      </c>
      <c r="CB4962">
        <v>34863.199999999997</v>
      </c>
      <c r="CC4962">
        <v>16380.7</v>
      </c>
      <c r="CV4962">
        <v>42406.8</v>
      </c>
      <c r="CW4962">
        <v>1685.8</v>
      </c>
      <c r="CX4962">
        <v>79985.8</v>
      </c>
      <c r="DB4962">
        <v>137675</v>
      </c>
      <c r="DH4962">
        <v>310665</v>
      </c>
    </row>
    <row r="4963" spans="19:112" x14ac:dyDescent="0.25">
      <c r="S4963">
        <v>234482</v>
      </c>
      <c r="T4963">
        <v>945948</v>
      </c>
      <c r="U4963">
        <v>85282.2</v>
      </c>
      <c r="AK4963">
        <v>1140660</v>
      </c>
      <c r="AL4963">
        <v>2678600</v>
      </c>
      <c r="AN4963">
        <v>141588</v>
      </c>
      <c r="AO4963">
        <v>519343</v>
      </c>
      <c r="AP4963">
        <v>291530</v>
      </c>
      <c r="AQ4963">
        <v>123816</v>
      </c>
      <c r="AR4963">
        <v>299123</v>
      </c>
      <c r="AS4963">
        <v>50938.2</v>
      </c>
      <c r="AT4963">
        <v>227458</v>
      </c>
      <c r="AU4963">
        <v>52323.1</v>
      </c>
      <c r="AV4963">
        <v>209928</v>
      </c>
      <c r="AW4963">
        <v>34545</v>
      </c>
      <c r="AX4963">
        <v>46635.9</v>
      </c>
      <c r="CA4963">
        <v>438031</v>
      </c>
      <c r="CB4963">
        <v>15255.5</v>
      </c>
      <c r="CC4963">
        <v>22690.2</v>
      </c>
      <c r="CV4963">
        <v>260764</v>
      </c>
      <c r="CW4963">
        <v>65664.100000000006</v>
      </c>
      <c r="CX4963">
        <v>167046</v>
      </c>
      <c r="DB4963">
        <v>61797.2</v>
      </c>
      <c r="DH4963">
        <v>42164</v>
      </c>
    </row>
    <row r="4964" spans="19:112" x14ac:dyDescent="0.25">
      <c r="S4964">
        <v>121784</v>
      </c>
      <c r="T4964">
        <v>188225</v>
      </c>
      <c r="U4964">
        <v>202042</v>
      </c>
      <c r="AK4964">
        <v>1054370</v>
      </c>
      <c r="AL4964">
        <v>447315</v>
      </c>
      <c r="AN4964">
        <v>51400</v>
      </c>
      <c r="AO4964">
        <v>80760.7</v>
      </c>
      <c r="AP4964">
        <v>187938</v>
      </c>
      <c r="AQ4964">
        <v>621831</v>
      </c>
      <c r="AR4964">
        <v>126861</v>
      </c>
      <c r="AS4964">
        <v>85581</v>
      </c>
      <c r="AT4964">
        <v>117261</v>
      </c>
      <c r="AU4964">
        <v>66793.3</v>
      </c>
      <c r="AV4964">
        <v>52281.3</v>
      </c>
      <c r="AW4964">
        <v>159329</v>
      </c>
      <c r="AX4964">
        <v>102948</v>
      </c>
      <c r="CA4964">
        <v>3980.5</v>
      </c>
      <c r="CB4964">
        <v>16186.3</v>
      </c>
      <c r="CC4964">
        <v>9325.7999999999993</v>
      </c>
      <c r="CV4964">
        <v>121316</v>
      </c>
      <c r="CW4964">
        <v>19598.2</v>
      </c>
      <c r="CX4964">
        <v>623238</v>
      </c>
      <c r="DB4964">
        <v>11922.3</v>
      </c>
      <c r="DH4964">
        <v>95649.7</v>
      </c>
    </row>
    <row r="4965" spans="19:112" x14ac:dyDescent="0.25">
      <c r="S4965">
        <v>392680</v>
      </c>
      <c r="T4965">
        <v>107191</v>
      </c>
      <c r="U4965">
        <v>163700</v>
      </c>
      <c r="AK4965">
        <v>831688</v>
      </c>
      <c r="AL4965">
        <v>29595.4</v>
      </c>
      <c r="AN4965">
        <v>910869</v>
      </c>
      <c r="AO4965">
        <v>267746</v>
      </c>
      <c r="AP4965">
        <v>631738</v>
      </c>
      <c r="AQ4965">
        <v>321957</v>
      </c>
      <c r="AR4965">
        <v>401145</v>
      </c>
      <c r="AS4965">
        <v>291874</v>
      </c>
      <c r="AT4965">
        <v>794486</v>
      </c>
      <c r="AU4965">
        <v>960118</v>
      </c>
      <c r="AV4965">
        <v>1141020</v>
      </c>
      <c r="AW4965">
        <v>76829.5</v>
      </c>
      <c r="AX4965">
        <v>20735.2</v>
      </c>
      <c r="CA4965">
        <v>42264.2</v>
      </c>
      <c r="CB4965">
        <v>65061.599999999999</v>
      </c>
      <c r="CC4965">
        <v>23284.2</v>
      </c>
      <c r="CV4965">
        <v>54016.6</v>
      </c>
      <c r="CW4965">
        <v>423990</v>
      </c>
      <c r="CX4965">
        <v>115908</v>
      </c>
      <c r="DB4965">
        <v>13253.4</v>
      </c>
      <c r="DH4965">
        <v>301337</v>
      </c>
    </row>
    <row r="4966" spans="19:112" x14ac:dyDescent="0.25">
      <c r="S4966">
        <v>316359</v>
      </c>
      <c r="T4966">
        <v>126953</v>
      </c>
      <c r="U4966">
        <v>77528.5</v>
      </c>
      <c r="AK4966">
        <v>68696.3</v>
      </c>
      <c r="AL4966">
        <v>5602.4</v>
      </c>
      <c r="AN4966">
        <v>642345</v>
      </c>
      <c r="AO4966">
        <v>811182</v>
      </c>
      <c r="AP4966">
        <v>5125.5</v>
      </c>
      <c r="AQ4966">
        <v>108377</v>
      </c>
      <c r="AR4966">
        <v>17047</v>
      </c>
      <c r="AS4966">
        <v>18634.7</v>
      </c>
      <c r="AT4966">
        <v>459031</v>
      </c>
      <c r="AU4966">
        <v>175917</v>
      </c>
      <c r="AV4966">
        <v>152745</v>
      </c>
      <c r="AW4966">
        <v>55361.1</v>
      </c>
      <c r="AX4966">
        <v>121740</v>
      </c>
      <c r="CA4966">
        <v>47506.6</v>
      </c>
      <c r="CB4966">
        <v>15873.5</v>
      </c>
      <c r="CC4966">
        <v>72624.100000000006</v>
      </c>
      <c r="CV4966">
        <v>6270.1</v>
      </c>
      <c r="CW4966">
        <v>53512.5</v>
      </c>
      <c r="CX4966">
        <v>80541.399999999994</v>
      </c>
      <c r="DB4966">
        <v>13170.5</v>
      </c>
      <c r="DH4966">
        <v>117424</v>
      </c>
    </row>
    <row r="4967" spans="19:112" x14ac:dyDescent="0.25">
      <c r="S4967">
        <v>23928.9</v>
      </c>
      <c r="T4967">
        <v>77090.100000000006</v>
      </c>
      <c r="U4967">
        <v>27824.400000000001</v>
      </c>
      <c r="AK4967">
        <v>274044</v>
      </c>
      <c r="AL4967">
        <v>143667</v>
      </c>
      <c r="AN4967">
        <v>371785</v>
      </c>
      <c r="AO4967">
        <v>751624</v>
      </c>
      <c r="AP4967">
        <v>14129.6</v>
      </c>
      <c r="AQ4967">
        <v>368149</v>
      </c>
      <c r="AR4967">
        <v>1357300</v>
      </c>
      <c r="AS4967">
        <v>12785.9</v>
      </c>
      <c r="AT4967">
        <v>917205</v>
      </c>
      <c r="AU4967">
        <v>109264</v>
      </c>
      <c r="AV4967">
        <v>1070820</v>
      </c>
      <c r="AW4967">
        <v>1065710</v>
      </c>
      <c r="AX4967">
        <v>141882</v>
      </c>
      <c r="CA4967">
        <v>260074</v>
      </c>
      <c r="CB4967">
        <v>68452.800000000003</v>
      </c>
      <c r="CC4967">
        <v>40474.199999999997</v>
      </c>
      <c r="CV4967">
        <v>402438</v>
      </c>
      <c r="CW4967">
        <v>93828.800000000003</v>
      </c>
      <c r="CX4967">
        <v>24046.1</v>
      </c>
      <c r="DB4967">
        <v>64286.5</v>
      </c>
      <c r="DH4967">
        <v>184964</v>
      </c>
    </row>
    <row r="4968" spans="19:112" x14ac:dyDescent="0.25">
      <c r="S4968">
        <v>85460.2</v>
      </c>
      <c r="T4968">
        <v>194906</v>
      </c>
      <c r="U4968">
        <v>84462.8</v>
      </c>
      <c r="AK4968">
        <v>729784</v>
      </c>
      <c r="AL4968">
        <v>62498.2</v>
      </c>
      <c r="AN4968">
        <v>825660</v>
      </c>
      <c r="AO4968">
        <v>125326</v>
      </c>
      <c r="AP4968">
        <v>114498</v>
      </c>
      <c r="AQ4968">
        <v>641576</v>
      </c>
      <c r="AR4968">
        <v>512241</v>
      </c>
      <c r="AS4968">
        <v>817921</v>
      </c>
      <c r="AT4968">
        <v>210375</v>
      </c>
      <c r="AU4968">
        <v>185629</v>
      </c>
      <c r="AV4968">
        <v>22442.3</v>
      </c>
      <c r="AW4968">
        <v>34594</v>
      </c>
      <c r="AX4968">
        <v>13235.9</v>
      </c>
      <c r="CA4968">
        <v>206967</v>
      </c>
      <c r="CB4968">
        <v>40879.199999999997</v>
      </c>
      <c r="CC4968">
        <v>44762.8</v>
      </c>
      <c r="CV4968">
        <v>58866.2</v>
      </c>
      <c r="CW4968">
        <v>60799.199999999997</v>
      </c>
      <c r="CX4968">
        <v>539939</v>
      </c>
      <c r="DB4968">
        <v>17640.3</v>
      </c>
      <c r="DH4968">
        <v>39177.699999999997</v>
      </c>
    </row>
    <row r="4969" spans="19:112" x14ac:dyDescent="0.25">
      <c r="S4969">
        <v>12438.9</v>
      </c>
      <c r="T4969">
        <v>18898</v>
      </c>
      <c r="U4969">
        <v>78357.7</v>
      </c>
      <c r="AK4969">
        <v>26441.599999999999</v>
      </c>
      <c r="AL4969">
        <v>672675</v>
      </c>
      <c r="AN4969">
        <v>39195.9</v>
      </c>
      <c r="AO4969">
        <v>473081</v>
      </c>
      <c r="AP4969">
        <v>20082.7</v>
      </c>
      <c r="AQ4969">
        <v>169461</v>
      </c>
      <c r="AR4969">
        <v>90860.4</v>
      </c>
      <c r="AS4969">
        <v>32315.599999999999</v>
      </c>
      <c r="AT4969">
        <v>940541</v>
      </c>
      <c r="AU4969">
        <v>733118</v>
      </c>
      <c r="AV4969">
        <v>2216390</v>
      </c>
      <c r="AW4969">
        <v>54893.5</v>
      </c>
      <c r="AX4969">
        <v>129867</v>
      </c>
      <c r="CA4969">
        <v>207971</v>
      </c>
      <c r="CB4969">
        <v>85423.5</v>
      </c>
      <c r="CC4969">
        <v>1332</v>
      </c>
      <c r="CV4969">
        <v>549222</v>
      </c>
      <c r="CW4969">
        <v>13395.4</v>
      </c>
      <c r="CX4969">
        <v>335315</v>
      </c>
      <c r="DB4969">
        <v>78882.5</v>
      </c>
      <c r="DH4969">
        <v>76021.399999999994</v>
      </c>
    </row>
    <row r="4970" spans="19:112" x14ac:dyDescent="0.25">
      <c r="S4970">
        <v>55833.8</v>
      </c>
      <c r="T4970">
        <v>120324</v>
      </c>
      <c r="U4970">
        <v>132801</v>
      </c>
      <c r="AK4970">
        <v>1017370</v>
      </c>
      <c r="AL4970">
        <v>49171.7</v>
      </c>
      <c r="AN4970">
        <v>141024</v>
      </c>
      <c r="AO4970">
        <v>18832.099999999999</v>
      </c>
      <c r="AP4970">
        <v>139190</v>
      </c>
      <c r="AQ4970">
        <v>626719</v>
      </c>
      <c r="AR4970">
        <v>222158</v>
      </c>
      <c r="AS4970">
        <v>15649.1</v>
      </c>
      <c r="AT4970">
        <v>92233.9</v>
      </c>
      <c r="AU4970">
        <v>486548</v>
      </c>
      <c r="AV4970">
        <v>237074</v>
      </c>
      <c r="AW4970">
        <v>35999.300000000003</v>
      </c>
      <c r="AX4970">
        <v>31545.200000000001</v>
      </c>
      <c r="CA4970">
        <v>2567.9</v>
      </c>
      <c r="CB4970">
        <v>67871.899999999994</v>
      </c>
      <c r="CC4970">
        <v>1205.4000000000001</v>
      </c>
      <c r="CV4970">
        <v>1044380</v>
      </c>
      <c r="CW4970">
        <v>63699.8</v>
      </c>
      <c r="CX4970">
        <v>14727.6</v>
      </c>
      <c r="DB4970">
        <v>8059.8</v>
      </c>
      <c r="DH4970">
        <v>76530.899999999994</v>
      </c>
    </row>
    <row r="4971" spans="19:112" x14ac:dyDescent="0.25">
      <c r="S4971">
        <v>93580.2</v>
      </c>
      <c r="T4971">
        <v>41074.1</v>
      </c>
      <c r="U4971">
        <v>155170</v>
      </c>
      <c r="AK4971">
        <v>775776</v>
      </c>
      <c r="AL4971">
        <v>11077</v>
      </c>
      <c r="AN4971">
        <v>455645</v>
      </c>
      <c r="AO4971">
        <v>342524</v>
      </c>
      <c r="AP4971">
        <v>442193</v>
      </c>
      <c r="AQ4971">
        <v>1106290</v>
      </c>
      <c r="AR4971">
        <v>89278.1</v>
      </c>
      <c r="AS4971">
        <v>574422</v>
      </c>
      <c r="AT4971">
        <v>133135</v>
      </c>
      <c r="AU4971">
        <v>725472</v>
      </c>
      <c r="AV4971">
        <v>119066</v>
      </c>
      <c r="AW4971">
        <v>64860.800000000003</v>
      </c>
      <c r="AX4971">
        <v>29295.5</v>
      </c>
      <c r="CA4971">
        <v>66547.5</v>
      </c>
      <c r="CB4971">
        <v>78805.600000000006</v>
      </c>
      <c r="CC4971">
        <v>45789.7</v>
      </c>
      <c r="CV4971">
        <v>523384</v>
      </c>
      <c r="CW4971">
        <v>766802</v>
      </c>
      <c r="CX4971">
        <v>90621.4</v>
      </c>
      <c r="DB4971">
        <v>44258.5</v>
      </c>
      <c r="DH4971">
        <v>28454</v>
      </c>
    </row>
    <row r="4972" spans="19:112" x14ac:dyDescent="0.25">
      <c r="S4972">
        <v>161599</v>
      </c>
      <c r="T4972">
        <v>82668.3</v>
      </c>
      <c r="U4972">
        <v>77750.8</v>
      </c>
      <c r="AK4972">
        <v>207395</v>
      </c>
      <c r="AL4972">
        <v>16458.400000000001</v>
      </c>
      <c r="AN4972">
        <v>496103</v>
      </c>
      <c r="AO4972">
        <v>29791.9</v>
      </c>
      <c r="AP4972">
        <v>27559.1</v>
      </c>
      <c r="AQ4972">
        <v>103358</v>
      </c>
      <c r="AR4972">
        <v>146012</v>
      </c>
      <c r="AS4972">
        <v>178580</v>
      </c>
      <c r="AT4972">
        <v>912918</v>
      </c>
      <c r="AU4972">
        <v>1033140</v>
      </c>
      <c r="AV4972">
        <v>969040</v>
      </c>
      <c r="AW4972">
        <v>17277.7</v>
      </c>
      <c r="AX4972">
        <v>9854</v>
      </c>
      <c r="CA4972">
        <v>164499</v>
      </c>
      <c r="CB4972">
        <v>24417.9</v>
      </c>
      <c r="CC4972">
        <v>1404</v>
      </c>
      <c r="CV4972">
        <v>1418080</v>
      </c>
      <c r="CW4972">
        <v>187383</v>
      </c>
      <c r="CX4972">
        <v>39589.5</v>
      </c>
      <c r="DB4972">
        <v>77783.600000000006</v>
      </c>
      <c r="DH4972">
        <v>163326</v>
      </c>
    </row>
    <row r="4973" spans="19:112" x14ac:dyDescent="0.25">
      <c r="S4973">
        <v>115705</v>
      </c>
      <c r="T4973">
        <v>106427</v>
      </c>
      <c r="U4973">
        <v>42005.7</v>
      </c>
      <c r="AK4973">
        <v>69321.7</v>
      </c>
      <c r="AL4973">
        <v>11676.5</v>
      </c>
      <c r="AN4973">
        <v>86881</v>
      </c>
      <c r="AO4973">
        <v>583686</v>
      </c>
      <c r="AP4973">
        <v>66143.8</v>
      </c>
      <c r="AQ4973">
        <v>45345</v>
      </c>
      <c r="AR4973">
        <v>165351</v>
      </c>
      <c r="AS4973">
        <v>168689</v>
      </c>
      <c r="AT4973">
        <v>158734</v>
      </c>
      <c r="AU4973">
        <v>50255.5</v>
      </c>
      <c r="AV4973">
        <v>419817</v>
      </c>
      <c r="AW4973">
        <v>50106</v>
      </c>
      <c r="AX4973">
        <v>49761.2</v>
      </c>
      <c r="CA4973">
        <v>204253</v>
      </c>
      <c r="CB4973">
        <v>5193.3</v>
      </c>
      <c r="CC4973">
        <v>27376.400000000001</v>
      </c>
      <c r="CV4973">
        <v>101556</v>
      </c>
      <c r="CW4973">
        <v>45094.2</v>
      </c>
      <c r="CX4973">
        <v>54073.4</v>
      </c>
      <c r="DB4973">
        <v>7037.7</v>
      </c>
      <c r="DH4973">
        <v>16864.5</v>
      </c>
    </row>
    <row r="4974" spans="19:112" x14ac:dyDescent="0.25">
      <c r="S4974">
        <v>146518</v>
      </c>
      <c r="T4974">
        <v>75657.899999999994</v>
      </c>
      <c r="U4974">
        <v>235181</v>
      </c>
      <c r="AK4974">
        <v>112168</v>
      </c>
      <c r="AL4974">
        <v>2126760</v>
      </c>
      <c r="AN4974">
        <v>262414</v>
      </c>
      <c r="AO4974">
        <v>116732</v>
      </c>
      <c r="AP4974">
        <v>155844</v>
      </c>
      <c r="AQ4974">
        <v>1014930</v>
      </c>
      <c r="AR4974">
        <v>305617</v>
      </c>
      <c r="AS4974">
        <v>120797</v>
      </c>
      <c r="AT4974">
        <v>494589</v>
      </c>
      <c r="AU4974">
        <v>805197</v>
      </c>
      <c r="AV4974">
        <v>287537</v>
      </c>
      <c r="AW4974">
        <v>131456</v>
      </c>
      <c r="AX4974">
        <v>241128</v>
      </c>
      <c r="CA4974">
        <v>467942</v>
      </c>
      <c r="CB4974">
        <v>46588.800000000003</v>
      </c>
      <c r="CC4974">
        <v>81554.8</v>
      </c>
      <c r="CV4974">
        <v>281098</v>
      </c>
      <c r="CW4974">
        <v>17370.2</v>
      </c>
      <c r="CX4974">
        <v>29171.7</v>
      </c>
      <c r="DB4974">
        <v>52915.8</v>
      </c>
      <c r="DH4974">
        <v>127125</v>
      </c>
    </row>
    <row r="4975" spans="19:112" x14ac:dyDescent="0.25">
      <c r="S4975">
        <v>35886.400000000001</v>
      </c>
      <c r="T4975">
        <v>267949</v>
      </c>
      <c r="U4975">
        <v>28057.599999999999</v>
      </c>
      <c r="AK4975">
        <v>47376.5</v>
      </c>
      <c r="AL4975">
        <v>39188.800000000003</v>
      </c>
      <c r="AN4975">
        <v>741870</v>
      </c>
      <c r="AO4975">
        <v>107953</v>
      </c>
      <c r="AP4975">
        <v>16233.6</v>
      </c>
      <c r="AQ4975">
        <v>56048.6</v>
      </c>
      <c r="AR4975">
        <v>538098</v>
      </c>
      <c r="AS4975">
        <v>268024</v>
      </c>
      <c r="AT4975">
        <v>62819.199999999997</v>
      </c>
      <c r="AU4975">
        <v>297832</v>
      </c>
      <c r="AV4975">
        <v>18599</v>
      </c>
      <c r="AW4975">
        <v>29362.6</v>
      </c>
      <c r="AX4975">
        <v>12707.9</v>
      </c>
      <c r="CA4975">
        <v>91982.8</v>
      </c>
      <c r="CB4975">
        <v>34742.199999999997</v>
      </c>
      <c r="CC4975">
        <v>130864</v>
      </c>
      <c r="CV4975">
        <v>94137</v>
      </c>
      <c r="CW4975">
        <v>50000.1</v>
      </c>
      <c r="CX4975">
        <v>110518</v>
      </c>
      <c r="DB4975">
        <v>33057.199999999997</v>
      </c>
      <c r="DH4975">
        <v>213930</v>
      </c>
    </row>
    <row r="4976" spans="19:112" x14ac:dyDescent="0.25">
      <c r="S4976">
        <v>93294.7</v>
      </c>
      <c r="T4976">
        <v>38399.9</v>
      </c>
      <c r="U4976">
        <v>78334.100000000006</v>
      </c>
      <c r="AK4976">
        <v>18858.3</v>
      </c>
      <c r="AL4976">
        <v>17429.400000000001</v>
      </c>
      <c r="AN4976">
        <v>16473.7</v>
      </c>
      <c r="AO4976">
        <v>189106</v>
      </c>
      <c r="AP4976">
        <v>29382.1</v>
      </c>
      <c r="AQ4976">
        <v>955483</v>
      </c>
      <c r="AR4976">
        <v>1152350</v>
      </c>
      <c r="AS4976">
        <v>85073.9</v>
      </c>
      <c r="AT4976">
        <v>109589</v>
      </c>
      <c r="AU4976">
        <v>396112</v>
      </c>
      <c r="AV4976">
        <v>132824</v>
      </c>
      <c r="AW4976">
        <v>160426</v>
      </c>
      <c r="AX4976">
        <v>9751</v>
      </c>
      <c r="CA4976">
        <v>94969.1</v>
      </c>
      <c r="CB4976">
        <v>62246.6</v>
      </c>
      <c r="CC4976">
        <v>7604.2</v>
      </c>
      <c r="CV4976">
        <v>556858</v>
      </c>
      <c r="CW4976">
        <v>120757</v>
      </c>
      <c r="CX4976">
        <v>170403</v>
      </c>
      <c r="DB4976">
        <v>264776</v>
      </c>
      <c r="DH4976">
        <v>4957.3999999999996</v>
      </c>
    </row>
    <row r="4977" spans="19:112" x14ac:dyDescent="0.25">
      <c r="S4977">
        <v>99336.9</v>
      </c>
      <c r="T4977">
        <v>302544</v>
      </c>
      <c r="U4977">
        <v>172776</v>
      </c>
      <c r="AK4977">
        <v>941140</v>
      </c>
      <c r="AL4977">
        <v>74564.800000000003</v>
      </c>
      <c r="AN4977">
        <v>339737</v>
      </c>
      <c r="AO4977">
        <v>1031510</v>
      </c>
      <c r="AP4977">
        <v>16604.8</v>
      </c>
      <c r="AQ4977">
        <v>456770</v>
      </c>
      <c r="AR4977">
        <v>195566</v>
      </c>
      <c r="AS4977">
        <v>137570</v>
      </c>
      <c r="AT4977">
        <v>74373.8</v>
      </c>
      <c r="AU4977">
        <v>118406</v>
      </c>
      <c r="AV4977">
        <v>23818.3</v>
      </c>
      <c r="AW4977">
        <v>22784.7</v>
      </c>
      <c r="AX4977">
        <v>48600.4</v>
      </c>
      <c r="CA4977">
        <v>1043400</v>
      </c>
      <c r="CB4977">
        <v>39611.9</v>
      </c>
      <c r="CC4977">
        <v>52894.8</v>
      </c>
      <c r="CV4977">
        <v>221344</v>
      </c>
      <c r="CW4977">
        <v>15663.4</v>
      </c>
      <c r="CX4977">
        <v>51630.2</v>
      </c>
      <c r="DB4977">
        <v>27434.5</v>
      </c>
      <c r="DH4977">
        <v>79721.2</v>
      </c>
    </row>
    <row r="4978" spans="19:112" x14ac:dyDescent="0.25">
      <c r="S4978">
        <v>166017</v>
      </c>
      <c r="T4978">
        <v>42757.8</v>
      </c>
      <c r="U4978">
        <v>500135</v>
      </c>
      <c r="AK4978">
        <v>361855</v>
      </c>
      <c r="AL4978">
        <v>33739.699999999997</v>
      </c>
      <c r="AN4978">
        <v>1026870</v>
      </c>
      <c r="AO4978">
        <v>1993800</v>
      </c>
      <c r="AP4978">
        <v>11290.2</v>
      </c>
      <c r="AQ4978">
        <v>157266</v>
      </c>
      <c r="AR4978">
        <v>668012</v>
      </c>
      <c r="AS4978">
        <v>941763</v>
      </c>
      <c r="AT4978">
        <v>90019.199999999997</v>
      </c>
      <c r="AU4978">
        <v>859373</v>
      </c>
      <c r="AV4978">
        <v>525210</v>
      </c>
      <c r="AW4978">
        <v>98947.4</v>
      </c>
      <c r="AX4978">
        <v>354926</v>
      </c>
      <c r="CA4978">
        <v>553515</v>
      </c>
      <c r="CB4978">
        <v>161050</v>
      </c>
      <c r="CC4978">
        <v>63353.1</v>
      </c>
      <c r="CV4978">
        <v>206447</v>
      </c>
      <c r="CW4978">
        <v>100645</v>
      </c>
      <c r="CX4978">
        <v>111836</v>
      </c>
      <c r="DB4978">
        <v>14522.7</v>
      </c>
      <c r="DH4978">
        <v>316572</v>
      </c>
    </row>
    <row r="4979" spans="19:112" x14ac:dyDescent="0.25">
      <c r="S4979">
        <v>79745.600000000006</v>
      </c>
      <c r="T4979">
        <v>64697.3</v>
      </c>
      <c r="U4979">
        <v>62763</v>
      </c>
      <c r="AK4979">
        <v>347412</v>
      </c>
      <c r="AL4979">
        <v>88551.4</v>
      </c>
      <c r="AN4979">
        <v>53684.9</v>
      </c>
      <c r="AO4979">
        <v>99692.5</v>
      </c>
      <c r="AP4979">
        <v>72362</v>
      </c>
      <c r="AQ4979">
        <v>363336</v>
      </c>
      <c r="AR4979">
        <v>199104</v>
      </c>
      <c r="AS4979">
        <v>221273</v>
      </c>
      <c r="AT4979">
        <v>288650</v>
      </c>
      <c r="AU4979">
        <v>123622</v>
      </c>
      <c r="AV4979">
        <v>208340</v>
      </c>
      <c r="AW4979">
        <v>14081.1</v>
      </c>
      <c r="AX4979">
        <v>183969</v>
      </c>
      <c r="CA4979">
        <v>152249</v>
      </c>
      <c r="CB4979">
        <v>84091.4</v>
      </c>
      <c r="CC4979">
        <v>17210.2</v>
      </c>
      <c r="CV4979">
        <v>213996</v>
      </c>
      <c r="CW4979">
        <v>3205</v>
      </c>
      <c r="CX4979">
        <v>47815.1</v>
      </c>
      <c r="DB4979">
        <v>19277.099999999999</v>
      </c>
      <c r="DH4979">
        <v>11716.8</v>
      </c>
    </row>
    <row r="4980" spans="19:112" x14ac:dyDescent="0.25">
      <c r="S4980">
        <v>62778.2</v>
      </c>
      <c r="T4980">
        <v>39020.300000000003</v>
      </c>
      <c r="U4980">
        <v>158200</v>
      </c>
      <c r="AK4980">
        <v>118841</v>
      </c>
      <c r="AL4980">
        <v>18946.900000000001</v>
      </c>
      <c r="AN4980">
        <v>740146</v>
      </c>
      <c r="AO4980">
        <v>74384.800000000003</v>
      </c>
      <c r="AP4980">
        <v>40775.800000000003</v>
      </c>
      <c r="AQ4980">
        <v>799242</v>
      </c>
      <c r="AR4980">
        <v>642346</v>
      </c>
      <c r="AS4980">
        <v>2157.4</v>
      </c>
      <c r="AT4980">
        <v>230920</v>
      </c>
      <c r="AU4980">
        <v>45997.3</v>
      </c>
      <c r="AV4980">
        <v>4545.7</v>
      </c>
      <c r="AW4980">
        <v>19312.7</v>
      </c>
      <c r="AX4980">
        <v>107074</v>
      </c>
      <c r="CA4980">
        <v>25054.799999999999</v>
      </c>
      <c r="CB4980">
        <v>36197.599999999999</v>
      </c>
      <c r="CC4980">
        <v>16150.9</v>
      </c>
      <c r="CV4980">
        <v>16558</v>
      </c>
      <c r="CW4980">
        <v>38586.400000000001</v>
      </c>
      <c r="CX4980">
        <v>30094</v>
      </c>
      <c r="DB4980">
        <v>144904</v>
      </c>
      <c r="DH4980">
        <v>8582.7999999999993</v>
      </c>
    </row>
    <row r="4981" spans="19:112" x14ac:dyDescent="0.25">
      <c r="S4981">
        <v>39082.199999999997</v>
      </c>
      <c r="T4981">
        <v>250946</v>
      </c>
      <c r="U4981">
        <v>1002490</v>
      </c>
      <c r="AK4981">
        <v>56863.8</v>
      </c>
      <c r="AL4981">
        <v>114586</v>
      </c>
      <c r="AN4981">
        <v>634771</v>
      </c>
      <c r="AO4981">
        <v>39221.4</v>
      </c>
      <c r="AP4981">
        <v>34717.1</v>
      </c>
      <c r="AQ4981">
        <v>174733</v>
      </c>
      <c r="AR4981">
        <v>42896.6</v>
      </c>
      <c r="AS4981">
        <v>15139</v>
      </c>
      <c r="AT4981">
        <v>33864.1</v>
      </c>
      <c r="AU4981">
        <v>237682</v>
      </c>
      <c r="AV4981">
        <v>69699.199999999997</v>
      </c>
      <c r="AW4981">
        <v>231482</v>
      </c>
      <c r="AX4981">
        <v>147510</v>
      </c>
      <c r="CA4981">
        <v>540484</v>
      </c>
      <c r="CB4981">
        <v>12859.5</v>
      </c>
      <c r="CC4981">
        <v>136631</v>
      </c>
      <c r="CV4981">
        <v>545598</v>
      </c>
      <c r="CW4981">
        <v>79491.7</v>
      </c>
      <c r="CX4981">
        <v>1461.8</v>
      </c>
      <c r="DB4981">
        <v>54049.4</v>
      </c>
      <c r="DH4981">
        <v>15899.8</v>
      </c>
    </row>
    <row r="4982" spans="19:112" x14ac:dyDescent="0.25">
      <c r="S4982">
        <v>17766.8</v>
      </c>
      <c r="T4982">
        <v>27875.9</v>
      </c>
      <c r="U4982">
        <v>26437.7</v>
      </c>
      <c r="AK4982">
        <v>486953</v>
      </c>
      <c r="AL4982">
        <v>1274.0999999999999</v>
      </c>
      <c r="AN4982">
        <v>171171</v>
      </c>
      <c r="AO4982">
        <v>237009</v>
      </c>
      <c r="AP4982">
        <v>7137.1</v>
      </c>
      <c r="AQ4982">
        <v>202186</v>
      </c>
      <c r="AR4982">
        <v>404425</v>
      </c>
      <c r="AS4982">
        <v>67905.600000000006</v>
      </c>
      <c r="AT4982">
        <v>905313</v>
      </c>
      <c r="AU4982">
        <v>229504</v>
      </c>
      <c r="AV4982">
        <v>13402.8</v>
      </c>
      <c r="AW4982">
        <v>93593.3</v>
      </c>
      <c r="AX4982">
        <v>29396.7</v>
      </c>
      <c r="CA4982">
        <v>109052</v>
      </c>
      <c r="CB4982">
        <v>235376</v>
      </c>
      <c r="CC4982">
        <v>7243</v>
      </c>
      <c r="CV4982">
        <v>58837.7</v>
      </c>
      <c r="CW4982">
        <v>81954.399999999994</v>
      </c>
      <c r="CX4982">
        <v>53498.6</v>
      </c>
      <c r="DB4982">
        <v>70925.8</v>
      </c>
      <c r="DH4982">
        <v>217790</v>
      </c>
    </row>
    <row r="4983" spans="19:112" x14ac:dyDescent="0.25">
      <c r="S4983">
        <v>392040</v>
      </c>
      <c r="T4983">
        <v>85453.5</v>
      </c>
      <c r="U4983">
        <v>10626.2</v>
      </c>
      <c r="AK4983">
        <v>6583.2</v>
      </c>
      <c r="AL4983">
        <v>36179.4</v>
      </c>
      <c r="AN4983">
        <v>403525</v>
      </c>
      <c r="AO4983">
        <v>115184</v>
      </c>
      <c r="AP4983">
        <v>71589.100000000006</v>
      </c>
      <c r="AQ4983">
        <v>105381</v>
      </c>
      <c r="AR4983">
        <v>144296</v>
      </c>
      <c r="AS4983">
        <v>45117.3</v>
      </c>
      <c r="AT4983">
        <v>163707</v>
      </c>
      <c r="AU4983">
        <v>34294.199999999997</v>
      </c>
      <c r="AV4983">
        <v>1789930</v>
      </c>
      <c r="AW4983">
        <v>65081.1</v>
      </c>
      <c r="AX4983">
        <v>100318</v>
      </c>
      <c r="CA4983">
        <v>143006</v>
      </c>
      <c r="CB4983">
        <v>18094.3</v>
      </c>
      <c r="CC4983">
        <v>110255</v>
      </c>
      <c r="CV4983">
        <v>229697</v>
      </c>
      <c r="CW4983">
        <v>13856.9</v>
      </c>
      <c r="CX4983">
        <v>56765.4</v>
      </c>
      <c r="DB4983">
        <v>14115.8</v>
      </c>
      <c r="DH4983">
        <v>201901</v>
      </c>
    </row>
    <row r="4984" spans="19:112" x14ac:dyDescent="0.25">
      <c r="S4984">
        <v>52376.4</v>
      </c>
      <c r="T4984">
        <v>13467.3</v>
      </c>
      <c r="U4984">
        <v>69004.2</v>
      </c>
      <c r="AK4984">
        <v>48944.5</v>
      </c>
      <c r="AL4984">
        <v>52882.400000000001</v>
      </c>
      <c r="AN4984">
        <v>828878</v>
      </c>
      <c r="AO4984">
        <v>150938</v>
      </c>
      <c r="AP4984">
        <v>66892.3</v>
      </c>
      <c r="AQ4984">
        <v>32149.7</v>
      </c>
      <c r="AR4984">
        <v>713885</v>
      </c>
      <c r="AS4984">
        <v>970630</v>
      </c>
      <c r="AT4984">
        <v>64105.9</v>
      </c>
      <c r="AU4984">
        <v>1294810</v>
      </c>
      <c r="AV4984">
        <v>58135.8</v>
      </c>
      <c r="AW4984">
        <v>79639.199999999997</v>
      </c>
      <c r="AX4984">
        <v>24497.5</v>
      </c>
      <c r="CA4984">
        <v>126475</v>
      </c>
      <c r="CB4984">
        <v>120767</v>
      </c>
      <c r="CC4984">
        <v>15722.4</v>
      </c>
      <c r="CV4984">
        <v>262483</v>
      </c>
      <c r="CW4984">
        <v>45650.8</v>
      </c>
      <c r="CX4984">
        <v>90963.8</v>
      </c>
      <c r="DB4984">
        <v>1654.8</v>
      </c>
      <c r="DH4984">
        <v>31598.799999999999</v>
      </c>
    </row>
    <row r="4985" spans="19:112" x14ac:dyDescent="0.25">
      <c r="S4985">
        <v>119161</v>
      </c>
      <c r="T4985">
        <v>85470.3</v>
      </c>
      <c r="U4985">
        <v>70055.5</v>
      </c>
      <c r="AK4985">
        <v>6042.2</v>
      </c>
      <c r="AL4985">
        <v>455640</v>
      </c>
      <c r="AN4985">
        <v>1767910</v>
      </c>
      <c r="AO4985">
        <v>262136</v>
      </c>
      <c r="AP4985">
        <v>144132</v>
      </c>
      <c r="AQ4985">
        <v>162762</v>
      </c>
      <c r="AR4985">
        <v>714348</v>
      </c>
      <c r="AS4985">
        <v>63065.8</v>
      </c>
      <c r="AT4985">
        <v>243454</v>
      </c>
      <c r="AU4985">
        <v>35848.199999999997</v>
      </c>
      <c r="AV4985">
        <v>256599</v>
      </c>
      <c r="AW4985">
        <v>23060.799999999999</v>
      </c>
      <c r="AX4985">
        <v>134182</v>
      </c>
      <c r="CA4985">
        <v>52477.3</v>
      </c>
      <c r="CB4985">
        <v>64634.2</v>
      </c>
      <c r="CC4985">
        <v>36161.800000000003</v>
      </c>
      <c r="CV4985">
        <v>101292</v>
      </c>
      <c r="CW4985">
        <v>150860</v>
      </c>
      <c r="CX4985">
        <v>259371</v>
      </c>
      <c r="DB4985">
        <v>47667.4</v>
      </c>
      <c r="DH4985">
        <v>507708</v>
      </c>
    </row>
    <row r="4986" spans="19:112" x14ac:dyDescent="0.25">
      <c r="S4986">
        <v>107717</v>
      </c>
      <c r="T4986">
        <v>99359.3</v>
      </c>
      <c r="U4986">
        <v>40442.199999999997</v>
      </c>
      <c r="AK4986">
        <v>1072840</v>
      </c>
      <c r="AL4986">
        <v>132637</v>
      </c>
      <c r="AN4986">
        <v>16618.7</v>
      </c>
      <c r="AO4986">
        <v>49534.8</v>
      </c>
      <c r="AP4986">
        <v>381394</v>
      </c>
      <c r="AQ4986">
        <v>111623</v>
      </c>
      <c r="AR4986">
        <v>146874</v>
      </c>
      <c r="AS4986">
        <v>25413.3</v>
      </c>
      <c r="AT4986">
        <v>306869</v>
      </c>
      <c r="AU4986">
        <v>190730</v>
      </c>
      <c r="AV4986">
        <v>64489.9</v>
      </c>
      <c r="AW4986">
        <v>319256</v>
      </c>
      <c r="AX4986">
        <v>17182.400000000001</v>
      </c>
      <c r="CA4986">
        <v>969091</v>
      </c>
      <c r="CB4986">
        <v>23395.5</v>
      </c>
      <c r="CC4986">
        <v>10261.200000000001</v>
      </c>
      <c r="CV4986">
        <v>1113850</v>
      </c>
      <c r="CW4986">
        <v>8577.1</v>
      </c>
      <c r="CX4986">
        <v>4850.6000000000004</v>
      </c>
      <c r="DB4986">
        <v>2158.5</v>
      </c>
      <c r="DH4986">
        <v>73378</v>
      </c>
    </row>
    <row r="4987" spans="19:112" x14ac:dyDescent="0.25">
      <c r="S4987">
        <v>81237</v>
      </c>
      <c r="T4987">
        <v>14958.5</v>
      </c>
      <c r="U4987">
        <v>454014</v>
      </c>
      <c r="AK4987">
        <v>495193</v>
      </c>
      <c r="AL4987">
        <v>178819</v>
      </c>
      <c r="AN4987">
        <v>342587</v>
      </c>
      <c r="AO4987">
        <v>16869.5</v>
      </c>
      <c r="AP4987">
        <v>571132</v>
      </c>
      <c r="AQ4987">
        <v>233532</v>
      </c>
      <c r="AR4987">
        <v>13687.5</v>
      </c>
      <c r="AS4987">
        <v>239316</v>
      </c>
      <c r="AT4987">
        <v>1049240</v>
      </c>
      <c r="AU4987">
        <v>1133180</v>
      </c>
      <c r="AV4987">
        <v>96001</v>
      </c>
      <c r="AW4987">
        <v>18629</v>
      </c>
      <c r="AX4987">
        <v>94878.399999999994</v>
      </c>
      <c r="CA4987">
        <v>42754.1</v>
      </c>
      <c r="CB4987">
        <v>28679.7</v>
      </c>
      <c r="CC4987">
        <v>120819</v>
      </c>
      <c r="CV4987">
        <v>667696</v>
      </c>
      <c r="CW4987">
        <v>181271</v>
      </c>
      <c r="CX4987">
        <v>38727.800000000003</v>
      </c>
      <c r="DB4987">
        <v>75432</v>
      </c>
      <c r="DH4987">
        <v>97483.8</v>
      </c>
    </row>
    <row r="4988" spans="19:112" x14ac:dyDescent="0.25">
      <c r="S4988">
        <v>13773</v>
      </c>
      <c r="T4988">
        <v>36541.5</v>
      </c>
      <c r="U4988">
        <v>53264.1</v>
      </c>
      <c r="AK4988">
        <v>1312.8</v>
      </c>
      <c r="AL4988">
        <v>89394.6</v>
      </c>
      <c r="AN4988">
        <v>281058</v>
      </c>
      <c r="AO4988">
        <v>13160.6</v>
      </c>
      <c r="AP4988">
        <v>31042.7</v>
      </c>
      <c r="AQ4988">
        <v>103005</v>
      </c>
      <c r="AR4988">
        <v>53191.6</v>
      </c>
      <c r="AS4988">
        <v>170578</v>
      </c>
      <c r="AT4988">
        <v>106235</v>
      </c>
      <c r="AU4988">
        <v>1338270</v>
      </c>
      <c r="AV4988">
        <v>292542</v>
      </c>
      <c r="AW4988">
        <v>28755.1</v>
      </c>
      <c r="AX4988">
        <v>21575.599999999999</v>
      </c>
      <c r="CA4988">
        <v>814268</v>
      </c>
      <c r="CB4988">
        <v>33968.800000000003</v>
      </c>
      <c r="CC4988">
        <v>236268</v>
      </c>
      <c r="CV4988">
        <v>205368</v>
      </c>
      <c r="CW4988">
        <v>1088820</v>
      </c>
      <c r="CX4988">
        <v>32187.599999999999</v>
      </c>
      <c r="DB4988">
        <v>16385.400000000001</v>
      </c>
      <c r="DH4988">
        <v>202470</v>
      </c>
    </row>
    <row r="4989" spans="19:112" x14ac:dyDescent="0.25">
      <c r="S4989">
        <v>174847</v>
      </c>
      <c r="T4989">
        <v>641971</v>
      </c>
      <c r="U4989">
        <v>27398.1</v>
      </c>
      <c r="AK4989">
        <v>33970.1</v>
      </c>
      <c r="AL4989">
        <v>29962.400000000001</v>
      </c>
      <c r="AN4989">
        <v>600577</v>
      </c>
      <c r="AO4989">
        <v>803213</v>
      </c>
      <c r="AP4989">
        <v>562312</v>
      </c>
      <c r="AQ4989">
        <v>262295</v>
      </c>
      <c r="AR4989">
        <v>228532</v>
      </c>
      <c r="AS4989">
        <v>84473.3</v>
      </c>
      <c r="AT4989">
        <v>80313.899999999994</v>
      </c>
      <c r="AU4989">
        <v>327146</v>
      </c>
      <c r="AV4989">
        <v>937193</v>
      </c>
      <c r="AW4989">
        <v>169987</v>
      </c>
      <c r="AX4989">
        <v>42647</v>
      </c>
      <c r="CA4989">
        <v>1184860</v>
      </c>
      <c r="CB4989">
        <v>28895.4</v>
      </c>
      <c r="CC4989">
        <v>4168.6000000000004</v>
      </c>
      <c r="CV4989">
        <v>530386</v>
      </c>
      <c r="CW4989">
        <v>143288</v>
      </c>
      <c r="CX4989">
        <v>76735.3</v>
      </c>
      <c r="DB4989">
        <v>63938.7</v>
      </c>
      <c r="DH4989">
        <v>83739.8</v>
      </c>
    </row>
    <row r="4990" spans="19:112" x14ac:dyDescent="0.25">
      <c r="S4990">
        <v>34167.4</v>
      </c>
      <c r="T4990">
        <v>80019.199999999997</v>
      </c>
      <c r="U4990">
        <v>470376</v>
      </c>
      <c r="AK4990">
        <v>79846.8</v>
      </c>
      <c r="AL4990">
        <v>350424</v>
      </c>
      <c r="AN4990">
        <v>8137.5</v>
      </c>
      <c r="AO4990">
        <v>13884.7</v>
      </c>
      <c r="AP4990">
        <v>1510950</v>
      </c>
      <c r="AQ4990">
        <v>408450</v>
      </c>
      <c r="AR4990">
        <v>1058630</v>
      </c>
      <c r="AS4990">
        <v>129200</v>
      </c>
      <c r="AT4990">
        <v>68973</v>
      </c>
      <c r="AU4990">
        <v>540816</v>
      </c>
      <c r="AV4990">
        <v>2042190</v>
      </c>
      <c r="AW4990">
        <v>277473</v>
      </c>
      <c r="AX4990">
        <v>47901.5</v>
      </c>
      <c r="CA4990">
        <v>58249.2</v>
      </c>
      <c r="CB4990">
        <v>107108</v>
      </c>
      <c r="CC4990">
        <v>9183.1</v>
      </c>
      <c r="CV4990">
        <v>1691.2</v>
      </c>
      <c r="CW4990">
        <v>43835.7</v>
      </c>
      <c r="CX4990">
        <v>11994.8</v>
      </c>
      <c r="DB4990">
        <v>12630.5</v>
      </c>
      <c r="DH4990">
        <v>15633.9</v>
      </c>
    </row>
    <row r="4991" spans="19:112" x14ac:dyDescent="0.25">
      <c r="S4991">
        <v>5601.3</v>
      </c>
      <c r="T4991">
        <v>72870.3</v>
      </c>
      <c r="U4991">
        <v>68665.399999999994</v>
      </c>
      <c r="AK4991">
        <v>137849</v>
      </c>
      <c r="AL4991">
        <v>80248.399999999994</v>
      </c>
      <c r="AN4991">
        <v>388066</v>
      </c>
      <c r="AO4991">
        <v>26932.7</v>
      </c>
      <c r="AP4991">
        <v>116205</v>
      </c>
      <c r="AQ4991">
        <v>107987</v>
      </c>
      <c r="AR4991">
        <v>92470.399999999994</v>
      </c>
      <c r="AS4991">
        <v>86768.6</v>
      </c>
      <c r="AT4991">
        <v>40295.199999999997</v>
      </c>
      <c r="AU4991">
        <v>596562</v>
      </c>
      <c r="AV4991">
        <v>94833.2</v>
      </c>
      <c r="AW4991">
        <v>76424.3</v>
      </c>
      <c r="AX4991">
        <v>147800</v>
      </c>
      <c r="CA4991">
        <v>4487.1000000000004</v>
      </c>
      <c r="CB4991">
        <v>47226</v>
      </c>
      <c r="CC4991">
        <v>74642.7</v>
      </c>
      <c r="CV4991">
        <v>66326.8</v>
      </c>
      <c r="CW4991">
        <v>65128.4</v>
      </c>
      <c r="CX4991">
        <v>78062.399999999994</v>
      </c>
      <c r="DB4991">
        <v>16818.5</v>
      </c>
      <c r="DH4991">
        <v>88115</v>
      </c>
    </row>
    <row r="4992" spans="19:112" x14ac:dyDescent="0.25">
      <c r="S4992">
        <v>304474</v>
      </c>
      <c r="T4992">
        <v>168510</v>
      </c>
      <c r="U4992">
        <v>8576.4</v>
      </c>
      <c r="AK4992">
        <v>252729</v>
      </c>
      <c r="AL4992">
        <v>17934</v>
      </c>
      <c r="AN4992">
        <v>90702</v>
      </c>
      <c r="AO4992">
        <v>58413.3</v>
      </c>
      <c r="AP4992">
        <v>294450</v>
      </c>
      <c r="AQ4992">
        <v>31795.4</v>
      </c>
      <c r="AR4992">
        <v>248535</v>
      </c>
      <c r="AS4992">
        <v>13467.8</v>
      </c>
      <c r="AT4992">
        <v>24157</v>
      </c>
      <c r="AU4992">
        <v>281525</v>
      </c>
      <c r="AV4992">
        <v>3024.7</v>
      </c>
      <c r="AW4992">
        <v>2572.6</v>
      </c>
      <c r="AX4992">
        <v>76804.7</v>
      </c>
      <c r="CA4992">
        <v>611771</v>
      </c>
      <c r="CB4992">
        <v>15880.8</v>
      </c>
      <c r="CC4992">
        <v>66874.2</v>
      </c>
      <c r="CV4992">
        <v>244276</v>
      </c>
      <c r="CW4992">
        <v>7400</v>
      </c>
      <c r="CX4992">
        <v>1866.8</v>
      </c>
      <c r="DB4992">
        <v>64365.7</v>
      </c>
      <c r="DH4992">
        <v>1037810</v>
      </c>
    </row>
    <row r="4993" spans="19:112" x14ac:dyDescent="0.25">
      <c r="S4993">
        <v>465378</v>
      </c>
      <c r="T4993">
        <v>55391.3</v>
      </c>
      <c r="U4993">
        <v>20877.2</v>
      </c>
      <c r="AK4993">
        <v>1836620</v>
      </c>
      <c r="AL4993">
        <v>3134940</v>
      </c>
      <c r="AN4993">
        <v>44993.7</v>
      </c>
      <c r="AO4993">
        <v>5019.2</v>
      </c>
      <c r="AP4993">
        <v>169668</v>
      </c>
      <c r="AQ4993">
        <v>638967</v>
      </c>
      <c r="AR4993">
        <v>406970</v>
      </c>
      <c r="AS4993">
        <v>105130</v>
      </c>
      <c r="AT4993">
        <v>1196320</v>
      </c>
      <c r="AU4993">
        <v>32563.200000000001</v>
      </c>
      <c r="AV4993">
        <v>146211</v>
      </c>
      <c r="AW4993">
        <v>20271.599999999999</v>
      </c>
      <c r="AX4993">
        <v>16656.400000000001</v>
      </c>
      <c r="CA4993">
        <v>566013</v>
      </c>
      <c r="CB4993">
        <v>54219.8</v>
      </c>
      <c r="CC4993">
        <v>26816.400000000001</v>
      </c>
      <c r="CV4993">
        <v>37674.9</v>
      </c>
      <c r="CW4993">
        <v>15318.3</v>
      </c>
      <c r="CX4993">
        <v>124087</v>
      </c>
      <c r="DB4993">
        <v>58151.5</v>
      </c>
      <c r="DH4993">
        <v>87061.3</v>
      </c>
    </row>
    <row r="4994" spans="19:112" x14ac:dyDescent="0.25">
      <c r="S4994">
        <v>397169</v>
      </c>
      <c r="T4994">
        <v>10205.6</v>
      </c>
      <c r="U4994">
        <v>25656.400000000001</v>
      </c>
      <c r="AK4994">
        <v>206907</v>
      </c>
      <c r="AL4994">
        <v>400537</v>
      </c>
      <c r="AN4994">
        <v>471713</v>
      </c>
      <c r="AO4994">
        <v>213981</v>
      </c>
      <c r="AP4994">
        <v>31805.5</v>
      </c>
      <c r="AQ4994">
        <v>423112</v>
      </c>
      <c r="AR4994">
        <v>197834</v>
      </c>
      <c r="AS4994">
        <v>16462.5</v>
      </c>
      <c r="AT4994">
        <v>1066300</v>
      </c>
      <c r="AU4994">
        <v>296057</v>
      </c>
      <c r="AV4994">
        <v>216083</v>
      </c>
      <c r="AW4994">
        <v>17085</v>
      </c>
      <c r="AX4994">
        <v>44112.4</v>
      </c>
      <c r="CA4994">
        <v>466642</v>
      </c>
      <c r="CB4994">
        <v>22441.200000000001</v>
      </c>
      <c r="CC4994">
        <v>148980</v>
      </c>
      <c r="CV4994">
        <v>476849</v>
      </c>
      <c r="CW4994">
        <v>151302</v>
      </c>
      <c r="CX4994">
        <v>98935.2</v>
      </c>
      <c r="DB4994">
        <v>14559.5</v>
      </c>
      <c r="DH4994">
        <v>179038</v>
      </c>
    </row>
    <row r="4995" spans="19:112" x14ac:dyDescent="0.25">
      <c r="S4995">
        <v>119063</v>
      </c>
      <c r="T4995">
        <v>519707</v>
      </c>
      <c r="U4995">
        <v>114206</v>
      </c>
      <c r="AK4995">
        <v>125359</v>
      </c>
      <c r="AL4995">
        <v>98114.1</v>
      </c>
      <c r="AN4995">
        <v>730257</v>
      </c>
      <c r="AO4995">
        <v>227561</v>
      </c>
      <c r="AP4995">
        <v>279026</v>
      </c>
      <c r="AQ4995">
        <v>157750</v>
      </c>
      <c r="AR4995">
        <v>204178</v>
      </c>
      <c r="AS4995">
        <v>95741.3</v>
      </c>
      <c r="AT4995">
        <v>294490</v>
      </c>
      <c r="AU4995">
        <v>103124</v>
      </c>
      <c r="AV4995">
        <v>35859.800000000003</v>
      </c>
      <c r="AW4995">
        <v>121491</v>
      </c>
      <c r="AX4995">
        <v>289895</v>
      </c>
      <c r="CA4995">
        <v>852220</v>
      </c>
      <c r="CB4995">
        <v>39256.800000000003</v>
      </c>
      <c r="CC4995">
        <v>31441.599999999999</v>
      </c>
      <c r="CV4995">
        <v>656207</v>
      </c>
      <c r="CW4995">
        <v>43913.599999999999</v>
      </c>
      <c r="CX4995">
        <v>206974</v>
      </c>
      <c r="DB4995">
        <v>40175.199999999997</v>
      </c>
      <c r="DH4995">
        <v>87382</v>
      </c>
    </row>
    <row r="4996" spans="19:112" x14ac:dyDescent="0.25">
      <c r="S4996">
        <v>359997</v>
      </c>
      <c r="T4996">
        <v>168989</v>
      </c>
      <c r="U4996">
        <v>113368</v>
      </c>
      <c r="AK4996">
        <v>336562</v>
      </c>
      <c r="AL4996">
        <v>56398</v>
      </c>
      <c r="AN4996">
        <v>44629.9</v>
      </c>
      <c r="AO4996">
        <v>233917</v>
      </c>
      <c r="AP4996">
        <v>50263.1</v>
      </c>
      <c r="AQ4996">
        <v>1564910</v>
      </c>
      <c r="AR4996">
        <v>596798</v>
      </c>
      <c r="AS4996">
        <v>153484</v>
      </c>
      <c r="AT4996">
        <v>482722</v>
      </c>
      <c r="AU4996">
        <v>59793</v>
      </c>
      <c r="AV4996">
        <v>130710</v>
      </c>
      <c r="AW4996">
        <v>14068.8</v>
      </c>
      <c r="AX4996">
        <v>16287.6</v>
      </c>
      <c r="CA4996">
        <v>36181.199999999997</v>
      </c>
      <c r="CB4996">
        <v>130011</v>
      </c>
      <c r="CC4996">
        <v>45409.599999999999</v>
      </c>
      <c r="CV4996">
        <v>205377</v>
      </c>
      <c r="CW4996">
        <v>37640.400000000001</v>
      </c>
      <c r="CX4996">
        <v>58047.5</v>
      </c>
      <c r="DB4996">
        <v>3333.2</v>
      </c>
      <c r="DH4996">
        <v>92612.2</v>
      </c>
    </row>
    <row r="4997" spans="19:112" x14ac:dyDescent="0.25">
      <c r="S4997">
        <v>120984</v>
      </c>
      <c r="T4997">
        <v>76959.3</v>
      </c>
      <c r="U4997">
        <v>184049</v>
      </c>
      <c r="AK4997">
        <v>252319</v>
      </c>
      <c r="AL4997">
        <v>160857</v>
      </c>
      <c r="AN4997">
        <v>176427</v>
      </c>
      <c r="AO4997">
        <v>73356.7</v>
      </c>
      <c r="AP4997">
        <v>139802</v>
      </c>
      <c r="AQ4997">
        <v>664383</v>
      </c>
      <c r="AR4997">
        <v>387082</v>
      </c>
      <c r="AS4997">
        <v>544726</v>
      </c>
      <c r="AT4997">
        <v>18163.900000000001</v>
      </c>
      <c r="AU4997">
        <v>955733</v>
      </c>
      <c r="AV4997">
        <v>39754.9</v>
      </c>
      <c r="AW4997">
        <v>374191</v>
      </c>
      <c r="AX4997">
        <v>31151</v>
      </c>
      <c r="CA4997">
        <v>330963</v>
      </c>
      <c r="CB4997">
        <v>18978</v>
      </c>
      <c r="CC4997">
        <v>226949</v>
      </c>
      <c r="CV4997">
        <v>109370</v>
      </c>
      <c r="CW4997">
        <v>32410.400000000001</v>
      </c>
      <c r="CX4997">
        <v>565946</v>
      </c>
      <c r="DB4997">
        <v>23160.3</v>
      </c>
      <c r="DH4997">
        <v>186179</v>
      </c>
    </row>
    <row r="4998" spans="19:112" x14ac:dyDescent="0.25">
      <c r="S4998">
        <v>165429</v>
      </c>
      <c r="T4998">
        <v>1989.9</v>
      </c>
      <c r="U4998">
        <v>56329.2</v>
      </c>
      <c r="AK4998">
        <v>662458</v>
      </c>
      <c r="AL4998">
        <v>69913.399999999994</v>
      </c>
      <c r="AN4998">
        <v>13519.5</v>
      </c>
      <c r="AO4998">
        <v>1064240</v>
      </c>
      <c r="AP4998">
        <v>583245</v>
      </c>
      <c r="AQ4998">
        <v>451966</v>
      </c>
      <c r="AR4998">
        <v>229316</v>
      </c>
      <c r="AS4998">
        <v>70325.3</v>
      </c>
      <c r="AT4998">
        <v>1349710</v>
      </c>
      <c r="AU4998">
        <v>66017</v>
      </c>
      <c r="AV4998">
        <v>229893</v>
      </c>
      <c r="AW4998">
        <v>20717.099999999999</v>
      </c>
      <c r="AX4998">
        <v>235002</v>
      </c>
      <c r="CA4998">
        <v>32220.9</v>
      </c>
      <c r="CB4998">
        <v>38730.699999999997</v>
      </c>
      <c r="CC4998">
        <v>16977.8</v>
      </c>
      <c r="CV4998">
        <v>700070</v>
      </c>
      <c r="CW4998">
        <v>32999.4</v>
      </c>
      <c r="CX4998">
        <v>302174</v>
      </c>
      <c r="DB4998">
        <v>85216.6</v>
      </c>
      <c r="DH4998">
        <v>10027.799999999999</v>
      </c>
    </row>
    <row r="4999" spans="19:112" x14ac:dyDescent="0.25">
      <c r="S4999">
        <v>305703</v>
      </c>
      <c r="T4999">
        <v>18325.5</v>
      </c>
      <c r="U4999">
        <v>59479.5</v>
      </c>
      <c r="AK4999">
        <v>790463</v>
      </c>
      <c r="AL4999">
        <v>381888</v>
      </c>
      <c r="AN4999">
        <v>686384</v>
      </c>
      <c r="AO4999">
        <v>809240</v>
      </c>
      <c r="AP4999">
        <v>17965.5</v>
      </c>
      <c r="AQ4999">
        <v>2034300</v>
      </c>
      <c r="AR4999">
        <v>355722</v>
      </c>
      <c r="AS4999">
        <v>1113.3</v>
      </c>
      <c r="AT4999">
        <v>100058</v>
      </c>
      <c r="AU4999">
        <v>13242.5</v>
      </c>
      <c r="AV4999">
        <v>33461.300000000003</v>
      </c>
      <c r="AW4999">
        <v>18556.599999999999</v>
      </c>
      <c r="AX4999">
        <v>1640.4</v>
      </c>
      <c r="CA4999">
        <v>106850</v>
      </c>
      <c r="CB4999">
        <v>79702.899999999994</v>
      </c>
      <c r="CC4999">
        <v>17738.8</v>
      </c>
      <c r="CV4999">
        <v>146823</v>
      </c>
      <c r="CW4999">
        <v>261902</v>
      </c>
      <c r="CX4999">
        <v>45831.199999999997</v>
      </c>
      <c r="DB4999">
        <v>6816.7</v>
      </c>
      <c r="DH4999">
        <v>67238</v>
      </c>
    </row>
    <row r="5000" spans="19:112" x14ac:dyDescent="0.25">
      <c r="S5000">
        <v>60490</v>
      </c>
      <c r="T5000">
        <v>92718.5</v>
      </c>
      <c r="U5000">
        <v>142810</v>
      </c>
      <c r="AK5000">
        <v>999052</v>
      </c>
      <c r="AL5000">
        <v>313555</v>
      </c>
      <c r="AN5000">
        <v>1238670</v>
      </c>
      <c r="AO5000">
        <v>5427.8</v>
      </c>
      <c r="AP5000">
        <v>21569.599999999999</v>
      </c>
      <c r="AQ5000">
        <v>1376150</v>
      </c>
      <c r="AR5000">
        <v>446145</v>
      </c>
      <c r="AS5000">
        <v>288572</v>
      </c>
      <c r="AT5000">
        <v>25641.3</v>
      </c>
      <c r="AU5000">
        <v>204339</v>
      </c>
      <c r="AV5000">
        <v>12106.9</v>
      </c>
      <c r="AW5000">
        <v>188605</v>
      </c>
      <c r="AX5000">
        <v>114103</v>
      </c>
      <c r="CA5000">
        <v>49302.9</v>
      </c>
      <c r="CB5000">
        <v>23415</v>
      </c>
      <c r="CC5000">
        <v>17564.099999999999</v>
      </c>
      <c r="CV5000">
        <v>193916</v>
      </c>
      <c r="CW5000">
        <v>179341</v>
      </c>
      <c r="CX5000">
        <v>304359</v>
      </c>
      <c r="DB5000">
        <v>169160</v>
      </c>
      <c r="DH5000">
        <v>24172.5</v>
      </c>
    </row>
    <row r="5001" spans="19:112" x14ac:dyDescent="0.25">
      <c r="S5001">
        <v>487994</v>
      </c>
      <c r="T5001">
        <v>213310</v>
      </c>
      <c r="U5001">
        <v>124062</v>
      </c>
      <c r="AK5001">
        <v>1254120</v>
      </c>
      <c r="AL5001">
        <v>177893</v>
      </c>
      <c r="AN5001">
        <v>39950</v>
      </c>
      <c r="AO5001">
        <v>655205</v>
      </c>
      <c r="AP5001">
        <v>89650.2</v>
      </c>
      <c r="AQ5001">
        <v>252558</v>
      </c>
      <c r="AR5001">
        <v>68894</v>
      </c>
      <c r="AS5001">
        <v>34313.800000000003</v>
      </c>
      <c r="AT5001">
        <v>440871</v>
      </c>
      <c r="AU5001">
        <v>22154.400000000001</v>
      </c>
      <c r="AV5001">
        <v>14623.7</v>
      </c>
      <c r="AW5001">
        <v>187647</v>
      </c>
      <c r="AX5001">
        <v>16136.9</v>
      </c>
      <c r="CA5001">
        <v>83851.600000000006</v>
      </c>
      <c r="CB5001">
        <v>94619.8</v>
      </c>
      <c r="CC5001">
        <v>4921.6000000000004</v>
      </c>
      <c r="CV5001">
        <v>716755</v>
      </c>
      <c r="CW5001">
        <v>32311.3</v>
      </c>
      <c r="CX5001">
        <v>28025.9</v>
      </c>
      <c r="DB5001">
        <v>106671</v>
      </c>
      <c r="DH5001">
        <v>127538</v>
      </c>
    </row>
    <row r="5002" spans="19:112" x14ac:dyDescent="0.25">
      <c r="S5002">
        <v>80270.8</v>
      </c>
      <c r="T5002">
        <v>153155</v>
      </c>
      <c r="U5002">
        <v>109481</v>
      </c>
      <c r="AK5002">
        <v>56572.7</v>
      </c>
      <c r="AL5002">
        <v>36871.599999999999</v>
      </c>
      <c r="AN5002">
        <v>30978.1</v>
      </c>
      <c r="AO5002">
        <v>109551</v>
      </c>
      <c r="AP5002">
        <v>194302</v>
      </c>
      <c r="AQ5002">
        <v>36241.199999999997</v>
      </c>
      <c r="AR5002">
        <v>30164.2</v>
      </c>
      <c r="AS5002">
        <v>224644</v>
      </c>
      <c r="AT5002">
        <v>33529.9</v>
      </c>
      <c r="AU5002">
        <v>33404.800000000003</v>
      </c>
      <c r="AV5002">
        <v>367141</v>
      </c>
      <c r="AW5002">
        <v>17907.7</v>
      </c>
      <c r="AX5002">
        <v>35505.199999999997</v>
      </c>
      <c r="CA5002">
        <v>115794</v>
      </c>
      <c r="CB5002">
        <v>219847</v>
      </c>
      <c r="CC5002">
        <v>88114</v>
      </c>
      <c r="CV5002">
        <v>176925</v>
      </c>
      <c r="CW5002">
        <v>15329.3</v>
      </c>
      <c r="CX5002">
        <v>1535830</v>
      </c>
      <c r="DB5002">
        <v>30455.599999999999</v>
      </c>
      <c r="DH5002">
        <v>40899.1</v>
      </c>
    </row>
    <row r="5003" spans="19:112" x14ac:dyDescent="0.25">
      <c r="S5003">
        <v>63283.4</v>
      </c>
      <c r="T5003">
        <v>1653.5</v>
      </c>
      <c r="U5003">
        <v>77665.2</v>
      </c>
      <c r="AK5003">
        <v>1400870</v>
      </c>
      <c r="AL5003">
        <v>111257</v>
      </c>
      <c r="AN5003">
        <v>166795</v>
      </c>
      <c r="AO5003">
        <v>333271</v>
      </c>
      <c r="AP5003">
        <v>33343</v>
      </c>
      <c r="AQ5003">
        <v>1765290</v>
      </c>
      <c r="AR5003">
        <v>183748</v>
      </c>
      <c r="AS5003">
        <v>145847</v>
      </c>
      <c r="AT5003">
        <v>519475</v>
      </c>
      <c r="AU5003">
        <v>71999.600000000006</v>
      </c>
      <c r="AV5003">
        <v>28299.8</v>
      </c>
      <c r="AW5003">
        <v>145298</v>
      </c>
      <c r="AX5003">
        <v>73498.600000000006</v>
      </c>
      <c r="CA5003">
        <v>217438</v>
      </c>
      <c r="CB5003">
        <v>34276</v>
      </c>
      <c r="CC5003">
        <v>31570</v>
      </c>
      <c r="CV5003">
        <v>123458</v>
      </c>
      <c r="CW5003">
        <v>216743</v>
      </c>
      <c r="CX5003">
        <v>4455.8999999999996</v>
      </c>
      <c r="DB5003">
        <v>157905</v>
      </c>
      <c r="DH5003">
        <v>67594.7</v>
      </c>
    </row>
    <row r="5004" spans="19:112" x14ac:dyDescent="0.25">
      <c r="S5004">
        <v>75347.399999999994</v>
      </c>
      <c r="T5004">
        <v>305639</v>
      </c>
      <c r="U5004">
        <v>49165.2</v>
      </c>
      <c r="AK5004">
        <v>371200</v>
      </c>
      <c r="AL5004">
        <v>305333</v>
      </c>
      <c r="AN5004">
        <v>384188</v>
      </c>
      <c r="AO5004">
        <v>255854</v>
      </c>
      <c r="AP5004">
        <v>17938.599999999999</v>
      </c>
      <c r="AQ5004">
        <v>349766</v>
      </c>
      <c r="AR5004">
        <v>86039.5</v>
      </c>
      <c r="AS5004">
        <v>70824.899999999994</v>
      </c>
      <c r="AT5004">
        <v>8137.3</v>
      </c>
      <c r="AU5004">
        <v>2475670</v>
      </c>
      <c r="AV5004">
        <v>250183</v>
      </c>
      <c r="AW5004">
        <v>273509</v>
      </c>
      <c r="AX5004">
        <v>101175</v>
      </c>
      <c r="CA5004">
        <v>159726</v>
      </c>
      <c r="CB5004">
        <v>1153</v>
      </c>
      <c r="CC5004">
        <v>22173</v>
      </c>
      <c r="CV5004">
        <v>21102</v>
      </c>
      <c r="CW5004">
        <v>41741.199999999997</v>
      </c>
      <c r="CX5004">
        <v>109331</v>
      </c>
      <c r="DB5004">
        <v>88601.8</v>
      </c>
      <c r="DH5004">
        <v>3843.2</v>
      </c>
    </row>
    <row r="5005" spans="19:112" x14ac:dyDescent="0.25">
      <c r="S5005">
        <v>122846</v>
      </c>
      <c r="T5005">
        <v>43486.5</v>
      </c>
      <c r="U5005">
        <v>78398.7</v>
      </c>
      <c r="AK5005">
        <v>18500.099999999999</v>
      </c>
      <c r="AL5005">
        <v>12305.3</v>
      </c>
      <c r="AN5005">
        <v>727335</v>
      </c>
      <c r="AO5005">
        <v>47059.199999999997</v>
      </c>
      <c r="AP5005">
        <v>177516</v>
      </c>
      <c r="AQ5005">
        <v>73181.2</v>
      </c>
      <c r="AR5005">
        <v>180262</v>
      </c>
      <c r="AS5005">
        <v>72906.399999999994</v>
      </c>
      <c r="AT5005">
        <v>1267320</v>
      </c>
      <c r="AU5005">
        <v>138621</v>
      </c>
      <c r="AV5005">
        <v>174057</v>
      </c>
      <c r="AW5005">
        <v>25253.5</v>
      </c>
      <c r="AX5005">
        <v>192736</v>
      </c>
      <c r="CA5005">
        <v>3804.4</v>
      </c>
      <c r="CB5005">
        <v>109953</v>
      </c>
      <c r="CC5005">
        <v>15948.1</v>
      </c>
      <c r="CV5005">
        <v>543695</v>
      </c>
      <c r="CW5005">
        <v>145098</v>
      </c>
      <c r="CX5005">
        <v>27789.599999999999</v>
      </c>
      <c r="DB5005">
        <v>184584</v>
      </c>
      <c r="DH5005">
        <v>93083.8</v>
      </c>
    </row>
    <row r="5006" spans="19:112" x14ac:dyDescent="0.25">
      <c r="S5006">
        <v>45336.3</v>
      </c>
      <c r="T5006">
        <v>24262.5</v>
      </c>
      <c r="U5006">
        <v>76608.399999999994</v>
      </c>
      <c r="AK5006">
        <v>143663</v>
      </c>
      <c r="AL5006">
        <v>116458</v>
      </c>
      <c r="AN5006">
        <v>1095690</v>
      </c>
      <c r="AO5006">
        <v>13038.6</v>
      </c>
      <c r="AP5006">
        <v>108884</v>
      </c>
      <c r="AQ5006">
        <v>127886</v>
      </c>
      <c r="AR5006">
        <v>899109</v>
      </c>
      <c r="AS5006">
        <v>64344.5</v>
      </c>
      <c r="AT5006">
        <v>123104</v>
      </c>
      <c r="AU5006">
        <v>29437.599999999999</v>
      </c>
      <c r="AV5006">
        <v>235500</v>
      </c>
      <c r="AW5006">
        <v>19480</v>
      </c>
      <c r="AX5006">
        <v>189638</v>
      </c>
      <c r="CA5006">
        <v>435241</v>
      </c>
      <c r="CB5006">
        <v>291985</v>
      </c>
      <c r="CC5006">
        <v>29593.1</v>
      </c>
      <c r="CV5006">
        <v>165779</v>
      </c>
      <c r="CW5006">
        <v>491793</v>
      </c>
      <c r="CX5006">
        <v>37543.800000000003</v>
      </c>
      <c r="DB5006">
        <v>30709.4</v>
      </c>
      <c r="DH5006">
        <v>411229</v>
      </c>
    </row>
    <row r="5007" spans="19:112" x14ac:dyDescent="0.25">
      <c r="S5007">
        <v>7229.8</v>
      </c>
      <c r="T5007">
        <v>76262.5</v>
      </c>
      <c r="U5007">
        <v>29013.4</v>
      </c>
      <c r="AK5007">
        <v>338936</v>
      </c>
      <c r="AL5007">
        <v>31228.2</v>
      </c>
      <c r="AN5007">
        <v>253404</v>
      </c>
      <c r="AO5007">
        <v>201991</v>
      </c>
      <c r="AP5007">
        <v>44750.400000000001</v>
      </c>
      <c r="AQ5007">
        <v>19917.2</v>
      </c>
      <c r="AR5007">
        <v>572698</v>
      </c>
      <c r="AS5007">
        <v>197755</v>
      </c>
      <c r="AT5007">
        <v>1590180</v>
      </c>
      <c r="AU5007">
        <v>43367.6</v>
      </c>
      <c r="AV5007">
        <v>424341</v>
      </c>
      <c r="AW5007">
        <v>35238.9</v>
      </c>
      <c r="AX5007">
        <v>15347.3</v>
      </c>
      <c r="CA5007">
        <v>377963</v>
      </c>
      <c r="CB5007">
        <v>74005</v>
      </c>
      <c r="CC5007">
        <v>5043.2</v>
      </c>
      <c r="CV5007">
        <v>294687</v>
      </c>
      <c r="CW5007">
        <v>12904.2</v>
      </c>
      <c r="CX5007">
        <v>33598.800000000003</v>
      </c>
      <c r="DB5007">
        <v>46496.2</v>
      </c>
      <c r="DH5007">
        <v>123861</v>
      </c>
    </row>
    <row r="5008" spans="19:112" x14ac:dyDescent="0.25">
      <c r="S5008">
        <v>170132</v>
      </c>
      <c r="T5008">
        <v>237398</v>
      </c>
      <c r="U5008">
        <v>32997.199999999997</v>
      </c>
      <c r="AK5008">
        <v>151226</v>
      </c>
      <c r="AL5008">
        <v>166036</v>
      </c>
      <c r="AN5008">
        <v>35876.800000000003</v>
      </c>
      <c r="AO5008">
        <v>766823</v>
      </c>
      <c r="AP5008">
        <v>147679</v>
      </c>
      <c r="AQ5008">
        <v>326295</v>
      </c>
      <c r="AR5008">
        <v>821830</v>
      </c>
      <c r="AS5008">
        <v>81346</v>
      </c>
      <c r="AT5008">
        <v>39127.4</v>
      </c>
      <c r="AU5008">
        <v>40714.5</v>
      </c>
      <c r="AV5008">
        <v>428678</v>
      </c>
      <c r="AW5008">
        <v>14725</v>
      </c>
      <c r="AX5008">
        <v>206573</v>
      </c>
      <c r="CA5008">
        <v>129564</v>
      </c>
      <c r="CB5008">
        <v>4739.8</v>
      </c>
      <c r="CC5008">
        <v>122122</v>
      </c>
      <c r="CV5008">
        <v>246772</v>
      </c>
      <c r="CW5008">
        <v>25519.3</v>
      </c>
      <c r="CX5008">
        <v>12015.3</v>
      </c>
      <c r="DB5008">
        <v>161216</v>
      </c>
      <c r="DH5008">
        <v>27129.4</v>
      </c>
    </row>
    <row r="5009" spans="19:112" x14ac:dyDescent="0.25">
      <c r="S5009">
        <v>56368.3</v>
      </c>
      <c r="T5009">
        <v>7857.4</v>
      </c>
      <c r="U5009">
        <v>213145</v>
      </c>
      <c r="AK5009">
        <v>18742.3</v>
      </c>
      <c r="AL5009">
        <v>69535.5</v>
      </c>
      <c r="AN5009">
        <v>1563520</v>
      </c>
      <c r="AO5009">
        <v>181853</v>
      </c>
      <c r="AP5009">
        <v>18899.599999999999</v>
      </c>
      <c r="AQ5009">
        <v>36041.800000000003</v>
      </c>
      <c r="AR5009">
        <v>1099900</v>
      </c>
      <c r="AS5009">
        <v>386616</v>
      </c>
      <c r="AT5009">
        <v>1703100</v>
      </c>
      <c r="AU5009">
        <v>238587</v>
      </c>
      <c r="AV5009">
        <v>78790.100000000006</v>
      </c>
      <c r="AW5009">
        <v>6278.2</v>
      </c>
      <c r="AX5009">
        <v>48031.8</v>
      </c>
      <c r="CA5009">
        <v>6606.3</v>
      </c>
      <c r="CB5009">
        <v>41045.9</v>
      </c>
      <c r="CC5009">
        <v>56417.599999999999</v>
      </c>
      <c r="CV5009">
        <v>409426</v>
      </c>
      <c r="CW5009">
        <v>257964</v>
      </c>
      <c r="CX5009">
        <v>40829.800000000003</v>
      </c>
      <c r="DB5009">
        <v>753149</v>
      </c>
      <c r="DH5009">
        <v>176437</v>
      </c>
    </row>
    <row r="5010" spans="19:112" x14ac:dyDescent="0.25">
      <c r="S5010">
        <v>89443.4</v>
      </c>
      <c r="T5010">
        <v>77843.399999999994</v>
      </c>
      <c r="U5010">
        <v>22461.4</v>
      </c>
      <c r="AK5010">
        <v>192426</v>
      </c>
      <c r="AL5010">
        <v>472908</v>
      </c>
      <c r="AN5010">
        <v>20730.7</v>
      </c>
      <c r="AO5010">
        <v>93365.8</v>
      </c>
      <c r="AP5010">
        <v>416965</v>
      </c>
      <c r="AQ5010">
        <v>418632</v>
      </c>
      <c r="AR5010">
        <v>16080.9</v>
      </c>
      <c r="AS5010">
        <v>165540</v>
      </c>
      <c r="AT5010">
        <v>1087640</v>
      </c>
      <c r="AU5010">
        <v>680701</v>
      </c>
      <c r="AV5010">
        <v>94793.5</v>
      </c>
      <c r="AW5010">
        <v>195771</v>
      </c>
      <c r="AX5010">
        <v>47315</v>
      </c>
      <c r="CA5010">
        <v>522572</v>
      </c>
      <c r="CB5010">
        <v>37904.5</v>
      </c>
      <c r="CC5010">
        <v>62534.5</v>
      </c>
      <c r="CV5010">
        <v>746623</v>
      </c>
      <c r="CW5010">
        <v>32098.799999999999</v>
      </c>
      <c r="CX5010">
        <v>197412</v>
      </c>
      <c r="DB5010">
        <v>218268</v>
      </c>
      <c r="DH5010">
        <v>26122.7</v>
      </c>
    </row>
    <row r="5011" spans="19:112" x14ac:dyDescent="0.25">
      <c r="S5011">
        <v>104290</v>
      </c>
      <c r="T5011">
        <v>48088.3</v>
      </c>
      <c r="U5011">
        <v>514032</v>
      </c>
      <c r="AK5011">
        <v>1700170</v>
      </c>
      <c r="AL5011">
        <v>363936</v>
      </c>
      <c r="AN5011">
        <v>34035.800000000003</v>
      </c>
      <c r="AO5011">
        <v>185943</v>
      </c>
      <c r="AP5011">
        <v>46995.199999999997</v>
      </c>
      <c r="AQ5011">
        <v>53869.2</v>
      </c>
      <c r="AR5011">
        <v>51445.8</v>
      </c>
      <c r="AS5011">
        <v>116148</v>
      </c>
      <c r="AT5011">
        <v>1507870</v>
      </c>
      <c r="AU5011">
        <v>138160</v>
      </c>
      <c r="AV5011">
        <v>18544.7</v>
      </c>
      <c r="AW5011">
        <v>17185.599999999999</v>
      </c>
      <c r="AX5011">
        <v>246611</v>
      </c>
      <c r="CA5011">
        <v>43852.2</v>
      </c>
      <c r="CB5011">
        <v>93801.9</v>
      </c>
      <c r="CC5011">
        <v>54760.6</v>
      </c>
      <c r="CV5011">
        <v>155860</v>
      </c>
      <c r="CW5011">
        <v>1222780</v>
      </c>
      <c r="CX5011">
        <v>103786</v>
      </c>
      <c r="DB5011">
        <v>8520.5</v>
      </c>
      <c r="DH5011">
        <v>143562</v>
      </c>
    </row>
    <row r="5012" spans="19:112" x14ac:dyDescent="0.25">
      <c r="S5012">
        <v>266603</v>
      </c>
      <c r="T5012">
        <v>122207</v>
      </c>
      <c r="U5012">
        <v>180194</v>
      </c>
      <c r="AK5012">
        <v>30835.7</v>
      </c>
      <c r="AL5012">
        <v>14499.2</v>
      </c>
      <c r="AN5012">
        <v>270317</v>
      </c>
      <c r="AO5012">
        <v>52387.8</v>
      </c>
      <c r="AP5012">
        <v>58937.599999999999</v>
      </c>
      <c r="AQ5012">
        <v>1021000</v>
      </c>
      <c r="AR5012">
        <v>188710</v>
      </c>
      <c r="AS5012">
        <v>140876</v>
      </c>
      <c r="AT5012">
        <v>733503</v>
      </c>
      <c r="AU5012">
        <v>1574590</v>
      </c>
      <c r="AV5012">
        <v>36763.1</v>
      </c>
      <c r="AW5012">
        <v>8718.6</v>
      </c>
      <c r="AX5012">
        <v>38387</v>
      </c>
      <c r="CA5012">
        <v>343856</v>
      </c>
      <c r="CB5012">
        <v>32534.2</v>
      </c>
      <c r="CC5012">
        <v>107677</v>
      </c>
      <c r="CV5012">
        <v>221807</v>
      </c>
      <c r="CW5012">
        <v>25346.5</v>
      </c>
      <c r="CX5012">
        <v>104351</v>
      </c>
      <c r="DB5012">
        <v>83055.5</v>
      </c>
      <c r="DH5012">
        <v>16475.099999999999</v>
      </c>
    </row>
    <row r="5013" spans="19:112" x14ac:dyDescent="0.25">
      <c r="S5013">
        <v>212732</v>
      </c>
      <c r="T5013">
        <v>179347</v>
      </c>
      <c r="U5013">
        <v>59620.9</v>
      </c>
      <c r="AK5013">
        <v>77500.100000000006</v>
      </c>
      <c r="AL5013">
        <v>86627.6</v>
      </c>
      <c r="AN5013">
        <v>68634.7</v>
      </c>
      <c r="AO5013">
        <v>131282</v>
      </c>
      <c r="AP5013">
        <v>41531.9</v>
      </c>
      <c r="AQ5013">
        <v>180510</v>
      </c>
      <c r="AR5013">
        <v>74201.600000000006</v>
      </c>
      <c r="AS5013">
        <v>380679</v>
      </c>
      <c r="AT5013">
        <v>194088</v>
      </c>
      <c r="AU5013">
        <v>752501</v>
      </c>
      <c r="AV5013">
        <v>201599</v>
      </c>
      <c r="AW5013">
        <v>82650</v>
      </c>
      <c r="AX5013">
        <v>112094</v>
      </c>
      <c r="CA5013">
        <v>150929</v>
      </c>
      <c r="CB5013">
        <v>22248.1</v>
      </c>
      <c r="CC5013">
        <v>13906.3</v>
      </c>
      <c r="CV5013">
        <v>823423</v>
      </c>
      <c r="CW5013">
        <v>1524.4</v>
      </c>
      <c r="CX5013">
        <v>7695.9</v>
      </c>
      <c r="DB5013">
        <v>18934.2</v>
      </c>
      <c r="DH5013">
        <v>389920</v>
      </c>
    </row>
    <row r="5014" spans="19:112" x14ac:dyDescent="0.25">
      <c r="S5014">
        <v>531829</v>
      </c>
      <c r="T5014">
        <v>19890.900000000001</v>
      </c>
      <c r="U5014">
        <v>72243.399999999994</v>
      </c>
      <c r="AK5014">
        <v>275763</v>
      </c>
      <c r="AL5014">
        <v>271340</v>
      </c>
      <c r="AN5014">
        <v>16938.7</v>
      </c>
      <c r="AO5014">
        <v>33182.699999999997</v>
      </c>
      <c r="AP5014">
        <v>14243.9</v>
      </c>
      <c r="AQ5014">
        <v>59655.6</v>
      </c>
      <c r="AR5014">
        <v>72760.899999999994</v>
      </c>
      <c r="AS5014">
        <v>2455.6</v>
      </c>
      <c r="AT5014">
        <v>1612330</v>
      </c>
      <c r="AU5014">
        <v>619962</v>
      </c>
      <c r="AV5014">
        <v>55073.7</v>
      </c>
      <c r="AW5014">
        <v>6568.6</v>
      </c>
      <c r="AX5014">
        <v>122723</v>
      </c>
      <c r="CA5014">
        <v>194767</v>
      </c>
      <c r="CB5014">
        <v>29565.1</v>
      </c>
      <c r="CC5014">
        <v>54133</v>
      </c>
      <c r="CV5014">
        <v>374339</v>
      </c>
      <c r="CW5014">
        <v>27448.6</v>
      </c>
      <c r="CX5014">
        <v>54175.8</v>
      </c>
      <c r="DB5014">
        <v>43535.5</v>
      </c>
      <c r="DH5014">
        <v>134637</v>
      </c>
    </row>
    <row r="5015" spans="19:112" x14ac:dyDescent="0.25">
      <c r="S5015">
        <v>83062.5</v>
      </c>
      <c r="T5015">
        <v>68664.3</v>
      </c>
      <c r="U5015">
        <v>258792</v>
      </c>
      <c r="AK5015">
        <v>714272</v>
      </c>
      <c r="AL5015">
        <v>119910</v>
      </c>
      <c r="AN5015">
        <v>1835910</v>
      </c>
      <c r="AO5015">
        <v>804686</v>
      </c>
      <c r="AP5015">
        <v>606494</v>
      </c>
      <c r="AQ5015">
        <v>1504270</v>
      </c>
      <c r="AR5015">
        <v>72906.600000000006</v>
      </c>
      <c r="AS5015">
        <v>190332</v>
      </c>
      <c r="AT5015">
        <v>65762</v>
      </c>
      <c r="AU5015">
        <v>120422</v>
      </c>
      <c r="AV5015">
        <v>754100</v>
      </c>
      <c r="AW5015">
        <v>142053</v>
      </c>
      <c r="AX5015">
        <v>32767.9</v>
      </c>
      <c r="CA5015">
        <v>130421</v>
      </c>
      <c r="CB5015">
        <v>53345</v>
      </c>
      <c r="CC5015">
        <v>27535</v>
      </c>
      <c r="CV5015">
        <v>1161510</v>
      </c>
      <c r="CW5015">
        <v>91367.4</v>
      </c>
      <c r="CX5015">
        <v>5535.6</v>
      </c>
      <c r="DB5015">
        <v>83782.100000000006</v>
      </c>
      <c r="DH5015">
        <v>365903</v>
      </c>
    </row>
    <row r="5016" spans="19:112" x14ac:dyDescent="0.25">
      <c r="S5016">
        <v>82558.5</v>
      </c>
      <c r="T5016">
        <v>149751</v>
      </c>
      <c r="U5016">
        <v>46544.4</v>
      </c>
      <c r="AK5016">
        <v>26728.2</v>
      </c>
      <c r="AL5016">
        <v>2358.8000000000002</v>
      </c>
      <c r="AN5016">
        <v>128864</v>
      </c>
      <c r="AO5016">
        <v>581088</v>
      </c>
      <c r="AP5016">
        <v>209407</v>
      </c>
      <c r="AQ5016">
        <v>448757</v>
      </c>
      <c r="AR5016">
        <v>404076</v>
      </c>
      <c r="AS5016">
        <v>66559.3</v>
      </c>
      <c r="AT5016">
        <v>328835</v>
      </c>
      <c r="AU5016">
        <v>503137</v>
      </c>
      <c r="AV5016">
        <v>351837</v>
      </c>
      <c r="AW5016">
        <v>181274</v>
      </c>
      <c r="AX5016">
        <v>32984.400000000001</v>
      </c>
      <c r="CA5016">
        <v>470532</v>
      </c>
      <c r="CB5016">
        <v>147812</v>
      </c>
      <c r="CC5016">
        <v>90573.4</v>
      </c>
      <c r="CV5016">
        <v>491704</v>
      </c>
      <c r="CW5016">
        <v>49804.4</v>
      </c>
      <c r="CX5016">
        <v>46354.3</v>
      </c>
      <c r="DB5016">
        <v>18958.8</v>
      </c>
      <c r="DH5016">
        <v>150757</v>
      </c>
    </row>
    <row r="5017" spans="19:112" x14ac:dyDescent="0.25">
      <c r="S5017">
        <v>125235</v>
      </c>
      <c r="T5017">
        <v>100994</v>
      </c>
      <c r="U5017">
        <v>87332.4</v>
      </c>
      <c r="AK5017">
        <v>1237840</v>
      </c>
      <c r="AL5017">
        <v>443045</v>
      </c>
      <c r="AN5017">
        <v>101365</v>
      </c>
      <c r="AO5017">
        <v>1387310</v>
      </c>
      <c r="AP5017">
        <v>15267.9</v>
      </c>
      <c r="AQ5017">
        <v>167053</v>
      </c>
      <c r="AR5017">
        <v>184670</v>
      </c>
      <c r="AS5017">
        <v>89145</v>
      </c>
      <c r="AT5017">
        <v>778076</v>
      </c>
      <c r="AU5017">
        <v>26887.599999999999</v>
      </c>
      <c r="AV5017">
        <v>43600</v>
      </c>
      <c r="AW5017">
        <v>53646.8</v>
      </c>
      <c r="AX5017">
        <v>18577.8</v>
      </c>
      <c r="CA5017">
        <v>140071</v>
      </c>
      <c r="CB5017">
        <v>62814.2</v>
      </c>
      <c r="CC5017">
        <v>10785.6</v>
      </c>
      <c r="CV5017">
        <v>714927</v>
      </c>
      <c r="CW5017">
        <v>228066</v>
      </c>
      <c r="CX5017">
        <v>391585</v>
      </c>
      <c r="DB5017">
        <v>53131</v>
      </c>
      <c r="DH5017">
        <v>15604.8</v>
      </c>
    </row>
    <row r="5018" spans="19:112" x14ac:dyDescent="0.25">
      <c r="S5018">
        <v>436322</v>
      </c>
      <c r="T5018">
        <v>80074.3</v>
      </c>
      <c r="U5018">
        <v>60122.400000000001</v>
      </c>
      <c r="AK5018">
        <v>2206700</v>
      </c>
      <c r="AL5018">
        <v>42671.5</v>
      </c>
      <c r="AN5018">
        <v>82170.399999999994</v>
      </c>
      <c r="AO5018">
        <v>64174.7</v>
      </c>
      <c r="AP5018">
        <v>178951</v>
      </c>
      <c r="AQ5018">
        <v>675824</v>
      </c>
      <c r="AR5018">
        <v>38559.199999999997</v>
      </c>
      <c r="AS5018">
        <v>37092.400000000001</v>
      </c>
      <c r="AT5018">
        <v>255620</v>
      </c>
      <c r="AU5018">
        <v>49754.5</v>
      </c>
      <c r="AV5018">
        <v>284634</v>
      </c>
      <c r="AW5018">
        <v>212005</v>
      </c>
      <c r="AX5018">
        <v>83841.899999999994</v>
      </c>
      <c r="CA5018">
        <v>14549.7</v>
      </c>
      <c r="CB5018">
        <v>5988</v>
      </c>
      <c r="CC5018">
        <v>21137.599999999999</v>
      </c>
      <c r="CV5018">
        <v>133574</v>
      </c>
      <c r="CW5018">
        <v>1503.1</v>
      </c>
      <c r="CX5018">
        <v>112585</v>
      </c>
      <c r="DB5018">
        <v>54243.3</v>
      </c>
      <c r="DH5018">
        <v>11060.8</v>
      </c>
    </row>
    <row r="5019" spans="19:112" x14ac:dyDescent="0.25">
      <c r="S5019">
        <v>240752</v>
      </c>
      <c r="T5019">
        <v>451336</v>
      </c>
      <c r="U5019">
        <v>140873</v>
      </c>
      <c r="AK5019">
        <v>793493</v>
      </c>
      <c r="AL5019">
        <v>42383.5</v>
      </c>
      <c r="AN5019">
        <v>163426</v>
      </c>
      <c r="AO5019">
        <v>195302</v>
      </c>
      <c r="AP5019">
        <v>34766.800000000003</v>
      </c>
      <c r="AQ5019">
        <v>32775.199999999997</v>
      </c>
      <c r="AR5019">
        <v>797880</v>
      </c>
      <c r="AS5019">
        <v>177084</v>
      </c>
      <c r="AT5019">
        <v>68718.399999999994</v>
      </c>
      <c r="AU5019">
        <v>52052.800000000003</v>
      </c>
      <c r="AV5019">
        <v>411604</v>
      </c>
      <c r="AW5019">
        <v>184265</v>
      </c>
      <c r="AX5019">
        <v>48608.4</v>
      </c>
      <c r="CA5019">
        <v>7893.7</v>
      </c>
      <c r="CB5019">
        <v>14944</v>
      </c>
      <c r="CC5019">
        <v>70604.100000000006</v>
      </c>
      <c r="CV5019">
        <v>97284.9</v>
      </c>
      <c r="CW5019">
        <v>11095.3</v>
      </c>
      <c r="CX5019">
        <v>86649.600000000006</v>
      </c>
      <c r="DB5019">
        <v>71000.899999999994</v>
      </c>
      <c r="DH5019">
        <v>22746.2</v>
      </c>
    </row>
    <row r="5020" spans="19:112" x14ac:dyDescent="0.25">
      <c r="S5020">
        <v>44144.3</v>
      </c>
      <c r="T5020">
        <v>88494.7</v>
      </c>
      <c r="U5020">
        <v>183985</v>
      </c>
      <c r="AK5020">
        <v>1534120</v>
      </c>
      <c r="AL5020">
        <v>128951</v>
      </c>
      <c r="AN5020">
        <v>474243</v>
      </c>
      <c r="AO5020">
        <v>132444</v>
      </c>
      <c r="AP5020">
        <v>146013</v>
      </c>
      <c r="AQ5020">
        <v>15492</v>
      </c>
      <c r="AR5020">
        <v>191610</v>
      </c>
      <c r="AS5020">
        <v>119816</v>
      </c>
      <c r="AT5020">
        <v>563626</v>
      </c>
      <c r="AU5020">
        <v>40339.199999999997</v>
      </c>
      <c r="AV5020">
        <v>74480</v>
      </c>
      <c r="AW5020">
        <v>274947</v>
      </c>
      <c r="AX5020">
        <v>17236.599999999999</v>
      </c>
      <c r="CA5020">
        <v>166703</v>
      </c>
      <c r="CB5020">
        <v>194163</v>
      </c>
      <c r="CC5020">
        <v>97050.8</v>
      </c>
      <c r="CV5020">
        <v>1054510</v>
      </c>
      <c r="CW5020">
        <v>80586.8</v>
      </c>
      <c r="CX5020">
        <v>67054.7</v>
      </c>
      <c r="DB5020">
        <v>121392</v>
      </c>
      <c r="DH5020">
        <v>312265</v>
      </c>
    </row>
    <row r="5021" spans="19:112" x14ac:dyDescent="0.25">
      <c r="S5021">
        <v>413781</v>
      </c>
      <c r="T5021">
        <v>67667.399999999994</v>
      </c>
      <c r="U5021">
        <v>168560</v>
      </c>
      <c r="AK5021">
        <v>12654.5</v>
      </c>
      <c r="AL5021">
        <v>39751.5</v>
      </c>
      <c r="AN5021">
        <v>13303.8</v>
      </c>
      <c r="AO5021">
        <v>1224220</v>
      </c>
      <c r="AP5021">
        <v>103103</v>
      </c>
      <c r="AQ5021">
        <v>25607</v>
      </c>
      <c r="AR5021">
        <v>742628</v>
      </c>
      <c r="AS5021">
        <v>167210</v>
      </c>
      <c r="AT5021">
        <v>74470.899999999994</v>
      </c>
      <c r="AU5021">
        <v>35749.599999999999</v>
      </c>
      <c r="AV5021">
        <v>540370</v>
      </c>
      <c r="AW5021">
        <v>35154.6</v>
      </c>
      <c r="AX5021">
        <v>252595</v>
      </c>
      <c r="CA5021">
        <v>156510</v>
      </c>
      <c r="CB5021">
        <v>1568.5</v>
      </c>
      <c r="CC5021">
        <v>5667.1</v>
      </c>
      <c r="CV5021">
        <v>282837</v>
      </c>
      <c r="CW5021">
        <v>35696.800000000003</v>
      </c>
      <c r="CX5021">
        <v>108319</v>
      </c>
      <c r="DB5021">
        <v>302656</v>
      </c>
      <c r="DH5021">
        <v>237160</v>
      </c>
    </row>
    <row r="5022" spans="19:112" x14ac:dyDescent="0.25">
      <c r="S5022">
        <v>118154</v>
      </c>
      <c r="T5022">
        <v>214760</v>
      </c>
      <c r="U5022">
        <v>178480</v>
      </c>
      <c r="AK5022">
        <v>974698</v>
      </c>
      <c r="AL5022">
        <v>115763</v>
      </c>
      <c r="AN5022">
        <v>2271580</v>
      </c>
      <c r="AO5022">
        <v>359309</v>
      </c>
      <c r="AP5022">
        <v>531068</v>
      </c>
      <c r="AQ5022">
        <v>845904</v>
      </c>
      <c r="AR5022">
        <v>151730</v>
      </c>
      <c r="AS5022">
        <v>774584</v>
      </c>
      <c r="AT5022">
        <v>1020380</v>
      </c>
      <c r="AU5022">
        <v>152133</v>
      </c>
      <c r="AV5022">
        <v>46343.9</v>
      </c>
      <c r="AW5022">
        <v>343573</v>
      </c>
      <c r="AX5022">
        <v>83315</v>
      </c>
      <c r="CA5022">
        <v>708635</v>
      </c>
      <c r="CB5022">
        <v>35667.800000000003</v>
      </c>
      <c r="CC5022">
        <v>75831</v>
      </c>
      <c r="CV5022">
        <v>165846</v>
      </c>
      <c r="CW5022">
        <v>95312.2</v>
      </c>
      <c r="CX5022">
        <v>47840.6</v>
      </c>
      <c r="DB5022">
        <v>12648.1</v>
      </c>
      <c r="DH5022">
        <v>1932.4</v>
      </c>
    </row>
    <row r="5023" spans="19:112" x14ac:dyDescent="0.25">
      <c r="S5023">
        <v>1029520</v>
      </c>
      <c r="T5023">
        <v>64732</v>
      </c>
      <c r="U5023">
        <v>438566</v>
      </c>
      <c r="AK5023">
        <v>70579.7</v>
      </c>
      <c r="AL5023">
        <v>195612</v>
      </c>
      <c r="AN5023">
        <v>209084</v>
      </c>
      <c r="AO5023">
        <v>17196.7</v>
      </c>
      <c r="AP5023">
        <v>38175</v>
      </c>
      <c r="AQ5023">
        <v>110912</v>
      </c>
      <c r="AR5023">
        <v>888114</v>
      </c>
      <c r="AS5023">
        <v>67323.7</v>
      </c>
      <c r="AT5023">
        <v>82586</v>
      </c>
      <c r="AU5023">
        <v>349410</v>
      </c>
      <c r="AV5023">
        <v>105278</v>
      </c>
      <c r="AW5023">
        <v>222522</v>
      </c>
      <c r="AX5023">
        <v>36598.9</v>
      </c>
      <c r="CA5023">
        <v>702512</v>
      </c>
      <c r="CB5023">
        <v>25949</v>
      </c>
      <c r="CC5023">
        <v>16469.099999999999</v>
      </c>
      <c r="CV5023">
        <v>35131</v>
      </c>
      <c r="CW5023">
        <v>204383</v>
      </c>
      <c r="CX5023">
        <v>41625.9</v>
      </c>
      <c r="DB5023">
        <v>15363.3</v>
      </c>
      <c r="DH5023">
        <v>32609.200000000001</v>
      </c>
    </row>
    <row r="5024" spans="19:112" x14ac:dyDescent="0.25">
      <c r="S5024">
        <v>2661.3</v>
      </c>
      <c r="T5024">
        <v>41494.699999999997</v>
      </c>
      <c r="U5024">
        <v>52491.199999999997</v>
      </c>
      <c r="AK5024">
        <v>64898.9</v>
      </c>
      <c r="AL5024">
        <v>114294</v>
      </c>
      <c r="AN5024">
        <v>296414</v>
      </c>
      <c r="AO5024">
        <v>125647</v>
      </c>
      <c r="AP5024">
        <v>2883.2</v>
      </c>
      <c r="AQ5024">
        <v>441466</v>
      </c>
      <c r="AR5024">
        <v>873810</v>
      </c>
      <c r="AS5024">
        <v>26042.9</v>
      </c>
      <c r="AT5024">
        <v>3318.9</v>
      </c>
      <c r="AU5024">
        <v>347515</v>
      </c>
      <c r="AV5024">
        <v>552800</v>
      </c>
      <c r="AW5024">
        <v>16526.5</v>
      </c>
      <c r="AX5024">
        <v>63790.6</v>
      </c>
      <c r="CA5024">
        <v>763715</v>
      </c>
      <c r="CB5024">
        <v>16715</v>
      </c>
      <c r="CC5024">
        <v>42623.5</v>
      </c>
      <c r="CV5024">
        <v>65233.5</v>
      </c>
      <c r="CW5024">
        <v>93995.8</v>
      </c>
      <c r="CX5024">
        <v>54977.2</v>
      </c>
      <c r="DB5024">
        <v>112032</v>
      </c>
      <c r="DH5024">
        <v>43431.199999999997</v>
      </c>
    </row>
    <row r="5025" spans="19:112" x14ac:dyDescent="0.25">
      <c r="S5025">
        <v>309305</v>
      </c>
      <c r="T5025">
        <v>320436</v>
      </c>
      <c r="U5025">
        <v>79782.899999999994</v>
      </c>
      <c r="AK5025">
        <v>1986900</v>
      </c>
      <c r="AL5025">
        <v>14894.4</v>
      </c>
      <c r="AN5025">
        <v>38713.699999999997</v>
      </c>
      <c r="AO5025">
        <v>14725.3</v>
      </c>
      <c r="AP5025">
        <v>1551120</v>
      </c>
      <c r="AQ5025">
        <v>183994</v>
      </c>
      <c r="AR5025">
        <v>66254.899999999994</v>
      </c>
      <c r="AS5025">
        <v>34061</v>
      </c>
      <c r="AT5025">
        <v>1762190</v>
      </c>
      <c r="AU5025">
        <v>873313</v>
      </c>
      <c r="AV5025">
        <v>53172.1</v>
      </c>
      <c r="AW5025">
        <v>402834</v>
      </c>
      <c r="AX5025">
        <v>48773.7</v>
      </c>
      <c r="CA5025">
        <v>154038</v>
      </c>
      <c r="CB5025">
        <v>282388</v>
      </c>
      <c r="CC5025">
        <v>36697.4</v>
      </c>
      <c r="CV5025">
        <v>884082</v>
      </c>
      <c r="CW5025">
        <v>438018</v>
      </c>
      <c r="CX5025">
        <v>44641.2</v>
      </c>
      <c r="DB5025">
        <v>83651.600000000006</v>
      </c>
      <c r="DH5025">
        <v>42785.8</v>
      </c>
    </row>
    <row r="5026" spans="19:112" x14ac:dyDescent="0.25">
      <c r="S5026">
        <v>16702.5</v>
      </c>
      <c r="T5026">
        <v>4241.8999999999996</v>
      </c>
      <c r="U5026">
        <v>18215.3</v>
      </c>
      <c r="AK5026">
        <v>147006</v>
      </c>
      <c r="AL5026">
        <v>38043.199999999997</v>
      </c>
      <c r="AN5026">
        <v>1638660</v>
      </c>
      <c r="AO5026">
        <v>782463</v>
      </c>
      <c r="AP5026">
        <v>493135</v>
      </c>
      <c r="AQ5026">
        <v>276714</v>
      </c>
      <c r="AR5026">
        <v>44665.7</v>
      </c>
      <c r="AS5026">
        <v>210868</v>
      </c>
      <c r="AT5026">
        <v>911178</v>
      </c>
      <c r="AU5026">
        <v>912151</v>
      </c>
      <c r="AV5026">
        <v>758789</v>
      </c>
      <c r="AW5026">
        <v>39439.4</v>
      </c>
      <c r="AX5026">
        <v>60605.7</v>
      </c>
      <c r="CA5026">
        <v>96429.1</v>
      </c>
      <c r="CB5026">
        <v>5538.6</v>
      </c>
      <c r="CC5026">
        <v>7105.1</v>
      </c>
      <c r="CV5026">
        <v>1148290</v>
      </c>
      <c r="CW5026">
        <v>18133.099999999999</v>
      </c>
      <c r="CX5026">
        <v>47081.2</v>
      </c>
      <c r="DB5026">
        <v>112437</v>
      </c>
      <c r="DH5026">
        <v>55199</v>
      </c>
    </row>
    <row r="5027" spans="19:112" x14ac:dyDescent="0.25">
      <c r="S5027">
        <v>249070</v>
      </c>
      <c r="T5027">
        <v>1924</v>
      </c>
      <c r="U5027">
        <v>2410.5</v>
      </c>
      <c r="AK5027">
        <v>344536</v>
      </c>
      <c r="AL5027">
        <v>44070.8</v>
      </c>
      <c r="AN5027">
        <v>1465750</v>
      </c>
      <c r="AO5027">
        <v>594806</v>
      </c>
      <c r="AP5027">
        <v>181572</v>
      </c>
      <c r="AQ5027">
        <v>42586.2</v>
      </c>
      <c r="AR5027">
        <v>103507</v>
      </c>
      <c r="AS5027">
        <v>347992</v>
      </c>
      <c r="AT5027">
        <v>566946</v>
      </c>
      <c r="AU5027">
        <v>260830</v>
      </c>
      <c r="AV5027">
        <v>29488.9</v>
      </c>
      <c r="AW5027">
        <v>50810.400000000001</v>
      </c>
      <c r="AX5027">
        <v>18091.2</v>
      </c>
      <c r="CA5027">
        <v>139424</v>
      </c>
      <c r="CB5027">
        <v>16643</v>
      </c>
      <c r="CC5027">
        <v>25893.1</v>
      </c>
      <c r="CV5027">
        <v>86249.8</v>
      </c>
      <c r="CW5027">
        <v>748235</v>
      </c>
      <c r="CX5027">
        <v>57846</v>
      </c>
      <c r="DB5027">
        <v>61286.8</v>
      </c>
      <c r="DH5027">
        <v>221132</v>
      </c>
    </row>
    <row r="5028" spans="19:112" x14ac:dyDescent="0.25">
      <c r="S5028">
        <v>14564</v>
      </c>
      <c r="T5028">
        <v>179674</v>
      </c>
      <c r="U5028">
        <v>377590</v>
      </c>
      <c r="AK5028">
        <v>1523120</v>
      </c>
      <c r="AL5028">
        <v>120221</v>
      </c>
      <c r="AN5028">
        <v>20433.099999999999</v>
      </c>
      <c r="AO5028">
        <v>468031</v>
      </c>
      <c r="AP5028">
        <v>332596</v>
      </c>
      <c r="AQ5028">
        <v>524686</v>
      </c>
      <c r="AR5028">
        <v>49403.3</v>
      </c>
      <c r="AS5028">
        <v>76976.899999999994</v>
      </c>
      <c r="AT5028">
        <v>153346</v>
      </c>
      <c r="AU5028">
        <v>226538</v>
      </c>
      <c r="AV5028">
        <v>6790.4</v>
      </c>
      <c r="AW5028">
        <v>20956.599999999999</v>
      </c>
      <c r="AX5028">
        <v>158252</v>
      </c>
      <c r="CA5028">
        <v>1213400</v>
      </c>
      <c r="CB5028">
        <v>48937.7</v>
      </c>
      <c r="CC5028">
        <v>474023</v>
      </c>
      <c r="CV5028">
        <v>12633</v>
      </c>
      <c r="CW5028">
        <v>11519.4</v>
      </c>
      <c r="CX5028">
        <v>81347</v>
      </c>
      <c r="DB5028">
        <v>93307</v>
      </c>
      <c r="DH5028">
        <v>132576</v>
      </c>
    </row>
    <row r="5029" spans="19:112" x14ac:dyDescent="0.25">
      <c r="S5029">
        <v>179622</v>
      </c>
      <c r="T5029">
        <v>57914.3</v>
      </c>
      <c r="U5029">
        <v>198564</v>
      </c>
      <c r="AK5029">
        <v>1301660</v>
      </c>
      <c r="AL5029">
        <v>4247.5</v>
      </c>
      <c r="AN5029">
        <v>21722</v>
      </c>
      <c r="AO5029">
        <v>93292</v>
      </c>
      <c r="AP5029">
        <v>172363</v>
      </c>
      <c r="AQ5029">
        <v>286930</v>
      </c>
      <c r="AR5029">
        <v>179045</v>
      </c>
      <c r="AS5029">
        <v>29095.3</v>
      </c>
      <c r="AT5029">
        <v>1350340</v>
      </c>
      <c r="AU5029">
        <v>755822</v>
      </c>
      <c r="AV5029">
        <v>123104</v>
      </c>
      <c r="AW5029">
        <v>146721</v>
      </c>
      <c r="AX5029">
        <v>304207</v>
      </c>
      <c r="CA5029">
        <v>552263</v>
      </c>
      <c r="CB5029">
        <v>8010</v>
      </c>
      <c r="CC5029">
        <v>34197.800000000003</v>
      </c>
      <c r="CV5029">
        <v>380152</v>
      </c>
      <c r="CW5029">
        <v>183369</v>
      </c>
      <c r="CX5029">
        <v>323710</v>
      </c>
      <c r="DB5029">
        <v>28568.400000000001</v>
      </c>
      <c r="DH5029">
        <v>57590.3</v>
      </c>
    </row>
    <row r="5030" spans="19:112" x14ac:dyDescent="0.25">
      <c r="S5030">
        <v>3853.6</v>
      </c>
      <c r="T5030">
        <v>217747</v>
      </c>
      <c r="U5030">
        <v>134183</v>
      </c>
      <c r="AK5030">
        <v>1459220</v>
      </c>
      <c r="AL5030">
        <v>56707.199999999997</v>
      </c>
      <c r="AN5030">
        <v>54658.1</v>
      </c>
      <c r="AO5030">
        <v>6380.5</v>
      </c>
      <c r="AP5030">
        <v>27505.599999999999</v>
      </c>
      <c r="AQ5030">
        <v>424180</v>
      </c>
      <c r="AR5030">
        <v>90009.7</v>
      </c>
      <c r="AS5030">
        <v>39952.9</v>
      </c>
      <c r="AT5030">
        <v>133566</v>
      </c>
      <c r="AU5030">
        <v>1621720</v>
      </c>
      <c r="AV5030">
        <v>1882.4</v>
      </c>
      <c r="AW5030">
        <v>32575.4</v>
      </c>
      <c r="AX5030">
        <v>227268</v>
      </c>
      <c r="CA5030">
        <v>750036</v>
      </c>
      <c r="CB5030">
        <v>18211</v>
      </c>
      <c r="CC5030">
        <v>46394</v>
      </c>
      <c r="CV5030">
        <v>109885</v>
      </c>
      <c r="CW5030">
        <v>6600.2</v>
      </c>
      <c r="CX5030">
        <v>56797.4</v>
      </c>
      <c r="DB5030">
        <v>22219.1</v>
      </c>
      <c r="DH5030">
        <v>23809.8</v>
      </c>
    </row>
    <row r="5031" spans="19:112" x14ac:dyDescent="0.25">
      <c r="S5031">
        <v>136310</v>
      </c>
      <c r="T5031">
        <v>95631.8</v>
      </c>
      <c r="U5031">
        <v>41426.5</v>
      </c>
      <c r="AK5031">
        <v>23989.5</v>
      </c>
      <c r="AL5031">
        <v>12490</v>
      </c>
      <c r="AN5031">
        <v>104313</v>
      </c>
      <c r="AO5031">
        <v>58972.6</v>
      </c>
      <c r="AP5031">
        <v>3526.6</v>
      </c>
      <c r="AQ5031">
        <v>253962</v>
      </c>
      <c r="AR5031">
        <v>356783</v>
      </c>
      <c r="AS5031">
        <v>45865.4</v>
      </c>
      <c r="AT5031">
        <v>26066</v>
      </c>
      <c r="AU5031">
        <v>18697.2</v>
      </c>
      <c r="AV5031">
        <v>1316500</v>
      </c>
      <c r="AW5031">
        <v>284978</v>
      </c>
      <c r="AX5031">
        <v>17401.900000000001</v>
      </c>
      <c r="CA5031">
        <v>38449.1</v>
      </c>
      <c r="CB5031">
        <v>16468</v>
      </c>
      <c r="CC5031">
        <v>70233.2</v>
      </c>
      <c r="CV5031">
        <v>395532</v>
      </c>
      <c r="CW5031">
        <v>38420.400000000001</v>
      </c>
      <c r="CX5031">
        <v>148930</v>
      </c>
      <c r="DB5031">
        <v>16581</v>
      </c>
      <c r="DH5031">
        <v>148842</v>
      </c>
    </row>
    <row r="5032" spans="19:112" x14ac:dyDescent="0.25">
      <c r="S5032">
        <v>655804</v>
      </c>
      <c r="T5032">
        <v>14805.3</v>
      </c>
      <c r="U5032">
        <v>136034</v>
      </c>
      <c r="AK5032">
        <v>1380980</v>
      </c>
      <c r="AL5032">
        <v>1470.1</v>
      </c>
      <c r="AN5032">
        <v>1677810</v>
      </c>
      <c r="AO5032">
        <v>604504</v>
      </c>
      <c r="AP5032">
        <v>133581</v>
      </c>
      <c r="AQ5032">
        <v>616905</v>
      </c>
      <c r="AR5032">
        <v>161261</v>
      </c>
      <c r="AS5032">
        <v>480966</v>
      </c>
      <c r="AT5032">
        <v>337786</v>
      </c>
      <c r="AU5032">
        <v>1588900</v>
      </c>
      <c r="AV5032">
        <v>160392</v>
      </c>
      <c r="AW5032">
        <v>15718.6</v>
      </c>
      <c r="AX5032">
        <v>58691</v>
      </c>
      <c r="CA5032">
        <v>12215.6</v>
      </c>
      <c r="CB5032">
        <v>64844</v>
      </c>
      <c r="CC5032">
        <v>27028.5</v>
      </c>
      <c r="CV5032">
        <v>373510</v>
      </c>
      <c r="CW5032">
        <v>13791.1</v>
      </c>
      <c r="CX5032">
        <v>96839.6</v>
      </c>
      <c r="DB5032">
        <v>30843</v>
      </c>
      <c r="DH5032">
        <v>56194.9</v>
      </c>
    </row>
    <row r="5033" spans="19:112" x14ac:dyDescent="0.25">
      <c r="S5033">
        <v>390738</v>
      </c>
      <c r="T5033">
        <v>226249</v>
      </c>
      <c r="U5033">
        <v>115242</v>
      </c>
      <c r="AK5033">
        <v>1453290</v>
      </c>
      <c r="AL5033">
        <v>10890.7</v>
      </c>
      <c r="AN5033">
        <v>148821</v>
      </c>
      <c r="AO5033">
        <v>41684.6</v>
      </c>
      <c r="AP5033">
        <v>12471.3</v>
      </c>
      <c r="AQ5033">
        <v>83553.5</v>
      </c>
      <c r="AR5033">
        <v>78122</v>
      </c>
      <c r="AS5033">
        <v>488471</v>
      </c>
      <c r="AT5033">
        <v>125628</v>
      </c>
      <c r="AU5033">
        <v>1138170</v>
      </c>
      <c r="AV5033">
        <v>121732</v>
      </c>
      <c r="AW5033">
        <v>77124.600000000006</v>
      </c>
      <c r="AX5033">
        <v>63733</v>
      </c>
      <c r="CA5033">
        <v>108799</v>
      </c>
      <c r="CB5033">
        <v>17335.5</v>
      </c>
      <c r="CC5033">
        <v>62401.3</v>
      </c>
      <c r="CV5033">
        <v>187443</v>
      </c>
      <c r="CW5033">
        <v>16900.3</v>
      </c>
      <c r="CX5033">
        <v>153819</v>
      </c>
      <c r="DB5033">
        <v>170009</v>
      </c>
      <c r="DH5033">
        <v>126975</v>
      </c>
    </row>
    <row r="5034" spans="19:112" x14ac:dyDescent="0.25">
      <c r="S5034">
        <v>292387</v>
      </c>
      <c r="T5034">
        <v>174109</v>
      </c>
      <c r="U5034">
        <v>121942</v>
      </c>
      <c r="AK5034">
        <v>97379</v>
      </c>
      <c r="AL5034">
        <v>237189</v>
      </c>
      <c r="AN5034">
        <v>373631</v>
      </c>
      <c r="AO5034">
        <v>101352</v>
      </c>
      <c r="AP5034">
        <v>85281.8</v>
      </c>
      <c r="AQ5034">
        <v>117162</v>
      </c>
      <c r="AR5034">
        <v>670147</v>
      </c>
      <c r="AS5034">
        <v>108686</v>
      </c>
      <c r="AT5034">
        <v>407511</v>
      </c>
      <c r="AU5034">
        <v>523619</v>
      </c>
      <c r="AV5034">
        <v>6965.1</v>
      </c>
      <c r="AW5034">
        <v>406421</v>
      </c>
      <c r="AX5034">
        <v>57529.4</v>
      </c>
      <c r="CA5034">
        <v>248324</v>
      </c>
      <c r="CB5034">
        <v>36903.800000000003</v>
      </c>
      <c r="CC5034">
        <v>81153.100000000006</v>
      </c>
      <c r="CV5034">
        <v>603873</v>
      </c>
      <c r="CW5034">
        <v>84021.1</v>
      </c>
      <c r="CX5034">
        <v>124753</v>
      </c>
      <c r="DB5034">
        <v>224794</v>
      </c>
      <c r="DH5034">
        <v>358649</v>
      </c>
    </row>
    <row r="5035" spans="19:112" x14ac:dyDescent="0.25">
      <c r="S5035">
        <v>103182</v>
      </c>
      <c r="T5035">
        <v>3082630</v>
      </c>
      <c r="U5035">
        <v>82959.399999999994</v>
      </c>
      <c r="AK5035">
        <v>47057.599999999999</v>
      </c>
      <c r="AL5035">
        <v>24882.7</v>
      </c>
      <c r="AN5035">
        <v>1168420</v>
      </c>
      <c r="AO5035">
        <v>762325</v>
      </c>
      <c r="AP5035">
        <v>30931.8</v>
      </c>
      <c r="AQ5035">
        <v>177831</v>
      </c>
      <c r="AR5035">
        <v>672670</v>
      </c>
      <c r="AS5035">
        <v>256685</v>
      </c>
      <c r="AT5035">
        <v>562706</v>
      </c>
      <c r="AU5035">
        <v>104679</v>
      </c>
      <c r="AV5035">
        <v>156945</v>
      </c>
      <c r="AW5035">
        <v>138032</v>
      </c>
      <c r="AX5035">
        <v>103778</v>
      </c>
      <c r="CA5035">
        <v>116156</v>
      </c>
      <c r="CB5035">
        <v>19282</v>
      </c>
      <c r="CC5035">
        <v>46599</v>
      </c>
      <c r="CV5035">
        <v>517616</v>
      </c>
      <c r="CW5035">
        <v>33991.300000000003</v>
      </c>
      <c r="CX5035">
        <v>31591.8</v>
      </c>
      <c r="DB5035">
        <v>51663.5</v>
      </c>
      <c r="DH5035">
        <v>323337</v>
      </c>
    </row>
    <row r="5036" spans="19:112" x14ac:dyDescent="0.25">
      <c r="S5036">
        <v>29407.4</v>
      </c>
      <c r="T5036">
        <v>129528</v>
      </c>
      <c r="U5036">
        <v>181042</v>
      </c>
      <c r="AK5036">
        <v>104014</v>
      </c>
      <c r="AL5036">
        <v>50269.8</v>
      </c>
      <c r="AN5036">
        <v>148588</v>
      </c>
      <c r="AO5036">
        <v>204108</v>
      </c>
      <c r="AP5036">
        <v>353733</v>
      </c>
      <c r="AQ5036">
        <v>98962.3</v>
      </c>
      <c r="AR5036">
        <v>645100</v>
      </c>
      <c r="AS5036">
        <v>476567</v>
      </c>
      <c r="AT5036">
        <v>226521</v>
      </c>
      <c r="AU5036">
        <v>235975</v>
      </c>
      <c r="AV5036">
        <v>15543.9</v>
      </c>
      <c r="AW5036">
        <v>45411.199999999997</v>
      </c>
      <c r="AX5036">
        <v>79520.2</v>
      </c>
      <c r="CA5036">
        <v>155467</v>
      </c>
      <c r="CB5036">
        <v>44177.2</v>
      </c>
      <c r="CC5036">
        <v>87714</v>
      </c>
      <c r="CV5036">
        <v>314212</v>
      </c>
      <c r="CW5036">
        <v>12861.8</v>
      </c>
      <c r="CX5036">
        <v>51113.2</v>
      </c>
      <c r="DB5036">
        <v>48607.5</v>
      </c>
      <c r="DH5036">
        <v>25768.400000000001</v>
      </c>
    </row>
    <row r="5037" spans="19:112" x14ac:dyDescent="0.25">
      <c r="S5037">
        <v>516600</v>
      </c>
      <c r="T5037">
        <v>370144</v>
      </c>
      <c r="U5037">
        <v>71865.600000000006</v>
      </c>
      <c r="AK5037">
        <v>53825.1</v>
      </c>
      <c r="AL5037">
        <v>120322</v>
      </c>
      <c r="AN5037">
        <v>103571</v>
      </c>
      <c r="AO5037">
        <v>229456</v>
      </c>
      <c r="AP5037">
        <v>48256.9</v>
      </c>
      <c r="AQ5037">
        <v>908191</v>
      </c>
      <c r="AR5037">
        <v>57474.400000000001</v>
      </c>
      <c r="AS5037">
        <v>744061</v>
      </c>
      <c r="AT5037">
        <v>893434</v>
      </c>
      <c r="AU5037">
        <v>414410</v>
      </c>
      <c r="AV5037">
        <v>441603</v>
      </c>
      <c r="AW5037">
        <v>132319</v>
      </c>
      <c r="AX5037">
        <v>31269.3</v>
      </c>
      <c r="CA5037">
        <v>94176.4</v>
      </c>
      <c r="CB5037">
        <v>135571</v>
      </c>
      <c r="CC5037">
        <v>28841.7</v>
      </c>
      <c r="CV5037">
        <v>109076</v>
      </c>
      <c r="CW5037">
        <v>89024.8</v>
      </c>
      <c r="CX5037">
        <v>15056.5</v>
      </c>
      <c r="DB5037">
        <v>18276.599999999999</v>
      </c>
      <c r="DH5037">
        <v>156409</v>
      </c>
    </row>
    <row r="5038" spans="19:112" x14ac:dyDescent="0.25">
      <c r="S5038">
        <v>44950.6</v>
      </c>
      <c r="T5038">
        <v>45865.2</v>
      </c>
      <c r="U5038">
        <v>74544.5</v>
      </c>
      <c r="AK5038">
        <v>2616780</v>
      </c>
      <c r="AL5038">
        <v>30181.200000000001</v>
      </c>
      <c r="AN5038">
        <v>11036.3</v>
      </c>
      <c r="AO5038">
        <v>216196</v>
      </c>
      <c r="AP5038">
        <v>12185</v>
      </c>
      <c r="AQ5038">
        <v>6428.7</v>
      </c>
      <c r="AR5038">
        <v>384494</v>
      </c>
      <c r="AS5038">
        <v>23956.400000000001</v>
      </c>
      <c r="AT5038">
        <v>105154</v>
      </c>
      <c r="AU5038">
        <v>1033810</v>
      </c>
      <c r="AV5038">
        <v>155153</v>
      </c>
      <c r="AW5038">
        <v>125186</v>
      </c>
      <c r="AX5038">
        <v>13658.4</v>
      </c>
      <c r="CA5038">
        <v>71223.3</v>
      </c>
      <c r="CB5038">
        <v>166156</v>
      </c>
      <c r="CC5038">
        <v>27477.1</v>
      </c>
      <c r="CV5038">
        <v>609541</v>
      </c>
      <c r="CW5038">
        <v>6380.3</v>
      </c>
      <c r="CX5038">
        <v>46278</v>
      </c>
      <c r="DB5038">
        <v>12277.2</v>
      </c>
      <c r="DH5038">
        <v>106826</v>
      </c>
    </row>
    <row r="5039" spans="19:112" x14ac:dyDescent="0.25">
      <c r="S5039">
        <v>95466.1</v>
      </c>
      <c r="T5039">
        <v>35727.800000000003</v>
      </c>
      <c r="U5039">
        <v>191743</v>
      </c>
      <c r="AK5039">
        <v>1801090</v>
      </c>
      <c r="AL5039">
        <v>104052</v>
      </c>
      <c r="AN5039">
        <v>139741</v>
      </c>
      <c r="AO5039">
        <v>215014</v>
      </c>
      <c r="AP5039">
        <v>51591.3</v>
      </c>
      <c r="AQ5039">
        <v>139774</v>
      </c>
      <c r="AR5039">
        <v>346768</v>
      </c>
      <c r="AS5039">
        <v>529299</v>
      </c>
      <c r="AT5039">
        <v>2179400</v>
      </c>
      <c r="AU5039">
        <v>674231</v>
      </c>
      <c r="AV5039">
        <v>1080370</v>
      </c>
      <c r="AW5039">
        <v>1003160</v>
      </c>
      <c r="AX5039">
        <v>48436.800000000003</v>
      </c>
      <c r="CA5039">
        <v>268860</v>
      </c>
      <c r="CB5039">
        <v>2778</v>
      </c>
      <c r="CC5039">
        <v>30552.7</v>
      </c>
      <c r="CV5039">
        <v>331724</v>
      </c>
      <c r="CW5039">
        <v>151802</v>
      </c>
      <c r="CX5039">
        <v>11329.9</v>
      </c>
      <c r="DB5039">
        <v>28084.2</v>
      </c>
      <c r="DH5039">
        <v>146879</v>
      </c>
    </row>
    <row r="5040" spans="19:112" x14ac:dyDescent="0.25">
      <c r="S5040">
        <v>79796</v>
      </c>
      <c r="T5040">
        <v>143848</v>
      </c>
      <c r="U5040">
        <v>321734</v>
      </c>
      <c r="AK5040">
        <v>559853</v>
      </c>
      <c r="AL5040">
        <v>36846.300000000003</v>
      </c>
      <c r="AN5040">
        <v>17094.400000000001</v>
      </c>
      <c r="AO5040">
        <v>135130</v>
      </c>
      <c r="AP5040">
        <v>158751</v>
      </c>
      <c r="AQ5040">
        <v>375203</v>
      </c>
      <c r="AR5040">
        <v>543085</v>
      </c>
      <c r="AS5040">
        <v>44977.4</v>
      </c>
      <c r="AT5040">
        <v>145415</v>
      </c>
      <c r="AU5040">
        <v>356363</v>
      </c>
      <c r="AV5040">
        <v>111316</v>
      </c>
      <c r="AW5040">
        <v>15562.5</v>
      </c>
      <c r="AX5040">
        <v>143781</v>
      </c>
      <c r="CA5040">
        <v>35579.699999999997</v>
      </c>
      <c r="CB5040">
        <v>138353</v>
      </c>
      <c r="CC5040">
        <v>62110.6</v>
      </c>
      <c r="CV5040">
        <v>512196</v>
      </c>
      <c r="CW5040">
        <v>50933.1</v>
      </c>
      <c r="CX5040">
        <v>20036.7</v>
      </c>
      <c r="DB5040">
        <v>22469.7</v>
      </c>
      <c r="DH5040">
        <v>41084.1</v>
      </c>
    </row>
    <row r="5041" spans="19:112" x14ac:dyDescent="0.25">
      <c r="S5041">
        <v>331670</v>
      </c>
      <c r="T5041">
        <v>113013</v>
      </c>
      <c r="U5041">
        <v>289538</v>
      </c>
      <c r="AK5041">
        <v>712555</v>
      </c>
      <c r="AL5041">
        <v>198741</v>
      </c>
      <c r="AN5041">
        <v>118431</v>
      </c>
      <c r="AO5041">
        <v>17431.3</v>
      </c>
      <c r="AP5041">
        <v>76557.2</v>
      </c>
      <c r="AQ5041">
        <v>110034</v>
      </c>
      <c r="AR5041">
        <v>820444</v>
      </c>
      <c r="AS5041">
        <v>303744</v>
      </c>
      <c r="AT5041">
        <v>886871</v>
      </c>
      <c r="AU5041">
        <v>201096</v>
      </c>
      <c r="AV5041">
        <v>68960.100000000006</v>
      </c>
      <c r="AW5041">
        <v>34949.300000000003</v>
      </c>
      <c r="AX5041">
        <v>208649</v>
      </c>
      <c r="CA5041">
        <v>155256</v>
      </c>
      <c r="CB5041">
        <v>15878.3</v>
      </c>
      <c r="CC5041">
        <v>7504.2</v>
      </c>
      <c r="CV5041">
        <v>177639</v>
      </c>
      <c r="CW5041">
        <v>24162.9</v>
      </c>
      <c r="CX5041">
        <v>87252.5</v>
      </c>
      <c r="DB5041">
        <v>16275.8</v>
      </c>
      <c r="DH5041">
        <v>35886.300000000003</v>
      </c>
    </row>
    <row r="5042" spans="19:112" x14ac:dyDescent="0.25">
      <c r="S5042">
        <v>459796</v>
      </c>
      <c r="T5042">
        <v>118752</v>
      </c>
      <c r="U5042">
        <v>247698</v>
      </c>
      <c r="AK5042">
        <v>237008</v>
      </c>
      <c r="AL5042">
        <v>313201</v>
      </c>
      <c r="AN5042">
        <v>851982</v>
      </c>
      <c r="AO5042">
        <v>160424</v>
      </c>
      <c r="AP5042">
        <v>26303.3</v>
      </c>
      <c r="AQ5042">
        <v>193114</v>
      </c>
      <c r="AR5042">
        <v>991898</v>
      </c>
      <c r="AS5042">
        <v>615663</v>
      </c>
      <c r="AT5042">
        <v>430001</v>
      </c>
      <c r="AU5042">
        <v>80780.5</v>
      </c>
      <c r="AV5042">
        <v>42890.400000000001</v>
      </c>
      <c r="AW5042">
        <v>23142.5</v>
      </c>
      <c r="AX5042">
        <v>438911</v>
      </c>
      <c r="CA5042">
        <v>218327</v>
      </c>
      <c r="CB5042">
        <v>4848.2</v>
      </c>
      <c r="CC5042">
        <v>96904.6</v>
      </c>
      <c r="CV5042">
        <v>796986</v>
      </c>
      <c r="CW5042">
        <v>11324.7</v>
      </c>
      <c r="CX5042">
        <v>88958.1</v>
      </c>
      <c r="DB5042">
        <v>123819</v>
      </c>
      <c r="DH5042">
        <v>176566</v>
      </c>
    </row>
    <row r="5043" spans="19:112" x14ac:dyDescent="0.25">
      <c r="S5043">
        <v>504075</v>
      </c>
      <c r="T5043">
        <v>43601.2</v>
      </c>
      <c r="U5043">
        <v>59791.4</v>
      </c>
      <c r="AK5043">
        <v>116094</v>
      </c>
      <c r="AL5043">
        <v>131074</v>
      </c>
      <c r="AN5043">
        <v>1015500</v>
      </c>
      <c r="AO5043">
        <v>99335.4</v>
      </c>
      <c r="AP5043">
        <v>28544.2</v>
      </c>
      <c r="AQ5043">
        <v>782975</v>
      </c>
      <c r="AR5043">
        <v>57428.7</v>
      </c>
      <c r="AS5043">
        <v>96010.5</v>
      </c>
      <c r="AT5043">
        <v>778412</v>
      </c>
      <c r="AU5043">
        <v>19207.400000000001</v>
      </c>
      <c r="AV5043">
        <v>165480</v>
      </c>
      <c r="AW5043">
        <v>43255.4</v>
      </c>
      <c r="AX5043">
        <v>79927.3</v>
      </c>
      <c r="CA5043">
        <v>5714.1</v>
      </c>
      <c r="CB5043">
        <v>17103.5</v>
      </c>
      <c r="CC5043">
        <v>136311</v>
      </c>
      <c r="CV5043">
        <v>1357650</v>
      </c>
      <c r="CW5043">
        <v>136428</v>
      </c>
      <c r="CX5043">
        <v>99107</v>
      </c>
      <c r="DB5043">
        <v>24686.400000000001</v>
      </c>
      <c r="DH5043">
        <v>112516</v>
      </c>
    </row>
    <row r="5044" spans="19:112" x14ac:dyDescent="0.25">
      <c r="S5044">
        <v>151904</v>
      </c>
      <c r="T5044">
        <v>2450.5</v>
      </c>
      <c r="U5044">
        <v>5637.9</v>
      </c>
      <c r="AK5044">
        <v>338595</v>
      </c>
      <c r="AL5044">
        <v>13278.3</v>
      </c>
      <c r="AN5044">
        <v>1077930</v>
      </c>
      <c r="AO5044">
        <v>146928</v>
      </c>
      <c r="AP5044">
        <v>15353.8</v>
      </c>
      <c r="AQ5044">
        <v>283825</v>
      </c>
      <c r="AR5044">
        <v>291635</v>
      </c>
      <c r="AS5044">
        <v>134426</v>
      </c>
      <c r="AT5044">
        <v>6513.9</v>
      </c>
      <c r="AU5044">
        <v>281844</v>
      </c>
      <c r="AV5044">
        <v>178838</v>
      </c>
      <c r="AW5044">
        <v>334371</v>
      </c>
      <c r="AX5044">
        <v>1344.7</v>
      </c>
      <c r="CA5044">
        <v>868684</v>
      </c>
      <c r="CB5044">
        <v>97680.2</v>
      </c>
      <c r="CC5044">
        <v>270263</v>
      </c>
      <c r="CV5044">
        <v>487617</v>
      </c>
      <c r="CW5044">
        <v>11524.8</v>
      </c>
      <c r="CX5044">
        <v>3115</v>
      </c>
      <c r="DB5044">
        <v>4786.6000000000004</v>
      </c>
      <c r="DH5044">
        <v>16344.4</v>
      </c>
    </row>
    <row r="5045" spans="19:112" x14ac:dyDescent="0.25">
      <c r="S5045">
        <v>342262</v>
      </c>
      <c r="T5045">
        <v>1483990</v>
      </c>
      <c r="U5045">
        <v>113789</v>
      </c>
      <c r="AK5045">
        <v>606571</v>
      </c>
      <c r="AL5045">
        <v>2209870</v>
      </c>
      <c r="AN5045">
        <v>27610.1</v>
      </c>
      <c r="AO5045">
        <v>20454</v>
      </c>
      <c r="AP5045">
        <v>2353</v>
      </c>
      <c r="AQ5045">
        <v>736312</v>
      </c>
      <c r="AR5045">
        <v>547167</v>
      </c>
      <c r="AS5045">
        <v>274084</v>
      </c>
      <c r="AT5045">
        <v>253458</v>
      </c>
      <c r="AU5045">
        <v>239247</v>
      </c>
      <c r="AV5045">
        <v>22304.1</v>
      </c>
      <c r="AW5045">
        <v>26348.400000000001</v>
      </c>
      <c r="AX5045">
        <v>131780</v>
      </c>
      <c r="CA5045">
        <v>8763.7000000000007</v>
      </c>
      <c r="CB5045">
        <v>162584</v>
      </c>
      <c r="CC5045">
        <v>66648.399999999994</v>
      </c>
      <c r="CV5045">
        <v>59263.5</v>
      </c>
      <c r="CW5045">
        <v>127248</v>
      </c>
      <c r="CX5045">
        <v>194959</v>
      </c>
      <c r="DB5045">
        <v>113376</v>
      </c>
      <c r="DH5045">
        <v>136668</v>
      </c>
    </row>
    <row r="5046" spans="19:112" x14ac:dyDescent="0.25">
      <c r="S5046">
        <v>17239</v>
      </c>
      <c r="T5046">
        <v>304144</v>
      </c>
      <c r="U5046">
        <v>427234</v>
      </c>
      <c r="AK5046">
        <v>22781.7</v>
      </c>
      <c r="AL5046">
        <v>2150340</v>
      </c>
      <c r="AN5046">
        <v>865707</v>
      </c>
      <c r="AO5046">
        <v>92860</v>
      </c>
      <c r="AP5046">
        <v>721538</v>
      </c>
      <c r="AQ5046">
        <v>672990</v>
      </c>
      <c r="AR5046">
        <v>172346</v>
      </c>
      <c r="AS5046">
        <v>234075</v>
      </c>
      <c r="AT5046">
        <v>2953500</v>
      </c>
      <c r="AU5046">
        <v>422796</v>
      </c>
      <c r="AV5046">
        <v>224699</v>
      </c>
      <c r="AW5046">
        <v>16732.5</v>
      </c>
      <c r="AX5046">
        <v>30616.2</v>
      </c>
      <c r="CA5046">
        <v>168528</v>
      </c>
      <c r="CB5046">
        <v>138244</v>
      </c>
      <c r="CC5046">
        <v>86539.5</v>
      </c>
      <c r="CV5046">
        <v>112388</v>
      </c>
      <c r="CW5046">
        <v>286754</v>
      </c>
      <c r="CX5046">
        <v>12828.8</v>
      </c>
      <c r="DB5046">
        <v>17087.3</v>
      </c>
      <c r="DH5046">
        <v>283813</v>
      </c>
    </row>
    <row r="5047" spans="19:112" x14ac:dyDescent="0.25">
      <c r="S5047">
        <v>111796</v>
      </c>
      <c r="T5047">
        <v>157061</v>
      </c>
      <c r="U5047">
        <v>6129.8</v>
      </c>
      <c r="AK5047">
        <v>1118520</v>
      </c>
      <c r="AL5047">
        <v>69475.899999999994</v>
      </c>
      <c r="AN5047">
        <v>17145.900000000001</v>
      </c>
      <c r="AO5047">
        <v>47886.2</v>
      </c>
      <c r="AP5047">
        <v>543880</v>
      </c>
      <c r="AQ5047">
        <v>335942</v>
      </c>
      <c r="AR5047">
        <v>856602</v>
      </c>
      <c r="AS5047">
        <v>106780</v>
      </c>
      <c r="AT5047">
        <v>478356</v>
      </c>
      <c r="AU5047">
        <v>289625</v>
      </c>
      <c r="AV5047">
        <v>2630.6</v>
      </c>
      <c r="AW5047">
        <v>159380</v>
      </c>
      <c r="AX5047">
        <v>136481</v>
      </c>
      <c r="CA5047">
        <v>56854.8</v>
      </c>
      <c r="CB5047">
        <v>36169.599999999999</v>
      </c>
      <c r="CC5047">
        <v>19998.2</v>
      </c>
      <c r="CV5047">
        <v>1626300</v>
      </c>
      <c r="CW5047">
        <v>21812.5</v>
      </c>
      <c r="CX5047">
        <v>53872.7</v>
      </c>
      <c r="DB5047">
        <v>86608.2</v>
      </c>
      <c r="DH5047">
        <v>165207</v>
      </c>
    </row>
    <row r="5048" spans="19:112" x14ac:dyDescent="0.25">
      <c r="S5048">
        <v>268668</v>
      </c>
      <c r="T5048">
        <v>105714</v>
      </c>
      <c r="U5048">
        <v>112794</v>
      </c>
      <c r="AK5048">
        <v>218272</v>
      </c>
      <c r="AL5048">
        <v>35126.1</v>
      </c>
      <c r="AN5048">
        <v>1027380</v>
      </c>
      <c r="AO5048">
        <v>282178</v>
      </c>
      <c r="AP5048">
        <v>39961.800000000003</v>
      </c>
      <c r="AQ5048">
        <v>93543.9</v>
      </c>
      <c r="AR5048">
        <v>719334</v>
      </c>
      <c r="AS5048">
        <v>302118</v>
      </c>
      <c r="AT5048">
        <v>567842</v>
      </c>
      <c r="AU5048">
        <v>113164</v>
      </c>
      <c r="AV5048">
        <v>253883</v>
      </c>
      <c r="AW5048">
        <v>39210</v>
      </c>
      <c r="AX5048">
        <v>483998</v>
      </c>
      <c r="CA5048">
        <v>525873</v>
      </c>
      <c r="CB5048">
        <v>197271</v>
      </c>
      <c r="CC5048">
        <v>17006.599999999999</v>
      </c>
      <c r="CV5048">
        <v>621304</v>
      </c>
      <c r="CW5048">
        <v>577289</v>
      </c>
      <c r="CX5048">
        <v>343970</v>
      </c>
      <c r="DB5048">
        <v>19140.400000000001</v>
      </c>
      <c r="DH5048">
        <v>259447</v>
      </c>
    </row>
    <row r="5049" spans="19:112" x14ac:dyDescent="0.25">
      <c r="S5049">
        <v>46260.5</v>
      </c>
      <c r="T5049">
        <v>28044.7</v>
      </c>
      <c r="U5049">
        <v>49879.3</v>
      </c>
      <c r="AK5049">
        <v>94255.6</v>
      </c>
      <c r="AL5049">
        <v>84817.8</v>
      </c>
      <c r="AN5049">
        <v>14206.4</v>
      </c>
      <c r="AO5049">
        <v>219880</v>
      </c>
      <c r="AP5049">
        <v>44277.2</v>
      </c>
      <c r="AQ5049">
        <v>1882830</v>
      </c>
      <c r="AR5049">
        <v>479096</v>
      </c>
      <c r="AS5049">
        <v>269147</v>
      </c>
      <c r="AT5049">
        <v>1490010</v>
      </c>
      <c r="AU5049">
        <v>18871.2</v>
      </c>
      <c r="AV5049">
        <v>105342</v>
      </c>
      <c r="AW5049">
        <v>32714.6</v>
      </c>
      <c r="AX5049">
        <v>144493</v>
      </c>
      <c r="CA5049">
        <v>27592.2</v>
      </c>
      <c r="CB5049">
        <v>178698</v>
      </c>
      <c r="CC5049">
        <v>37212.6</v>
      </c>
      <c r="CV5049">
        <v>52604.800000000003</v>
      </c>
      <c r="CW5049">
        <v>15742.9</v>
      </c>
      <c r="CX5049">
        <v>114433</v>
      </c>
      <c r="DB5049">
        <v>34796.199999999997</v>
      </c>
      <c r="DH5049">
        <v>207959</v>
      </c>
    </row>
    <row r="5050" spans="19:112" x14ac:dyDescent="0.25">
      <c r="S5050">
        <v>62709.4</v>
      </c>
      <c r="T5050">
        <v>300226</v>
      </c>
      <c r="U5050">
        <v>184031</v>
      </c>
      <c r="AK5050">
        <v>2480540</v>
      </c>
      <c r="AL5050">
        <v>103627</v>
      </c>
      <c r="AN5050">
        <v>971485</v>
      </c>
      <c r="AO5050">
        <v>153454</v>
      </c>
      <c r="AP5050">
        <v>6048.9</v>
      </c>
      <c r="AQ5050">
        <v>295961</v>
      </c>
      <c r="AR5050">
        <v>800378</v>
      </c>
      <c r="AS5050">
        <v>22761.4</v>
      </c>
      <c r="AT5050">
        <v>1458470</v>
      </c>
      <c r="AU5050">
        <v>67795.100000000006</v>
      </c>
      <c r="AV5050">
        <v>4779.5</v>
      </c>
      <c r="AW5050">
        <v>68634.600000000006</v>
      </c>
      <c r="AX5050">
        <v>67033.600000000006</v>
      </c>
      <c r="CA5050">
        <v>21079.7</v>
      </c>
      <c r="CB5050">
        <v>19173.099999999999</v>
      </c>
      <c r="CC5050">
        <v>84912.6</v>
      </c>
      <c r="CV5050">
        <v>186125</v>
      </c>
      <c r="CW5050">
        <v>146125</v>
      </c>
      <c r="CX5050">
        <v>19984.7</v>
      </c>
      <c r="DB5050">
        <v>53196.6</v>
      </c>
      <c r="DH5050">
        <v>114480</v>
      </c>
    </row>
    <row r="5051" spans="19:112" x14ac:dyDescent="0.25">
      <c r="S5051">
        <v>113445</v>
      </c>
      <c r="T5051">
        <v>295232</v>
      </c>
      <c r="U5051">
        <v>91508.5</v>
      </c>
      <c r="AK5051">
        <v>3523.3</v>
      </c>
      <c r="AL5051">
        <v>13924.5</v>
      </c>
      <c r="AN5051">
        <v>1639240</v>
      </c>
      <c r="AO5051">
        <v>115423</v>
      </c>
      <c r="AP5051">
        <v>34120.199999999997</v>
      </c>
      <c r="AQ5051">
        <v>121358</v>
      </c>
      <c r="AR5051">
        <v>677447</v>
      </c>
      <c r="AS5051">
        <v>26607.4</v>
      </c>
      <c r="AT5051">
        <v>202716</v>
      </c>
      <c r="AU5051">
        <v>52711.4</v>
      </c>
      <c r="AV5051">
        <v>212934</v>
      </c>
      <c r="AW5051">
        <v>55285</v>
      </c>
      <c r="AX5051">
        <v>36885.800000000003</v>
      </c>
      <c r="CA5051">
        <v>801772</v>
      </c>
      <c r="CB5051">
        <v>38690.800000000003</v>
      </c>
      <c r="CC5051">
        <v>9972.2999999999993</v>
      </c>
      <c r="CV5051">
        <v>4422.8</v>
      </c>
      <c r="CW5051">
        <v>66459.100000000006</v>
      </c>
      <c r="CX5051">
        <v>87192.1</v>
      </c>
      <c r="DB5051">
        <v>37120</v>
      </c>
      <c r="DH5051">
        <v>320301</v>
      </c>
    </row>
    <row r="5052" spans="19:112" x14ac:dyDescent="0.25">
      <c r="S5052">
        <v>149481</v>
      </c>
      <c r="T5052">
        <v>34368.300000000003</v>
      </c>
      <c r="U5052">
        <v>196098</v>
      </c>
      <c r="AK5052">
        <v>21124.6</v>
      </c>
      <c r="AL5052">
        <v>15936.4</v>
      </c>
      <c r="AN5052">
        <v>2692730</v>
      </c>
      <c r="AO5052">
        <v>516302</v>
      </c>
      <c r="AP5052">
        <v>16087.3</v>
      </c>
      <c r="AQ5052">
        <v>50018.8</v>
      </c>
      <c r="AR5052">
        <v>91315.6</v>
      </c>
      <c r="AS5052">
        <v>174726</v>
      </c>
      <c r="AT5052">
        <v>2313.8000000000002</v>
      </c>
      <c r="AU5052">
        <v>6075.1</v>
      </c>
      <c r="AV5052">
        <v>32045</v>
      </c>
      <c r="AW5052">
        <v>18948.2</v>
      </c>
      <c r="AX5052">
        <v>16871.3</v>
      </c>
      <c r="CA5052">
        <v>175692</v>
      </c>
      <c r="CB5052">
        <v>85138</v>
      </c>
      <c r="CC5052">
        <v>14454.2</v>
      </c>
      <c r="CV5052">
        <v>946830</v>
      </c>
      <c r="CW5052">
        <v>18750.900000000001</v>
      </c>
      <c r="CX5052">
        <v>1734.6</v>
      </c>
      <c r="DB5052">
        <v>89272.2</v>
      </c>
      <c r="DH5052">
        <v>26307.5</v>
      </c>
    </row>
    <row r="5053" spans="19:112" x14ac:dyDescent="0.25">
      <c r="S5053">
        <v>16993.400000000001</v>
      </c>
      <c r="T5053">
        <v>13103.8</v>
      </c>
      <c r="U5053">
        <v>146772</v>
      </c>
      <c r="AK5053">
        <v>9867.2999999999993</v>
      </c>
      <c r="AL5053">
        <v>16971.599999999999</v>
      </c>
      <c r="AN5053">
        <v>344754</v>
      </c>
      <c r="AO5053">
        <v>138207</v>
      </c>
      <c r="AP5053">
        <v>22560.2</v>
      </c>
      <c r="AQ5053">
        <v>167321</v>
      </c>
      <c r="AR5053">
        <v>525704</v>
      </c>
      <c r="AS5053">
        <v>4651.8999999999996</v>
      </c>
      <c r="AT5053">
        <v>512106</v>
      </c>
      <c r="AU5053">
        <v>6697.2</v>
      </c>
      <c r="AV5053">
        <v>3301.3</v>
      </c>
      <c r="AW5053">
        <v>18799.400000000001</v>
      </c>
      <c r="AX5053">
        <v>36049.599999999999</v>
      </c>
      <c r="CA5053">
        <v>664956</v>
      </c>
      <c r="CB5053">
        <v>160421</v>
      </c>
      <c r="CC5053">
        <v>1238.5999999999999</v>
      </c>
      <c r="CV5053">
        <v>78065.5</v>
      </c>
      <c r="CW5053">
        <v>13285.2</v>
      </c>
      <c r="CX5053">
        <v>33693.300000000003</v>
      </c>
      <c r="DB5053">
        <v>5062.6000000000004</v>
      </c>
      <c r="DH5053">
        <v>74759.5</v>
      </c>
    </row>
    <row r="5054" spans="19:112" x14ac:dyDescent="0.25">
      <c r="S5054">
        <v>397211</v>
      </c>
      <c r="T5054">
        <v>55564.7</v>
      </c>
      <c r="U5054">
        <v>142387</v>
      </c>
      <c r="AK5054">
        <v>116528</v>
      </c>
      <c r="AL5054">
        <v>31777.8</v>
      </c>
      <c r="AN5054">
        <v>18164.8</v>
      </c>
      <c r="AO5054">
        <v>5630</v>
      </c>
      <c r="AP5054">
        <v>23204.1</v>
      </c>
      <c r="AQ5054">
        <v>167607</v>
      </c>
      <c r="AR5054">
        <v>610269</v>
      </c>
      <c r="AS5054">
        <v>23652.400000000001</v>
      </c>
      <c r="AT5054">
        <v>603078</v>
      </c>
      <c r="AU5054">
        <v>116967</v>
      </c>
      <c r="AV5054">
        <v>24840.9</v>
      </c>
      <c r="AW5054">
        <v>34364.199999999997</v>
      </c>
      <c r="AX5054">
        <v>220279</v>
      </c>
      <c r="CA5054">
        <v>130336</v>
      </c>
      <c r="CB5054">
        <v>49613.9</v>
      </c>
      <c r="CC5054">
        <v>17075.5</v>
      </c>
      <c r="CV5054">
        <v>403225</v>
      </c>
      <c r="CW5054">
        <v>1130850</v>
      </c>
      <c r="CX5054">
        <v>148590</v>
      </c>
      <c r="DB5054">
        <v>2405.6999999999998</v>
      </c>
      <c r="DH5054">
        <v>134373</v>
      </c>
    </row>
    <row r="5055" spans="19:112" x14ac:dyDescent="0.25">
      <c r="S5055">
        <v>185873</v>
      </c>
      <c r="T5055">
        <v>18951.8</v>
      </c>
      <c r="U5055">
        <v>156304</v>
      </c>
      <c r="AK5055">
        <v>699184</v>
      </c>
      <c r="AL5055">
        <v>8530.7999999999993</v>
      </c>
      <c r="AN5055">
        <v>32687</v>
      </c>
      <c r="AO5055">
        <v>35387.1</v>
      </c>
      <c r="AP5055">
        <v>209436</v>
      </c>
      <c r="AQ5055">
        <v>1120520</v>
      </c>
      <c r="AR5055">
        <v>18771.599999999999</v>
      </c>
      <c r="AS5055">
        <v>290246</v>
      </c>
      <c r="AT5055">
        <v>177791</v>
      </c>
      <c r="AU5055">
        <v>1268090</v>
      </c>
      <c r="AV5055">
        <v>42007.8</v>
      </c>
      <c r="AW5055">
        <v>120049</v>
      </c>
      <c r="AX5055">
        <v>34291.699999999997</v>
      </c>
      <c r="CA5055">
        <v>603869</v>
      </c>
      <c r="CB5055">
        <v>10430.200000000001</v>
      </c>
      <c r="CC5055">
        <v>132086</v>
      </c>
      <c r="CV5055">
        <v>824011</v>
      </c>
      <c r="CW5055">
        <v>1403530</v>
      </c>
      <c r="CX5055">
        <v>38284.699999999997</v>
      </c>
      <c r="DB5055">
        <v>4492.1000000000004</v>
      </c>
      <c r="DH5055">
        <v>19798.599999999999</v>
      </c>
    </row>
    <row r="5056" spans="19:112" x14ac:dyDescent="0.25">
      <c r="S5056">
        <v>254084</v>
      </c>
      <c r="T5056">
        <v>78616</v>
      </c>
      <c r="U5056">
        <v>233252</v>
      </c>
      <c r="AK5056">
        <v>818832</v>
      </c>
      <c r="AL5056">
        <v>13807.3</v>
      </c>
      <c r="AN5056">
        <v>14829.2</v>
      </c>
      <c r="AO5056">
        <v>79026.100000000006</v>
      </c>
      <c r="AP5056">
        <v>333291</v>
      </c>
      <c r="AQ5056">
        <v>279530</v>
      </c>
      <c r="AR5056">
        <v>370397</v>
      </c>
      <c r="AS5056">
        <v>92227.4</v>
      </c>
      <c r="AT5056">
        <v>192884</v>
      </c>
      <c r="AU5056">
        <v>102272</v>
      </c>
      <c r="AV5056">
        <v>121175</v>
      </c>
      <c r="AW5056">
        <v>34287.9</v>
      </c>
      <c r="AX5056">
        <v>287678</v>
      </c>
      <c r="CA5056">
        <v>195126</v>
      </c>
      <c r="CB5056">
        <v>54818.9</v>
      </c>
      <c r="CC5056">
        <v>9130.2000000000007</v>
      </c>
      <c r="CV5056">
        <v>22554.400000000001</v>
      </c>
      <c r="CW5056">
        <v>6999.3</v>
      </c>
      <c r="CX5056">
        <v>13094.5</v>
      </c>
      <c r="DB5056">
        <v>128271</v>
      </c>
      <c r="DH5056">
        <v>39161.599999999999</v>
      </c>
    </row>
    <row r="5057" spans="19:112" x14ac:dyDescent="0.25">
      <c r="S5057">
        <v>4588.6000000000004</v>
      </c>
      <c r="T5057">
        <v>995669</v>
      </c>
      <c r="U5057">
        <v>56298.7</v>
      </c>
      <c r="AK5057">
        <v>404683</v>
      </c>
      <c r="AL5057">
        <v>50282.6</v>
      </c>
      <c r="AN5057">
        <v>338917</v>
      </c>
      <c r="AO5057">
        <v>14052.6</v>
      </c>
      <c r="AP5057">
        <v>70569</v>
      </c>
      <c r="AQ5057">
        <v>123593</v>
      </c>
      <c r="AR5057">
        <v>179508</v>
      </c>
      <c r="AS5057">
        <v>108475</v>
      </c>
      <c r="AT5057">
        <v>537935</v>
      </c>
      <c r="AU5057">
        <v>761479</v>
      </c>
      <c r="AV5057">
        <v>54090.7</v>
      </c>
      <c r="AW5057">
        <v>68406.8</v>
      </c>
      <c r="AX5057">
        <v>79091</v>
      </c>
      <c r="CA5057">
        <v>599117</v>
      </c>
      <c r="CB5057">
        <v>128198</v>
      </c>
      <c r="CC5057">
        <v>41257</v>
      </c>
      <c r="CV5057">
        <v>411224</v>
      </c>
      <c r="CW5057">
        <v>129115</v>
      </c>
      <c r="CX5057">
        <v>96932.2</v>
      </c>
      <c r="DB5057">
        <v>26943</v>
      </c>
      <c r="DH5057">
        <v>40131.699999999997</v>
      </c>
    </row>
    <row r="5058" spans="19:112" x14ac:dyDescent="0.25">
      <c r="S5058">
        <v>47735.7</v>
      </c>
      <c r="T5058">
        <v>106200</v>
      </c>
      <c r="U5058">
        <v>62270.8</v>
      </c>
      <c r="AK5058">
        <v>22433.9</v>
      </c>
      <c r="AL5058">
        <v>1304810</v>
      </c>
      <c r="AN5058">
        <v>11937.8</v>
      </c>
      <c r="AO5058">
        <v>27015.9</v>
      </c>
      <c r="AP5058">
        <v>125511</v>
      </c>
      <c r="AQ5058">
        <v>101935</v>
      </c>
      <c r="AR5058">
        <v>14287.1</v>
      </c>
      <c r="AS5058">
        <v>188070</v>
      </c>
      <c r="AT5058">
        <v>171646</v>
      </c>
      <c r="AU5058">
        <v>1280.2</v>
      </c>
      <c r="AV5058">
        <v>234272</v>
      </c>
      <c r="AW5058">
        <v>147387</v>
      </c>
      <c r="AX5058">
        <v>348354</v>
      </c>
      <c r="CA5058">
        <v>501588</v>
      </c>
      <c r="CB5058">
        <v>48157.9</v>
      </c>
      <c r="CC5058">
        <v>38431.1</v>
      </c>
      <c r="CV5058">
        <v>408689</v>
      </c>
      <c r="CW5058">
        <v>108463</v>
      </c>
      <c r="CX5058">
        <v>1102.7</v>
      </c>
      <c r="DB5058">
        <v>1555</v>
      </c>
      <c r="DH5058">
        <v>13522</v>
      </c>
    </row>
    <row r="5059" spans="19:112" x14ac:dyDescent="0.25">
      <c r="S5059">
        <v>303409</v>
      </c>
      <c r="T5059">
        <v>552242</v>
      </c>
      <c r="U5059">
        <v>155817</v>
      </c>
      <c r="AK5059">
        <v>494666</v>
      </c>
      <c r="AL5059">
        <v>182006</v>
      </c>
      <c r="AN5059">
        <v>27507.8</v>
      </c>
      <c r="AO5059">
        <v>54292.6</v>
      </c>
      <c r="AP5059">
        <v>242836</v>
      </c>
      <c r="AQ5059">
        <v>165076</v>
      </c>
      <c r="AR5059">
        <v>188701</v>
      </c>
      <c r="AS5059">
        <v>19149.7</v>
      </c>
      <c r="AT5059">
        <v>411545</v>
      </c>
      <c r="AU5059">
        <v>338320</v>
      </c>
      <c r="AV5059">
        <v>240081</v>
      </c>
      <c r="AW5059">
        <v>84483.199999999997</v>
      </c>
      <c r="AX5059">
        <v>217508</v>
      </c>
      <c r="CA5059">
        <v>597180</v>
      </c>
      <c r="CB5059">
        <v>666562</v>
      </c>
      <c r="CC5059">
        <v>2831.7</v>
      </c>
      <c r="CV5059">
        <v>14376.4</v>
      </c>
      <c r="CW5059">
        <v>1094510</v>
      </c>
      <c r="CX5059">
        <v>15307.4</v>
      </c>
      <c r="DB5059">
        <v>96820.6</v>
      </c>
      <c r="DH5059">
        <v>371471</v>
      </c>
    </row>
    <row r="5060" spans="19:112" x14ac:dyDescent="0.25">
      <c r="S5060">
        <v>124271</v>
      </c>
      <c r="T5060">
        <v>116492</v>
      </c>
      <c r="U5060">
        <v>215999</v>
      </c>
      <c r="AK5060">
        <v>98909.7</v>
      </c>
      <c r="AL5060">
        <v>327841</v>
      </c>
      <c r="AN5060">
        <v>342954</v>
      </c>
      <c r="AO5060">
        <v>171235</v>
      </c>
      <c r="AP5060">
        <v>289561</v>
      </c>
      <c r="AQ5060">
        <v>212017</v>
      </c>
      <c r="AR5060">
        <v>63173.2</v>
      </c>
      <c r="AS5060">
        <v>54074.7</v>
      </c>
      <c r="AT5060">
        <v>1488210</v>
      </c>
      <c r="AU5060">
        <v>603782</v>
      </c>
      <c r="AV5060">
        <v>161694</v>
      </c>
      <c r="AW5060">
        <v>50892.2</v>
      </c>
      <c r="AX5060">
        <v>40975.4</v>
      </c>
      <c r="CA5060">
        <v>298852</v>
      </c>
      <c r="CB5060">
        <v>25738.9</v>
      </c>
      <c r="CC5060">
        <v>6691.2</v>
      </c>
      <c r="CV5060">
        <v>780500</v>
      </c>
      <c r="CW5060">
        <v>639263</v>
      </c>
      <c r="CX5060">
        <v>122736</v>
      </c>
      <c r="DB5060">
        <v>76523.100000000006</v>
      </c>
      <c r="DH5060">
        <v>29344.3</v>
      </c>
    </row>
    <row r="5061" spans="19:112" x14ac:dyDescent="0.25">
      <c r="S5061">
        <v>410917</v>
      </c>
      <c r="T5061">
        <v>92296</v>
      </c>
      <c r="U5061">
        <v>42694.6</v>
      </c>
      <c r="AK5061">
        <v>33276.300000000003</v>
      </c>
      <c r="AL5061">
        <v>860971</v>
      </c>
      <c r="AN5061">
        <v>2295720</v>
      </c>
      <c r="AO5061">
        <v>212563</v>
      </c>
      <c r="AP5061">
        <v>42381.2</v>
      </c>
      <c r="AQ5061">
        <v>601822</v>
      </c>
      <c r="AR5061">
        <v>159932</v>
      </c>
      <c r="AS5061">
        <v>422795</v>
      </c>
      <c r="AT5061">
        <v>1101820</v>
      </c>
      <c r="AU5061">
        <v>4663.2</v>
      </c>
      <c r="AV5061">
        <v>2108830</v>
      </c>
      <c r="AW5061">
        <v>35762.6</v>
      </c>
      <c r="AX5061">
        <v>2217.6</v>
      </c>
      <c r="CA5061">
        <v>141288</v>
      </c>
      <c r="CB5061">
        <v>68037.7</v>
      </c>
      <c r="CC5061">
        <v>2871.5</v>
      </c>
      <c r="CV5061">
        <v>753341</v>
      </c>
      <c r="CW5061">
        <v>78350.2</v>
      </c>
      <c r="CX5061">
        <v>55842.9</v>
      </c>
      <c r="DB5061">
        <v>31313.3</v>
      </c>
      <c r="DH5061">
        <v>338700</v>
      </c>
    </row>
    <row r="5062" spans="19:112" x14ac:dyDescent="0.25">
      <c r="S5062">
        <v>25873.599999999999</v>
      </c>
      <c r="T5062">
        <v>112337</v>
      </c>
      <c r="U5062">
        <v>246714</v>
      </c>
      <c r="AK5062">
        <v>39911.199999999997</v>
      </c>
      <c r="AL5062">
        <v>38645.800000000003</v>
      </c>
      <c r="AN5062">
        <v>760946</v>
      </c>
      <c r="AO5062">
        <v>919519</v>
      </c>
      <c r="AP5062">
        <v>181025</v>
      </c>
      <c r="AQ5062">
        <v>230446</v>
      </c>
      <c r="AR5062">
        <v>342545</v>
      </c>
      <c r="AS5062">
        <v>175867</v>
      </c>
      <c r="AT5062">
        <v>17480.2</v>
      </c>
      <c r="AU5062">
        <v>903858</v>
      </c>
      <c r="AV5062">
        <v>237710</v>
      </c>
      <c r="AW5062">
        <v>21065.8</v>
      </c>
      <c r="AX5062">
        <v>14176.7</v>
      </c>
      <c r="CA5062">
        <v>245477</v>
      </c>
      <c r="CB5062">
        <v>7013.9</v>
      </c>
      <c r="CC5062">
        <v>41748.199999999997</v>
      </c>
      <c r="CV5062">
        <v>656154</v>
      </c>
      <c r="CW5062">
        <v>501103</v>
      </c>
      <c r="CX5062">
        <v>155802</v>
      </c>
      <c r="DB5062">
        <v>6878.2</v>
      </c>
      <c r="DH5062">
        <v>127346</v>
      </c>
    </row>
    <row r="5063" spans="19:112" x14ac:dyDescent="0.25">
      <c r="S5063">
        <v>53420</v>
      </c>
      <c r="T5063">
        <v>258192</v>
      </c>
      <c r="U5063">
        <v>104327</v>
      </c>
      <c r="AK5063">
        <v>34080</v>
      </c>
      <c r="AL5063">
        <v>14564.3</v>
      </c>
      <c r="AN5063">
        <v>1322910</v>
      </c>
      <c r="AO5063">
        <v>730680</v>
      </c>
      <c r="AP5063">
        <v>2788.7</v>
      </c>
      <c r="AQ5063">
        <v>33649.800000000003</v>
      </c>
      <c r="AR5063">
        <v>46374.6</v>
      </c>
      <c r="AS5063">
        <v>65919.3</v>
      </c>
      <c r="AT5063">
        <v>83368.2</v>
      </c>
      <c r="AU5063">
        <v>127144</v>
      </c>
      <c r="AV5063">
        <v>47842.8</v>
      </c>
      <c r="AW5063">
        <v>39455.4</v>
      </c>
      <c r="AX5063">
        <v>11592.1</v>
      </c>
      <c r="CA5063">
        <v>420014</v>
      </c>
      <c r="CB5063">
        <v>96216.5</v>
      </c>
      <c r="CC5063">
        <v>22911.5</v>
      </c>
      <c r="CV5063">
        <v>202707</v>
      </c>
      <c r="CW5063">
        <v>82518.2</v>
      </c>
      <c r="CX5063">
        <v>136987</v>
      </c>
      <c r="DB5063">
        <v>54234.9</v>
      </c>
      <c r="DH5063">
        <v>45275.199999999997</v>
      </c>
    </row>
    <row r="5064" spans="19:112" x14ac:dyDescent="0.25">
      <c r="S5064">
        <v>211454</v>
      </c>
      <c r="T5064">
        <v>58984.3</v>
      </c>
      <c r="U5064">
        <v>41355.1</v>
      </c>
      <c r="AK5064">
        <v>746451</v>
      </c>
      <c r="AL5064">
        <v>8946.4</v>
      </c>
      <c r="AN5064">
        <v>792634</v>
      </c>
      <c r="AO5064">
        <v>64595.1</v>
      </c>
      <c r="AP5064">
        <v>101514</v>
      </c>
      <c r="AQ5064">
        <v>65072.6</v>
      </c>
      <c r="AR5064">
        <v>182749</v>
      </c>
      <c r="AS5064">
        <v>67709.100000000006</v>
      </c>
      <c r="AT5064">
        <v>513819</v>
      </c>
      <c r="AU5064">
        <v>474675</v>
      </c>
      <c r="AV5064">
        <v>96989.5</v>
      </c>
      <c r="AW5064">
        <v>16027.2</v>
      </c>
      <c r="AX5064">
        <v>76232.7</v>
      </c>
      <c r="CA5064">
        <v>196243</v>
      </c>
      <c r="CB5064">
        <v>14215.3</v>
      </c>
      <c r="CC5064">
        <v>144200</v>
      </c>
      <c r="CV5064">
        <v>598691</v>
      </c>
      <c r="CW5064">
        <v>14189.2</v>
      </c>
      <c r="CX5064">
        <v>64141.599999999999</v>
      </c>
      <c r="DB5064">
        <v>25583.3</v>
      </c>
      <c r="DH5064">
        <v>417183</v>
      </c>
    </row>
    <row r="5065" spans="19:112" x14ac:dyDescent="0.25">
      <c r="S5065">
        <v>67404.600000000006</v>
      </c>
      <c r="T5065">
        <v>40628.9</v>
      </c>
      <c r="U5065">
        <v>153660</v>
      </c>
      <c r="AK5065">
        <v>18297.5</v>
      </c>
      <c r="AL5065">
        <v>31521.200000000001</v>
      </c>
      <c r="AN5065">
        <v>33951.300000000003</v>
      </c>
      <c r="AO5065">
        <v>79300.5</v>
      </c>
      <c r="AP5065">
        <v>178815</v>
      </c>
      <c r="AQ5065">
        <v>993509</v>
      </c>
      <c r="AR5065">
        <v>10179.6</v>
      </c>
      <c r="AS5065">
        <v>163206</v>
      </c>
      <c r="AT5065">
        <v>247328</v>
      </c>
      <c r="AU5065">
        <v>157172</v>
      </c>
      <c r="AV5065">
        <v>80673.7</v>
      </c>
      <c r="AW5065">
        <v>16726.8</v>
      </c>
      <c r="AX5065">
        <v>18387.7</v>
      </c>
      <c r="CA5065">
        <v>39756</v>
      </c>
      <c r="CB5065">
        <v>79412.3</v>
      </c>
      <c r="CC5065">
        <v>18300.3</v>
      </c>
      <c r="CV5065">
        <v>47778.2</v>
      </c>
      <c r="CW5065">
        <v>40315</v>
      </c>
      <c r="CX5065">
        <v>37188.199999999997</v>
      </c>
      <c r="DB5065">
        <v>35931.800000000003</v>
      </c>
      <c r="DH5065">
        <v>20049.599999999999</v>
      </c>
    </row>
    <row r="5066" spans="19:112" x14ac:dyDescent="0.25">
      <c r="S5066">
        <v>206769</v>
      </c>
      <c r="T5066">
        <v>2910.5</v>
      </c>
      <c r="U5066">
        <v>199242</v>
      </c>
      <c r="AK5066">
        <v>687517</v>
      </c>
      <c r="AL5066">
        <v>27722.6</v>
      </c>
      <c r="AN5066">
        <v>1338390</v>
      </c>
      <c r="AO5066">
        <v>22512.3</v>
      </c>
      <c r="AP5066">
        <v>604220</v>
      </c>
      <c r="AQ5066">
        <v>17944.900000000001</v>
      </c>
      <c r="AR5066">
        <v>59031.5</v>
      </c>
      <c r="AS5066">
        <v>182131</v>
      </c>
      <c r="AT5066">
        <v>140432</v>
      </c>
      <c r="AU5066">
        <v>63047.199999999997</v>
      </c>
      <c r="AV5066">
        <v>13192.5</v>
      </c>
      <c r="AW5066">
        <v>1402</v>
      </c>
      <c r="AX5066">
        <v>136929</v>
      </c>
      <c r="CA5066">
        <v>380477</v>
      </c>
      <c r="CB5066">
        <v>1104.7</v>
      </c>
      <c r="CC5066">
        <v>14364.9</v>
      </c>
      <c r="CV5066">
        <v>96851</v>
      </c>
      <c r="CW5066">
        <v>89101.2</v>
      </c>
      <c r="CX5066">
        <v>62170.6</v>
      </c>
      <c r="DB5066">
        <v>13326.6</v>
      </c>
      <c r="DH5066">
        <v>30792.3</v>
      </c>
    </row>
    <row r="5067" spans="19:112" x14ac:dyDescent="0.25">
      <c r="S5067">
        <v>53904.7</v>
      </c>
      <c r="T5067">
        <v>1297660</v>
      </c>
      <c r="U5067">
        <v>144856</v>
      </c>
      <c r="AK5067">
        <v>1406480</v>
      </c>
      <c r="AL5067">
        <v>71154.399999999994</v>
      </c>
      <c r="AN5067">
        <v>1056590</v>
      </c>
      <c r="AO5067">
        <v>49922.1</v>
      </c>
      <c r="AP5067">
        <v>402064</v>
      </c>
      <c r="AQ5067">
        <v>48789.5</v>
      </c>
      <c r="AR5067">
        <v>377588</v>
      </c>
      <c r="AS5067">
        <v>36677.699999999997</v>
      </c>
      <c r="AT5067">
        <v>123121</v>
      </c>
      <c r="AU5067">
        <v>983576</v>
      </c>
      <c r="AV5067">
        <v>80352.7</v>
      </c>
      <c r="AW5067">
        <v>511536</v>
      </c>
      <c r="AX5067">
        <v>130184</v>
      </c>
      <c r="CA5067">
        <v>574806</v>
      </c>
      <c r="CB5067">
        <v>127582</v>
      </c>
      <c r="CC5067">
        <v>27350.1</v>
      </c>
      <c r="CV5067">
        <v>201669</v>
      </c>
      <c r="CW5067">
        <v>38806.800000000003</v>
      </c>
      <c r="CX5067">
        <v>36001</v>
      </c>
      <c r="DB5067">
        <v>1500.4</v>
      </c>
      <c r="DH5067">
        <v>504496</v>
      </c>
    </row>
    <row r="5068" spans="19:112" x14ac:dyDescent="0.25">
      <c r="S5068">
        <v>53052.6</v>
      </c>
      <c r="T5068">
        <v>138837</v>
      </c>
      <c r="U5068">
        <v>35550.199999999997</v>
      </c>
      <c r="AK5068">
        <v>12917.2</v>
      </c>
      <c r="AL5068">
        <v>91200.8</v>
      </c>
      <c r="AN5068">
        <v>64936.9</v>
      </c>
      <c r="AO5068">
        <v>603263</v>
      </c>
      <c r="AP5068">
        <v>17205.3</v>
      </c>
      <c r="AQ5068">
        <v>45497.3</v>
      </c>
      <c r="AR5068">
        <v>866977</v>
      </c>
      <c r="AS5068">
        <v>85962.7</v>
      </c>
      <c r="AT5068">
        <v>1398410</v>
      </c>
      <c r="AU5068">
        <v>33689.199999999997</v>
      </c>
      <c r="AV5068">
        <v>126280</v>
      </c>
      <c r="AW5068">
        <v>14653.3</v>
      </c>
      <c r="AX5068">
        <v>58873.9</v>
      </c>
      <c r="CA5068">
        <v>1659180</v>
      </c>
      <c r="CB5068">
        <v>135595</v>
      </c>
      <c r="CC5068">
        <v>523900</v>
      </c>
      <c r="CV5068">
        <v>206079</v>
      </c>
      <c r="CW5068">
        <v>30665.200000000001</v>
      </c>
      <c r="CX5068">
        <v>72556.2</v>
      </c>
      <c r="DB5068">
        <v>41702.699999999997</v>
      </c>
      <c r="DH5068">
        <v>114917</v>
      </c>
    </row>
    <row r="5069" spans="19:112" x14ac:dyDescent="0.25">
      <c r="S5069">
        <v>14408.2</v>
      </c>
      <c r="T5069">
        <v>16041.2</v>
      </c>
      <c r="U5069">
        <v>124460</v>
      </c>
      <c r="AK5069">
        <v>309441</v>
      </c>
      <c r="AL5069">
        <v>908026</v>
      </c>
      <c r="AN5069">
        <v>13247</v>
      </c>
      <c r="AO5069">
        <v>108350</v>
      </c>
      <c r="AP5069">
        <v>49145.4</v>
      </c>
      <c r="AQ5069">
        <v>70293.399999999994</v>
      </c>
      <c r="AR5069">
        <v>1285990</v>
      </c>
      <c r="AS5069">
        <v>75787.199999999997</v>
      </c>
      <c r="AT5069">
        <v>54659</v>
      </c>
      <c r="AU5069">
        <v>12893.5</v>
      </c>
      <c r="AV5069">
        <v>1278070</v>
      </c>
      <c r="AW5069">
        <v>32782.699999999997</v>
      </c>
      <c r="AX5069">
        <v>29111.4</v>
      </c>
      <c r="CA5069">
        <v>351501</v>
      </c>
      <c r="CB5069">
        <v>83154.100000000006</v>
      </c>
      <c r="CC5069">
        <v>2263.6999999999998</v>
      </c>
      <c r="CV5069">
        <v>253916</v>
      </c>
      <c r="CW5069">
        <v>14605.6</v>
      </c>
      <c r="CX5069">
        <v>123843</v>
      </c>
      <c r="DB5069">
        <v>7122.3</v>
      </c>
      <c r="DH5069">
        <v>60984.3</v>
      </c>
    </row>
    <row r="5070" spans="19:112" x14ac:dyDescent="0.25">
      <c r="S5070">
        <v>90133.3</v>
      </c>
      <c r="T5070">
        <v>27685.3</v>
      </c>
      <c r="U5070">
        <v>207137</v>
      </c>
      <c r="AK5070">
        <v>1547920</v>
      </c>
      <c r="AL5070">
        <v>61658.400000000001</v>
      </c>
      <c r="AN5070">
        <v>441450</v>
      </c>
      <c r="AO5070">
        <v>112553</v>
      </c>
      <c r="AP5070">
        <v>711345</v>
      </c>
      <c r="AQ5070">
        <v>129015</v>
      </c>
      <c r="AR5070">
        <v>142570</v>
      </c>
      <c r="AS5070">
        <v>174861</v>
      </c>
      <c r="AT5070">
        <v>166747</v>
      </c>
      <c r="AU5070">
        <v>11189.5</v>
      </c>
      <c r="AV5070">
        <v>107036</v>
      </c>
      <c r="AW5070">
        <v>87318.7</v>
      </c>
      <c r="AX5070">
        <v>107107</v>
      </c>
      <c r="CA5070">
        <v>1790980</v>
      </c>
      <c r="CB5070">
        <v>316326</v>
      </c>
      <c r="CC5070">
        <v>109116</v>
      </c>
      <c r="CV5070">
        <v>510307</v>
      </c>
      <c r="CW5070">
        <v>31550.7</v>
      </c>
      <c r="CX5070">
        <v>42126.2</v>
      </c>
      <c r="DB5070">
        <v>67765.7</v>
      </c>
      <c r="DH5070">
        <v>145533</v>
      </c>
    </row>
    <row r="5071" spans="19:112" x14ac:dyDescent="0.25">
      <c r="S5071">
        <v>208245</v>
      </c>
      <c r="T5071">
        <v>331646</v>
      </c>
      <c r="U5071">
        <v>153120</v>
      </c>
      <c r="AK5071">
        <v>212333</v>
      </c>
      <c r="AL5071">
        <v>86455</v>
      </c>
      <c r="AN5071">
        <v>23819.8</v>
      </c>
      <c r="AO5071">
        <v>490148</v>
      </c>
      <c r="AP5071">
        <v>52829.3</v>
      </c>
      <c r="AQ5071">
        <v>17857.2</v>
      </c>
      <c r="AR5071">
        <v>242087</v>
      </c>
      <c r="AS5071">
        <v>1346.2</v>
      </c>
      <c r="AT5071">
        <v>181596</v>
      </c>
      <c r="AU5071">
        <v>1814580</v>
      </c>
      <c r="AV5071">
        <v>157414</v>
      </c>
      <c r="AW5071">
        <v>36394.9</v>
      </c>
      <c r="AX5071">
        <v>86485.8</v>
      </c>
      <c r="CA5071">
        <v>13188.2</v>
      </c>
      <c r="CB5071">
        <v>17061.900000000001</v>
      </c>
      <c r="CC5071">
        <v>12381.4</v>
      </c>
      <c r="CV5071">
        <v>133111</v>
      </c>
      <c r="CW5071">
        <v>16119.1</v>
      </c>
      <c r="CX5071">
        <v>31887.599999999999</v>
      </c>
      <c r="DB5071">
        <v>19060.2</v>
      </c>
      <c r="DH5071">
        <v>298079</v>
      </c>
    </row>
    <row r="5072" spans="19:112" x14ac:dyDescent="0.25">
      <c r="S5072">
        <v>102104</v>
      </c>
      <c r="T5072">
        <v>307075</v>
      </c>
      <c r="U5072">
        <v>196821</v>
      </c>
      <c r="AK5072">
        <v>213587</v>
      </c>
      <c r="AL5072">
        <v>13568.5</v>
      </c>
      <c r="AN5072">
        <v>325845</v>
      </c>
      <c r="AO5072">
        <v>1559350</v>
      </c>
      <c r="AP5072">
        <v>73493.899999999994</v>
      </c>
      <c r="AQ5072">
        <v>680748</v>
      </c>
      <c r="AR5072">
        <v>170333</v>
      </c>
      <c r="AS5072">
        <v>38730.699999999997</v>
      </c>
      <c r="AT5072">
        <v>746920</v>
      </c>
      <c r="AU5072">
        <v>27655.4</v>
      </c>
      <c r="AV5072">
        <v>166733</v>
      </c>
      <c r="AW5072">
        <v>309129</v>
      </c>
      <c r="AX5072">
        <v>97247.3</v>
      </c>
      <c r="CA5072">
        <v>870423</v>
      </c>
      <c r="CB5072">
        <v>46985.9</v>
      </c>
      <c r="CC5072">
        <v>115800</v>
      </c>
      <c r="CV5072">
        <v>427954</v>
      </c>
      <c r="CW5072">
        <v>43392.1</v>
      </c>
      <c r="CX5072">
        <v>117455</v>
      </c>
      <c r="DB5072">
        <v>32916.6</v>
      </c>
      <c r="DH5072">
        <v>10448.5</v>
      </c>
    </row>
    <row r="5073" spans="19:112" x14ac:dyDescent="0.25">
      <c r="S5073">
        <v>46953.2</v>
      </c>
      <c r="T5073">
        <v>409474</v>
      </c>
      <c r="U5073">
        <v>46774.9</v>
      </c>
      <c r="AK5073">
        <v>716063</v>
      </c>
      <c r="AL5073">
        <v>3873620</v>
      </c>
      <c r="AN5073">
        <v>652447</v>
      </c>
      <c r="AO5073">
        <v>27021.200000000001</v>
      </c>
      <c r="AP5073">
        <v>87329.4</v>
      </c>
      <c r="AQ5073">
        <v>417912</v>
      </c>
      <c r="AR5073">
        <v>54371.199999999997</v>
      </c>
      <c r="AS5073">
        <v>67978.7</v>
      </c>
      <c r="AT5073">
        <v>730837</v>
      </c>
      <c r="AU5073">
        <v>111223</v>
      </c>
      <c r="AV5073">
        <v>14928.1</v>
      </c>
      <c r="AW5073">
        <v>52685.3</v>
      </c>
      <c r="AX5073">
        <v>137546</v>
      </c>
      <c r="CA5073">
        <v>146701</v>
      </c>
      <c r="CB5073">
        <v>74125.3</v>
      </c>
      <c r="CC5073">
        <v>20156.2</v>
      </c>
      <c r="CV5073">
        <v>19424.400000000001</v>
      </c>
      <c r="CW5073">
        <v>69963.600000000006</v>
      </c>
      <c r="CX5073">
        <v>108623</v>
      </c>
      <c r="DB5073">
        <v>51872.800000000003</v>
      </c>
      <c r="DH5073">
        <v>24654.6</v>
      </c>
    </row>
    <row r="5074" spans="19:112" x14ac:dyDescent="0.25">
      <c r="S5074">
        <v>514581</v>
      </c>
      <c r="T5074">
        <v>111841</v>
      </c>
      <c r="U5074">
        <v>130758</v>
      </c>
      <c r="AK5074">
        <v>1242.5999999999999</v>
      </c>
      <c r="AL5074">
        <v>314877</v>
      </c>
      <c r="AN5074">
        <v>448415</v>
      </c>
      <c r="AO5074">
        <v>48070.5</v>
      </c>
      <c r="AP5074">
        <v>33527</v>
      </c>
      <c r="AQ5074">
        <v>63917.4</v>
      </c>
      <c r="AR5074">
        <v>15539.6</v>
      </c>
      <c r="AS5074">
        <v>22965.8</v>
      </c>
      <c r="AT5074">
        <v>70408.800000000003</v>
      </c>
      <c r="AU5074">
        <v>128093</v>
      </c>
      <c r="AV5074">
        <v>290520</v>
      </c>
      <c r="AW5074">
        <v>13149.2</v>
      </c>
      <c r="AX5074">
        <v>33599.599999999999</v>
      </c>
      <c r="CA5074">
        <v>177954</v>
      </c>
      <c r="CB5074">
        <v>24490.6</v>
      </c>
      <c r="CC5074">
        <v>44396.6</v>
      </c>
      <c r="CV5074">
        <v>356835</v>
      </c>
      <c r="CW5074">
        <v>540077</v>
      </c>
      <c r="CX5074">
        <v>127250</v>
      </c>
      <c r="DB5074">
        <v>92586.5</v>
      </c>
      <c r="DH5074">
        <v>185427</v>
      </c>
    </row>
    <row r="5075" spans="19:112" x14ac:dyDescent="0.25">
      <c r="S5075">
        <v>6662.8</v>
      </c>
      <c r="T5075">
        <v>18705.8</v>
      </c>
      <c r="U5075">
        <v>120325</v>
      </c>
      <c r="AK5075">
        <v>238816</v>
      </c>
      <c r="AL5075">
        <v>126027</v>
      </c>
      <c r="AN5075">
        <v>218508</v>
      </c>
      <c r="AO5075">
        <v>329559</v>
      </c>
      <c r="AP5075">
        <v>1421.7</v>
      </c>
      <c r="AQ5075">
        <v>694911</v>
      </c>
      <c r="AR5075">
        <v>488854</v>
      </c>
      <c r="AS5075">
        <v>147626</v>
      </c>
      <c r="AT5075">
        <v>71739</v>
      </c>
      <c r="AU5075">
        <v>90309.7</v>
      </c>
      <c r="AV5075">
        <v>2513.6999999999998</v>
      </c>
      <c r="AW5075">
        <v>48720.6</v>
      </c>
      <c r="AX5075">
        <v>72507.399999999994</v>
      </c>
      <c r="CA5075">
        <v>15602.3</v>
      </c>
      <c r="CB5075">
        <v>7522.1</v>
      </c>
      <c r="CC5075">
        <v>1559.5</v>
      </c>
      <c r="CV5075">
        <v>154455</v>
      </c>
      <c r="CW5075">
        <v>33078</v>
      </c>
      <c r="CX5075">
        <v>99819.4</v>
      </c>
      <c r="DB5075">
        <v>15491.5</v>
      </c>
      <c r="DH5075">
        <v>14474.8</v>
      </c>
    </row>
    <row r="5076" spans="19:112" x14ac:dyDescent="0.25">
      <c r="S5076">
        <v>146935</v>
      </c>
      <c r="T5076">
        <v>130786</v>
      </c>
      <c r="U5076">
        <v>390273</v>
      </c>
      <c r="AK5076">
        <v>174811</v>
      </c>
      <c r="AL5076">
        <v>18053.400000000001</v>
      </c>
      <c r="AN5076">
        <v>80994.5</v>
      </c>
      <c r="AO5076">
        <v>36841.199999999997</v>
      </c>
      <c r="AP5076">
        <v>268175</v>
      </c>
      <c r="AQ5076">
        <v>779182</v>
      </c>
      <c r="AR5076">
        <v>292261</v>
      </c>
      <c r="AS5076">
        <v>142846</v>
      </c>
      <c r="AT5076">
        <v>367076</v>
      </c>
      <c r="AU5076">
        <v>138701</v>
      </c>
      <c r="AV5076">
        <v>52259.6</v>
      </c>
      <c r="AW5076">
        <v>338295</v>
      </c>
      <c r="AX5076">
        <v>35940</v>
      </c>
      <c r="CA5076">
        <v>2079590</v>
      </c>
      <c r="CB5076">
        <v>11869.7</v>
      </c>
      <c r="CC5076">
        <v>74735.199999999997</v>
      </c>
      <c r="CV5076">
        <v>200336</v>
      </c>
      <c r="CW5076">
        <v>47189.9</v>
      </c>
      <c r="CX5076">
        <v>76448.399999999994</v>
      </c>
      <c r="DB5076">
        <v>45402.400000000001</v>
      </c>
      <c r="DH5076">
        <v>5481.8</v>
      </c>
    </row>
    <row r="5077" spans="19:112" x14ac:dyDescent="0.25">
      <c r="S5077">
        <v>42212.6</v>
      </c>
      <c r="T5077">
        <v>1376.5</v>
      </c>
      <c r="U5077">
        <v>253905</v>
      </c>
      <c r="AK5077">
        <v>27169.1</v>
      </c>
      <c r="AL5077">
        <v>390232</v>
      </c>
      <c r="AN5077">
        <v>184092</v>
      </c>
      <c r="AO5077">
        <v>196598</v>
      </c>
      <c r="AP5077">
        <v>176516</v>
      </c>
      <c r="AQ5077">
        <v>1828460</v>
      </c>
      <c r="AR5077">
        <v>730451</v>
      </c>
      <c r="AS5077">
        <v>23144.799999999999</v>
      </c>
      <c r="AT5077">
        <v>326979</v>
      </c>
      <c r="AU5077">
        <v>62797.2</v>
      </c>
      <c r="AV5077">
        <v>135324</v>
      </c>
      <c r="AW5077">
        <v>15566.7</v>
      </c>
      <c r="AX5077">
        <v>186953</v>
      </c>
      <c r="CA5077">
        <v>53466</v>
      </c>
      <c r="CB5077">
        <v>41382.9</v>
      </c>
      <c r="CC5077">
        <v>47589.4</v>
      </c>
      <c r="CV5077">
        <v>1747530</v>
      </c>
      <c r="CW5077">
        <v>41620.6</v>
      </c>
      <c r="CX5077">
        <v>131731</v>
      </c>
      <c r="DB5077">
        <v>19400.8</v>
      </c>
      <c r="DH5077">
        <v>148464</v>
      </c>
    </row>
    <row r="5078" spans="19:112" x14ac:dyDescent="0.25">
      <c r="S5078">
        <v>7222.7</v>
      </c>
      <c r="T5078">
        <v>272386</v>
      </c>
      <c r="U5078">
        <v>84638.2</v>
      </c>
      <c r="AK5078">
        <v>218835</v>
      </c>
      <c r="AL5078">
        <v>15972.7</v>
      </c>
      <c r="AN5078">
        <v>329101</v>
      </c>
      <c r="AO5078">
        <v>44117.2</v>
      </c>
      <c r="AP5078">
        <v>85963.7</v>
      </c>
      <c r="AQ5078">
        <v>306227</v>
      </c>
      <c r="AR5078">
        <v>294311</v>
      </c>
      <c r="AS5078">
        <v>363636</v>
      </c>
      <c r="AT5078">
        <v>3377.3</v>
      </c>
      <c r="AU5078">
        <v>961638</v>
      </c>
      <c r="AV5078">
        <v>1109.5</v>
      </c>
      <c r="AW5078">
        <v>69228.600000000006</v>
      </c>
      <c r="AX5078">
        <v>27769.7</v>
      </c>
      <c r="CA5078">
        <v>407865</v>
      </c>
      <c r="CB5078">
        <v>121874</v>
      </c>
      <c r="CC5078">
        <v>10887</v>
      </c>
      <c r="CV5078">
        <v>106087</v>
      </c>
      <c r="CW5078">
        <v>629148</v>
      </c>
      <c r="CX5078">
        <v>105898</v>
      </c>
      <c r="DB5078">
        <v>2107.8000000000002</v>
      </c>
      <c r="DH5078">
        <v>28203.7</v>
      </c>
    </row>
    <row r="5079" spans="19:112" x14ac:dyDescent="0.25">
      <c r="S5079">
        <v>4801.6000000000004</v>
      </c>
      <c r="T5079">
        <v>288719</v>
      </c>
      <c r="U5079">
        <v>85921.600000000006</v>
      </c>
      <c r="AK5079">
        <v>1015860</v>
      </c>
      <c r="AL5079">
        <v>2818180</v>
      </c>
      <c r="AN5079">
        <v>745527</v>
      </c>
      <c r="AO5079">
        <v>130953</v>
      </c>
      <c r="AP5079">
        <v>28670.400000000001</v>
      </c>
      <c r="AQ5079">
        <v>76165.399999999994</v>
      </c>
      <c r="AR5079">
        <v>38089.599999999999</v>
      </c>
      <c r="AS5079">
        <v>520427</v>
      </c>
      <c r="AT5079">
        <v>68628</v>
      </c>
      <c r="AU5079">
        <v>236021</v>
      </c>
      <c r="AV5079">
        <v>324369</v>
      </c>
      <c r="AW5079">
        <v>119615</v>
      </c>
      <c r="AX5079">
        <v>1136.0999999999999</v>
      </c>
      <c r="CA5079">
        <v>271178</v>
      </c>
      <c r="CB5079">
        <v>26073.1</v>
      </c>
      <c r="CC5079">
        <v>2255.5</v>
      </c>
      <c r="CV5079">
        <v>126759</v>
      </c>
      <c r="CW5079">
        <v>48714.8</v>
      </c>
      <c r="CX5079">
        <v>68336.399999999994</v>
      </c>
      <c r="DB5079">
        <v>82543.100000000006</v>
      </c>
      <c r="DH5079">
        <v>45093</v>
      </c>
    </row>
    <row r="5080" spans="19:112" x14ac:dyDescent="0.25">
      <c r="S5080">
        <v>362901</v>
      </c>
      <c r="T5080">
        <v>68527.199999999997</v>
      </c>
      <c r="U5080">
        <v>137369</v>
      </c>
      <c r="AK5080">
        <v>1539920</v>
      </c>
      <c r="AL5080">
        <v>78111</v>
      </c>
      <c r="AN5080">
        <v>187974</v>
      </c>
      <c r="AO5080">
        <v>260513</v>
      </c>
      <c r="AP5080">
        <v>57280.2</v>
      </c>
      <c r="AQ5080">
        <v>468028</v>
      </c>
      <c r="AR5080">
        <v>573961</v>
      </c>
      <c r="AS5080">
        <v>12866.2</v>
      </c>
      <c r="AT5080">
        <v>103538</v>
      </c>
      <c r="AU5080">
        <v>129325</v>
      </c>
      <c r="AV5080">
        <v>69842.600000000006</v>
      </c>
      <c r="AW5080">
        <v>209784</v>
      </c>
      <c r="AX5080">
        <v>308957</v>
      </c>
      <c r="CA5080">
        <v>210212</v>
      </c>
      <c r="CB5080">
        <v>30541.7</v>
      </c>
      <c r="CC5080">
        <v>10031.700000000001</v>
      </c>
      <c r="CV5080">
        <v>21839.3</v>
      </c>
      <c r="CW5080">
        <v>133234</v>
      </c>
      <c r="CX5080">
        <v>50545.599999999999</v>
      </c>
      <c r="DB5080">
        <v>37932.400000000001</v>
      </c>
      <c r="DH5080">
        <v>22515.7</v>
      </c>
    </row>
    <row r="5081" spans="19:112" x14ac:dyDescent="0.25">
      <c r="S5081">
        <v>419783</v>
      </c>
      <c r="T5081">
        <v>305586</v>
      </c>
      <c r="U5081">
        <v>62843.7</v>
      </c>
      <c r="AK5081">
        <v>1547160</v>
      </c>
      <c r="AL5081">
        <v>33813.599999999999</v>
      </c>
      <c r="AN5081">
        <v>673850</v>
      </c>
      <c r="AO5081">
        <v>864801</v>
      </c>
      <c r="AP5081">
        <v>101966</v>
      </c>
      <c r="AQ5081">
        <v>14627.6</v>
      </c>
      <c r="AR5081">
        <v>215772</v>
      </c>
      <c r="AS5081">
        <v>266011</v>
      </c>
      <c r="AT5081">
        <v>73402.5</v>
      </c>
      <c r="AU5081">
        <v>1000290</v>
      </c>
      <c r="AV5081">
        <v>68639.399999999994</v>
      </c>
      <c r="AW5081">
        <v>67976.600000000006</v>
      </c>
      <c r="AX5081">
        <v>65322.7</v>
      </c>
      <c r="CA5081">
        <v>185405</v>
      </c>
      <c r="CB5081">
        <v>33070.199999999997</v>
      </c>
      <c r="CC5081">
        <v>49133.4</v>
      </c>
      <c r="CV5081">
        <v>186409</v>
      </c>
      <c r="CW5081">
        <v>323190</v>
      </c>
      <c r="CX5081">
        <v>199091</v>
      </c>
      <c r="DB5081">
        <v>25096.2</v>
      </c>
      <c r="DH5081">
        <v>22890</v>
      </c>
    </row>
    <row r="5082" spans="19:112" x14ac:dyDescent="0.25">
      <c r="S5082">
        <v>132233</v>
      </c>
      <c r="T5082">
        <v>121359</v>
      </c>
      <c r="U5082">
        <v>269486</v>
      </c>
      <c r="AK5082">
        <v>20246.3</v>
      </c>
      <c r="AL5082">
        <v>20105.8</v>
      </c>
      <c r="AN5082">
        <v>34709.199999999997</v>
      </c>
      <c r="AO5082">
        <v>255300</v>
      </c>
      <c r="AP5082">
        <v>111962</v>
      </c>
      <c r="AQ5082">
        <v>32497.200000000001</v>
      </c>
      <c r="AR5082">
        <v>210834</v>
      </c>
      <c r="AS5082">
        <v>370185</v>
      </c>
      <c r="AT5082">
        <v>178923</v>
      </c>
      <c r="AU5082">
        <v>476903</v>
      </c>
      <c r="AV5082">
        <v>44414.9</v>
      </c>
      <c r="AW5082">
        <v>17487.099999999999</v>
      </c>
      <c r="AX5082">
        <v>67265.899999999994</v>
      </c>
      <c r="CA5082">
        <v>66330.3</v>
      </c>
      <c r="CB5082">
        <v>5445.5</v>
      </c>
      <c r="CC5082">
        <v>48292.4</v>
      </c>
      <c r="CV5082">
        <v>1479130</v>
      </c>
      <c r="CW5082">
        <v>10204.799999999999</v>
      </c>
      <c r="CX5082">
        <v>29130.6</v>
      </c>
      <c r="DB5082">
        <v>8916.1</v>
      </c>
      <c r="DH5082">
        <v>48885</v>
      </c>
    </row>
    <row r="5083" spans="19:112" x14ac:dyDescent="0.25">
      <c r="S5083">
        <v>348625</v>
      </c>
      <c r="T5083">
        <v>119546</v>
      </c>
      <c r="U5083">
        <v>29332.1</v>
      </c>
      <c r="AK5083">
        <v>368891</v>
      </c>
      <c r="AL5083">
        <v>26109.4</v>
      </c>
      <c r="AN5083">
        <v>216903</v>
      </c>
      <c r="AO5083">
        <v>131317</v>
      </c>
      <c r="AP5083">
        <v>77755.7</v>
      </c>
      <c r="AQ5083">
        <v>400523</v>
      </c>
      <c r="AR5083">
        <v>529062</v>
      </c>
      <c r="AS5083">
        <v>136256</v>
      </c>
      <c r="AT5083">
        <v>4476.1000000000004</v>
      </c>
      <c r="AU5083">
        <v>33725.199999999997</v>
      </c>
      <c r="AV5083">
        <v>442653</v>
      </c>
      <c r="AW5083">
        <v>33656.300000000003</v>
      </c>
      <c r="AX5083">
        <v>153453</v>
      </c>
      <c r="CA5083">
        <v>592032</v>
      </c>
      <c r="CB5083">
        <v>18970.3</v>
      </c>
      <c r="CC5083">
        <v>182363</v>
      </c>
      <c r="CV5083">
        <v>322045</v>
      </c>
      <c r="CW5083">
        <v>318085</v>
      </c>
      <c r="CX5083">
        <v>322844</v>
      </c>
      <c r="DB5083">
        <v>35826.5</v>
      </c>
      <c r="DH5083">
        <v>192167</v>
      </c>
    </row>
    <row r="5084" spans="19:112" x14ac:dyDescent="0.25">
      <c r="S5084">
        <v>638061</v>
      </c>
      <c r="T5084">
        <v>49887.199999999997</v>
      </c>
      <c r="U5084">
        <v>80087.100000000006</v>
      </c>
      <c r="AK5084">
        <v>694499</v>
      </c>
      <c r="AL5084">
        <v>49017</v>
      </c>
      <c r="AN5084">
        <v>127900</v>
      </c>
      <c r="AO5084">
        <v>44142</v>
      </c>
      <c r="AP5084">
        <v>17637.3</v>
      </c>
      <c r="AQ5084">
        <v>86767.1</v>
      </c>
      <c r="AR5084">
        <v>81135</v>
      </c>
      <c r="AS5084">
        <v>158957</v>
      </c>
      <c r="AT5084">
        <v>1087750</v>
      </c>
      <c r="AU5084">
        <v>725084</v>
      </c>
      <c r="AV5084">
        <v>105100</v>
      </c>
      <c r="AW5084">
        <v>49994</v>
      </c>
      <c r="AX5084">
        <v>15193.1</v>
      </c>
      <c r="CA5084">
        <v>57952.800000000003</v>
      </c>
      <c r="CB5084">
        <v>4429.7</v>
      </c>
      <c r="CC5084">
        <v>41283.9</v>
      </c>
      <c r="CV5084">
        <v>553471</v>
      </c>
      <c r="CW5084">
        <v>96082.8</v>
      </c>
      <c r="CX5084">
        <v>12082.5</v>
      </c>
      <c r="DB5084">
        <v>12744.6</v>
      </c>
      <c r="DH5084">
        <v>73520.100000000006</v>
      </c>
    </row>
    <row r="5085" spans="19:112" x14ac:dyDescent="0.25">
      <c r="S5085">
        <v>112777</v>
      </c>
      <c r="T5085">
        <v>74618.3</v>
      </c>
      <c r="U5085">
        <v>95765.3</v>
      </c>
      <c r="AK5085">
        <v>165246</v>
      </c>
      <c r="AL5085">
        <v>360663</v>
      </c>
      <c r="AN5085">
        <v>254415</v>
      </c>
      <c r="AO5085">
        <v>85374.8</v>
      </c>
      <c r="AP5085">
        <v>16329.4</v>
      </c>
      <c r="AQ5085">
        <v>220596</v>
      </c>
      <c r="AR5085">
        <v>543044</v>
      </c>
      <c r="AS5085">
        <v>14843.1</v>
      </c>
      <c r="AT5085">
        <v>1859730</v>
      </c>
      <c r="AU5085">
        <v>415111</v>
      </c>
      <c r="AV5085">
        <v>275865</v>
      </c>
      <c r="AW5085">
        <v>18878.8</v>
      </c>
      <c r="AX5085">
        <v>146637</v>
      </c>
      <c r="CA5085">
        <v>72084.899999999994</v>
      </c>
      <c r="CB5085">
        <v>34773.300000000003</v>
      </c>
      <c r="CC5085">
        <v>12992</v>
      </c>
      <c r="CV5085">
        <v>259934</v>
      </c>
      <c r="CW5085">
        <v>2147.3000000000002</v>
      </c>
      <c r="CX5085">
        <v>170475</v>
      </c>
      <c r="DB5085">
        <v>36698.5</v>
      </c>
      <c r="DH5085">
        <v>372941</v>
      </c>
    </row>
    <row r="5086" spans="19:112" x14ac:dyDescent="0.25">
      <c r="S5086">
        <v>80523.899999999994</v>
      </c>
      <c r="T5086">
        <v>25261.8</v>
      </c>
      <c r="U5086">
        <v>58457.4</v>
      </c>
      <c r="AK5086">
        <v>36896.300000000003</v>
      </c>
      <c r="AL5086">
        <v>1375650</v>
      </c>
      <c r="AN5086">
        <v>94993.8</v>
      </c>
      <c r="AO5086">
        <v>2806610</v>
      </c>
      <c r="AP5086">
        <v>17189.3</v>
      </c>
      <c r="AQ5086">
        <v>74657.7</v>
      </c>
      <c r="AR5086">
        <v>81402.399999999994</v>
      </c>
      <c r="AS5086">
        <v>60369.4</v>
      </c>
      <c r="AT5086">
        <v>916020</v>
      </c>
      <c r="AU5086">
        <v>117501</v>
      </c>
      <c r="AV5086">
        <v>284083</v>
      </c>
      <c r="AW5086">
        <v>17937.099999999999</v>
      </c>
      <c r="AX5086">
        <v>1045.4000000000001</v>
      </c>
      <c r="CA5086">
        <v>994028</v>
      </c>
      <c r="CB5086">
        <v>617154</v>
      </c>
      <c r="CC5086">
        <v>24559.200000000001</v>
      </c>
      <c r="CV5086">
        <v>287943</v>
      </c>
      <c r="CW5086">
        <v>154316</v>
      </c>
      <c r="CX5086">
        <v>77395.899999999994</v>
      </c>
      <c r="DB5086">
        <v>58132.800000000003</v>
      </c>
      <c r="DH5086">
        <v>189234</v>
      </c>
    </row>
    <row r="5087" spans="19:112" x14ac:dyDescent="0.25">
      <c r="S5087">
        <v>203530</v>
      </c>
      <c r="T5087">
        <v>419452</v>
      </c>
      <c r="U5087">
        <v>146889</v>
      </c>
      <c r="AK5087">
        <v>2206290</v>
      </c>
      <c r="AL5087">
        <v>28762.7</v>
      </c>
      <c r="AN5087">
        <v>72807.199999999997</v>
      </c>
      <c r="AO5087">
        <v>759359</v>
      </c>
      <c r="AP5087">
        <v>213618</v>
      </c>
      <c r="AQ5087">
        <v>30093.4</v>
      </c>
      <c r="AR5087">
        <v>45955.6</v>
      </c>
      <c r="AS5087">
        <v>25578.9</v>
      </c>
      <c r="AT5087">
        <v>766219</v>
      </c>
      <c r="AU5087">
        <v>110445</v>
      </c>
      <c r="AV5087">
        <v>20902.900000000001</v>
      </c>
      <c r="AW5087">
        <v>27942.799999999999</v>
      </c>
      <c r="AX5087">
        <v>126402</v>
      </c>
      <c r="CA5087">
        <v>372562</v>
      </c>
      <c r="CB5087">
        <v>129007</v>
      </c>
      <c r="CC5087">
        <v>57443.4</v>
      </c>
      <c r="CV5087">
        <v>428190</v>
      </c>
      <c r="CW5087">
        <v>12875.3</v>
      </c>
      <c r="CX5087">
        <v>113078</v>
      </c>
      <c r="DB5087">
        <v>150210</v>
      </c>
      <c r="DH5087">
        <v>398375</v>
      </c>
    </row>
    <row r="5088" spans="19:112" x14ac:dyDescent="0.25">
      <c r="S5088">
        <v>52017.599999999999</v>
      </c>
      <c r="T5088">
        <v>510274</v>
      </c>
      <c r="U5088">
        <v>73870.2</v>
      </c>
      <c r="AK5088">
        <v>843673</v>
      </c>
      <c r="AL5088">
        <v>3570.4</v>
      </c>
      <c r="AN5088">
        <v>884738</v>
      </c>
      <c r="AO5088">
        <v>542836</v>
      </c>
      <c r="AP5088">
        <v>41114.5</v>
      </c>
      <c r="AQ5088">
        <v>214103</v>
      </c>
      <c r="AR5088">
        <v>664425</v>
      </c>
      <c r="AS5088">
        <v>200721</v>
      </c>
      <c r="AT5088">
        <v>827380</v>
      </c>
      <c r="AU5088">
        <v>52903.8</v>
      </c>
      <c r="AV5088">
        <v>70498.7</v>
      </c>
      <c r="AW5088">
        <v>61463.6</v>
      </c>
      <c r="AX5088">
        <v>29506.799999999999</v>
      </c>
      <c r="CA5088">
        <v>182418</v>
      </c>
      <c r="CB5088">
        <v>22416</v>
      </c>
      <c r="CC5088">
        <v>109208</v>
      </c>
      <c r="CV5088">
        <v>211716</v>
      </c>
      <c r="CW5088">
        <v>13719.8</v>
      </c>
      <c r="CX5088">
        <v>17248.2</v>
      </c>
      <c r="DB5088">
        <v>112076</v>
      </c>
      <c r="DH5088">
        <v>194340</v>
      </c>
    </row>
    <row r="5089" spans="19:112" x14ac:dyDescent="0.25">
      <c r="S5089">
        <v>36972.5</v>
      </c>
      <c r="T5089">
        <v>135355</v>
      </c>
      <c r="U5089">
        <v>33068.1</v>
      </c>
      <c r="AK5089">
        <v>718446</v>
      </c>
      <c r="AL5089">
        <v>15020.1</v>
      </c>
      <c r="AN5089">
        <v>769977</v>
      </c>
      <c r="AO5089">
        <v>1132890</v>
      </c>
      <c r="AP5089">
        <v>98841.600000000006</v>
      </c>
      <c r="AQ5089">
        <v>145991</v>
      </c>
      <c r="AR5089">
        <v>24651.200000000001</v>
      </c>
      <c r="AS5089">
        <v>112209</v>
      </c>
      <c r="AT5089">
        <v>703185</v>
      </c>
      <c r="AU5089">
        <v>974022</v>
      </c>
      <c r="AV5089">
        <v>17560.599999999999</v>
      </c>
      <c r="AW5089">
        <v>18597.3</v>
      </c>
      <c r="AX5089">
        <v>24512.3</v>
      </c>
      <c r="CA5089">
        <v>81839.3</v>
      </c>
      <c r="CB5089">
        <v>3763.1</v>
      </c>
      <c r="CC5089">
        <v>119009</v>
      </c>
      <c r="CV5089">
        <v>235413</v>
      </c>
      <c r="CW5089">
        <v>42031.3</v>
      </c>
      <c r="CX5089">
        <v>36596.1</v>
      </c>
      <c r="DB5089">
        <v>70499.5</v>
      </c>
      <c r="DH5089">
        <v>16385.8</v>
      </c>
    </row>
    <row r="5090" spans="19:112" x14ac:dyDescent="0.25">
      <c r="S5090">
        <v>285184</v>
      </c>
      <c r="T5090">
        <v>659546</v>
      </c>
      <c r="U5090">
        <v>251944</v>
      </c>
      <c r="AK5090">
        <v>81466</v>
      </c>
      <c r="AL5090">
        <v>51085.599999999999</v>
      </c>
      <c r="AN5090">
        <v>239207</v>
      </c>
      <c r="AO5090">
        <v>65124</v>
      </c>
      <c r="AP5090">
        <v>328182</v>
      </c>
      <c r="AQ5090">
        <v>237406</v>
      </c>
      <c r="AR5090">
        <v>26711.3</v>
      </c>
      <c r="AS5090">
        <v>249320</v>
      </c>
      <c r="AT5090">
        <v>78755.399999999994</v>
      </c>
      <c r="AU5090">
        <v>83682.399999999994</v>
      </c>
      <c r="AV5090">
        <v>451349</v>
      </c>
      <c r="AW5090">
        <v>17417.099999999999</v>
      </c>
      <c r="AX5090">
        <v>43561.9</v>
      </c>
      <c r="CA5090">
        <v>142495</v>
      </c>
      <c r="CB5090">
        <v>13327.8</v>
      </c>
      <c r="CC5090">
        <v>23820.7</v>
      </c>
      <c r="CV5090">
        <v>12549.9</v>
      </c>
      <c r="CW5090">
        <v>257804</v>
      </c>
      <c r="CX5090">
        <v>14430.7</v>
      </c>
      <c r="DB5090">
        <v>62950.9</v>
      </c>
      <c r="DH5090">
        <v>226285</v>
      </c>
    </row>
    <row r="5091" spans="19:112" x14ac:dyDescent="0.25">
      <c r="S5091">
        <v>1190390</v>
      </c>
      <c r="T5091">
        <v>140360</v>
      </c>
      <c r="U5091">
        <v>12749.3</v>
      </c>
      <c r="AK5091">
        <v>2622910</v>
      </c>
      <c r="AL5091">
        <v>15844.7</v>
      </c>
      <c r="AN5091">
        <v>150301</v>
      </c>
      <c r="AO5091">
        <v>685524</v>
      </c>
      <c r="AP5091">
        <v>17223.2</v>
      </c>
      <c r="AQ5091">
        <v>808257</v>
      </c>
      <c r="AR5091">
        <v>120812</v>
      </c>
      <c r="AS5091">
        <v>39729.4</v>
      </c>
      <c r="AT5091">
        <v>457977</v>
      </c>
      <c r="AU5091">
        <v>7397.5</v>
      </c>
      <c r="AV5091">
        <v>472638</v>
      </c>
      <c r="AW5091">
        <v>295605</v>
      </c>
      <c r="AX5091">
        <v>174490</v>
      </c>
      <c r="CA5091">
        <v>79428.899999999994</v>
      </c>
      <c r="CB5091">
        <v>12047.9</v>
      </c>
      <c r="CC5091">
        <v>40672.699999999997</v>
      </c>
      <c r="CV5091">
        <v>558549</v>
      </c>
      <c r="CW5091">
        <v>45171.3</v>
      </c>
      <c r="CX5091">
        <v>107747</v>
      </c>
      <c r="DB5091">
        <v>31176.799999999999</v>
      </c>
      <c r="DH5091">
        <v>274334</v>
      </c>
    </row>
    <row r="5092" spans="19:112" x14ac:dyDescent="0.25">
      <c r="S5092">
        <v>94567.6</v>
      </c>
      <c r="T5092">
        <v>138424</v>
      </c>
      <c r="U5092">
        <v>42326.9</v>
      </c>
      <c r="AK5092">
        <v>2374630</v>
      </c>
      <c r="AL5092">
        <v>16484.099999999999</v>
      </c>
      <c r="AN5092">
        <v>622530</v>
      </c>
      <c r="AO5092">
        <v>40299.5</v>
      </c>
      <c r="AP5092">
        <v>619802</v>
      </c>
      <c r="AQ5092">
        <v>59561.1</v>
      </c>
      <c r="AR5092">
        <v>54920.5</v>
      </c>
      <c r="AS5092">
        <v>244445</v>
      </c>
      <c r="AT5092">
        <v>13676.1</v>
      </c>
      <c r="AU5092">
        <v>55622.7</v>
      </c>
      <c r="AV5092">
        <v>83127.899999999994</v>
      </c>
      <c r="AW5092">
        <v>89430.8</v>
      </c>
      <c r="AX5092">
        <v>16162.8</v>
      </c>
      <c r="CA5092">
        <v>39803.699999999997</v>
      </c>
      <c r="CB5092">
        <v>30430.7</v>
      </c>
      <c r="CC5092">
        <v>118800</v>
      </c>
      <c r="CV5092">
        <v>174310</v>
      </c>
      <c r="CW5092">
        <v>24401.599999999999</v>
      </c>
      <c r="CX5092">
        <v>12546.7</v>
      </c>
      <c r="DB5092">
        <v>13963.5</v>
      </c>
      <c r="DH5092">
        <v>103622</v>
      </c>
    </row>
    <row r="5093" spans="19:112" x14ac:dyDescent="0.25">
      <c r="S5093">
        <v>421740</v>
      </c>
      <c r="T5093">
        <v>86061.3</v>
      </c>
      <c r="U5093">
        <v>54678.9</v>
      </c>
      <c r="AK5093">
        <v>164899</v>
      </c>
      <c r="AL5093">
        <v>2221.4</v>
      </c>
      <c r="AN5093">
        <v>369175</v>
      </c>
      <c r="AO5093">
        <v>229854</v>
      </c>
      <c r="AP5093">
        <v>113596</v>
      </c>
      <c r="AQ5093">
        <v>2118180</v>
      </c>
      <c r="AR5093">
        <v>743068</v>
      </c>
      <c r="AS5093">
        <v>1715.3</v>
      </c>
      <c r="AT5093">
        <v>15954.5</v>
      </c>
      <c r="AU5093">
        <v>582521</v>
      </c>
      <c r="AV5093">
        <v>54409.8</v>
      </c>
      <c r="AW5093">
        <v>48812.4</v>
      </c>
      <c r="AX5093">
        <v>328081</v>
      </c>
      <c r="CA5093">
        <v>51637.1</v>
      </c>
      <c r="CB5093">
        <v>5421.4</v>
      </c>
      <c r="CC5093">
        <v>216491</v>
      </c>
      <c r="CV5093">
        <v>396830</v>
      </c>
      <c r="CW5093">
        <v>42690.1</v>
      </c>
      <c r="CX5093">
        <v>17291.900000000001</v>
      </c>
      <c r="DB5093">
        <v>127559</v>
      </c>
      <c r="DH5093">
        <v>120706</v>
      </c>
    </row>
    <row r="5094" spans="19:112" x14ac:dyDescent="0.25">
      <c r="S5094">
        <v>337414</v>
      </c>
      <c r="T5094">
        <v>98702.9</v>
      </c>
      <c r="U5094">
        <v>36440.9</v>
      </c>
      <c r="AL5094">
        <v>151359</v>
      </c>
      <c r="AN5094">
        <v>76367</v>
      </c>
      <c r="AO5094">
        <v>286719</v>
      </c>
      <c r="AP5094">
        <v>24926.799999999999</v>
      </c>
      <c r="AQ5094">
        <v>47624.6</v>
      </c>
      <c r="AR5094">
        <v>338817</v>
      </c>
      <c r="AS5094">
        <v>258593</v>
      </c>
      <c r="AT5094">
        <v>71819.3</v>
      </c>
      <c r="AU5094">
        <v>304421</v>
      </c>
      <c r="AV5094">
        <v>2609.9</v>
      </c>
      <c r="AW5094">
        <v>32034.2</v>
      </c>
      <c r="AX5094">
        <v>17337.7</v>
      </c>
      <c r="CA5094">
        <v>300301</v>
      </c>
      <c r="CB5094">
        <v>118336</v>
      </c>
      <c r="CC5094">
        <v>55268.7</v>
      </c>
      <c r="CV5094">
        <v>13732.6</v>
      </c>
      <c r="CW5094">
        <v>90160.1</v>
      </c>
      <c r="CX5094">
        <v>39526.1</v>
      </c>
      <c r="DB5094">
        <v>4999.1000000000004</v>
      </c>
      <c r="DH5094">
        <v>104621</v>
      </c>
    </row>
    <row r="5095" spans="19:112" x14ac:dyDescent="0.25">
      <c r="S5095">
        <v>142008</v>
      </c>
      <c r="T5095">
        <v>150390</v>
      </c>
      <c r="U5095">
        <v>137883</v>
      </c>
      <c r="AL5095">
        <v>10656.5</v>
      </c>
      <c r="AN5095">
        <v>160164</v>
      </c>
      <c r="AO5095">
        <v>19849.2</v>
      </c>
      <c r="AP5095">
        <v>31729.599999999999</v>
      </c>
      <c r="AQ5095">
        <v>497305</v>
      </c>
      <c r="AR5095">
        <v>204088</v>
      </c>
      <c r="AS5095">
        <v>204907</v>
      </c>
      <c r="AT5095">
        <v>99227.7</v>
      </c>
      <c r="AU5095">
        <v>235277</v>
      </c>
      <c r="AV5095">
        <v>87258.2</v>
      </c>
      <c r="AW5095">
        <v>448470</v>
      </c>
      <c r="AX5095">
        <v>60419.4</v>
      </c>
      <c r="CA5095">
        <v>319266</v>
      </c>
      <c r="CB5095">
        <v>19329.599999999999</v>
      </c>
      <c r="CC5095">
        <v>146862</v>
      </c>
      <c r="CV5095">
        <v>311522</v>
      </c>
      <c r="CW5095">
        <v>30349.3</v>
      </c>
      <c r="CX5095">
        <v>137635</v>
      </c>
      <c r="DB5095">
        <v>44492.800000000003</v>
      </c>
      <c r="DH5095">
        <v>14832.7</v>
      </c>
    </row>
    <row r="5096" spans="19:112" x14ac:dyDescent="0.25">
      <c r="S5096">
        <v>216842</v>
      </c>
      <c r="T5096">
        <v>101248</v>
      </c>
      <c r="U5096">
        <v>248554</v>
      </c>
      <c r="AL5096">
        <v>13021.6</v>
      </c>
      <c r="AN5096">
        <v>252573</v>
      </c>
      <c r="AO5096">
        <v>18322.400000000001</v>
      </c>
      <c r="AP5096">
        <v>2861160</v>
      </c>
      <c r="AQ5096">
        <v>16815.599999999999</v>
      </c>
      <c r="AR5096">
        <v>1035820</v>
      </c>
      <c r="AS5096">
        <v>13243.6</v>
      </c>
      <c r="AT5096">
        <v>59804.1</v>
      </c>
      <c r="AU5096">
        <v>234996</v>
      </c>
      <c r="AV5096">
        <v>42830.5</v>
      </c>
      <c r="AW5096">
        <v>54436.2</v>
      </c>
      <c r="AX5096">
        <v>133088</v>
      </c>
      <c r="CA5096">
        <v>52420.4</v>
      </c>
      <c r="CB5096">
        <v>76809.5</v>
      </c>
      <c r="CC5096">
        <v>4801.2</v>
      </c>
      <c r="CV5096">
        <v>157869</v>
      </c>
      <c r="CW5096">
        <v>204658</v>
      </c>
      <c r="CX5096">
        <v>74286</v>
      </c>
      <c r="DB5096">
        <v>4766.2</v>
      </c>
      <c r="DH5096">
        <v>42441.8</v>
      </c>
    </row>
    <row r="5097" spans="19:112" x14ac:dyDescent="0.25">
      <c r="S5097">
        <v>307410</v>
      </c>
      <c r="T5097">
        <v>190434</v>
      </c>
      <c r="U5097">
        <v>21075.7</v>
      </c>
      <c r="AL5097">
        <v>124977</v>
      </c>
      <c r="AN5097">
        <v>86462.8</v>
      </c>
      <c r="AO5097">
        <v>2353790</v>
      </c>
      <c r="AP5097">
        <v>29772.1</v>
      </c>
      <c r="AQ5097">
        <v>253798</v>
      </c>
      <c r="AR5097">
        <v>130877</v>
      </c>
      <c r="AS5097">
        <v>149955</v>
      </c>
      <c r="AT5097">
        <v>1127430</v>
      </c>
      <c r="AU5097">
        <v>927853</v>
      </c>
      <c r="AV5097">
        <v>173323</v>
      </c>
      <c r="AW5097">
        <v>15923.6</v>
      </c>
      <c r="AX5097">
        <v>57303.4</v>
      </c>
      <c r="CA5097">
        <v>555014</v>
      </c>
      <c r="CB5097">
        <v>35553.5</v>
      </c>
      <c r="CC5097">
        <v>37002</v>
      </c>
      <c r="CV5097">
        <v>609577</v>
      </c>
      <c r="CW5097">
        <v>178178</v>
      </c>
      <c r="CX5097">
        <v>427370</v>
      </c>
      <c r="DB5097">
        <v>14663.1</v>
      </c>
      <c r="DH5097">
        <v>28526.9</v>
      </c>
    </row>
    <row r="5098" spans="19:112" x14ac:dyDescent="0.25">
      <c r="S5098">
        <v>34841.4</v>
      </c>
      <c r="T5098">
        <v>18083.3</v>
      </c>
      <c r="U5098">
        <v>32131.9</v>
      </c>
      <c r="AL5098">
        <v>107789</v>
      </c>
      <c r="AN5098">
        <v>25836.2</v>
      </c>
      <c r="AO5098">
        <v>897589</v>
      </c>
      <c r="AP5098">
        <v>42313.599999999999</v>
      </c>
      <c r="AQ5098">
        <v>50704.5</v>
      </c>
      <c r="AR5098">
        <v>501706</v>
      </c>
      <c r="AS5098">
        <v>154344</v>
      </c>
      <c r="AT5098">
        <v>1205810</v>
      </c>
      <c r="AU5098">
        <v>34717.699999999997</v>
      </c>
      <c r="AV5098">
        <v>13473.3</v>
      </c>
      <c r="AW5098">
        <v>18779.599999999999</v>
      </c>
      <c r="AX5098">
        <v>114474</v>
      </c>
      <c r="CA5098">
        <v>1924580</v>
      </c>
      <c r="CB5098">
        <v>39055.4</v>
      </c>
      <c r="CC5098">
        <v>4581</v>
      </c>
      <c r="CV5098">
        <v>1103460</v>
      </c>
      <c r="CW5098">
        <v>716194</v>
      </c>
      <c r="CX5098">
        <v>14871.3</v>
      </c>
      <c r="DB5098">
        <v>227657</v>
      </c>
      <c r="DH5098">
        <v>94684.6</v>
      </c>
    </row>
    <row r="5099" spans="19:112" x14ac:dyDescent="0.25">
      <c r="S5099">
        <v>74619.199999999997</v>
      </c>
      <c r="T5099">
        <v>63953.9</v>
      </c>
      <c r="U5099">
        <v>124102</v>
      </c>
      <c r="AL5099">
        <v>1422760</v>
      </c>
      <c r="AN5099">
        <v>51757.9</v>
      </c>
      <c r="AO5099">
        <v>899123</v>
      </c>
      <c r="AP5099">
        <v>33579.699999999997</v>
      </c>
      <c r="AQ5099">
        <v>721345</v>
      </c>
      <c r="AR5099">
        <v>581329</v>
      </c>
      <c r="AS5099">
        <v>63589.3</v>
      </c>
      <c r="AT5099">
        <v>257627</v>
      </c>
      <c r="AU5099">
        <v>1490380</v>
      </c>
      <c r="AV5099">
        <v>2287.9</v>
      </c>
      <c r="AW5099">
        <v>20403.599999999999</v>
      </c>
      <c r="AX5099">
        <v>148481</v>
      </c>
      <c r="CA5099">
        <v>92589.4</v>
      </c>
      <c r="CB5099">
        <v>16859.900000000001</v>
      </c>
      <c r="CC5099">
        <v>7047.3</v>
      </c>
      <c r="CV5099">
        <v>741913</v>
      </c>
      <c r="CW5099">
        <v>1193.5999999999999</v>
      </c>
      <c r="CX5099">
        <v>25534.9</v>
      </c>
      <c r="DB5099">
        <v>16820.8</v>
      </c>
      <c r="DH5099">
        <v>92263.1</v>
      </c>
    </row>
    <row r="5100" spans="19:112" x14ac:dyDescent="0.25">
      <c r="S5100">
        <v>28842.9</v>
      </c>
      <c r="T5100">
        <v>105059</v>
      </c>
      <c r="U5100">
        <v>25737.5</v>
      </c>
      <c r="AL5100">
        <v>20605.400000000001</v>
      </c>
      <c r="AN5100">
        <v>1496430</v>
      </c>
      <c r="AO5100">
        <v>134528</v>
      </c>
      <c r="AP5100">
        <v>16015.6</v>
      </c>
      <c r="AQ5100">
        <v>319520</v>
      </c>
      <c r="AR5100">
        <v>1976580</v>
      </c>
      <c r="AS5100">
        <v>56798</v>
      </c>
      <c r="AT5100">
        <v>1276060</v>
      </c>
      <c r="AU5100">
        <v>742377</v>
      </c>
      <c r="AV5100">
        <v>136791</v>
      </c>
      <c r="AW5100">
        <v>216111</v>
      </c>
      <c r="AX5100">
        <v>2573.4</v>
      </c>
      <c r="CA5100">
        <v>173342</v>
      </c>
      <c r="CB5100">
        <v>50179.7</v>
      </c>
      <c r="CC5100">
        <v>2355.8000000000002</v>
      </c>
      <c r="CV5100">
        <v>95197</v>
      </c>
      <c r="CW5100">
        <v>404461</v>
      </c>
      <c r="CX5100">
        <v>34242.1</v>
      </c>
      <c r="DB5100">
        <v>94078.2</v>
      </c>
      <c r="DH5100">
        <v>32820.5</v>
      </c>
    </row>
    <row r="5101" spans="19:112" x14ac:dyDescent="0.25">
      <c r="S5101">
        <v>65867.199999999997</v>
      </c>
      <c r="T5101">
        <v>47705.9</v>
      </c>
      <c r="U5101">
        <v>262585</v>
      </c>
      <c r="AL5101">
        <v>420579</v>
      </c>
      <c r="AN5101">
        <v>300157</v>
      </c>
      <c r="AO5101">
        <v>126424</v>
      </c>
      <c r="AP5101">
        <v>31069.4</v>
      </c>
      <c r="AQ5101">
        <v>321435</v>
      </c>
      <c r="AR5101">
        <v>16550.7</v>
      </c>
      <c r="AS5101">
        <v>191414</v>
      </c>
      <c r="AT5101">
        <v>27541.7</v>
      </c>
      <c r="AU5101">
        <v>249877</v>
      </c>
      <c r="AV5101">
        <v>124414</v>
      </c>
      <c r="AW5101">
        <v>142605</v>
      </c>
      <c r="AX5101">
        <v>251480</v>
      </c>
      <c r="CA5101">
        <v>901925</v>
      </c>
      <c r="CB5101">
        <v>26709.599999999999</v>
      </c>
      <c r="CC5101">
        <v>37185.9</v>
      </c>
      <c r="CV5101">
        <v>116070</v>
      </c>
      <c r="CW5101">
        <v>41095.300000000003</v>
      </c>
      <c r="CX5101">
        <v>22450.7</v>
      </c>
      <c r="DB5101">
        <v>17973.599999999999</v>
      </c>
      <c r="DH5101">
        <v>15700.6</v>
      </c>
    </row>
    <row r="5102" spans="19:112" x14ac:dyDescent="0.25">
      <c r="S5102">
        <v>41926.400000000001</v>
      </c>
      <c r="T5102">
        <v>55594.6</v>
      </c>
      <c r="U5102">
        <v>112366</v>
      </c>
      <c r="AL5102">
        <v>1620.1</v>
      </c>
      <c r="AN5102">
        <v>1046810</v>
      </c>
      <c r="AO5102">
        <v>53575.4</v>
      </c>
      <c r="AP5102">
        <v>4967.5</v>
      </c>
      <c r="AQ5102">
        <v>947678</v>
      </c>
      <c r="AR5102">
        <v>218329</v>
      </c>
      <c r="AS5102">
        <v>6711.7</v>
      </c>
      <c r="AT5102">
        <v>119397</v>
      </c>
      <c r="AU5102">
        <v>925684</v>
      </c>
      <c r="AV5102">
        <v>88489.4</v>
      </c>
      <c r="AW5102">
        <v>34363.599999999999</v>
      </c>
      <c r="AX5102">
        <v>44189.4</v>
      </c>
      <c r="CA5102">
        <v>45913.9</v>
      </c>
      <c r="CB5102">
        <v>133804</v>
      </c>
      <c r="CC5102">
        <v>82850.600000000006</v>
      </c>
      <c r="CV5102">
        <v>755533</v>
      </c>
      <c r="CW5102">
        <v>111811</v>
      </c>
      <c r="CX5102">
        <v>22011.7</v>
      </c>
      <c r="DB5102">
        <v>28549.9</v>
      </c>
      <c r="DH5102">
        <v>4616.7</v>
      </c>
    </row>
    <row r="5103" spans="19:112" x14ac:dyDescent="0.25">
      <c r="S5103">
        <v>59791.4</v>
      </c>
      <c r="T5103">
        <v>80691.3</v>
      </c>
      <c r="U5103">
        <v>135971</v>
      </c>
      <c r="AL5103">
        <v>130349</v>
      </c>
      <c r="AN5103">
        <v>211178</v>
      </c>
      <c r="AO5103">
        <v>390330</v>
      </c>
      <c r="AP5103">
        <v>98772.4</v>
      </c>
      <c r="AQ5103">
        <v>157198</v>
      </c>
      <c r="AR5103">
        <v>306255</v>
      </c>
      <c r="AS5103">
        <v>114876</v>
      </c>
      <c r="AT5103">
        <v>281595</v>
      </c>
      <c r="AU5103">
        <v>436873</v>
      </c>
      <c r="AV5103">
        <v>75212.3</v>
      </c>
      <c r="AW5103">
        <v>39351</v>
      </c>
      <c r="AX5103">
        <v>174331</v>
      </c>
      <c r="CA5103">
        <v>440986</v>
      </c>
      <c r="CB5103">
        <v>85595.8</v>
      </c>
      <c r="CC5103">
        <v>53148.5</v>
      </c>
      <c r="CV5103">
        <v>133085</v>
      </c>
      <c r="CW5103">
        <v>73360.100000000006</v>
      </c>
      <c r="CX5103">
        <v>30315.9</v>
      </c>
      <c r="DB5103">
        <v>53147.199999999997</v>
      </c>
      <c r="DH5103">
        <v>140802</v>
      </c>
    </row>
    <row r="5104" spans="19:112" x14ac:dyDescent="0.25">
      <c r="S5104">
        <v>344381</v>
      </c>
      <c r="T5104">
        <v>10342.1</v>
      </c>
      <c r="U5104">
        <v>37456.9</v>
      </c>
      <c r="AL5104">
        <v>175708</v>
      </c>
      <c r="AN5104">
        <v>1338810</v>
      </c>
      <c r="AO5104">
        <v>33148.199999999997</v>
      </c>
      <c r="AP5104">
        <v>26586.400000000001</v>
      </c>
      <c r="AQ5104">
        <v>212664</v>
      </c>
      <c r="AR5104">
        <v>148500</v>
      </c>
      <c r="AS5104">
        <v>153540</v>
      </c>
      <c r="AT5104">
        <v>1518500</v>
      </c>
      <c r="AU5104">
        <v>17014.2</v>
      </c>
      <c r="AV5104">
        <v>93110.9</v>
      </c>
      <c r="AW5104">
        <v>274052</v>
      </c>
      <c r="AX5104">
        <v>17625.099999999999</v>
      </c>
      <c r="CA5104">
        <v>1457.6</v>
      </c>
      <c r="CB5104">
        <v>15749.4</v>
      </c>
      <c r="CV5104">
        <v>1162270</v>
      </c>
      <c r="CW5104">
        <v>62242.2</v>
      </c>
      <c r="CX5104">
        <v>15266.9</v>
      </c>
      <c r="DB5104">
        <v>42620.7</v>
      </c>
      <c r="DH5104">
        <v>146765</v>
      </c>
    </row>
    <row r="5105" spans="19:112" x14ac:dyDescent="0.25">
      <c r="S5105">
        <v>158976</v>
      </c>
      <c r="T5105">
        <v>58487.9</v>
      </c>
      <c r="U5105">
        <v>148790</v>
      </c>
      <c r="AL5105">
        <v>274658</v>
      </c>
      <c r="AN5105">
        <v>3396.2</v>
      </c>
      <c r="AO5105">
        <v>425205</v>
      </c>
      <c r="AP5105">
        <v>123260</v>
      </c>
      <c r="AQ5105">
        <v>101021</v>
      </c>
      <c r="AR5105">
        <v>213479</v>
      </c>
      <c r="AS5105">
        <v>30949.3</v>
      </c>
      <c r="AT5105">
        <v>220635</v>
      </c>
      <c r="AU5105">
        <v>902311</v>
      </c>
      <c r="AV5105">
        <v>113227</v>
      </c>
      <c r="AW5105">
        <v>135783</v>
      </c>
      <c r="AX5105">
        <v>136808</v>
      </c>
      <c r="CA5105">
        <v>59291.4</v>
      </c>
      <c r="CB5105">
        <v>5937.2</v>
      </c>
      <c r="CV5105">
        <v>166804</v>
      </c>
      <c r="CW5105">
        <v>257106</v>
      </c>
      <c r="CX5105">
        <v>59310.9</v>
      </c>
      <c r="DB5105">
        <v>60030.2</v>
      </c>
      <c r="DH5105">
        <v>187417</v>
      </c>
    </row>
    <row r="5106" spans="19:112" x14ac:dyDescent="0.25">
      <c r="S5106">
        <v>6793.4</v>
      </c>
      <c r="T5106">
        <v>32233.9</v>
      </c>
      <c r="U5106">
        <v>81435.199999999997</v>
      </c>
      <c r="AL5106">
        <v>101895</v>
      </c>
      <c r="AN5106">
        <v>36946.5</v>
      </c>
      <c r="AO5106">
        <v>20602.2</v>
      </c>
      <c r="AP5106">
        <v>356596</v>
      </c>
      <c r="AQ5106">
        <v>276594</v>
      </c>
      <c r="AR5106">
        <v>164742</v>
      </c>
      <c r="AS5106">
        <v>36964.199999999997</v>
      </c>
      <c r="AT5106">
        <v>25364.3</v>
      </c>
      <c r="AU5106">
        <v>3314210</v>
      </c>
      <c r="AV5106">
        <v>825932</v>
      </c>
      <c r="AW5106">
        <v>62549.599999999999</v>
      </c>
      <c r="AX5106">
        <v>50760.800000000003</v>
      </c>
      <c r="CA5106">
        <v>719204</v>
      </c>
      <c r="CB5106">
        <v>1426130</v>
      </c>
      <c r="CV5106">
        <v>232813</v>
      </c>
      <c r="CW5106">
        <v>5763.3</v>
      </c>
      <c r="CX5106">
        <v>167237</v>
      </c>
      <c r="DB5106">
        <v>4934.7</v>
      </c>
      <c r="DH5106">
        <v>25671.9</v>
      </c>
    </row>
    <row r="5107" spans="19:112" x14ac:dyDescent="0.25">
      <c r="S5107">
        <v>37393.4</v>
      </c>
      <c r="T5107">
        <v>384562</v>
      </c>
      <c r="U5107">
        <v>31731.7</v>
      </c>
      <c r="AL5107">
        <v>161256</v>
      </c>
      <c r="AN5107">
        <v>34064.199999999997</v>
      </c>
      <c r="AO5107">
        <v>16903.099999999999</v>
      </c>
      <c r="AP5107">
        <v>264074</v>
      </c>
      <c r="AQ5107">
        <v>172967</v>
      </c>
      <c r="AR5107">
        <v>930846</v>
      </c>
      <c r="AS5107">
        <v>264209</v>
      </c>
      <c r="AT5107">
        <v>28549.5</v>
      </c>
      <c r="AU5107">
        <v>652879</v>
      </c>
      <c r="AV5107">
        <v>260818</v>
      </c>
      <c r="AW5107">
        <v>16227.6</v>
      </c>
      <c r="AX5107">
        <v>71406</v>
      </c>
      <c r="CA5107">
        <v>287120</v>
      </c>
      <c r="CB5107">
        <v>52959.4</v>
      </c>
      <c r="CV5107">
        <v>610585</v>
      </c>
      <c r="CW5107">
        <v>20829.400000000001</v>
      </c>
      <c r="CX5107">
        <v>11372.5</v>
      </c>
      <c r="DB5107">
        <v>21584.2</v>
      </c>
      <c r="DH5107">
        <v>104055</v>
      </c>
    </row>
    <row r="5108" spans="19:112" x14ac:dyDescent="0.25">
      <c r="S5108">
        <v>138747</v>
      </c>
      <c r="T5108">
        <v>5807.8</v>
      </c>
      <c r="U5108">
        <v>44801.5</v>
      </c>
      <c r="AL5108">
        <v>49410.6</v>
      </c>
      <c r="AN5108">
        <v>244871</v>
      </c>
      <c r="AO5108">
        <v>2265</v>
      </c>
      <c r="AP5108">
        <v>14123.5</v>
      </c>
      <c r="AQ5108">
        <v>71434.3</v>
      </c>
      <c r="AR5108">
        <v>55040</v>
      </c>
      <c r="AS5108">
        <v>121024</v>
      </c>
      <c r="AT5108">
        <v>744043</v>
      </c>
      <c r="AU5108">
        <v>96365.3</v>
      </c>
      <c r="AV5108">
        <v>60933.2</v>
      </c>
      <c r="AW5108">
        <v>24324.2</v>
      </c>
      <c r="AX5108">
        <v>130055</v>
      </c>
      <c r="CA5108">
        <v>156073</v>
      </c>
      <c r="CB5108">
        <v>82119.7</v>
      </c>
      <c r="CV5108">
        <v>490396</v>
      </c>
      <c r="CW5108">
        <v>25772.9</v>
      </c>
      <c r="CX5108">
        <v>32523</v>
      </c>
      <c r="DB5108">
        <v>197931</v>
      </c>
      <c r="DH5108">
        <v>18452.7</v>
      </c>
    </row>
    <row r="5109" spans="19:112" x14ac:dyDescent="0.25">
      <c r="S5109">
        <v>287715</v>
      </c>
      <c r="T5109">
        <v>17538.3</v>
      </c>
      <c r="U5109">
        <v>108934</v>
      </c>
      <c r="AL5109">
        <v>382095</v>
      </c>
      <c r="AN5109">
        <v>400946</v>
      </c>
      <c r="AO5109">
        <v>1518840</v>
      </c>
      <c r="AP5109">
        <v>140875</v>
      </c>
      <c r="AQ5109">
        <v>20172.400000000001</v>
      </c>
      <c r="AR5109">
        <v>403203</v>
      </c>
      <c r="AS5109">
        <v>18534.7</v>
      </c>
      <c r="AT5109">
        <v>899575</v>
      </c>
      <c r="AU5109">
        <v>369269</v>
      </c>
      <c r="AV5109">
        <v>25019</v>
      </c>
      <c r="AW5109">
        <v>42929.599999999999</v>
      </c>
      <c r="AX5109">
        <v>287557</v>
      </c>
      <c r="CA5109">
        <v>4745.6000000000004</v>
      </c>
      <c r="CB5109">
        <v>11553.9</v>
      </c>
      <c r="CV5109">
        <v>419705</v>
      </c>
      <c r="CW5109">
        <v>103798</v>
      </c>
      <c r="CX5109">
        <v>93632.8</v>
      </c>
      <c r="DB5109">
        <v>14342.5</v>
      </c>
      <c r="DH5109">
        <v>13612.9</v>
      </c>
    </row>
    <row r="5110" spans="19:112" x14ac:dyDescent="0.25">
      <c r="S5110">
        <v>390923</v>
      </c>
      <c r="T5110">
        <v>370805</v>
      </c>
      <c r="U5110">
        <v>24379.7</v>
      </c>
      <c r="AL5110">
        <v>53668.1</v>
      </c>
      <c r="AN5110">
        <v>85233.4</v>
      </c>
      <c r="AO5110">
        <v>505880</v>
      </c>
      <c r="AP5110">
        <v>47562.400000000001</v>
      </c>
      <c r="AQ5110">
        <v>224579</v>
      </c>
      <c r="AR5110">
        <v>765186</v>
      </c>
      <c r="AS5110">
        <v>33488.6</v>
      </c>
      <c r="AT5110">
        <v>206638</v>
      </c>
      <c r="AU5110">
        <v>360887</v>
      </c>
      <c r="AV5110">
        <v>8662.9</v>
      </c>
      <c r="AW5110">
        <v>70486.7</v>
      </c>
      <c r="AX5110">
        <v>35515.4</v>
      </c>
      <c r="CA5110">
        <v>8733.6</v>
      </c>
      <c r="CB5110">
        <v>137758</v>
      </c>
      <c r="CV5110">
        <v>400189</v>
      </c>
      <c r="CW5110">
        <v>80573.2</v>
      </c>
      <c r="CX5110">
        <v>27038.7</v>
      </c>
      <c r="DB5110">
        <v>6545.2</v>
      </c>
      <c r="DH5110">
        <v>21004.5</v>
      </c>
    </row>
    <row r="5111" spans="19:112" x14ac:dyDescent="0.25">
      <c r="S5111">
        <v>167656</v>
      </c>
      <c r="T5111">
        <v>11391.2</v>
      </c>
      <c r="U5111">
        <v>243438</v>
      </c>
      <c r="AL5111">
        <v>166168</v>
      </c>
      <c r="AN5111">
        <v>103252</v>
      </c>
      <c r="AO5111">
        <v>19055.400000000001</v>
      </c>
      <c r="AP5111">
        <v>17072.3</v>
      </c>
      <c r="AQ5111">
        <v>1873470</v>
      </c>
      <c r="AR5111">
        <v>178279</v>
      </c>
      <c r="AS5111">
        <v>39928.199999999997</v>
      </c>
      <c r="AT5111">
        <v>1086420</v>
      </c>
      <c r="AU5111">
        <v>400709</v>
      </c>
      <c r="AV5111">
        <v>361561</v>
      </c>
      <c r="AW5111">
        <v>75095</v>
      </c>
      <c r="AX5111">
        <v>143729</v>
      </c>
      <c r="CA5111">
        <v>34503.300000000003</v>
      </c>
      <c r="CB5111">
        <v>5751.9</v>
      </c>
      <c r="CV5111">
        <v>15387.6</v>
      </c>
      <c r="CW5111">
        <v>73075.399999999994</v>
      </c>
      <c r="CX5111">
        <v>26815</v>
      </c>
      <c r="DB5111">
        <v>48498</v>
      </c>
      <c r="DH5111">
        <v>21997.3</v>
      </c>
    </row>
    <row r="5112" spans="19:112" x14ac:dyDescent="0.25">
      <c r="S5112">
        <v>9786.6</v>
      </c>
      <c r="T5112">
        <v>449646</v>
      </c>
      <c r="U5112">
        <v>124059</v>
      </c>
      <c r="AL5112">
        <v>1733.7</v>
      </c>
      <c r="AN5112">
        <v>1060480</v>
      </c>
      <c r="AO5112">
        <v>119394</v>
      </c>
      <c r="AP5112">
        <v>312868</v>
      </c>
      <c r="AQ5112">
        <v>335524</v>
      </c>
      <c r="AR5112">
        <v>37366.300000000003</v>
      </c>
      <c r="AS5112">
        <v>328219</v>
      </c>
      <c r="AT5112">
        <v>2349080</v>
      </c>
      <c r="AU5112">
        <v>754562</v>
      </c>
      <c r="AV5112">
        <v>69708.2</v>
      </c>
      <c r="AW5112">
        <v>8490.9</v>
      </c>
      <c r="AX5112">
        <v>167096</v>
      </c>
      <c r="CA5112">
        <v>15979.5</v>
      </c>
      <c r="CB5112">
        <v>100965</v>
      </c>
      <c r="CV5112">
        <v>329894</v>
      </c>
      <c r="CW5112">
        <v>95461.5</v>
      </c>
      <c r="CX5112">
        <v>12607.1</v>
      </c>
      <c r="DB5112">
        <v>80886.8</v>
      </c>
      <c r="DH5112">
        <v>63873.4</v>
      </c>
    </row>
    <row r="5113" spans="19:112" x14ac:dyDescent="0.25">
      <c r="S5113">
        <v>346200</v>
      </c>
      <c r="T5113">
        <v>382248</v>
      </c>
      <c r="U5113">
        <v>64568.2</v>
      </c>
      <c r="AL5113">
        <v>30308.799999999999</v>
      </c>
      <c r="AN5113">
        <v>17484</v>
      </c>
      <c r="AO5113">
        <v>106657</v>
      </c>
      <c r="AP5113">
        <v>55803.199999999997</v>
      </c>
      <c r="AQ5113">
        <v>262549</v>
      </c>
      <c r="AR5113">
        <v>17984</v>
      </c>
      <c r="AS5113">
        <v>209756</v>
      </c>
      <c r="AT5113">
        <v>251814</v>
      </c>
      <c r="AU5113">
        <v>213773</v>
      </c>
      <c r="AV5113">
        <v>6275.2</v>
      </c>
      <c r="AW5113">
        <v>420036</v>
      </c>
      <c r="AX5113">
        <v>37964.9</v>
      </c>
      <c r="CA5113">
        <v>125552</v>
      </c>
      <c r="CB5113">
        <v>2937.4</v>
      </c>
      <c r="CV5113">
        <v>416764</v>
      </c>
      <c r="CW5113">
        <v>45214.1</v>
      </c>
      <c r="CX5113">
        <v>187528</v>
      </c>
      <c r="DB5113">
        <v>129705</v>
      </c>
      <c r="DH5113">
        <v>243976</v>
      </c>
    </row>
    <row r="5114" spans="19:112" x14ac:dyDescent="0.25">
      <c r="S5114">
        <v>522538</v>
      </c>
      <c r="T5114">
        <v>65733.100000000006</v>
      </c>
      <c r="U5114">
        <v>108194</v>
      </c>
      <c r="AL5114">
        <v>88489.7</v>
      </c>
      <c r="AN5114">
        <v>143793</v>
      </c>
      <c r="AO5114">
        <v>194177</v>
      </c>
      <c r="AP5114">
        <v>25929</v>
      </c>
      <c r="AQ5114">
        <v>162389</v>
      </c>
      <c r="AR5114">
        <v>413048</v>
      </c>
      <c r="AS5114">
        <v>331712</v>
      </c>
      <c r="AT5114">
        <v>66830.8</v>
      </c>
      <c r="AU5114">
        <v>152189</v>
      </c>
      <c r="AV5114">
        <v>67002.2</v>
      </c>
      <c r="AW5114">
        <v>226807</v>
      </c>
      <c r="AX5114">
        <v>18547.5</v>
      </c>
      <c r="CA5114">
        <v>30659.5</v>
      </c>
      <c r="CB5114">
        <v>25535.9</v>
      </c>
      <c r="CV5114">
        <v>487414</v>
      </c>
      <c r="CW5114">
        <v>62613.5</v>
      </c>
      <c r="CX5114">
        <v>15050</v>
      </c>
      <c r="DB5114">
        <v>140938</v>
      </c>
      <c r="DH5114">
        <v>18511.099999999999</v>
      </c>
    </row>
    <row r="5115" spans="19:112" x14ac:dyDescent="0.25">
      <c r="S5115">
        <v>150826</v>
      </c>
      <c r="T5115">
        <v>127237</v>
      </c>
      <c r="U5115">
        <v>79736.800000000003</v>
      </c>
      <c r="AL5115">
        <v>27461.8</v>
      </c>
      <c r="AN5115">
        <v>144886</v>
      </c>
      <c r="AO5115">
        <v>221872</v>
      </c>
      <c r="AP5115">
        <v>54452.5</v>
      </c>
      <c r="AQ5115">
        <v>162370</v>
      </c>
      <c r="AR5115">
        <v>376618</v>
      </c>
      <c r="AS5115">
        <v>38732.800000000003</v>
      </c>
      <c r="AT5115">
        <v>2064930</v>
      </c>
      <c r="AU5115">
        <v>436686</v>
      </c>
      <c r="AV5115">
        <v>36680.6</v>
      </c>
      <c r="AW5115">
        <v>65345.5</v>
      </c>
      <c r="AX5115">
        <v>85413.4</v>
      </c>
      <c r="CA5115">
        <v>357695</v>
      </c>
      <c r="CB5115">
        <v>100995</v>
      </c>
      <c r="CV5115">
        <v>1526310</v>
      </c>
      <c r="CW5115">
        <v>546422</v>
      </c>
      <c r="CX5115">
        <v>34238.400000000001</v>
      </c>
      <c r="DB5115">
        <v>74835.199999999997</v>
      </c>
      <c r="DH5115">
        <v>184532</v>
      </c>
    </row>
    <row r="5116" spans="19:112" x14ac:dyDescent="0.25">
      <c r="S5116">
        <v>136248</v>
      </c>
      <c r="T5116">
        <v>64402.6</v>
      </c>
      <c r="U5116">
        <v>49914.2</v>
      </c>
      <c r="AL5116">
        <v>17452.900000000001</v>
      </c>
      <c r="AN5116">
        <v>405118</v>
      </c>
      <c r="AO5116">
        <v>30578.400000000001</v>
      </c>
      <c r="AP5116">
        <v>20980.7</v>
      </c>
      <c r="AQ5116">
        <v>7661.1</v>
      </c>
      <c r="AR5116">
        <v>537551</v>
      </c>
      <c r="AS5116">
        <v>80756.899999999994</v>
      </c>
      <c r="AT5116">
        <v>1078780</v>
      </c>
      <c r="AU5116">
        <v>157519</v>
      </c>
      <c r="AV5116">
        <v>786941</v>
      </c>
      <c r="AW5116">
        <v>32472.799999999999</v>
      </c>
      <c r="AX5116">
        <v>402936</v>
      </c>
      <c r="CA5116">
        <v>365955</v>
      </c>
      <c r="CB5116">
        <v>577332</v>
      </c>
      <c r="CV5116">
        <v>464638</v>
      </c>
      <c r="CW5116">
        <v>51505</v>
      </c>
      <c r="CX5116">
        <v>41061.300000000003</v>
      </c>
      <c r="DB5116">
        <v>14689.8</v>
      </c>
      <c r="DH5116">
        <v>188439</v>
      </c>
    </row>
    <row r="5117" spans="19:112" x14ac:dyDescent="0.25">
      <c r="S5117">
        <v>151831</v>
      </c>
      <c r="T5117">
        <v>67530.8</v>
      </c>
      <c r="U5117">
        <v>128430</v>
      </c>
      <c r="AL5117">
        <v>45118.2</v>
      </c>
      <c r="AN5117">
        <v>484876</v>
      </c>
      <c r="AO5117">
        <v>2266570</v>
      </c>
      <c r="AP5117">
        <v>5027.7</v>
      </c>
      <c r="AQ5117">
        <v>4715</v>
      </c>
      <c r="AR5117">
        <v>1018460</v>
      </c>
      <c r="AS5117">
        <v>27591</v>
      </c>
      <c r="AT5117">
        <v>1315120</v>
      </c>
      <c r="AU5117">
        <v>128271</v>
      </c>
      <c r="AV5117">
        <v>71758.5</v>
      </c>
      <c r="AW5117">
        <v>16646.099999999999</v>
      </c>
      <c r="AX5117">
        <v>23975.4</v>
      </c>
      <c r="CA5117">
        <v>901281</v>
      </c>
      <c r="CB5117">
        <v>77824.899999999994</v>
      </c>
      <c r="CV5117">
        <v>193079</v>
      </c>
      <c r="CW5117">
        <v>27073</v>
      </c>
      <c r="CX5117">
        <v>24250.400000000001</v>
      </c>
      <c r="DB5117">
        <v>19709.900000000001</v>
      </c>
      <c r="DH5117">
        <v>119164</v>
      </c>
    </row>
    <row r="5118" spans="19:112" x14ac:dyDescent="0.25">
      <c r="S5118">
        <v>16274.6</v>
      </c>
      <c r="T5118">
        <v>59530.6</v>
      </c>
      <c r="U5118">
        <v>159202</v>
      </c>
      <c r="AL5118">
        <v>258188</v>
      </c>
      <c r="AN5118">
        <v>118172</v>
      </c>
      <c r="AO5118">
        <v>1282090</v>
      </c>
      <c r="AP5118">
        <v>328980</v>
      </c>
      <c r="AQ5118">
        <v>20130.3</v>
      </c>
      <c r="AR5118">
        <v>655568</v>
      </c>
      <c r="AS5118">
        <v>55147.6</v>
      </c>
      <c r="AT5118">
        <v>1007340</v>
      </c>
      <c r="AU5118">
        <v>45568.3</v>
      </c>
      <c r="AV5118">
        <v>2616.6</v>
      </c>
      <c r="AW5118">
        <v>34222.1</v>
      </c>
      <c r="AX5118">
        <v>44377.8</v>
      </c>
      <c r="CA5118">
        <v>303901</v>
      </c>
      <c r="CB5118">
        <v>89258.7</v>
      </c>
      <c r="CV5118">
        <v>105050</v>
      </c>
      <c r="CW5118">
        <v>130710</v>
      </c>
      <c r="CX5118">
        <v>39274.300000000003</v>
      </c>
      <c r="DB5118">
        <v>98658.6</v>
      </c>
      <c r="DH5118">
        <v>20809.8</v>
      </c>
    </row>
    <row r="5119" spans="19:112" x14ac:dyDescent="0.25">
      <c r="S5119">
        <v>576016</v>
      </c>
      <c r="T5119">
        <v>184434</v>
      </c>
      <c r="U5119">
        <v>4976.2</v>
      </c>
      <c r="AL5119">
        <v>170029</v>
      </c>
      <c r="AN5119">
        <v>10748.7</v>
      </c>
      <c r="AO5119">
        <v>86350.2</v>
      </c>
      <c r="AP5119">
        <v>82222.600000000006</v>
      </c>
      <c r="AQ5119">
        <v>440770</v>
      </c>
      <c r="AR5119">
        <v>360639</v>
      </c>
      <c r="AS5119">
        <v>16647.3</v>
      </c>
      <c r="AT5119">
        <v>215891</v>
      </c>
      <c r="AU5119">
        <v>18335.900000000001</v>
      </c>
      <c r="AV5119">
        <v>23539.3</v>
      </c>
      <c r="AW5119">
        <v>268776</v>
      </c>
      <c r="AX5119">
        <v>28262.799999999999</v>
      </c>
      <c r="CA5119">
        <v>13672</v>
      </c>
      <c r="CB5119">
        <v>85349.3</v>
      </c>
      <c r="CV5119">
        <v>233285</v>
      </c>
      <c r="CW5119">
        <v>20970.8</v>
      </c>
      <c r="CX5119">
        <v>29310.1</v>
      </c>
      <c r="DB5119">
        <v>71233.8</v>
      </c>
      <c r="DH5119">
        <v>32700.9</v>
      </c>
    </row>
    <row r="5120" spans="19:112" x14ac:dyDescent="0.25">
      <c r="S5120">
        <v>52338.6</v>
      </c>
      <c r="T5120">
        <v>26651.3</v>
      </c>
      <c r="U5120">
        <v>13008.8</v>
      </c>
      <c r="AL5120">
        <v>51180.1</v>
      </c>
      <c r="AN5120">
        <v>190152</v>
      </c>
      <c r="AO5120">
        <v>189534</v>
      </c>
      <c r="AP5120">
        <v>38428.400000000001</v>
      </c>
      <c r="AQ5120">
        <v>32194.3</v>
      </c>
      <c r="AR5120">
        <v>185671</v>
      </c>
      <c r="AS5120">
        <v>87000.3</v>
      </c>
      <c r="AT5120">
        <v>492407</v>
      </c>
      <c r="AU5120">
        <v>164063</v>
      </c>
      <c r="AV5120">
        <v>149156</v>
      </c>
      <c r="AW5120">
        <v>128387</v>
      </c>
      <c r="AX5120">
        <v>44143.3</v>
      </c>
      <c r="CA5120">
        <v>140028</v>
      </c>
      <c r="CB5120">
        <v>6161.1</v>
      </c>
      <c r="CV5120">
        <v>260431</v>
      </c>
      <c r="CW5120">
        <v>63347.4</v>
      </c>
      <c r="CX5120">
        <v>110665</v>
      </c>
      <c r="DB5120">
        <v>17824.7</v>
      </c>
      <c r="DH5120">
        <v>91726.9</v>
      </c>
    </row>
    <row r="5121" spans="19:112" x14ac:dyDescent="0.25">
      <c r="S5121">
        <v>142147</v>
      </c>
      <c r="T5121">
        <v>119293</v>
      </c>
      <c r="U5121">
        <v>85064.9</v>
      </c>
      <c r="AL5121">
        <v>148314</v>
      </c>
      <c r="AN5121">
        <v>469316</v>
      </c>
      <c r="AO5121">
        <v>67953.399999999994</v>
      </c>
      <c r="AP5121">
        <v>20050.400000000001</v>
      </c>
      <c r="AQ5121">
        <v>142781</v>
      </c>
      <c r="AR5121">
        <v>305238</v>
      </c>
      <c r="AS5121">
        <v>1132.9000000000001</v>
      </c>
      <c r="AT5121">
        <v>113654</v>
      </c>
      <c r="AU5121">
        <v>14886.4</v>
      </c>
      <c r="AV5121">
        <v>1114610</v>
      </c>
      <c r="AW5121">
        <v>368556</v>
      </c>
      <c r="AX5121">
        <v>19162.7</v>
      </c>
      <c r="CA5121">
        <v>30692.3</v>
      </c>
      <c r="CB5121">
        <v>251324</v>
      </c>
      <c r="CV5121">
        <v>151196</v>
      </c>
      <c r="CW5121">
        <v>34911</v>
      </c>
      <c r="CX5121">
        <v>51886.1</v>
      </c>
      <c r="DB5121">
        <v>15022.5</v>
      </c>
      <c r="DH5121">
        <v>142416</v>
      </c>
    </row>
    <row r="5122" spans="19:112" x14ac:dyDescent="0.25">
      <c r="S5122">
        <v>222808</v>
      </c>
      <c r="T5122">
        <v>71767.899999999994</v>
      </c>
      <c r="U5122">
        <v>7968.1</v>
      </c>
      <c r="AL5122">
        <v>226316</v>
      </c>
      <c r="AN5122">
        <v>2328320</v>
      </c>
      <c r="AO5122">
        <v>12393</v>
      </c>
      <c r="AP5122">
        <v>16858.900000000001</v>
      </c>
      <c r="AQ5122">
        <v>55547</v>
      </c>
      <c r="AR5122">
        <v>700780</v>
      </c>
      <c r="AS5122">
        <v>299527</v>
      </c>
      <c r="AT5122">
        <v>153935</v>
      </c>
      <c r="AU5122">
        <v>926980</v>
      </c>
      <c r="AV5122">
        <v>201253</v>
      </c>
      <c r="AW5122">
        <v>23092</v>
      </c>
      <c r="AX5122">
        <v>11440.1</v>
      </c>
      <c r="CA5122">
        <v>156267</v>
      </c>
      <c r="CB5122">
        <v>38068.9</v>
      </c>
      <c r="CV5122">
        <v>370193</v>
      </c>
      <c r="CW5122">
        <v>49876</v>
      </c>
      <c r="CX5122">
        <v>13338.3</v>
      </c>
      <c r="DB5122">
        <v>103183</v>
      </c>
      <c r="DH5122">
        <v>264317</v>
      </c>
    </row>
    <row r="5123" spans="19:112" x14ac:dyDescent="0.25">
      <c r="S5123">
        <v>953868</v>
      </c>
      <c r="T5123">
        <v>185074</v>
      </c>
      <c r="U5123">
        <v>52599.3</v>
      </c>
      <c r="AL5123">
        <v>227018</v>
      </c>
      <c r="AN5123">
        <v>4278.8999999999996</v>
      </c>
      <c r="AO5123">
        <v>78987</v>
      </c>
      <c r="AP5123">
        <v>29010.799999999999</v>
      </c>
      <c r="AQ5123">
        <v>42624.1</v>
      </c>
      <c r="AR5123">
        <v>140126</v>
      </c>
      <c r="AS5123">
        <v>23373.5</v>
      </c>
      <c r="AT5123">
        <v>880150</v>
      </c>
      <c r="AU5123">
        <v>236246</v>
      </c>
      <c r="AV5123">
        <v>103611</v>
      </c>
      <c r="AW5123">
        <v>18170.900000000001</v>
      </c>
      <c r="AX5123">
        <v>19049.400000000001</v>
      </c>
      <c r="CA5123">
        <v>61323.5</v>
      </c>
      <c r="CB5123">
        <v>16268.1</v>
      </c>
      <c r="CV5123">
        <v>739134</v>
      </c>
      <c r="CW5123">
        <v>626711</v>
      </c>
      <c r="CX5123">
        <v>95658.4</v>
      </c>
      <c r="DB5123">
        <v>33189.199999999997</v>
      </c>
      <c r="DH5123">
        <v>48108.4</v>
      </c>
    </row>
    <row r="5124" spans="19:112" x14ac:dyDescent="0.25">
      <c r="S5124">
        <v>13710.8</v>
      </c>
      <c r="T5124">
        <v>54940.1</v>
      </c>
      <c r="U5124">
        <v>168360</v>
      </c>
      <c r="AL5124">
        <v>19020.7</v>
      </c>
      <c r="AN5124">
        <v>712905</v>
      </c>
      <c r="AO5124">
        <v>101506</v>
      </c>
      <c r="AP5124">
        <v>6625.6</v>
      </c>
      <c r="AQ5124">
        <v>1415440</v>
      </c>
      <c r="AR5124">
        <v>284847</v>
      </c>
      <c r="AS5124">
        <v>105172</v>
      </c>
      <c r="AT5124">
        <v>17998.8</v>
      </c>
      <c r="AU5124">
        <v>19966.2</v>
      </c>
      <c r="AV5124">
        <v>369418</v>
      </c>
      <c r="AW5124">
        <v>32324</v>
      </c>
      <c r="AX5124">
        <v>154863</v>
      </c>
      <c r="CA5124">
        <v>92852.800000000003</v>
      </c>
      <c r="CB5124">
        <v>171670</v>
      </c>
      <c r="CV5124">
        <v>210490</v>
      </c>
      <c r="CW5124">
        <v>30900</v>
      </c>
      <c r="CX5124">
        <v>89077.3</v>
      </c>
      <c r="DB5124">
        <v>21128.799999999999</v>
      </c>
      <c r="DH5124">
        <v>38020.400000000001</v>
      </c>
    </row>
    <row r="5125" spans="19:112" x14ac:dyDescent="0.25">
      <c r="S5125">
        <v>505280</v>
      </c>
      <c r="T5125">
        <v>337946</v>
      </c>
      <c r="U5125">
        <v>54336.1</v>
      </c>
      <c r="AL5125">
        <v>23853.8</v>
      </c>
      <c r="AN5125">
        <v>2885840</v>
      </c>
      <c r="AO5125">
        <v>521338</v>
      </c>
      <c r="AP5125">
        <v>1064310</v>
      </c>
      <c r="AQ5125">
        <v>455806</v>
      </c>
      <c r="AR5125">
        <v>361231</v>
      </c>
      <c r="AS5125">
        <v>139466</v>
      </c>
      <c r="AT5125">
        <v>768689</v>
      </c>
      <c r="AU5125">
        <v>632106</v>
      </c>
      <c r="AV5125">
        <v>1814940</v>
      </c>
      <c r="AW5125">
        <v>53993.8</v>
      </c>
      <c r="AX5125">
        <v>19544.400000000001</v>
      </c>
      <c r="CA5125">
        <v>186474</v>
      </c>
      <c r="CB5125">
        <v>90442.8</v>
      </c>
      <c r="CV5125">
        <v>284023</v>
      </c>
      <c r="CW5125">
        <v>212850</v>
      </c>
      <c r="CX5125">
        <v>18704.3</v>
      </c>
      <c r="DB5125">
        <v>116523</v>
      </c>
      <c r="DH5125">
        <v>6324</v>
      </c>
    </row>
    <row r="5126" spans="19:112" x14ac:dyDescent="0.25">
      <c r="S5126">
        <v>160136</v>
      </c>
      <c r="T5126">
        <v>17244.099999999999</v>
      </c>
      <c r="U5126">
        <v>15880.2</v>
      </c>
      <c r="AL5126">
        <v>16884.099999999999</v>
      </c>
      <c r="AN5126">
        <v>25258.5</v>
      </c>
      <c r="AO5126">
        <v>355041</v>
      </c>
      <c r="AP5126">
        <v>63012.4</v>
      </c>
      <c r="AQ5126">
        <v>24867.3</v>
      </c>
      <c r="AR5126">
        <v>756968</v>
      </c>
      <c r="AS5126">
        <v>225113</v>
      </c>
      <c r="AT5126">
        <v>1096100</v>
      </c>
      <c r="AU5126">
        <v>1116620</v>
      </c>
      <c r="AV5126">
        <v>24427</v>
      </c>
      <c r="AW5126">
        <v>33372</v>
      </c>
      <c r="AX5126">
        <v>69764</v>
      </c>
      <c r="CA5126">
        <v>341256</v>
      </c>
      <c r="CB5126">
        <v>9424.9</v>
      </c>
      <c r="CV5126">
        <v>1147980</v>
      </c>
      <c r="CW5126">
        <v>138959</v>
      </c>
      <c r="CX5126">
        <v>4111.1000000000004</v>
      </c>
      <c r="DB5126">
        <v>12672.8</v>
      </c>
      <c r="DH5126">
        <v>101036</v>
      </c>
    </row>
    <row r="5127" spans="19:112" x14ac:dyDescent="0.25">
      <c r="S5127">
        <v>24290.2</v>
      </c>
      <c r="T5127">
        <v>17087.8</v>
      </c>
      <c r="U5127">
        <v>289601</v>
      </c>
      <c r="AL5127">
        <v>1813680</v>
      </c>
      <c r="AN5127">
        <v>212320</v>
      </c>
      <c r="AO5127">
        <v>113679</v>
      </c>
      <c r="AP5127">
        <v>189508</v>
      </c>
      <c r="AQ5127">
        <v>143217</v>
      </c>
      <c r="AR5127">
        <v>100058</v>
      </c>
      <c r="AS5127">
        <v>119299</v>
      </c>
      <c r="AT5127">
        <v>360318</v>
      </c>
      <c r="AU5127">
        <v>7678.3</v>
      </c>
      <c r="AV5127">
        <v>73100.899999999994</v>
      </c>
      <c r="AW5127">
        <v>236798</v>
      </c>
      <c r="AX5127">
        <v>63422.8</v>
      </c>
      <c r="CA5127">
        <v>39569.4</v>
      </c>
      <c r="CB5127">
        <v>123495</v>
      </c>
      <c r="CV5127">
        <v>334598</v>
      </c>
      <c r="CW5127">
        <v>12931.7</v>
      </c>
      <c r="CX5127">
        <v>115608</v>
      </c>
      <c r="DB5127">
        <v>12862.5</v>
      </c>
      <c r="DH5127">
        <v>257866</v>
      </c>
    </row>
    <row r="5128" spans="19:112" x14ac:dyDescent="0.25">
      <c r="S5128">
        <v>26591.599999999999</v>
      </c>
      <c r="T5128">
        <v>184292</v>
      </c>
      <c r="U5128">
        <v>2400.9</v>
      </c>
      <c r="AL5128">
        <v>12241.7</v>
      </c>
      <c r="AN5128">
        <v>99197.3</v>
      </c>
      <c r="AO5128">
        <v>327945</v>
      </c>
      <c r="AP5128">
        <v>348186</v>
      </c>
      <c r="AQ5128">
        <v>49717.9</v>
      </c>
      <c r="AR5128">
        <v>935248</v>
      </c>
      <c r="AS5128">
        <v>23708.6</v>
      </c>
      <c r="AT5128">
        <v>1297310</v>
      </c>
      <c r="AU5128">
        <v>160095</v>
      </c>
      <c r="AV5128">
        <v>34841.699999999997</v>
      </c>
      <c r="AW5128">
        <v>27405.8</v>
      </c>
      <c r="AX5128">
        <v>4515.2</v>
      </c>
      <c r="CA5128">
        <v>180851</v>
      </c>
      <c r="CB5128">
        <v>36867.300000000003</v>
      </c>
      <c r="CV5128">
        <v>330084</v>
      </c>
      <c r="CW5128">
        <v>48092.9</v>
      </c>
      <c r="CX5128">
        <v>13559.2</v>
      </c>
      <c r="DB5128">
        <v>80149.5</v>
      </c>
      <c r="DH5128">
        <v>13105.7</v>
      </c>
    </row>
    <row r="5129" spans="19:112" x14ac:dyDescent="0.25">
      <c r="S5129">
        <v>75035.600000000006</v>
      </c>
      <c r="T5129">
        <v>11794.8</v>
      </c>
      <c r="U5129">
        <v>44572.4</v>
      </c>
      <c r="AL5129">
        <v>192190</v>
      </c>
      <c r="AN5129">
        <v>212516</v>
      </c>
      <c r="AO5129">
        <v>172698</v>
      </c>
      <c r="AP5129">
        <v>2815690</v>
      </c>
      <c r="AQ5129">
        <v>405549</v>
      </c>
      <c r="AR5129">
        <v>194776</v>
      </c>
      <c r="AS5129">
        <v>29517.5</v>
      </c>
      <c r="AT5129">
        <v>446274</v>
      </c>
      <c r="AU5129">
        <v>614816</v>
      </c>
      <c r="AV5129">
        <v>86065.7</v>
      </c>
      <c r="AW5129">
        <v>47046.400000000001</v>
      </c>
      <c r="AX5129">
        <v>154651</v>
      </c>
      <c r="CA5129">
        <v>502266</v>
      </c>
      <c r="CB5129">
        <v>25886.9</v>
      </c>
      <c r="CV5129">
        <v>342086</v>
      </c>
      <c r="CW5129">
        <v>34233</v>
      </c>
      <c r="CX5129">
        <v>17562.3</v>
      </c>
      <c r="DB5129">
        <v>370611</v>
      </c>
      <c r="DH5129">
        <v>54140.4</v>
      </c>
    </row>
    <row r="5130" spans="19:112" x14ac:dyDescent="0.25">
      <c r="S5130">
        <v>80838.100000000006</v>
      </c>
      <c r="T5130">
        <v>6303.8</v>
      </c>
      <c r="U5130">
        <v>340779</v>
      </c>
      <c r="AL5130">
        <v>58387.9</v>
      </c>
      <c r="AN5130">
        <v>33715.5</v>
      </c>
      <c r="AO5130">
        <v>113847</v>
      </c>
      <c r="AP5130">
        <v>21352.3</v>
      </c>
      <c r="AQ5130">
        <v>26613.1</v>
      </c>
      <c r="AR5130">
        <v>312375</v>
      </c>
      <c r="AS5130">
        <v>46700.800000000003</v>
      </c>
      <c r="AT5130">
        <v>134436</v>
      </c>
      <c r="AU5130">
        <v>172358</v>
      </c>
      <c r="AV5130">
        <v>33272.300000000003</v>
      </c>
      <c r="AW5130">
        <v>154329</v>
      </c>
      <c r="AX5130">
        <v>65857.8</v>
      </c>
      <c r="CA5130">
        <v>414893</v>
      </c>
      <c r="CB5130">
        <v>25934.9</v>
      </c>
      <c r="CV5130">
        <v>507315</v>
      </c>
      <c r="CW5130">
        <v>46345.3</v>
      </c>
      <c r="CX5130">
        <v>4951.1000000000004</v>
      </c>
      <c r="DB5130">
        <v>3683</v>
      </c>
      <c r="DH5130">
        <v>139017</v>
      </c>
    </row>
    <row r="5131" spans="19:112" x14ac:dyDescent="0.25">
      <c r="S5131">
        <v>75147.8</v>
      </c>
      <c r="T5131">
        <v>29448.1</v>
      </c>
      <c r="U5131">
        <v>18260</v>
      </c>
      <c r="AL5131">
        <v>26316.1</v>
      </c>
      <c r="AN5131">
        <v>805044</v>
      </c>
      <c r="AO5131">
        <v>127994</v>
      </c>
      <c r="AP5131">
        <v>98139.199999999997</v>
      </c>
      <c r="AQ5131">
        <v>585386</v>
      </c>
      <c r="AR5131">
        <v>1590540</v>
      </c>
      <c r="AS5131">
        <v>18166.3</v>
      </c>
      <c r="AT5131">
        <v>5970.7</v>
      </c>
      <c r="AU5131">
        <v>42979.8</v>
      </c>
      <c r="AV5131">
        <v>73329.3</v>
      </c>
      <c r="AW5131">
        <v>48142.8</v>
      </c>
      <c r="AX5131">
        <v>282358</v>
      </c>
      <c r="CA5131">
        <v>168271</v>
      </c>
      <c r="CB5131">
        <v>20295.099999999999</v>
      </c>
      <c r="CV5131">
        <v>612172</v>
      </c>
      <c r="CW5131">
        <v>27840.5</v>
      </c>
      <c r="CX5131">
        <v>19504.2</v>
      </c>
      <c r="DB5131">
        <v>17481.8</v>
      </c>
      <c r="DH5131">
        <v>810477</v>
      </c>
    </row>
    <row r="5132" spans="19:112" x14ac:dyDescent="0.25">
      <c r="S5132">
        <v>38711.699999999997</v>
      </c>
      <c r="T5132">
        <v>398549</v>
      </c>
      <c r="U5132">
        <v>10824.9</v>
      </c>
      <c r="AL5132">
        <v>1022060</v>
      </c>
      <c r="AN5132">
        <v>8989.4</v>
      </c>
      <c r="AO5132">
        <v>12963.2</v>
      </c>
      <c r="AP5132">
        <v>160652</v>
      </c>
      <c r="AQ5132">
        <v>456889</v>
      </c>
      <c r="AR5132">
        <v>17767.8</v>
      </c>
      <c r="AS5132">
        <v>144277</v>
      </c>
      <c r="AT5132">
        <v>348983</v>
      </c>
      <c r="AU5132">
        <v>461400</v>
      </c>
      <c r="AV5132">
        <v>676837</v>
      </c>
      <c r="AW5132">
        <v>359206</v>
      </c>
      <c r="AX5132">
        <v>60008.4</v>
      </c>
      <c r="CA5132">
        <v>218006</v>
      </c>
      <c r="CB5132">
        <v>44991.9</v>
      </c>
      <c r="CV5132">
        <v>796006</v>
      </c>
      <c r="CW5132">
        <v>49019</v>
      </c>
      <c r="CX5132">
        <v>62730.400000000001</v>
      </c>
      <c r="DB5132">
        <v>11877.4</v>
      </c>
      <c r="DH5132">
        <v>5247.7</v>
      </c>
    </row>
    <row r="5133" spans="19:112" x14ac:dyDescent="0.25">
      <c r="S5133">
        <v>16766.900000000001</v>
      </c>
      <c r="T5133">
        <v>79151.199999999997</v>
      </c>
      <c r="U5133">
        <v>16433.599999999999</v>
      </c>
      <c r="AL5133">
        <v>35836.400000000001</v>
      </c>
      <c r="AN5133">
        <v>19138.400000000001</v>
      </c>
      <c r="AO5133">
        <v>37310.199999999997</v>
      </c>
      <c r="AP5133">
        <v>22578.400000000001</v>
      </c>
      <c r="AQ5133">
        <v>40435</v>
      </c>
      <c r="AR5133">
        <v>131780</v>
      </c>
      <c r="AS5133">
        <v>171808</v>
      </c>
      <c r="AT5133">
        <v>65991</v>
      </c>
      <c r="AU5133">
        <v>1102050</v>
      </c>
      <c r="AV5133">
        <v>833556</v>
      </c>
      <c r="AW5133">
        <v>371678</v>
      </c>
      <c r="AX5133">
        <v>81896.399999999994</v>
      </c>
      <c r="CA5133">
        <v>300078</v>
      </c>
      <c r="CB5133">
        <v>32321</v>
      </c>
      <c r="CV5133">
        <v>690282</v>
      </c>
      <c r="CW5133">
        <v>5377.3</v>
      </c>
      <c r="CX5133">
        <v>18178.400000000001</v>
      </c>
      <c r="DB5133">
        <v>22483.5</v>
      </c>
      <c r="DH5133">
        <v>12396.3</v>
      </c>
    </row>
    <row r="5134" spans="19:112" x14ac:dyDescent="0.25">
      <c r="S5134">
        <v>14608.1</v>
      </c>
      <c r="T5134">
        <v>42087.9</v>
      </c>
      <c r="U5134">
        <v>220763</v>
      </c>
      <c r="AL5134">
        <v>354106</v>
      </c>
      <c r="AN5134">
        <v>1382620</v>
      </c>
      <c r="AO5134">
        <v>19617.400000000001</v>
      </c>
      <c r="AP5134">
        <v>39027.800000000003</v>
      </c>
      <c r="AQ5134">
        <v>302210</v>
      </c>
      <c r="AR5134">
        <v>66283.3</v>
      </c>
      <c r="AS5134">
        <v>12076.3</v>
      </c>
      <c r="AT5134">
        <v>43314.1</v>
      </c>
      <c r="AU5134">
        <v>48334.2</v>
      </c>
      <c r="AV5134">
        <v>44870.3</v>
      </c>
      <c r="AW5134">
        <v>29857.4</v>
      </c>
      <c r="AX5134">
        <v>59004</v>
      </c>
      <c r="CA5134">
        <v>141193</v>
      </c>
      <c r="CB5134">
        <v>44237.3</v>
      </c>
      <c r="CV5134">
        <v>380871</v>
      </c>
      <c r="CW5134">
        <v>24038.1</v>
      </c>
      <c r="CX5134">
        <v>33303.300000000003</v>
      </c>
      <c r="DB5134">
        <v>21611</v>
      </c>
      <c r="DH5134">
        <v>41507.4</v>
      </c>
    </row>
    <row r="5135" spans="19:112" x14ac:dyDescent="0.25">
      <c r="S5135">
        <v>94571.3</v>
      </c>
      <c r="T5135">
        <v>57204.1</v>
      </c>
      <c r="U5135">
        <v>2639.3</v>
      </c>
      <c r="AL5135">
        <v>399542</v>
      </c>
      <c r="AN5135">
        <v>1178590</v>
      </c>
      <c r="AO5135">
        <v>1594880</v>
      </c>
      <c r="AP5135">
        <v>27298.9</v>
      </c>
      <c r="AQ5135">
        <v>53798.2</v>
      </c>
      <c r="AR5135">
        <v>422184</v>
      </c>
      <c r="AS5135">
        <v>98960.3</v>
      </c>
      <c r="AT5135">
        <v>16622</v>
      </c>
      <c r="AU5135">
        <v>706262</v>
      </c>
      <c r="AV5135">
        <v>53617.3</v>
      </c>
      <c r="AW5135">
        <v>764432</v>
      </c>
      <c r="AX5135">
        <v>12076.6</v>
      </c>
      <c r="CA5135">
        <v>358312</v>
      </c>
      <c r="CB5135">
        <v>3635.4</v>
      </c>
      <c r="CV5135">
        <v>1156100</v>
      </c>
      <c r="CW5135">
        <v>12985</v>
      </c>
      <c r="CX5135">
        <v>62296.6</v>
      </c>
      <c r="DB5135">
        <v>59878.1</v>
      </c>
      <c r="DH5135">
        <v>69783.399999999994</v>
      </c>
    </row>
    <row r="5136" spans="19:112" x14ac:dyDescent="0.25">
      <c r="S5136">
        <v>29212.2</v>
      </c>
      <c r="T5136">
        <v>62586.8</v>
      </c>
      <c r="U5136">
        <v>141144</v>
      </c>
      <c r="AL5136">
        <v>98926.9</v>
      </c>
      <c r="AN5136">
        <v>113935</v>
      </c>
      <c r="AO5136">
        <v>78238.2</v>
      </c>
      <c r="AP5136">
        <v>155479</v>
      </c>
      <c r="AQ5136">
        <v>155899</v>
      </c>
      <c r="AR5136">
        <v>303407</v>
      </c>
      <c r="AS5136">
        <v>118886</v>
      </c>
      <c r="AT5136">
        <v>703819</v>
      </c>
      <c r="AU5136">
        <v>122407</v>
      </c>
      <c r="AV5136">
        <v>331445</v>
      </c>
      <c r="AW5136">
        <v>95837.8</v>
      </c>
      <c r="AX5136">
        <v>49427.6</v>
      </c>
      <c r="CA5136">
        <v>616375</v>
      </c>
      <c r="CB5136">
        <v>14598.4</v>
      </c>
      <c r="CV5136">
        <v>644055</v>
      </c>
      <c r="CW5136">
        <v>3631.3</v>
      </c>
      <c r="CX5136">
        <v>62944.5</v>
      </c>
      <c r="DB5136">
        <v>14583.5</v>
      </c>
      <c r="DH5136">
        <v>164550</v>
      </c>
    </row>
    <row r="5137" spans="19:112" x14ac:dyDescent="0.25">
      <c r="S5137">
        <v>29039</v>
      </c>
      <c r="T5137">
        <v>279818</v>
      </c>
      <c r="U5137">
        <v>396496</v>
      </c>
      <c r="AL5137">
        <v>203469</v>
      </c>
      <c r="AN5137">
        <v>965167</v>
      </c>
      <c r="AO5137">
        <v>85385.4</v>
      </c>
      <c r="AP5137">
        <v>502235</v>
      </c>
      <c r="AQ5137">
        <v>191145</v>
      </c>
      <c r="AR5137">
        <v>133936</v>
      </c>
      <c r="AS5137">
        <v>356212</v>
      </c>
      <c r="AT5137">
        <v>561431</v>
      </c>
      <c r="AU5137">
        <v>562993</v>
      </c>
      <c r="AV5137">
        <v>12294</v>
      </c>
      <c r="AW5137">
        <v>251622</v>
      </c>
      <c r="AX5137">
        <v>123360</v>
      </c>
      <c r="CA5137">
        <v>422774</v>
      </c>
      <c r="CB5137">
        <v>2540.9</v>
      </c>
      <c r="CV5137">
        <v>528866</v>
      </c>
      <c r="CW5137">
        <v>50817.1</v>
      </c>
      <c r="CX5137">
        <v>38520.6</v>
      </c>
      <c r="DB5137">
        <v>43496.7</v>
      </c>
      <c r="DH5137">
        <v>11585.8</v>
      </c>
    </row>
    <row r="5138" spans="19:112" x14ac:dyDescent="0.25">
      <c r="S5138">
        <v>169353</v>
      </c>
      <c r="T5138">
        <v>30203.3</v>
      </c>
      <c r="U5138">
        <v>1513.6</v>
      </c>
      <c r="AL5138">
        <v>24989.8</v>
      </c>
      <c r="AN5138">
        <v>233076</v>
      </c>
      <c r="AO5138">
        <v>200373</v>
      </c>
      <c r="AP5138">
        <v>102786</v>
      </c>
      <c r="AQ5138">
        <v>195849</v>
      </c>
      <c r="AR5138">
        <v>12513.9</v>
      </c>
      <c r="AS5138">
        <v>42432.3</v>
      </c>
      <c r="AT5138">
        <v>266704</v>
      </c>
      <c r="AU5138">
        <v>41822.699999999997</v>
      </c>
      <c r="AV5138">
        <v>12623.7</v>
      </c>
      <c r="AW5138">
        <v>170529</v>
      </c>
      <c r="AX5138">
        <v>103811</v>
      </c>
      <c r="CA5138">
        <v>34591.1</v>
      </c>
      <c r="CB5138">
        <v>15358.3</v>
      </c>
      <c r="CV5138">
        <v>238924</v>
      </c>
      <c r="CW5138">
        <v>111197</v>
      </c>
      <c r="CX5138">
        <v>149028</v>
      </c>
      <c r="DB5138">
        <v>41078.1</v>
      </c>
      <c r="DH5138">
        <v>253581</v>
      </c>
    </row>
    <row r="5139" spans="19:112" x14ac:dyDescent="0.25">
      <c r="S5139">
        <v>15516.1</v>
      </c>
      <c r="T5139">
        <v>3105.3</v>
      </c>
      <c r="U5139">
        <v>65420.3</v>
      </c>
      <c r="AL5139">
        <v>41500.199999999997</v>
      </c>
      <c r="AN5139">
        <v>865712</v>
      </c>
      <c r="AO5139">
        <v>77072.899999999994</v>
      </c>
      <c r="AP5139">
        <v>268851</v>
      </c>
      <c r="AQ5139">
        <v>226117</v>
      </c>
      <c r="AR5139">
        <v>143808</v>
      </c>
      <c r="AS5139">
        <v>78838.3</v>
      </c>
      <c r="AT5139">
        <v>29385.200000000001</v>
      </c>
      <c r="AU5139">
        <v>69438.3</v>
      </c>
      <c r="AV5139">
        <v>107770</v>
      </c>
      <c r="AW5139">
        <v>18141.8</v>
      </c>
      <c r="AX5139">
        <v>97712.4</v>
      </c>
      <c r="CA5139">
        <v>229230</v>
      </c>
      <c r="CB5139">
        <v>23658.5</v>
      </c>
      <c r="CV5139">
        <v>649476</v>
      </c>
      <c r="CW5139">
        <v>310303</v>
      </c>
      <c r="CX5139">
        <v>552049</v>
      </c>
      <c r="DB5139">
        <v>17510.2</v>
      </c>
      <c r="DH5139">
        <v>158306</v>
      </c>
    </row>
    <row r="5140" spans="19:112" x14ac:dyDescent="0.25">
      <c r="S5140">
        <v>43053</v>
      </c>
      <c r="T5140">
        <v>100647</v>
      </c>
      <c r="U5140">
        <v>103292</v>
      </c>
      <c r="AL5140">
        <v>56009.8</v>
      </c>
      <c r="AN5140">
        <v>128393</v>
      </c>
      <c r="AO5140">
        <v>198347</v>
      </c>
      <c r="AP5140">
        <v>261580</v>
      </c>
      <c r="AQ5140">
        <v>504709</v>
      </c>
      <c r="AR5140">
        <v>166304</v>
      </c>
      <c r="AS5140">
        <v>10404.799999999999</v>
      </c>
      <c r="AT5140">
        <v>267643</v>
      </c>
      <c r="AU5140">
        <v>80974.7</v>
      </c>
      <c r="AV5140">
        <v>651052</v>
      </c>
      <c r="AW5140">
        <v>16581.8</v>
      </c>
      <c r="AX5140">
        <v>24636.6</v>
      </c>
      <c r="CA5140">
        <v>365794</v>
      </c>
      <c r="CB5140">
        <v>303054</v>
      </c>
      <c r="CV5140">
        <v>43903</v>
      </c>
      <c r="CW5140">
        <v>571337</v>
      </c>
      <c r="CX5140">
        <v>36031.9</v>
      </c>
      <c r="DB5140">
        <v>345396</v>
      </c>
      <c r="DH5140">
        <v>78500.3</v>
      </c>
    </row>
    <row r="5141" spans="19:112" x14ac:dyDescent="0.25">
      <c r="S5141">
        <v>80472.600000000006</v>
      </c>
      <c r="T5141">
        <v>66369.100000000006</v>
      </c>
      <c r="U5141">
        <v>65711.8</v>
      </c>
      <c r="AL5141">
        <v>16252.1</v>
      </c>
      <c r="AN5141">
        <v>66228.399999999994</v>
      </c>
      <c r="AO5141">
        <v>671670</v>
      </c>
      <c r="AP5141">
        <v>196621</v>
      </c>
      <c r="AQ5141">
        <v>28096</v>
      </c>
      <c r="AR5141">
        <v>85211.8</v>
      </c>
      <c r="AS5141">
        <v>319102</v>
      </c>
      <c r="AT5141">
        <v>900861</v>
      </c>
      <c r="AU5141">
        <v>1707550</v>
      </c>
      <c r="AV5141">
        <v>40170.199999999997</v>
      </c>
      <c r="AW5141">
        <v>270632</v>
      </c>
      <c r="AX5141">
        <v>122258</v>
      </c>
      <c r="CA5141">
        <v>4873.6000000000004</v>
      </c>
      <c r="CB5141">
        <v>110676</v>
      </c>
      <c r="CV5141">
        <v>94797.5</v>
      </c>
      <c r="CW5141">
        <v>46176.5</v>
      </c>
      <c r="CX5141">
        <v>121902</v>
      </c>
      <c r="DB5141">
        <v>5162.5</v>
      </c>
      <c r="DH5141">
        <v>217049</v>
      </c>
    </row>
    <row r="5142" spans="19:112" x14ac:dyDescent="0.25">
      <c r="S5142">
        <v>223765</v>
      </c>
      <c r="T5142">
        <v>12457.3</v>
      </c>
      <c r="U5142">
        <v>16245.2</v>
      </c>
      <c r="AL5142">
        <v>36154.1</v>
      </c>
      <c r="AN5142">
        <v>55258.400000000001</v>
      </c>
      <c r="AO5142">
        <v>437740</v>
      </c>
      <c r="AP5142">
        <v>1061850</v>
      </c>
      <c r="AQ5142">
        <v>500087</v>
      </c>
      <c r="AR5142">
        <v>52575.199999999997</v>
      </c>
      <c r="AS5142">
        <v>23928.400000000001</v>
      </c>
      <c r="AT5142">
        <v>833205</v>
      </c>
      <c r="AU5142">
        <v>13047</v>
      </c>
      <c r="AV5142">
        <v>1183330</v>
      </c>
      <c r="AW5142">
        <v>20374</v>
      </c>
      <c r="AX5142">
        <v>12465.3</v>
      </c>
      <c r="CA5142">
        <v>75561.600000000006</v>
      </c>
      <c r="CB5142">
        <v>10443.4</v>
      </c>
      <c r="CV5142">
        <v>70344.600000000006</v>
      </c>
      <c r="CW5142">
        <v>44179</v>
      </c>
      <c r="CX5142">
        <v>39831.300000000003</v>
      </c>
      <c r="DB5142">
        <v>13726.9</v>
      </c>
      <c r="DH5142">
        <v>10756.6</v>
      </c>
    </row>
    <row r="5143" spans="19:112" x14ac:dyDescent="0.25">
      <c r="S5143">
        <v>274774</v>
      </c>
      <c r="T5143">
        <v>534504</v>
      </c>
      <c r="U5143">
        <v>241720</v>
      </c>
      <c r="AL5143">
        <v>128882</v>
      </c>
      <c r="AN5143">
        <v>385771</v>
      </c>
      <c r="AO5143">
        <v>345174</v>
      </c>
      <c r="AP5143">
        <v>194263</v>
      </c>
      <c r="AQ5143">
        <v>1113160</v>
      </c>
      <c r="AR5143">
        <v>133450</v>
      </c>
      <c r="AS5143">
        <v>64943.5</v>
      </c>
      <c r="AT5143">
        <v>1148330</v>
      </c>
      <c r="AU5143">
        <v>930742</v>
      </c>
      <c r="AV5143">
        <v>49946.1</v>
      </c>
      <c r="AW5143">
        <v>86243.8</v>
      </c>
      <c r="AX5143">
        <v>19989.2</v>
      </c>
      <c r="CA5143">
        <v>59641.9</v>
      </c>
      <c r="CB5143">
        <v>56412.9</v>
      </c>
      <c r="CV5143">
        <v>271920</v>
      </c>
      <c r="CW5143">
        <v>1244460</v>
      </c>
      <c r="CX5143">
        <v>150077</v>
      </c>
      <c r="DB5143">
        <v>47238.5</v>
      </c>
      <c r="DH5143">
        <v>73419.399999999994</v>
      </c>
    </row>
    <row r="5144" spans="19:112" x14ac:dyDescent="0.25">
      <c r="S5144">
        <v>73720.600000000006</v>
      </c>
      <c r="T5144">
        <v>124048</v>
      </c>
      <c r="U5144">
        <v>38877.800000000003</v>
      </c>
      <c r="AL5144">
        <v>20084</v>
      </c>
      <c r="AN5144">
        <v>890714</v>
      </c>
      <c r="AO5144">
        <v>354930</v>
      </c>
      <c r="AP5144">
        <v>46743.4</v>
      </c>
      <c r="AQ5144">
        <v>186319</v>
      </c>
      <c r="AR5144">
        <v>979300</v>
      </c>
      <c r="AS5144">
        <v>16432.3</v>
      </c>
      <c r="AT5144">
        <v>191336</v>
      </c>
      <c r="AU5144">
        <v>666868</v>
      </c>
      <c r="AV5144">
        <v>106993</v>
      </c>
      <c r="AW5144">
        <v>478950</v>
      </c>
      <c r="AX5144">
        <v>40119.300000000003</v>
      </c>
      <c r="CA5144">
        <v>972467</v>
      </c>
      <c r="CB5144">
        <v>3838.2</v>
      </c>
      <c r="CV5144">
        <v>51892.2</v>
      </c>
      <c r="CW5144">
        <v>72440.399999999994</v>
      </c>
      <c r="CX5144">
        <v>172529</v>
      </c>
      <c r="DB5144">
        <v>4318.8999999999996</v>
      </c>
      <c r="DH5144">
        <v>85506.5</v>
      </c>
    </row>
    <row r="5145" spans="19:112" x14ac:dyDescent="0.25">
      <c r="S5145">
        <v>163585</v>
      </c>
      <c r="T5145">
        <v>264953</v>
      </c>
      <c r="U5145">
        <v>95063.8</v>
      </c>
      <c r="AL5145">
        <v>99236</v>
      </c>
      <c r="AN5145">
        <v>80629.399999999994</v>
      </c>
      <c r="AO5145">
        <v>15511.1</v>
      </c>
      <c r="AP5145">
        <v>65562.600000000006</v>
      </c>
      <c r="AQ5145">
        <v>541808</v>
      </c>
      <c r="AR5145">
        <v>707480</v>
      </c>
      <c r="AS5145">
        <v>339542</v>
      </c>
      <c r="AT5145">
        <v>305583</v>
      </c>
      <c r="AU5145">
        <v>294486</v>
      </c>
      <c r="AV5145">
        <v>363788</v>
      </c>
      <c r="AW5145">
        <v>147327</v>
      </c>
      <c r="AX5145">
        <v>55676.4</v>
      </c>
      <c r="CA5145">
        <v>106056</v>
      </c>
      <c r="CB5145">
        <v>383969</v>
      </c>
      <c r="CV5145">
        <v>330624</v>
      </c>
      <c r="CW5145">
        <v>88058</v>
      </c>
      <c r="CX5145">
        <v>33018.400000000001</v>
      </c>
      <c r="DB5145">
        <v>40974.199999999997</v>
      </c>
      <c r="DH5145">
        <v>41724.1</v>
      </c>
    </row>
    <row r="5146" spans="19:112" x14ac:dyDescent="0.25">
      <c r="S5146">
        <v>900623</v>
      </c>
      <c r="T5146">
        <v>302144</v>
      </c>
      <c r="U5146">
        <v>43975.6</v>
      </c>
      <c r="AL5146">
        <v>74937.600000000006</v>
      </c>
      <c r="AN5146">
        <v>373970</v>
      </c>
      <c r="AO5146">
        <v>242556</v>
      </c>
      <c r="AP5146">
        <v>15890.6</v>
      </c>
      <c r="AQ5146">
        <v>251261</v>
      </c>
      <c r="AR5146">
        <v>609848</v>
      </c>
      <c r="AS5146">
        <v>4004.8</v>
      </c>
      <c r="AT5146">
        <v>95948.7</v>
      </c>
      <c r="AU5146">
        <v>1439470</v>
      </c>
      <c r="AV5146">
        <v>207992</v>
      </c>
      <c r="AW5146">
        <v>48902.400000000001</v>
      </c>
      <c r="AX5146">
        <v>12154.9</v>
      </c>
      <c r="CA5146">
        <v>252488</v>
      </c>
      <c r="CB5146">
        <v>110729</v>
      </c>
      <c r="CV5146">
        <v>115570</v>
      </c>
      <c r="CW5146">
        <v>337240</v>
      </c>
      <c r="CX5146">
        <v>16124.9</v>
      </c>
      <c r="DB5146">
        <v>191604</v>
      </c>
      <c r="DH5146">
        <v>50060</v>
      </c>
    </row>
    <row r="5147" spans="19:112" x14ac:dyDescent="0.25">
      <c r="S5147">
        <v>80702.5</v>
      </c>
      <c r="T5147">
        <v>19234.3</v>
      </c>
      <c r="U5147">
        <v>16179.1</v>
      </c>
      <c r="AL5147">
        <v>14589.4</v>
      </c>
      <c r="AN5147">
        <v>31689.5</v>
      </c>
      <c r="AO5147">
        <v>30187.599999999999</v>
      </c>
      <c r="AP5147">
        <v>87417.4</v>
      </c>
      <c r="AQ5147">
        <v>343585</v>
      </c>
      <c r="AR5147">
        <v>294103</v>
      </c>
      <c r="AS5147">
        <v>12061.7</v>
      </c>
      <c r="AT5147">
        <v>81101.399999999994</v>
      </c>
      <c r="AU5147">
        <v>68414.399999999994</v>
      </c>
      <c r="AV5147">
        <v>53001.3</v>
      </c>
      <c r="AW5147">
        <v>225113</v>
      </c>
      <c r="AX5147">
        <v>18435.099999999999</v>
      </c>
      <c r="CA5147">
        <v>285440</v>
      </c>
      <c r="CB5147">
        <v>37126.199999999997</v>
      </c>
      <c r="CV5147">
        <v>100200</v>
      </c>
      <c r="CW5147">
        <v>1037710</v>
      </c>
      <c r="CX5147">
        <v>118926</v>
      </c>
      <c r="DB5147">
        <v>9810.5</v>
      </c>
      <c r="DH5147">
        <v>25876.400000000001</v>
      </c>
    </row>
    <row r="5148" spans="19:112" x14ac:dyDescent="0.25">
      <c r="S5148">
        <v>21649.8</v>
      </c>
      <c r="T5148">
        <v>81166.899999999994</v>
      </c>
      <c r="U5148">
        <v>336148</v>
      </c>
      <c r="AL5148">
        <v>386010</v>
      </c>
      <c r="AN5148">
        <v>1637770</v>
      </c>
      <c r="AO5148">
        <v>838618</v>
      </c>
      <c r="AP5148">
        <v>51386.9</v>
      </c>
      <c r="AQ5148">
        <v>56720</v>
      </c>
      <c r="AR5148">
        <v>41264.800000000003</v>
      </c>
      <c r="AS5148">
        <v>110552</v>
      </c>
      <c r="AT5148">
        <v>1663580</v>
      </c>
      <c r="AU5148">
        <v>12014.2</v>
      </c>
      <c r="AV5148">
        <v>210252</v>
      </c>
      <c r="AW5148">
        <v>58902.8</v>
      </c>
      <c r="AX5148">
        <v>30797.200000000001</v>
      </c>
      <c r="CA5148">
        <v>18828.8</v>
      </c>
      <c r="CB5148">
        <v>25043.7</v>
      </c>
      <c r="CV5148">
        <v>103217</v>
      </c>
      <c r="CW5148">
        <v>704062</v>
      </c>
      <c r="CX5148">
        <v>73968.899999999994</v>
      </c>
      <c r="DB5148">
        <v>306777</v>
      </c>
      <c r="DH5148">
        <v>40162.5</v>
      </c>
    </row>
    <row r="5149" spans="19:112" x14ac:dyDescent="0.25">
      <c r="S5149">
        <v>43100.2</v>
      </c>
      <c r="T5149">
        <v>310680</v>
      </c>
      <c r="U5149">
        <v>315989</v>
      </c>
      <c r="AL5149">
        <v>44334</v>
      </c>
      <c r="AN5149">
        <v>351272</v>
      </c>
      <c r="AO5149">
        <v>253833</v>
      </c>
      <c r="AP5149">
        <v>232529</v>
      </c>
      <c r="AQ5149">
        <v>28298.9</v>
      </c>
      <c r="AR5149">
        <v>37463.5</v>
      </c>
      <c r="AS5149">
        <v>40657.5</v>
      </c>
      <c r="AT5149">
        <v>1272400</v>
      </c>
      <c r="AU5149">
        <v>52380</v>
      </c>
      <c r="AV5149">
        <v>6152.3</v>
      </c>
      <c r="AW5149">
        <v>9515.7999999999993</v>
      </c>
      <c r="AX5149">
        <v>16968</v>
      </c>
      <c r="CA5149">
        <v>240818</v>
      </c>
      <c r="CB5149">
        <v>58418.5</v>
      </c>
      <c r="CV5149">
        <v>8137</v>
      </c>
      <c r="CW5149">
        <v>13747.1</v>
      </c>
      <c r="CX5149">
        <v>44553.1</v>
      </c>
      <c r="DB5149">
        <v>30455.599999999999</v>
      </c>
      <c r="DH5149">
        <v>68861.2</v>
      </c>
    </row>
    <row r="5150" spans="19:112" x14ac:dyDescent="0.25">
      <c r="S5150">
        <v>247654</v>
      </c>
      <c r="T5150">
        <v>174642</v>
      </c>
      <c r="U5150">
        <v>1661.8</v>
      </c>
      <c r="AL5150">
        <v>210506</v>
      </c>
      <c r="AN5150">
        <v>393549</v>
      </c>
      <c r="AO5150">
        <v>94045.4</v>
      </c>
      <c r="AP5150">
        <v>86981.9</v>
      </c>
      <c r="AQ5150">
        <v>52192</v>
      </c>
      <c r="AR5150">
        <v>1303390</v>
      </c>
      <c r="AS5150">
        <v>71086.399999999994</v>
      </c>
      <c r="AT5150">
        <v>44961.3</v>
      </c>
      <c r="AU5150">
        <v>189268</v>
      </c>
      <c r="AV5150">
        <v>57930</v>
      </c>
      <c r="AW5150">
        <v>351966</v>
      </c>
      <c r="AX5150">
        <v>767241</v>
      </c>
      <c r="CA5150">
        <v>30272.5</v>
      </c>
      <c r="CB5150">
        <v>73546.5</v>
      </c>
      <c r="CV5150">
        <v>358752</v>
      </c>
      <c r="CW5150">
        <v>63600.4</v>
      </c>
      <c r="CX5150">
        <v>55628.9</v>
      </c>
      <c r="DB5150">
        <v>87900.2</v>
      </c>
      <c r="DH5150">
        <v>83319.399999999994</v>
      </c>
    </row>
    <row r="5151" spans="19:112" x14ac:dyDescent="0.25">
      <c r="S5151">
        <v>192796</v>
      </c>
      <c r="T5151">
        <v>147299</v>
      </c>
      <c r="U5151">
        <v>197916</v>
      </c>
      <c r="AL5151">
        <v>12155.3</v>
      </c>
      <c r="AN5151">
        <v>23410.400000000001</v>
      </c>
      <c r="AO5151">
        <v>367805</v>
      </c>
      <c r="AP5151">
        <v>20701.5</v>
      </c>
      <c r="AQ5151">
        <v>731176</v>
      </c>
      <c r="AR5151">
        <v>75893.899999999994</v>
      </c>
      <c r="AS5151">
        <v>306480</v>
      </c>
      <c r="AT5151">
        <v>331031</v>
      </c>
      <c r="AU5151">
        <v>2796290</v>
      </c>
      <c r="AV5151">
        <v>266087</v>
      </c>
      <c r="AW5151">
        <v>63122</v>
      </c>
      <c r="AX5151">
        <v>72795.100000000006</v>
      </c>
      <c r="CA5151">
        <v>302711</v>
      </c>
      <c r="CB5151">
        <v>5790.8</v>
      </c>
      <c r="CV5151">
        <v>269817</v>
      </c>
      <c r="CW5151">
        <v>19442.5</v>
      </c>
      <c r="CX5151">
        <v>152932</v>
      </c>
      <c r="DB5151">
        <v>86344.1</v>
      </c>
      <c r="DH5151">
        <v>121714</v>
      </c>
    </row>
    <row r="5152" spans="19:112" x14ac:dyDescent="0.25">
      <c r="S5152">
        <v>26645</v>
      </c>
      <c r="T5152">
        <v>247167</v>
      </c>
      <c r="U5152">
        <v>37134</v>
      </c>
      <c r="AL5152">
        <v>9218.1</v>
      </c>
      <c r="AN5152">
        <v>35817</v>
      </c>
      <c r="AO5152">
        <v>29669.8</v>
      </c>
      <c r="AP5152">
        <v>666773</v>
      </c>
      <c r="AQ5152">
        <v>363648</v>
      </c>
      <c r="AR5152">
        <v>150927</v>
      </c>
      <c r="AS5152">
        <v>283070</v>
      </c>
      <c r="AT5152">
        <v>334821</v>
      </c>
      <c r="AU5152">
        <v>64209.2</v>
      </c>
      <c r="AV5152">
        <v>413880</v>
      </c>
      <c r="AW5152">
        <v>31630.3</v>
      </c>
      <c r="AX5152">
        <v>164817</v>
      </c>
      <c r="CA5152">
        <v>296056</v>
      </c>
      <c r="CB5152">
        <v>38692.800000000003</v>
      </c>
      <c r="CV5152">
        <v>355304</v>
      </c>
      <c r="CW5152">
        <v>39184</v>
      </c>
      <c r="CX5152">
        <v>28041.1</v>
      </c>
      <c r="DB5152">
        <v>199272</v>
      </c>
      <c r="DH5152">
        <v>126341</v>
      </c>
    </row>
    <row r="5153" spans="19:112" x14ac:dyDescent="0.25">
      <c r="S5153">
        <v>40180.199999999997</v>
      </c>
      <c r="T5153">
        <v>58478.9</v>
      </c>
      <c r="U5153">
        <v>167507</v>
      </c>
      <c r="AL5153">
        <v>52580.4</v>
      </c>
      <c r="AN5153">
        <v>586524</v>
      </c>
      <c r="AO5153">
        <v>105017</v>
      </c>
      <c r="AP5153">
        <v>141206</v>
      </c>
      <c r="AQ5153">
        <v>319406</v>
      </c>
      <c r="AR5153">
        <v>582481</v>
      </c>
      <c r="AS5153">
        <v>39364.400000000001</v>
      </c>
      <c r="AT5153">
        <v>586279</v>
      </c>
      <c r="AU5153">
        <v>1231650</v>
      </c>
      <c r="AV5153">
        <v>44618</v>
      </c>
      <c r="AW5153">
        <v>82073.2</v>
      </c>
      <c r="AX5153">
        <v>70401.399999999994</v>
      </c>
      <c r="CA5153">
        <v>705431</v>
      </c>
      <c r="CB5153">
        <v>371945</v>
      </c>
      <c r="CV5153">
        <v>545688</v>
      </c>
      <c r="CW5153">
        <v>50704</v>
      </c>
      <c r="CX5153">
        <v>29972.9</v>
      </c>
      <c r="DB5153">
        <v>10614.9</v>
      </c>
      <c r="DH5153">
        <v>984804</v>
      </c>
    </row>
    <row r="5154" spans="19:112" x14ac:dyDescent="0.25">
      <c r="S5154">
        <v>230266</v>
      </c>
      <c r="T5154">
        <v>105932</v>
      </c>
      <c r="U5154">
        <v>217539</v>
      </c>
      <c r="AL5154">
        <v>153506</v>
      </c>
      <c r="AN5154">
        <v>1152470</v>
      </c>
      <c r="AO5154">
        <v>100249</v>
      </c>
      <c r="AP5154">
        <v>76164.600000000006</v>
      </c>
      <c r="AQ5154">
        <v>54430.8</v>
      </c>
      <c r="AR5154">
        <v>24111.8</v>
      </c>
      <c r="AS5154">
        <v>1037.9000000000001</v>
      </c>
      <c r="AT5154">
        <v>865441</v>
      </c>
      <c r="AU5154">
        <v>24632.2</v>
      </c>
      <c r="AV5154">
        <v>34383.199999999997</v>
      </c>
      <c r="AW5154">
        <v>12290.8</v>
      </c>
      <c r="AX5154">
        <v>129421</v>
      </c>
      <c r="CA5154">
        <v>442494</v>
      </c>
      <c r="CB5154">
        <v>15630.4</v>
      </c>
      <c r="CV5154">
        <v>634185</v>
      </c>
      <c r="CW5154">
        <v>362556</v>
      </c>
      <c r="CX5154">
        <v>8332.9</v>
      </c>
      <c r="DB5154">
        <v>67584.399999999994</v>
      </c>
      <c r="DH5154">
        <v>93036.9</v>
      </c>
    </row>
    <row r="5155" spans="19:112" x14ac:dyDescent="0.25">
      <c r="S5155">
        <v>47540.2</v>
      </c>
      <c r="T5155">
        <v>104257</v>
      </c>
      <c r="U5155">
        <v>1300430</v>
      </c>
      <c r="AL5155">
        <v>3058.1</v>
      </c>
      <c r="AN5155">
        <v>1962930</v>
      </c>
      <c r="AO5155">
        <v>20435.599999999999</v>
      </c>
      <c r="AP5155">
        <v>1135.7</v>
      </c>
      <c r="AQ5155">
        <v>88774.5</v>
      </c>
      <c r="AR5155">
        <v>133648</v>
      </c>
      <c r="AS5155">
        <v>1720170</v>
      </c>
      <c r="AT5155">
        <v>446117</v>
      </c>
      <c r="AU5155">
        <v>378977</v>
      </c>
      <c r="AV5155">
        <v>125141</v>
      </c>
      <c r="AW5155">
        <v>198853</v>
      </c>
      <c r="AX5155">
        <v>178585</v>
      </c>
      <c r="CA5155">
        <v>478950</v>
      </c>
      <c r="CB5155">
        <v>8004.9</v>
      </c>
      <c r="CV5155">
        <v>1718100</v>
      </c>
      <c r="CW5155">
        <v>18218</v>
      </c>
      <c r="CX5155">
        <v>167809</v>
      </c>
      <c r="DB5155">
        <v>37987.9</v>
      </c>
      <c r="DH5155">
        <v>146400</v>
      </c>
    </row>
    <row r="5156" spans="19:112" x14ac:dyDescent="0.25">
      <c r="S5156">
        <v>129503</v>
      </c>
      <c r="T5156">
        <v>76706.3</v>
      </c>
      <c r="U5156">
        <v>25447.7</v>
      </c>
      <c r="AL5156">
        <v>259964</v>
      </c>
      <c r="AN5156">
        <v>160765</v>
      </c>
      <c r="AO5156">
        <v>1053560</v>
      </c>
      <c r="AP5156">
        <v>113062</v>
      </c>
      <c r="AQ5156">
        <v>36008</v>
      </c>
      <c r="AR5156">
        <v>297520</v>
      </c>
      <c r="AS5156">
        <v>78097.899999999994</v>
      </c>
      <c r="AT5156">
        <v>267671</v>
      </c>
      <c r="AU5156">
        <v>93345</v>
      </c>
      <c r="AV5156">
        <v>1596.1</v>
      </c>
      <c r="AW5156">
        <v>34579.300000000003</v>
      </c>
      <c r="AX5156">
        <v>156210</v>
      </c>
      <c r="CA5156">
        <v>15208.8</v>
      </c>
      <c r="CB5156">
        <v>74894.2</v>
      </c>
      <c r="CV5156">
        <v>515040</v>
      </c>
      <c r="CW5156">
        <v>65867.5</v>
      </c>
      <c r="CX5156">
        <v>89757.5</v>
      </c>
      <c r="DB5156">
        <v>59922.9</v>
      </c>
      <c r="DH5156">
        <v>76016.7</v>
      </c>
    </row>
    <row r="5157" spans="19:112" x14ac:dyDescent="0.25">
      <c r="S5157">
        <v>193380</v>
      </c>
      <c r="T5157">
        <v>101120</v>
      </c>
      <c r="U5157">
        <v>76496.2</v>
      </c>
      <c r="AL5157">
        <v>2345600</v>
      </c>
      <c r="AN5157">
        <v>107748</v>
      </c>
      <c r="AO5157">
        <v>177744</v>
      </c>
      <c r="AP5157">
        <v>148834</v>
      </c>
      <c r="AQ5157">
        <v>8987.7000000000007</v>
      </c>
      <c r="AR5157">
        <v>694752</v>
      </c>
      <c r="AS5157">
        <v>195645</v>
      </c>
      <c r="AT5157">
        <v>1303900</v>
      </c>
      <c r="AU5157">
        <v>116779</v>
      </c>
      <c r="AV5157">
        <v>257764</v>
      </c>
      <c r="AW5157">
        <v>8562.7999999999993</v>
      </c>
      <c r="AX5157">
        <v>70377.399999999994</v>
      </c>
      <c r="CA5157">
        <v>835550</v>
      </c>
      <c r="CB5157">
        <v>14750.8</v>
      </c>
      <c r="CV5157">
        <v>249624</v>
      </c>
      <c r="CW5157">
        <v>769603</v>
      </c>
      <c r="CX5157">
        <v>66993.600000000006</v>
      </c>
      <c r="DB5157">
        <v>24716.2</v>
      </c>
      <c r="DH5157">
        <v>121735</v>
      </c>
    </row>
    <row r="5158" spans="19:112" x14ac:dyDescent="0.25">
      <c r="S5158">
        <v>67739.5</v>
      </c>
      <c r="T5158">
        <v>38993.699999999997</v>
      </c>
      <c r="U5158">
        <v>507336</v>
      </c>
      <c r="AL5158">
        <v>2755.5</v>
      </c>
      <c r="AN5158">
        <v>929672</v>
      </c>
      <c r="AO5158">
        <v>213461</v>
      </c>
      <c r="AP5158">
        <v>742017</v>
      </c>
      <c r="AQ5158">
        <v>174719</v>
      </c>
      <c r="AR5158">
        <v>258275</v>
      </c>
      <c r="AS5158">
        <v>277808</v>
      </c>
      <c r="AT5158">
        <v>15529.3</v>
      </c>
      <c r="AU5158">
        <v>117407</v>
      </c>
      <c r="AV5158">
        <v>308107</v>
      </c>
      <c r="AW5158">
        <v>14587.1</v>
      </c>
      <c r="AX5158">
        <v>7366.9</v>
      </c>
      <c r="CA5158">
        <v>204819</v>
      </c>
      <c r="CB5158">
        <v>23601.3</v>
      </c>
      <c r="CV5158">
        <v>245014</v>
      </c>
      <c r="CW5158">
        <v>8472.4</v>
      </c>
      <c r="CX5158">
        <v>7440.6</v>
      </c>
      <c r="DB5158">
        <v>47872.4</v>
      </c>
      <c r="DH5158">
        <v>105690</v>
      </c>
    </row>
    <row r="5159" spans="19:112" x14ac:dyDescent="0.25">
      <c r="S5159">
        <v>126881</v>
      </c>
      <c r="T5159">
        <v>11186.9</v>
      </c>
      <c r="U5159">
        <v>67214</v>
      </c>
      <c r="AL5159">
        <v>2123</v>
      </c>
      <c r="AN5159">
        <v>357252</v>
      </c>
      <c r="AO5159">
        <v>351406</v>
      </c>
      <c r="AP5159">
        <v>27572.799999999999</v>
      </c>
      <c r="AQ5159">
        <v>365412</v>
      </c>
      <c r="AR5159">
        <v>261555</v>
      </c>
      <c r="AS5159">
        <v>1491.5</v>
      </c>
      <c r="AT5159">
        <v>971680</v>
      </c>
      <c r="AU5159">
        <v>101777</v>
      </c>
      <c r="AV5159">
        <v>76506.399999999994</v>
      </c>
      <c r="AW5159">
        <v>420824</v>
      </c>
      <c r="AX5159">
        <v>29359</v>
      </c>
      <c r="CA5159">
        <v>108869</v>
      </c>
      <c r="CB5159">
        <v>19341.400000000001</v>
      </c>
      <c r="CV5159">
        <v>174204</v>
      </c>
      <c r="CW5159">
        <v>202688</v>
      </c>
      <c r="CX5159">
        <v>18270.7</v>
      </c>
      <c r="DB5159">
        <v>101835</v>
      </c>
      <c r="DH5159">
        <v>80255.5</v>
      </c>
    </row>
    <row r="5160" spans="19:112" x14ac:dyDescent="0.25">
      <c r="S5160">
        <v>505154</v>
      </c>
      <c r="T5160">
        <v>55579.199999999997</v>
      </c>
      <c r="U5160">
        <v>49105.9</v>
      </c>
      <c r="AL5160">
        <v>50037.1</v>
      </c>
      <c r="AN5160">
        <v>186820</v>
      </c>
      <c r="AO5160">
        <v>84448.1</v>
      </c>
      <c r="AP5160">
        <v>165510</v>
      </c>
      <c r="AQ5160">
        <v>1489100</v>
      </c>
      <c r="AR5160">
        <v>325012</v>
      </c>
      <c r="AS5160">
        <v>829085</v>
      </c>
      <c r="AT5160">
        <v>215123</v>
      </c>
      <c r="AU5160">
        <v>699683</v>
      </c>
      <c r="AV5160">
        <v>228459</v>
      </c>
      <c r="AW5160">
        <v>248573</v>
      </c>
      <c r="AX5160">
        <v>68896.899999999994</v>
      </c>
      <c r="CA5160">
        <v>65500.7</v>
      </c>
      <c r="CB5160">
        <v>58192.1</v>
      </c>
      <c r="CV5160">
        <v>93444.800000000003</v>
      </c>
      <c r="CW5160">
        <v>50531.8</v>
      </c>
      <c r="CX5160">
        <v>1876.9</v>
      </c>
      <c r="DB5160">
        <v>2832.3</v>
      </c>
      <c r="DH5160">
        <v>65209.9</v>
      </c>
    </row>
    <row r="5161" spans="19:112" x14ac:dyDescent="0.25">
      <c r="S5161">
        <v>107512</v>
      </c>
      <c r="T5161">
        <v>435148</v>
      </c>
      <c r="U5161">
        <v>43669.2</v>
      </c>
      <c r="AL5161">
        <v>205470</v>
      </c>
      <c r="AN5161">
        <v>15271.6</v>
      </c>
      <c r="AO5161">
        <v>93937.9</v>
      </c>
      <c r="AP5161">
        <v>154984</v>
      </c>
      <c r="AQ5161">
        <v>338978</v>
      </c>
      <c r="AR5161">
        <v>234875</v>
      </c>
      <c r="AS5161">
        <v>582089</v>
      </c>
      <c r="AT5161">
        <v>55756.7</v>
      </c>
      <c r="AU5161">
        <v>233726</v>
      </c>
      <c r="AV5161">
        <v>957924</v>
      </c>
      <c r="AW5161">
        <v>277499</v>
      </c>
      <c r="AX5161">
        <v>38775.300000000003</v>
      </c>
      <c r="CA5161">
        <v>151491</v>
      </c>
      <c r="CB5161">
        <v>23510.5</v>
      </c>
      <c r="CV5161">
        <v>1182230</v>
      </c>
      <c r="CW5161">
        <v>8520.5</v>
      </c>
      <c r="CX5161">
        <v>144940</v>
      </c>
      <c r="DB5161">
        <v>34620.199999999997</v>
      </c>
      <c r="DH5161">
        <v>135889</v>
      </c>
    </row>
    <row r="5162" spans="19:112" x14ac:dyDescent="0.25">
      <c r="S5162">
        <v>162428</v>
      </c>
      <c r="T5162">
        <v>93848.3</v>
      </c>
      <c r="U5162">
        <v>79725.2</v>
      </c>
      <c r="AL5162">
        <v>66988.2</v>
      </c>
      <c r="AN5162">
        <v>158143</v>
      </c>
      <c r="AO5162">
        <v>640084</v>
      </c>
      <c r="AP5162">
        <v>128374</v>
      </c>
      <c r="AQ5162">
        <v>1191600</v>
      </c>
      <c r="AR5162">
        <v>245932</v>
      </c>
      <c r="AS5162">
        <v>10956.4</v>
      </c>
      <c r="AT5162">
        <v>42086.1</v>
      </c>
      <c r="AU5162">
        <v>449449</v>
      </c>
      <c r="AV5162">
        <v>139559</v>
      </c>
      <c r="AW5162">
        <v>51601.7</v>
      </c>
      <c r="AX5162">
        <v>98025.3</v>
      </c>
      <c r="CA5162">
        <v>45405.3</v>
      </c>
      <c r="CB5162">
        <v>303913</v>
      </c>
      <c r="CV5162">
        <v>114429</v>
      </c>
      <c r="CW5162">
        <v>34547.1</v>
      </c>
      <c r="CX5162">
        <v>23692.400000000001</v>
      </c>
      <c r="DB5162">
        <v>116253</v>
      </c>
      <c r="DH5162">
        <v>440942</v>
      </c>
    </row>
    <row r="5163" spans="19:112" x14ac:dyDescent="0.25">
      <c r="S5163">
        <v>617442</v>
      </c>
      <c r="T5163">
        <v>140339</v>
      </c>
      <c r="U5163">
        <v>468408</v>
      </c>
      <c r="AL5163">
        <v>65962.2</v>
      </c>
      <c r="AN5163">
        <v>51834.8</v>
      </c>
      <c r="AO5163">
        <v>1294.4000000000001</v>
      </c>
      <c r="AP5163">
        <v>49850.6</v>
      </c>
      <c r="AQ5163">
        <v>216861</v>
      </c>
      <c r="AR5163">
        <v>63539.199999999997</v>
      </c>
      <c r="AS5163">
        <v>325921</v>
      </c>
      <c r="AT5163">
        <v>16408.599999999999</v>
      </c>
      <c r="AU5163">
        <v>547009</v>
      </c>
      <c r="AV5163">
        <v>483518</v>
      </c>
      <c r="AW5163">
        <v>41147.1</v>
      </c>
      <c r="AX5163">
        <v>79380.600000000006</v>
      </c>
      <c r="CA5163">
        <v>144062</v>
      </c>
      <c r="CB5163">
        <v>32699.5</v>
      </c>
      <c r="CV5163">
        <v>15126.7</v>
      </c>
      <c r="CW5163">
        <v>12963</v>
      </c>
      <c r="CX5163">
        <v>27378.2</v>
      </c>
      <c r="DB5163">
        <v>13833.5</v>
      </c>
      <c r="DH5163">
        <v>158922</v>
      </c>
    </row>
    <row r="5164" spans="19:112" x14ac:dyDescent="0.25">
      <c r="S5164">
        <v>56743.199999999997</v>
      </c>
      <c r="T5164">
        <v>544895</v>
      </c>
      <c r="U5164">
        <v>104499</v>
      </c>
      <c r="AL5164">
        <v>35766</v>
      </c>
      <c r="AN5164">
        <v>240907</v>
      </c>
      <c r="AO5164">
        <v>1078210</v>
      </c>
      <c r="AP5164">
        <v>43458.6</v>
      </c>
      <c r="AQ5164">
        <v>60782.7</v>
      </c>
      <c r="AR5164">
        <v>176898</v>
      </c>
      <c r="AS5164">
        <v>84257.2</v>
      </c>
      <c r="AT5164">
        <v>937066</v>
      </c>
      <c r="AU5164">
        <v>33614.1</v>
      </c>
      <c r="AV5164">
        <v>4868.3999999999996</v>
      </c>
      <c r="AW5164">
        <v>16554.8</v>
      </c>
      <c r="AX5164">
        <v>10573.1</v>
      </c>
      <c r="CA5164">
        <v>111013</v>
      </c>
      <c r="CB5164">
        <v>110649</v>
      </c>
      <c r="CV5164">
        <v>55713.5</v>
      </c>
      <c r="CW5164">
        <v>73723.100000000006</v>
      </c>
      <c r="CX5164">
        <v>1354310</v>
      </c>
      <c r="DB5164">
        <v>58061.4</v>
      </c>
      <c r="DH5164">
        <v>307223</v>
      </c>
    </row>
    <row r="5165" spans="19:112" x14ac:dyDescent="0.25">
      <c r="S5165">
        <v>548281</v>
      </c>
      <c r="T5165">
        <v>38675.599999999999</v>
      </c>
      <c r="U5165">
        <v>52839.6</v>
      </c>
      <c r="AL5165">
        <v>17405.5</v>
      </c>
      <c r="AN5165">
        <v>41959.4</v>
      </c>
      <c r="AO5165">
        <v>673380</v>
      </c>
      <c r="AP5165">
        <v>61570.400000000001</v>
      </c>
      <c r="AQ5165">
        <v>402957</v>
      </c>
      <c r="AR5165">
        <v>1195110</v>
      </c>
      <c r="AS5165">
        <v>41197.5</v>
      </c>
      <c r="AT5165">
        <v>154661</v>
      </c>
      <c r="AU5165">
        <v>12904.2</v>
      </c>
      <c r="AV5165">
        <v>26060.400000000001</v>
      </c>
      <c r="AW5165">
        <v>69208.100000000006</v>
      </c>
      <c r="AX5165">
        <v>53008.9</v>
      </c>
      <c r="CA5165">
        <v>114655</v>
      </c>
      <c r="CB5165">
        <v>103812</v>
      </c>
      <c r="CV5165">
        <v>15135.7</v>
      </c>
      <c r="CW5165">
        <v>130718</v>
      </c>
      <c r="CX5165">
        <v>68975.600000000006</v>
      </c>
      <c r="DB5165">
        <v>2537.1</v>
      </c>
      <c r="DH5165">
        <v>125556</v>
      </c>
    </row>
    <row r="5166" spans="19:112" x14ac:dyDescent="0.25">
      <c r="S5166">
        <v>156200</v>
      </c>
      <c r="T5166">
        <v>361280</v>
      </c>
      <c r="U5166">
        <v>96081.1</v>
      </c>
      <c r="AL5166">
        <v>108122</v>
      </c>
      <c r="AN5166">
        <v>157079</v>
      </c>
      <c r="AO5166">
        <v>44224.1</v>
      </c>
      <c r="AP5166">
        <v>67494.5</v>
      </c>
      <c r="AQ5166">
        <v>214075</v>
      </c>
      <c r="AR5166">
        <v>112433</v>
      </c>
      <c r="AS5166">
        <v>88121.9</v>
      </c>
      <c r="AT5166">
        <v>337513</v>
      </c>
      <c r="AU5166">
        <v>1240760</v>
      </c>
      <c r="AV5166">
        <v>605997</v>
      </c>
      <c r="AW5166">
        <v>133187</v>
      </c>
      <c r="AX5166">
        <v>1135.3</v>
      </c>
      <c r="CA5166">
        <v>69197.5</v>
      </c>
      <c r="CB5166">
        <v>106035</v>
      </c>
      <c r="CV5166">
        <v>35910.800000000003</v>
      </c>
      <c r="CW5166">
        <v>877883</v>
      </c>
      <c r="CX5166">
        <v>129474</v>
      </c>
      <c r="DB5166">
        <v>101865</v>
      </c>
      <c r="DH5166">
        <v>193785</v>
      </c>
    </row>
    <row r="5167" spans="19:112" x14ac:dyDescent="0.25">
      <c r="S5167">
        <v>64663.199999999997</v>
      </c>
      <c r="T5167">
        <v>80570.3</v>
      </c>
      <c r="U5167">
        <v>4815</v>
      </c>
      <c r="AL5167">
        <v>2504</v>
      </c>
      <c r="AN5167">
        <v>72785.8</v>
      </c>
      <c r="AO5167">
        <v>427557</v>
      </c>
      <c r="AP5167">
        <v>1311870</v>
      </c>
      <c r="AQ5167">
        <v>229080</v>
      </c>
      <c r="AR5167">
        <v>543244</v>
      </c>
      <c r="AS5167">
        <v>1068720</v>
      </c>
      <c r="AT5167">
        <v>114733</v>
      </c>
      <c r="AU5167">
        <v>2905700</v>
      </c>
      <c r="AV5167">
        <v>4083.3</v>
      </c>
      <c r="AW5167">
        <v>159510</v>
      </c>
      <c r="AX5167">
        <v>2062.1</v>
      </c>
      <c r="CA5167">
        <v>1255480</v>
      </c>
      <c r="CB5167">
        <v>12435.5</v>
      </c>
      <c r="CV5167">
        <v>435506</v>
      </c>
      <c r="CW5167">
        <v>182507</v>
      </c>
      <c r="CX5167">
        <v>73299.100000000006</v>
      </c>
      <c r="DB5167">
        <v>216196</v>
      </c>
      <c r="DH5167">
        <v>146640</v>
      </c>
    </row>
    <row r="5168" spans="19:112" x14ac:dyDescent="0.25">
      <c r="S5168">
        <v>34313.199999999997</v>
      </c>
      <c r="T5168">
        <v>376703</v>
      </c>
      <c r="U5168">
        <v>24514.1</v>
      </c>
      <c r="AL5168">
        <v>140846</v>
      </c>
      <c r="AN5168">
        <v>74858</v>
      </c>
      <c r="AO5168">
        <v>45264.1</v>
      </c>
      <c r="AP5168">
        <v>31972.6</v>
      </c>
      <c r="AQ5168">
        <v>311652</v>
      </c>
      <c r="AR5168">
        <v>376188</v>
      </c>
      <c r="AS5168">
        <v>96107.4</v>
      </c>
      <c r="AT5168">
        <v>13622.1</v>
      </c>
      <c r="AU5168">
        <v>2303.4</v>
      </c>
      <c r="AV5168">
        <v>208979</v>
      </c>
      <c r="AW5168">
        <v>22734.3</v>
      </c>
      <c r="AX5168">
        <v>496867</v>
      </c>
      <c r="CA5168">
        <v>1554690</v>
      </c>
      <c r="CB5168">
        <v>33305.9</v>
      </c>
      <c r="CV5168">
        <v>127253</v>
      </c>
      <c r="CW5168">
        <v>1935.2</v>
      </c>
      <c r="CX5168">
        <v>38936.9</v>
      </c>
      <c r="DB5168">
        <v>21461.4</v>
      </c>
      <c r="DH5168">
        <v>49584.800000000003</v>
      </c>
    </row>
    <row r="5169" spans="19:112" x14ac:dyDescent="0.25">
      <c r="S5169">
        <v>58767.199999999997</v>
      </c>
      <c r="T5169">
        <v>28953.1</v>
      </c>
      <c r="U5169">
        <v>174446</v>
      </c>
      <c r="AL5169">
        <v>19108.400000000001</v>
      </c>
      <c r="AN5169">
        <v>320209</v>
      </c>
      <c r="AO5169">
        <v>93744.9</v>
      </c>
      <c r="AP5169">
        <v>55482</v>
      </c>
      <c r="AQ5169">
        <v>738478</v>
      </c>
      <c r="AR5169">
        <v>448248</v>
      </c>
      <c r="AS5169">
        <v>168122</v>
      </c>
      <c r="AT5169">
        <v>1002530</v>
      </c>
      <c r="AU5169">
        <v>2482140</v>
      </c>
      <c r="AV5169">
        <v>12396.4</v>
      </c>
      <c r="AW5169">
        <v>85963.3</v>
      </c>
      <c r="AX5169">
        <v>203312</v>
      </c>
      <c r="CA5169">
        <v>2148410</v>
      </c>
      <c r="CB5169">
        <v>73842.5</v>
      </c>
      <c r="CV5169">
        <v>241758</v>
      </c>
      <c r="CW5169">
        <v>31852.799999999999</v>
      </c>
      <c r="CX5169">
        <v>51818.6</v>
      </c>
      <c r="DB5169">
        <v>59960.6</v>
      </c>
      <c r="DH5169">
        <v>115152</v>
      </c>
    </row>
    <row r="5170" spans="19:112" x14ac:dyDescent="0.25">
      <c r="S5170">
        <v>3631.2</v>
      </c>
      <c r="T5170">
        <v>153463</v>
      </c>
      <c r="U5170">
        <v>214289</v>
      </c>
      <c r="AL5170">
        <v>544881</v>
      </c>
      <c r="AN5170">
        <v>46402.9</v>
      </c>
      <c r="AO5170">
        <v>208224</v>
      </c>
      <c r="AP5170">
        <v>76772.5</v>
      </c>
      <c r="AQ5170">
        <v>718592</v>
      </c>
      <c r="AR5170">
        <v>91874.8</v>
      </c>
      <c r="AS5170">
        <v>31973.7</v>
      </c>
      <c r="AT5170">
        <v>90532.7</v>
      </c>
      <c r="AU5170">
        <v>212456</v>
      </c>
      <c r="AV5170">
        <v>222059</v>
      </c>
      <c r="AW5170">
        <v>61288.6</v>
      </c>
      <c r="AX5170">
        <v>17864.900000000001</v>
      </c>
      <c r="CA5170">
        <v>225974</v>
      </c>
      <c r="CB5170">
        <v>14555.5</v>
      </c>
      <c r="CV5170">
        <v>310119</v>
      </c>
      <c r="CW5170">
        <v>1070.2</v>
      </c>
      <c r="CX5170">
        <v>86641.600000000006</v>
      </c>
      <c r="DB5170">
        <v>15119.8</v>
      </c>
      <c r="DH5170">
        <v>39447.1</v>
      </c>
    </row>
    <row r="5171" spans="19:112" x14ac:dyDescent="0.25">
      <c r="S5171">
        <v>1263260</v>
      </c>
      <c r="T5171">
        <v>86543.7</v>
      </c>
      <c r="U5171">
        <v>960551</v>
      </c>
      <c r="AL5171">
        <v>496498</v>
      </c>
      <c r="AN5171">
        <v>207800</v>
      </c>
      <c r="AO5171">
        <v>621327</v>
      </c>
      <c r="AP5171">
        <v>31775.9</v>
      </c>
      <c r="AQ5171">
        <v>147026</v>
      </c>
      <c r="AR5171">
        <v>15793.8</v>
      </c>
      <c r="AS5171">
        <v>196767</v>
      </c>
      <c r="AT5171">
        <v>163133</v>
      </c>
      <c r="AU5171">
        <v>40774.1</v>
      </c>
      <c r="AV5171">
        <v>130106</v>
      </c>
      <c r="AW5171">
        <v>16419.900000000001</v>
      </c>
      <c r="AX5171">
        <v>71385.3</v>
      </c>
      <c r="CA5171">
        <v>55402.8</v>
      </c>
      <c r="CB5171">
        <v>86202.9</v>
      </c>
      <c r="CV5171">
        <v>806102</v>
      </c>
      <c r="CW5171">
        <v>4769.8</v>
      </c>
      <c r="CX5171">
        <v>96957.5</v>
      </c>
      <c r="DB5171">
        <v>16389.400000000001</v>
      </c>
      <c r="DH5171">
        <v>11044.5</v>
      </c>
    </row>
    <row r="5172" spans="19:112" x14ac:dyDescent="0.25">
      <c r="S5172">
        <v>197644</v>
      </c>
      <c r="T5172">
        <v>38193.699999999997</v>
      </c>
      <c r="U5172">
        <v>28320.799999999999</v>
      </c>
      <c r="AL5172">
        <v>81535</v>
      </c>
      <c r="AN5172">
        <v>35102.300000000003</v>
      </c>
      <c r="AO5172">
        <v>97257.3</v>
      </c>
      <c r="AP5172">
        <v>18461.3</v>
      </c>
      <c r="AQ5172">
        <v>569111</v>
      </c>
      <c r="AR5172">
        <v>321097</v>
      </c>
      <c r="AS5172">
        <v>183859</v>
      </c>
      <c r="AT5172">
        <v>2082140</v>
      </c>
      <c r="AU5172">
        <v>161308</v>
      </c>
      <c r="AV5172">
        <v>86403.3</v>
      </c>
      <c r="AW5172">
        <v>70218.2</v>
      </c>
      <c r="AX5172">
        <v>139598</v>
      </c>
      <c r="CA5172">
        <v>856497</v>
      </c>
      <c r="CB5172">
        <v>26378.7</v>
      </c>
      <c r="CV5172">
        <v>138302</v>
      </c>
      <c r="CW5172">
        <v>373723</v>
      </c>
      <c r="CX5172">
        <v>286187</v>
      </c>
      <c r="DB5172">
        <v>23381.200000000001</v>
      </c>
      <c r="DH5172">
        <v>31330.2</v>
      </c>
    </row>
    <row r="5173" spans="19:112" x14ac:dyDescent="0.25">
      <c r="S5173">
        <v>119367</v>
      </c>
      <c r="T5173">
        <v>118700</v>
      </c>
      <c r="U5173">
        <v>99250.4</v>
      </c>
      <c r="AL5173">
        <v>63657.4</v>
      </c>
      <c r="AN5173">
        <v>558389</v>
      </c>
      <c r="AO5173">
        <v>29930</v>
      </c>
      <c r="AP5173">
        <v>488243</v>
      </c>
      <c r="AQ5173">
        <v>733101</v>
      </c>
      <c r="AR5173">
        <v>121825</v>
      </c>
      <c r="AS5173">
        <v>102359</v>
      </c>
      <c r="AT5173">
        <v>140166</v>
      </c>
      <c r="AU5173">
        <v>429004</v>
      </c>
      <c r="AV5173">
        <v>123388</v>
      </c>
      <c r="AW5173">
        <v>31105.599999999999</v>
      </c>
      <c r="AX5173">
        <v>235906</v>
      </c>
      <c r="CA5173">
        <v>56507.9</v>
      </c>
      <c r="CB5173">
        <v>1099640</v>
      </c>
      <c r="CV5173">
        <v>329513</v>
      </c>
      <c r="CW5173">
        <v>46537.8</v>
      </c>
      <c r="CX5173">
        <v>190380</v>
      </c>
      <c r="DB5173">
        <v>33899.699999999997</v>
      </c>
      <c r="DH5173">
        <v>356020</v>
      </c>
    </row>
    <row r="5174" spans="19:112" x14ac:dyDescent="0.25">
      <c r="S5174">
        <v>46882.400000000001</v>
      </c>
      <c r="T5174">
        <v>17208.8</v>
      </c>
      <c r="U5174">
        <v>76018.899999999994</v>
      </c>
      <c r="AL5174">
        <v>2366</v>
      </c>
      <c r="AN5174">
        <v>132454</v>
      </c>
      <c r="AO5174">
        <v>19100.900000000001</v>
      </c>
      <c r="AP5174">
        <v>182152</v>
      </c>
      <c r="AQ5174">
        <v>282749</v>
      </c>
      <c r="AR5174">
        <v>65815</v>
      </c>
      <c r="AS5174">
        <v>166760</v>
      </c>
      <c r="AT5174">
        <v>1069300</v>
      </c>
      <c r="AU5174">
        <v>215139</v>
      </c>
      <c r="AV5174">
        <v>33706.6</v>
      </c>
      <c r="AW5174">
        <v>118576</v>
      </c>
      <c r="AX5174">
        <v>103568</v>
      </c>
      <c r="CA5174">
        <v>79275.3</v>
      </c>
      <c r="CB5174">
        <v>12278.7</v>
      </c>
      <c r="CV5174">
        <v>860378</v>
      </c>
      <c r="CW5174">
        <v>208478</v>
      </c>
      <c r="CX5174">
        <v>57063.7</v>
      </c>
      <c r="DB5174">
        <v>78821.399999999994</v>
      </c>
      <c r="DH5174">
        <v>75726.5</v>
      </c>
    </row>
    <row r="5175" spans="19:112" x14ac:dyDescent="0.25">
      <c r="S5175">
        <v>558824</v>
      </c>
      <c r="T5175">
        <v>29085.599999999999</v>
      </c>
      <c r="U5175">
        <v>52159.5</v>
      </c>
      <c r="AL5175">
        <v>14038</v>
      </c>
      <c r="AN5175">
        <v>1214690</v>
      </c>
      <c r="AO5175">
        <v>447776</v>
      </c>
      <c r="AP5175">
        <v>22998.5</v>
      </c>
      <c r="AQ5175">
        <v>270582</v>
      </c>
      <c r="AR5175">
        <v>434931</v>
      </c>
      <c r="AS5175">
        <v>70817</v>
      </c>
      <c r="AT5175">
        <v>180794</v>
      </c>
      <c r="AU5175">
        <v>203395</v>
      </c>
      <c r="AV5175">
        <v>1978240</v>
      </c>
      <c r="AW5175">
        <v>122978</v>
      </c>
      <c r="AX5175">
        <v>4369.7</v>
      </c>
      <c r="CA5175">
        <v>95236.7</v>
      </c>
      <c r="CB5175">
        <v>38154</v>
      </c>
      <c r="CV5175">
        <v>172744</v>
      </c>
      <c r="CW5175">
        <v>2569.8000000000002</v>
      </c>
      <c r="CX5175">
        <v>3628.1</v>
      </c>
      <c r="DB5175">
        <v>12978.3</v>
      </c>
      <c r="DH5175">
        <v>61488.5</v>
      </c>
    </row>
    <row r="5176" spans="19:112" x14ac:dyDescent="0.25">
      <c r="S5176">
        <v>918656</v>
      </c>
      <c r="T5176">
        <v>228784</v>
      </c>
      <c r="U5176">
        <v>60222.1</v>
      </c>
      <c r="AL5176">
        <v>17983.099999999999</v>
      </c>
      <c r="AN5176">
        <v>191721</v>
      </c>
      <c r="AO5176">
        <v>101799</v>
      </c>
      <c r="AP5176">
        <v>14258</v>
      </c>
      <c r="AQ5176">
        <v>52650.2</v>
      </c>
      <c r="AR5176">
        <v>5808.8</v>
      </c>
      <c r="AS5176">
        <v>60281.9</v>
      </c>
      <c r="AT5176">
        <v>1216140</v>
      </c>
      <c r="AU5176">
        <v>328009</v>
      </c>
      <c r="AV5176">
        <v>414756</v>
      </c>
      <c r="AW5176">
        <v>64880.6</v>
      </c>
      <c r="AX5176">
        <v>46570.9</v>
      </c>
      <c r="CA5176">
        <v>44694.9</v>
      </c>
      <c r="CB5176">
        <v>1157110</v>
      </c>
      <c r="CV5176">
        <v>110222</v>
      </c>
      <c r="CW5176">
        <v>74642.899999999994</v>
      </c>
      <c r="CX5176">
        <v>57603</v>
      </c>
      <c r="DB5176">
        <v>96967.8</v>
      </c>
      <c r="DH5176">
        <v>18003.3</v>
      </c>
    </row>
    <row r="5177" spans="19:112" x14ac:dyDescent="0.25">
      <c r="S5177">
        <v>15737.2</v>
      </c>
      <c r="T5177">
        <v>114005</v>
      </c>
      <c r="U5177">
        <v>50552.800000000003</v>
      </c>
      <c r="AL5177">
        <v>43938.1</v>
      </c>
      <c r="AN5177">
        <v>480182</v>
      </c>
      <c r="AO5177">
        <v>51216.3</v>
      </c>
      <c r="AP5177">
        <v>219266</v>
      </c>
      <c r="AQ5177">
        <v>396594</v>
      </c>
      <c r="AR5177">
        <v>200089</v>
      </c>
      <c r="AS5177">
        <v>220940</v>
      </c>
      <c r="AT5177">
        <v>59463.9</v>
      </c>
      <c r="AU5177">
        <v>907915</v>
      </c>
      <c r="AV5177">
        <v>109539</v>
      </c>
      <c r="AW5177">
        <v>53192.1</v>
      </c>
      <c r="AX5177">
        <v>384179</v>
      </c>
      <c r="CA5177">
        <v>423171</v>
      </c>
      <c r="CB5177">
        <v>38082</v>
      </c>
      <c r="CV5177">
        <v>417999</v>
      </c>
      <c r="CW5177">
        <v>13039.2</v>
      </c>
      <c r="CX5177">
        <v>241549</v>
      </c>
      <c r="DB5177">
        <v>122831</v>
      </c>
      <c r="DH5177">
        <v>238871</v>
      </c>
    </row>
    <row r="5178" spans="19:112" x14ac:dyDescent="0.25">
      <c r="S5178">
        <v>388278</v>
      </c>
      <c r="T5178">
        <v>419829</v>
      </c>
      <c r="U5178">
        <v>267066</v>
      </c>
      <c r="AL5178">
        <v>37287</v>
      </c>
      <c r="AN5178">
        <v>414208</v>
      </c>
      <c r="AO5178">
        <v>17168.2</v>
      </c>
      <c r="AP5178">
        <v>211024</v>
      </c>
      <c r="AQ5178">
        <v>532747</v>
      </c>
      <c r="AR5178">
        <v>35041.800000000003</v>
      </c>
      <c r="AS5178">
        <v>205980</v>
      </c>
      <c r="AT5178">
        <v>376213</v>
      </c>
      <c r="AU5178">
        <v>1000920</v>
      </c>
      <c r="AV5178">
        <v>130172</v>
      </c>
      <c r="AW5178">
        <v>272629</v>
      </c>
      <c r="AX5178">
        <v>16192.8</v>
      </c>
      <c r="CA5178">
        <v>248599</v>
      </c>
      <c r="CB5178">
        <v>1886450</v>
      </c>
      <c r="CV5178">
        <v>44683</v>
      </c>
      <c r="CW5178">
        <v>111891</v>
      </c>
      <c r="CX5178">
        <v>464408</v>
      </c>
      <c r="DB5178">
        <v>28573.200000000001</v>
      </c>
      <c r="DH5178">
        <v>233388</v>
      </c>
    </row>
    <row r="5179" spans="19:112" x14ac:dyDescent="0.25">
      <c r="S5179">
        <v>14419.9</v>
      </c>
      <c r="T5179">
        <v>19373.599999999999</v>
      </c>
      <c r="U5179">
        <v>143496</v>
      </c>
      <c r="AL5179">
        <v>106300</v>
      </c>
      <c r="AN5179">
        <v>120666</v>
      </c>
      <c r="AO5179">
        <v>113432</v>
      </c>
      <c r="AP5179">
        <v>14074.6</v>
      </c>
      <c r="AQ5179">
        <v>308752</v>
      </c>
      <c r="AR5179">
        <v>56885.3</v>
      </c>
      <c r="AS5179">
        <v>56367</v>
      </c>
      <c r="AT5179">
        <v>178247</v>
      </c>
      <c r="AU5179">
        <v>108172</v>
      </c>
      <c r="AV5179">
        <v>19777</v>
      </c>
      <c r="AW5179">
        <v>15560.3</v>
      </c>
      <c r="AX5179">
        <v>12808.6</v>
      </c>
      <c r="CA5179">
        <v>8780</v>
      </c>
      <c r="CB5179">
        <v>6010.5</v>
      </c>
      <c r="CV5179">
        <v>77357.399999999994</v>
      </c>
      <c r="CW5179">
        <v>275460</v>
      </c>
      <c r="CX5179">
        <v>206173</v>
      </c>
      <c r="DB5179">
        <v>17633</v>
      </c>
      <c r="DH5179">
        <v>726775</v>
      </c>
    </row>
    <row r="5180" spans="19:112" x14ac:dyDescent="0.25">
      <c r="S5180">
        <v>274808</v>
      </c>
      <c r="T5180">
        <v>197349</v>
      </c>
      <c r="U5180">
        <v>38020.300000000003</v>
      </c>
      <c r="AL5180">
        <v>112057</v>
      </c>
      <c r="AN5180">
        <v>126387</v>
      </c>
      <c r="AO5180">
        <v>14632.2</v>
      </c>
      <c r="AP5180">
        <v>44850</v>
      </c>
      <c r="AQ5180">
        <v>146770</v>
      </c>
      <c r="AR5180">
        <v>190041</v>
      </c>
      <c r="AS5180">
        <v>445487</v>
      </c>
      <c r="AT5180">
        <v>48970</v>
      </c>
      <c r="AU5180">
        <v>938249</v>
      </c>
      <c r="AV5180">
        <v>22066.6</v>
      </c>
      <c r="AW5180">
        <v>95526.6</v>
      </c>
      <c r="AX5180">
        <v>13456.8</v>
      </c>
      <c r="CA5180">
        <v>148936</v>
      </c>
      <c r="CB5180">
        <v>1753.6</v>
      </c>
      <c r="CV5180">
        <v>962859</v>
      </c>
      <c r="CW5180">
        <v>214681</v>
      </c>
      <c r="CX5180">
        <v>12718.4</v>
      </c>
      <c r="DB5180">
        <v>56866</v>
      </c>
      <c r="DH5180">
        <v>80770.7</v>
      </c>
    </row>
    <row r="5181" spans="19:112" x14ac:dyDescent="0.25">
      <c r="S5181">
        <v>135045</v>
      </c>
      <c r="T5181">
        <v>46596.2</v>
      </c>
      <c r="U5181">
        <v>41388</v>
      </c>
      <c r="AL5181">
        <v>4772.2</v>
      </c>
      <c r="AN5181">
        <v>1320050</v>
      </c>
      <c r="AO5181">
        <v>258372</v>
      </c>
      <c r="AP5181">
        <v>38530.6</v>
      </c>
      <c r="AQ5181">
        <v>88651.1</v>
      </c>
      <c r="AR5181">
        <v>831387</v>
      </c>
      <c r="AS5181">
        <v>154488</v>
      </c>
      <c r="AT5181">
        <v>1701020</v>
      </c>
      <c r="AU5181">
        <v>99827.5</v>
      </c>
      <c r="AV5181">
        <v>586099</v>
      </c>
      <c r="AW5181">
        <v>63988.5</v>
      </c>
      <c r="AX5181">
        <v>48174.2</v>
      </c>
      <c r="CA5181">
        <v>83766</v>
      </c>
      <c r="CB5181">
        <v>17025.599999999999</v>
      </c>
      <c r="CV5181">
        <v>600659</v>
      </c>
      <c r="CW5181">
        <v>28568.3</v>
      </c>
      <c r="CX5181">
        <v>12123.4</v>
      </c>
      <c r="DB5181">
        <v>4201</v>
      </c>
      <c r="DH5181">
        <v>288273</v>
      </c>
    </row>
    <row r="5182" spans="19:112" x14ac:dyDescent="0.25">
      <c r="S5182">
        <v>219296</v>
      </c>
      <c r="T5182">
        <v>662640</v>
      </c>
      <c r="U5182">
        <v>25077</v>
      </c>
      <c r="AL5182">
        <v>50249.4</v>
      </c>
      <c r="AN5182">
        <v>205545</v>
      </c>
      <c r="AO5182">
        <v>166632</v>
      </c>
      <c r="AP5182">
        <v>27569.3</v>
      </c>
      <c r="AQ5182">
        <v>45475</v>
      </c>
      <c r="AR5182">
        <v>106214</v>
      </c>
      <c r="AS5182">
        <v>282634</v>
      </c>
      <c r="AT5182">
        <v>72612.7</v>
      </c>
      <c r="AU5182">
        <v>9451.2999999999993</v>
      </c>
      <c r="AV5182">
        <v>119300</v>
      </c>
      <c r="AW5182">
        <v>57162.5</v>
      </c>
      <c r="AX5182">
        <v>107272</v>
      </c>
      <c r="CA5182">
        <v>241931</v>
      </c>
      <c r="CB5182">
        <v>19561.099999999999</v>
      </c>
      <c r="CV5182">
        <v>158951</v>
      </c>
      <c r="CW5182">
        <v>29019</v>
      </c>
      <c r="CX5182">
        <v>10469.5</v>
      </c>
      <c r="DB5182">
        <v>102016</v>
      </c>
      <c r="DH5182">
        <v>124358</v>
      </c>
    </row>
    <row r="5183" spans="19:112" x14ac:dyDescent="0.25">
      <c r="S5183">
        <v>283012</v>
      </c>
      <c r="T5183">
        <v>2582.1</v>
      </c>
      <c r="U5183">
        <v>333170</v>
      </c>
      <c r="AL5183">
        <v>27410.9</v>
      </c>
      <c r="AN5183">
        <v>370043</v>
      </c>
      <c r="AO5183">
        <v>1567710</v>
      </c>
      <c r="AP5183">
        <v>109898</v>
      </c>
      <c r="AQ5183">
        <v>643768</v>
      </c>
      <c r="AR5183">
        <v>541121</v>
      </c>
      <c r="AS5183">
        <v>41490.400000000001</v>
      </c>
      <c r="AT5183">
        <v>569518</v>
      </c>
      <c r="AU5183">
        <v>210947</v>
      </c>
      <c r="AV5183">
        <v>80442.8</v>
      </c>
      <c r="AW5183">
        <v>30390.5</v>
      </c>
      <c r="AX5183">
        <v>18137.599999999999</v>
      </c>
      <c r="CA5183">
        <v>678182</v>
      </c>
      <c r="CB5183">
        <v>21392.6</v>
      </c>
      <c r="CV5183">
        <v>382819</v>
      </c>
      <c r="CW5183">
        <v>247531</v>
      </c>
      <c r="CX5183">
        <v>12054.4</v>
      </c>
      <c r="DB5183">
        <v>10177.6</v>
      </c>
      <c r="DH5183">
        <v>147199</v>
      </c>
    </row>
    <row r="5184" spans="19:112" x14ac:dyDescent="0.25">
      <c r="S5184">
        <v>179674</v>
      </c>
      <c r="T5184">
        <v>64700.800000000003</v>
      </c>
      <c r="U5184">
        <v>2038.1</v>
      </c>
      <c r="AL5184">
        <v>123217</v>
      </c>
      <c r="AN5184">
        <v>279423</v>
      </c>
      <c r="AO5184">
        <v>141633</v>
      </c>
      <c r="AP5184">
        <v>124073</v>
      </c>
      <c r="AQ5184">
        <v>565534</v>
      </c>
      <c r="AR5184">
        <v>615979</v>
      </c>
      <c r="AS5184">
        <v>125149</v>
      </c>
      <c r="AT5184">
        <v>512238</v>
      </c>
      <c r="AU5184">
        <v>200049</v>
      </c>
      <c r="AV5184">
        <v>22275.3</v>
      </c>
      <c r="AW5184">
        <v>178440</v>
      </c>
      <c r="AX5184">
        <v>11926.5</v>
      </c>
      <c r="CA5184">
        <v>11224.9</v>
      </c>
      <c r="CB5184">
        <v>28066.7</v>
      </c>
      <c r="CV5184">
        <v>64331.8</v>
      </c>
      <c r="CW5184">
        <v>33859.800000000003</v>
      </c>
      <c r="CX5184">
        <v>71100.399999999994</v>
      </c>
      <c r="DB5184">
        <v>30743.4</v>
      </c>
      <c r="DH5184">
        <v>40178.1</v>
      </c>
    </row>
    <row r="5185" spans="19:112" x14ac:dyDescent="0.25">
      <c r="S5185">
        <v>102364</v>
      </c>
      <c r="T5185">
        <v>1076140</v>
      </c>
      <c r="U5185">
        <v>299553</v>
      </c>
      <c r="AL5185">
        <v>7586.1</v>
      </c>
      <c r="AN5185">
        <v>190198</v>
      </c>
      <c r="AO5185">
        <v>101183</v>
      </c>
      <c r="AP5185">
        <v>91690.9</v>
      </c>
      <c r="AQ5185">
        <v>644523</v>
      </c>
      <c r="AR5185">
        <v>959865</v>
      </c>
      <c r="AS5185">
        <v>808670</v>
      </c>
      <c r="AT5185">
        <v>916106</v>
      </c>
      <c r="AU5185">
        <v>163476</v>
      </c>
      <c r="AV5185">
        <v>643636</v>
      </c>
      <c r="AW5185">
        <v>56086.6</v>
      </c>
      <c r="AX5185">
        <v>84566.5</v>
      </c>
      <c r="CA5185">
        <v>712618</v>
      </c>
      <c r="CB5185">
        <v>155946</v>
      </c>
      <c r="CV5185">
        <v>379731</v>
      </c>
      <c r="CW5185">
        <v>32138.5</v>
      </c>
      <c r="CX5185">
        <v>195379</v>
      </c>
      <c r="DB5185">
        <v>1697.6</v>
      </c>
      <c r="DH5185">
        <v>45100.1</v>
      </c>
    </row>
    <row r="5186" spans="19:112" x14ac:dyDescent="0.25">
      <c r="S5186">
        <v>68393.399999999994</v>
      </c>
      <c r="T5186">
        <v>231901</v>
      </c>
      <c r="U5186">
        <v>26956.3</v>
      </c>
      <c r="AL5186">
        <v>40079.1</v>
      </c>
      <c r="AN5186">
        <v>528159</v>
      </c>
      <c r="AO5186">
        <v>191224</v>
      </c>
      <c r="AP5186">
        <v>7357.3</v>
      </c>
      <c r="AQ5186">
        <v>63481.599999999999</v>
      </c>
      <c r="AR5186">
        <v>81407.100000000006</v>
      </c>
      <c r="AS5186">
        <v>81545.899999999994</v>
      </c>
      <c r="AT5186">
        <v>232272</v>
      </c>
      <c r="AU5186">
        <v>95542.8</v>
      </c>
      <c r="AV5186">
        <v>54234.2</v>
      </c>
      <c r="AW5186">
        <v>15141</v>
      </c>
      <c r="AX5186">
        <v>32424.6</v>
      </c>
      <c r="CA5186">
        <v>50661.7</v>
      </c>
      <c r="CB5186">
        <v>17879.900000000001</v>
      </c>
      <c r="CV5186">
        <v>43498.7</v>
      </c>
      <c r="CW5186">
        <v>305239</v>
      </c>
      <c r="CX5186">
        <v>89663.7</v>
      </c>
      <c r="DB5186">
        <v>27693.200000000001</v>
      </c>
      <c r="DH5186">
        <v>34708.1</v>
      </c>
    </row>
    <row r="5187" spans="19:112" x14ac:dyDescent="0.25">
      <c r="S5187">
        <v>79795.100000000006</v>
      </c>
      <c r="T5187">
        <v>96809</v>
      </c>
      <c r="U5187">
        <v>135206</v>
      </c>
      <c r="AL5187">
        <v>7548</v>
      </c>
      <c r="AN5187">
        <v>1593.2</v>
      </c>
      <c r="AO5187">
        <v>223423</v>
      </c>
      <c r="AP5187">
        <v>259482</v>
      </c>
      <c r="AQ5187">
        <v>342690</v>
      </c>
      <c r="AR5187">
        <v>346107</v>
      </c>
      <c r="AS5187">
        <v>49482</v>
      </c>
      <c r="AT5187">
        <v>410446</v>
      </c>
      <c r="AU5187">
        <v>1190380</v>
      </c>
      <c r="AV5187">
        <v>78143.600000000006</v>
      </c>
      <c r="AW5187">
        <v>56676.5</v>
      </c>
      <c r="AX5187">
        <v>99886.5</v>
      </c>
      <c r="CA5187">
        <v>198018</v>
      </c>
      <c r="CB5187">
        <v>53872.2</v>
      </c>
      <c r="CV5187">
        <v>565481</v>
      </c>
      <c r="CW5187">
        <v>69361.100000000006</v>
      </c>
      <c r="CX5187">
        <v>109172</v>
      </c>
      <c r="DB5187">
        <v>431119</v>
      </c>
      <c r="DH5187">
        <v>23752.2</v>
      </c>
    </row>
    <row r="5188" spans="19:112" x14ac:dyDescent="0.25">
      <c r="S5188">
        <v>22501.8</v>
      </c>
      <c r="T5188">
        <v>72632.800000000003</v>
      </c>
      <c r="U5188">
        <v>3334.8</v>
      </c>
      <c r="AL5188">
        <v>213833</v>
      </c>
      <c r="AN5188">
        <v>218831</v>
      </c>
      <c r="AO5188">
        <v>240018</v>
      </c>
      <c r="AP5188">
        <v>495956</v>
      </c>
      <c r="AQ5188">
        <v>44127.4</v>
      </c>
      <c r="AR5188">
        <v>514600</v>
      </c>
      <c r="AS5188">
        <v>78627.399999999994</v>
      </c>
      <c r="AT5188">
        <v>278055</v>
      </c>
      <c r="AU5188">
        <v>55728.5</v>
      </c>
      <c r="AV5188">
        <v>811263</v>
      </c>
      <c r="AW5188">
        <v>41006.5</v>
      </c>
      <c r="AX5188">
        <v>1243</v>
      </c>
      <c r="CA5188">
        <v>295000</v>
      </c>
      <c r="CB5188">
        <v>283164</v>
      </c>
      <c r="CV5188">
        <v>191466</v>
      </c>
      <c r="CW5188">
        <v>665676</v>
      </c>
      <c r="CX5188">
        <v>610596</v>
      </c>
      <c r="DB5188">
        <v>25363.599999999999</v>
      </c>
      <c r="DH5188">
        <v>251199</v>
      </c>
    </row>
    <row r="5189" spans="19:112" x14ac:dyDescent="0.25">
      <c r="S5189">
        <v>1816.1</v>
      </c>
      <c r="T5189">
        <v>39308.800000000003</v>
      </c>
      <c r="U5189">
        <v>252979</v>
      </c>
      <c r="AL5189">
        <v>216722</v>
      </c>
      <c r="AN5189">
        <v>1538250</v>
      </c>
      <c r="AO5189">
        <v>1875.4</v>
      </c>
      <c r="AP5189">
        <v>711341</v>
      </c>
      <c r="AQ5189">
        <v>960474</v>
      </c>
      <c r="AR5189">
        <v>2251.4</v>
      </c>
      <c r="AS5189">
        <v>1113310</v>
      </c>
      <c r="AT5189">
        <v>276582</v>
      </c>
      <c r="AU5189">
        <v>522441</v>
      </c>
      <c r="AV5189">
        <v>847046</v>
      </c>
      <c r="AW5189">
        <v>17253.7</v>
      </c>
      <c r="AX5189">
        <v>119176</v>
      </c>
      <c r="CA5189">
        <v>371668</v>
      </c>
      <c r="CB5189">
        <v>3570.7</v>
      </c>
      <c r="CV5189">
        <v>171447</v>
      </c>
      <c r="CW5189">
        <v>1110.3</v>
      </c>
      <c r="CX5189">
        <v>1760.9</v>
      </c>
      <c r="DB5189">
        <v>295146</v>
      </c>
      <c r="DH5189">
        <v>592803</v>
      </c>
    </row>
    <row r="5190" spans="19:112" x14ac:dyDescent="0.25">
      <c r="S5190">
        <v>40150.400000000001</v>
      </c>
      <c r="T5190">
        <v>119270</v>
      </c>
      <c r="U5190">
        <v>92196</v>
      </c>
      <c r="AL5190">
        <v>41452.300000000003</v>
      </c>
      <c r="AN5190">
        <v>133249</v>
      </c>
      <c r="AO5190">
        <v>769292</v>
      </c>
      <c r="AP5190">
        <v>1996530</v>
      </c>
      <c r="AQ5190">
        <v>80657.600000000006</v>
      </c>
      <c r="AR5190">
        <v>143876</v>
      </c>
      <c r="AS5190">
        <v>81329.5</v>
      </c>
      <c r="AT5190">
        <v>212190</v>
      </c>
      <c r="AU5190">
        <v>137801</v>
      </c>
      <c r="AV5190">
        <v>44394.2</v>
      </c>
      <c r="AW5190">
        <v>20149.7</v>
      </c>
      <c r="AX5190">
        <v>402577</v>
      </c>
      <c r="CA5190">
        <v>643868</v>
      </c>
      <c r="CB5190">
        <v>84109.2</v>
      </c>
      <c r="CV5190">
        <v>172492</v>
      </c>
      <c r="CW5190">
        <v>197014</v>
      </c>
      <c r="CX5190">
        <v>95068.1</v>
      </c>
      <c r="DB5190">
        <v>36413.300000000003</v>
      </c>
      <c r="DH5190">
        <v>67460.5</v>
      </c>
    </row>
    <row r="5191" spans="19:112" x14ac:dyDescent="0.25">
      <c r="S5191">
        <v>362404</v>
      </c>
      <c r="T5191">
        <v>197141</v>
      </c>
      <c r="U5191">
        <v>74172</v>
      </c>
      <c r="AL5191">
        <v>25643.1</v>
      </c>
      <c r="AN5191">
        <v>1644210</v>
      </c>
      <c r="AO5191">
        <v>478554</v>
      </c>
      <c r="AP5191">
        <v>11347</v>
      </c>
      <c r="AQ5191">
        <v>39930.699999999997</v>
      </c>
      <c r="AR5191">
        <v>167718</v>
      </c>
      <c r="AS5191">
        <v>212119</v>
      </c>
      <c r="AT5191">
        <v>161698</v>
      </c>
      <c r="AU5191">
        <v>765020</v>
      </c>
      <c r="AV5191">
        <v>26850.5</v>
      </c>
      <c r="AW5191">
        <v>94679.7</v>
      </c>
      <c r="AX5191">
        <v>21425.8</v>
      </c>
      <c r="CA5191">
        <v>236917</v>
      </c>
      <c r="CB5191">
        <v>36117.199999999997</v>
      </c>
      <c r="CV5191">
        <v>1338670</v>
      </c>
      <c r="CW5191">
        <v>424689</v>
      </c>
      <c r="CX5191">
        <v>16188.3</v>
      </c>
      <c r="DB5191">
        <v>152726</v>
      </c>
      <c r="DH5191">
        <v>196055</v>
      </c>
    </row>
    <row r="5192" spans="19:112" x14ac:dyDescent="0.25">
      <c r="S5192">
        <v>248572</v>
      </c>
      <c r="T5192">
        <v>140761</v>
      </c>
      <c r="U5192">
        <v>45110.8</v>
      </c>
      <c r="AL5192">
        <v>90178.1</v>
      </c>
      <c r="AN5192">
        <v>317302</v>
      </c>
      <c r="AO5192">
        <v>926591</v>
      </c>
      <c r="AP5192">
        <v>11893.4</v>
      </c>
      <c r="AQ5192">
        <v>549087</v>
      </c>
      <c r="AR5192">
        <v>502589</v>
      </c>
      <c r="AS5192">
        <v>183896</v>
      </c>
      <c r="AT5192">
        <v>16991.900000000001</v>
      </c>
      <c r="AU5192">
        <v>89987.7</v>
      </c>
      <c r="AV5192">
        <v>78746.2</v>
      </c>
      <c r="AW5192">
        <v>66799.8</v>
      </c>
      <c r="AX5192">
        <v>65040</v>
      </c>
      <c r="CA5192">
        <v>91921.8</v>
      </c>
      <c r="CB5192">
        <v>304395</v>
      </c>
      <c r="CV5192">
        <v>244246</v>
      </c>
      <c r="CW5192">
        <v>11826</v>
      </c>
      <c r="CX5192">
        <v>91400.8</v>
      </c>
      <c r="DB5192">
        <v>160857</v>
      </c>
      <c r="DH5192">
        <v>14151</v>
      </c>
    </row>
    <row r="5193" spans="19:112" x14ac:dyDescent="0.25">
      <c r="S5193">
        <v>63492.7</v>
      </c>
      <c r="T5193">
        <v>16004.8</v>
      </c>
      <c r="U5193">
        <v>81848</v>
      </c>
      <c r="AL5193">
        <v>107772</v>
      </c>
      <c r="AN5193">
        <v>351566</v>
      </c>
      <c r="AO5193">
        <v>118362</v>
      </c>
      <c r="AP5193">
        <v>222851</v>
      </c>
      <c r="AQ5193">
        <v>672781</v>
      </c>
      <c r="AR5193">
        <v>297998</v>
      </c>
      <c r="AS5193">
        <v>218921</v>
      </c>
      <c r="AT5193">
        <v>34604.699999999997</v>
      </c>
      <c r="AU5193">
        <v>131083</v>
      </c>
      <c r="AV5193">
        <v>62547.8</v>
      </c>
      <c r="AW5193">
        <v>382872</v>
      </c>
      <c r="AX5193">
        <v>169508</v>
      </c>
      <c r="CA5193">
        <v>74810.5</v>
      </c>
      <c r="CB5193">
        <v>18177</v>
      </c>
      <c r="CV5193">
        <v>406023</v>
      </c>
      <c r="CW5193">
        <v>49960</v>
      </c>
      <c r="CX5193">
        <v>9179.7999999999993</v>
      </c>
      <c r="DB5193">
        <v>212321</v>
      </c>
      <c r="DH5193">
        <v>38530.1</v>
      </c>
    </row>
    <row r="5194" spans="19:112" x14ac:dyDescent="0.25">
      <c r="S5194">
        <v>1502.1</v>
      </c>
      <c r="T5194">
        <v>274553</v>
      </c>
      <c r="U5194">
        <v>319256</v>
      </c>
      <c r="AL5194">
        <v>35830.800000000003</v>
      </c>
      <c r="AN5194">
        <v>421209</v>
      </c>
      <c r="AO5194">
        <v>264189</v>
      </c>
      <c r="AP5194">
        <v>48671.199999999997</v>
      </c>
      <c r="AQ5194">
        <v>375324</v>
      </c>
      <c r="AR5194">
        <v>137654</v>
      </c>
      <c r="AS5194">
        <v>222897</v>
      </c>
      <c r="AT5194">
        <v>79129.8</v>
      </c>
      <c r="AU5194">
        <v>636409</v>
      </c>
      <c r="AV5194">
        <v>1983.4</v>
      </c>
      <c r="AW5194">
        <v>88471.8</v>
      </c>
      <c r="AX5194">
        <v>34278.5</v>
      </c>
      <c r="CA5194">
        <v>762354</v>
      </c>
      <c r="CB5194">
        <v>6740.6</v>
      </c>
      <c r="CV5194">
        <v>402098</v>
      </c>
      <c r="CW5194">
        <v>129279</v>
      </c>
      <c r="CX5194">
        <v>28610.7</v>
      </c>
      <c r="DB5194">
        <v>1639.4</v>
      </c>
      <c r="DH5194">
        <v>102671</v>
      </c>
    </row>
    <row r="5195" spans="19:112" x14ac:dyDescent="0.25">
      <c r="S5195">
        <v>570732</v>
      </c>
      <c r="T5195">
        <v>194331</v>
      </c>
      <c r="U5195">
        <v>15106.3</v>
      </c>
      <c r="AL5195">
        <v>36431.199999999997</v>
      </c>
      <c r="AN5195">
        <v>91887.5</v>
      </c>
      <c r="AO5195">
        <v>2639790</v>
      </c>
      <c r="AP5195">
        <v>182168</v>
      </c>
      <c r="AQ5195">
        <v>442040</v>
      </c>
      <c r="AR5195">
        <v>186006</v>
      </c>
      <c r="AS5195">
        <v>49084.2</v>
      </c>
      <c r="AT5195">
        <v>125550</v>
      </c>
      <c r="AU5195">
        <v>17760.3</v>
      </c>
      <c r="AV5195">
        <v>2036</v>
      </c>
      <c r="AW5195">
        <v>67667.899999999994</v>
      </c>
      <c r="AX5195">
        <v>206898</v>
      </c>
      <c r="CA5195">
        <v>17499.5</v>
      </c>
      <c r="CB5195">
        <v>33765.800000000003</v>
      </c>
      <c r="CV5195">
        <v>20629.900000000001</v>
      </c>
      <c r="CW5195">
        <v>3794.2</v>
      </c>
      <c r="CX5195">
        <v>87877.9</v>
      </c>
      <c r="DB5195">
        <v>17985.900000000001</v>
      </c>
      <c r="DH5195">
        <v>214546</v>
      </c>
    </row>
    <row r="5196" spans="19:112" x14ac:dyDescent="0.25">
      <c r="S5196">
        <v>121068</v>
      </c>
      <c r="T5196">
        <v>24832.9</v>
      </c>
      <c r="U5196">
        <v>18575.3</v>
      </c>
      <c r="AL5196">
        <v>1019950</v>
      </c>
      <c r="AN5196">
        <v>1303800</v>
      </c>
      <c r="AO5196">
        <v>74485.899999999994</v>
      </c>
      <c r="AP5196">
        <v>54475.8</v>
      </c>
      <c r="AQ5196">
        <v>599378</v>
      </c>
      <c r="AR5196">
        <v>449296</v>
      </c>
      <c r="AS5196">
        <v>395496</v>
      </c>
      <c r="AT5196">
        <v>223861</v>
      </c>
      <c r="AU5196">
        <v>724031</v>
      </c>
      <c r="AV5196">
        <v>1153440</v>
      </c>
      <c r="AW5196">
        <v>266431</v>
      </c>
      <c r="AX5196">
        <v>94830.5</v>
      </c>
      <c r="CA5196">
        <v>56347.199999999997</v>
      </c>
      <c r="CB5196">
        <v>2788.6</v>
      </c>
      <c r="CV5196">
        <v>267256</v>
      </c>
      <c r="CW5196">
        <v>180054</v>
      </c>
      <c r="CX5196">
        <v>558084</v>
      </c>
      <c r="DB5196">
        <v>17599.900000000001</v>
      </c>
      <c r="DH5196">
        <v>105466</v>
      </c>
    </row>
    <row r="5197" spans="19:112" x14ac:dyDescent="0.25">
      <c r="S5197">
        <v>49939.1</v>
      </c>
      <c r="T5197">
        <v>112150</v>
      </c>
      <c r="U5197">
        <v>206581</v>
      </c>
      <c r="AL5197">
        <v>59740.2</v>
      </c>
      <c r="AN5197">
        <v>888503</v>
      </c>
      <c r="AO5197">
        <v>29104.2</v>
      </c>
      <c r="AP5197">
        <v>164503</v>
      </c>
      <c r="AQ5197">
        <v>44348.7</v>
      </c>
      <c r="AR5197">
        <v>54752.2</v>
      </c>
      <c r="AS5197">
        <v>68825</v>
      </c>
      <c r="AT5197">
        <v>145690</v>
      </c>
      <c r="AU5197">
        <v>33969</v>
      </c>
      <c r="AV5197">
        <v>189457</v>
      </c>
      <c r="AW5197">
        <v>246430</v>
      </c>
      <c r="AX5197">
        <v>422801</v>
      </c>
      <c r="CA5197">
        <v>72331.5</v>
      </c>
      <c r="CB5197">
        <v>107089</v>
      </c>
      <c r="CV5197">
        <v>483709</v>
      </c>
      <c r="CW5197">
        <v>8396.2999999999993</v>
      </c>
      <c r="CX5197">
        <v>30608.5</v>
      </c>
      <c r="DB5197">
        <v>28829.599999999999</v>
      </c>
      <c r="DH5197">
        <v>25092.9</v>
      </c>
    </row>
    <row r="5198" spans="19:112" x14ac:dyDescent="0.25">
      <c r="S5198">
        <v>9198.9</v>
      </c>
      <c r="T5198">
        <v>70627.5</v>
      </c>
      <c r="U5198">
        <v>5372.6</v>
      </c>
      <c r="AL5198">
        <v>67966.399999999994</v>
      </c>
      <c r="AN5198">
        <v>182372</v>
      </c>
      <c r="AO5198">
        <v>52128.3</v>
      </c>
      <c r="AP5198">
        <v>74280.2</v>
      </c>
      <c r="AQ5198">
        <v>252780</v>
      </c>
      <c r="AR5198">
        <v>290220</v>
      </c>
      <c r="AS5198">
        <v>582902</v>
      </c>
      <c r="AT5198">
        <v>170191</v>
      </c>
      <c r="AU5198">
        <v>447564</v>
      </c>
      <c r="AV5198">
        <v>321901</v>
      </c>
      <c r="AW5198">
        <v>8761.4</v>
      </c>
      <c r="AX5198">
        <v>53210.8</v>
      </c>
      <c r="CA5198">
        <v>873566</v>
      </c>
      <c r="CB5198">
        <v>16277.2</v>
      </c>
      <c r="CV5198">
        <v>635526</v>
      </c>
      <c r="CW5198">
        <v>84224</v>
      </c>
      <c r="CX5198">
        <v>137140</v>
      </c>
      <c r="DB5198">
        <v>117983</v>
      </c>
      <c r="DH5198">
        <v>4098.3</v>
      </c>
    </row>
    <row r="5199" spans="19:112" x14ac:dyDescent="0.25">
      <c r="S5199">
        <v>162233</v>
      </c>
      <c r="T5199">
        <v>75523.100000000006</v>
      </c>
      <c r="U5199">
        <v>22833</v>
      </c>
      <c r="AL5199">
        <v>33526</v>
      </c>
      <c r="AN5199">
        <v>646058</v>
      </c>
      <c r="AO5199">
        <v>694263</v>
      </c>
      <c r="AP5199">
        <v>187595</v>
      </c>
      <c r="AQ5199">
        <v>1372720</v>
      </c>
      <c r="AR5199">
        <v>691490</v>
      </c>
      <c r="AS5199">
        <v>89806.3</v>
      </c>
      <c r="AT5199">
        <v>110829</v>
      </c>
      <c r="AU5199">
        <v>1066120</v>
      </c>
      <c r="AV5199">
        <v>107354</v>
      </c>
      <c r="AW5199">
        <v>141258</v>
      </c>
      <c r="AX5199">
        <v>12830.5</v>
      </c>
      <c r="CA5199">
        <v>99305</v>
      </c>
      <c r="CB5199">
        <v>104213</v>
      </c>
      <c r="CV5199">
        <v>149170</v>
      </c>
      <c r="CW5199">
        <v>95193.8</v>
      </c>
      <c r="CX5199">
        <v>51403.7</v>
      </c>
      <c r="DB5199">
        <v>43309.599999999999</v>
      </c>
      <c r="DH5199">
        <v>16990.7</v>
      </c>
    </row>
    <row r="5200" spans="19:112" x14ac:dyDescent="0.25">
      <c r="S5200">
        <v>49524.4</v>
      </c>
      <c r="T5200">
        <v>134627</v>
      </c>
      <c r="U5200">
        <v>189589</v>
      </c>
      <c r="AL5200">
        <v>121550</v>
      </c>
      <c r="AN5200">
        <v>291754</v>
      </c>
      <c r="AO5200">
        <v>102887</v>
      </c>
      <c r="AP5200">
        <v>109051</v>
      </c>
      <c r="AQ5200">
        <v>577762</v>
      </c>
      <c r="AR5200">
        <v>199839</v>
      </c>
      <c r="AS5200">
        <v>55761.2</v>
      </c>
      <c r="AT5200">
        <v>1101800</v>
      </c>
      <c r="AU5200">
        <v>341300</v>
      </c>
      <c r="AV5200">
        <v>40496.199999999997</v>
      </c>
      <c r="AW5200">
        <v>31255.8</v>
      </c>
      <c r="AX5200">
        <v>221629</v>
      </c>
      <c r="CA5200">
        <v>83616.2</v>
      </c>
      <c r="CB5200">
        <v>2569</v>
      </c>
      <c r="CV5200">
        <v>149227</v>
      </c>
      <c r="CW5200">
        <v>35956.199999999997</v>
      </c>
      <c r="CX5200">
        <v>18179.8</v>
      </c>
      <c r="DB5200">
        <v>12488.5</v>
      </c>
      <c r="DH5200">
        <v>74381.399999999994</v>
      </c>
    </row>
    <row r="5201" spans="19:112" x14ac:dyDescent="0.25">
      <c r="S5201">
        <v>538387</v>
      </c>
      <c r="T5201">
        <v>96857.8</v>
      </c>
      <c r="U5201">
        <v>54308.7</v>
      </c>
      <c r="AL5201">
        <v>49991.199999999997</v>
      </c>
      <c r="AN5201">
        <v>11985.3</v>
      </c>
      <c r="AO5201">
        <v>131250</v>
      </c>
      <c r="AP5201">
        <v>101840</v>
      </c>
      <c r="AQ5201">
        <v>1896920</v>
      </c>
      <c r="AR5201">
        <v>8391.2999999999993</v>
      </c>
      <c r="AS5201">
        <v>1392440</v>
      </c>
      <c r="AT5201">
        <v>521772</v>
      </c>
      <c r="AU5201">
        <v>51728.5</v>
      </c>
      <c r="AV5201">
        <v>21066.5</v>
      </c>
      <c r="AW5201">
        <v>141581</v>
      </c>
      <c r="AX5201">
        <v>28209.5</v>
      </c>
      <c r="CA5201">
        <v>309959</v>
      </c>
      <c r="CB5201">
        <v>14212.6</v>
      </c>
      <c r="CV5201">
        <v>409645</v>
      </c>
      <c r="CW5201">
        <v>51353.8</v>
      </c>
      <c r="CX5201">
        <v>12410.7</v>
      </c>
      <c r="DB5201">
        <v>15920.8</v>
      </c>
      <c r="DH5201">
        <v>27885.3</v>
      </c>
    </row>
    <row r="5202" spans="19:112" x14ac:dyDescent="0.25">
      <c r="S5202">
        <v>62591.3</v>
      </c>
      <c r="T5202">
        <v>30828.7</v>
      </c>
      <c r="U5202">
        <v>51164.1</v>
      </c>
      <c r="AL5202">
        <v>17335.599999999999</v>
      </c>
      <c r="AN5202">
        <v>531899</v>
      </c>
      <c r="AO5202">
        <v>74229.8</v>
      </c>
      <c r="AP5202">
        <v>385603</v>
      </c>
      <c r="AQ5202">
        <v>239618</v>
      </c>
      <c r="AR5202">
        <v>463188</v>
      </c>
      <c r="AS5202">
        <v>287024</v>
      </c>
      <c r="AT5202">
        <v>417372</v>
      </c>
      <c r="AU5202">
        <v>1888440</v>
      </c>
      <c r="AV5202">
        <v>16210.2</v>
      </c>
      <c r="AW5202">
        <v>325121</v>
      </c>
      <c r="AX5202">
        <v>171503</v>
      </c>
      <c r="CA5202">
        <v>135757</v>
      </c>
      <c r="CB5202">
        <v>37377</v>
      </c>
      <c r="CV5202">
        <v>336104</v>
      </c>
      <c r="CW5202">
        <v>93938.2</v>
      </c>
      <c r="CX5202">
        <v>82487.100000000006</v>
      </c>
      <c r="DB5202">
        <v>133450</v>
      </c>
      <c r="DH5202">
        <v>141354</v>
      </c>
    </row>
    <row r="5203" spans="19:112" x14ac:dyDescent="0.25">
      <c r="S5203">
        <v>198507</v>
      </c>
      <c r="T5203">
        <v>127979</v>
      </c>
      <c r="U5203">
        <v>481849</v>
      </c>
      <c r="AL5203">
        <v>79141</v>
      </c>
      <c r="AN5203">
        <v>1161310</v>
      </c>
      <c r="AO5203">
        <v>69004.100000000006</v>
      </c>
      <c r="AP5203">
        <v>10007.200000000001</v>
      </c>
      <c r="AQ5203">
        <v>379634</v>
      </c>
      <c r="AR5203">
        <v>874895</v>
      </c>
      <c r="AS5203">
        <v>19254.7</v>
      </c>
      <c r="AT5203">
        <v>58556.7</v>
      </c>
      <c r="AU5203">
        <v>557710</v>
      </c>
      <c r="AV5203">
        <v>67511.600000000006</v>
      </c>
      <c r="AW5203">
        <v>125845</v>
      </c>
      <c r="AX5203">
        <v>384385</v>
      </c>
      <c r="CA5203">
        <v>310016</v>
      </c>
      <c r="CB5203">
        <v>27627.7</v>
      </c>
      <c r="CV5203">
        <v>438700</v>
      </c>
      <c r="CW5203">
        <v>100323</v>
      </c>
      <c r="CX5203">
        <v>25704.9</v>
      </c>
      <c r="DB5203">
        <v>17146.400000000001</v>
      </c>
      <c r="DH5203">
        <v>63582.7</v>
      </c>
    </row>
    <row r="5204" spans="19:112" x14ac:dyDescent="0.25">
      <c r="S5204">
        <v>280133</v>
      </c>
      <c r="T5204">
        <v>1488.9</v>
      </c>
      <c r="U5204">
        <v>199558</v>
      </c>
      <c r="AL5204">
        <v>151612</v>
      </c>
      <c r="AN5204">
        <v>1402760</v>
      </c>
      <c r="AO5204">
        <v>421112</v>
      </c>
      <c r="AP5204">
        <v>59592.2</v>
      </c>
      <c r="AQ5204">
        <v>115378</v>
      </c>
      <c r="AR5204">
        <v>149522</v>
      </c>
      <c r="AS5204">
        <v>14939.4</v>
      </c>
      <c r="AT5204">
        <v>44687.9</v>
      </c>
      <c r="AU5204">
        <v>563684</v>
      </c>
      <c r="AV5204">
        <v>42809.8</v>
      </c>
      <c r="AW5204">
        <v>29337.9</v>
      </c>
      <c r="AX5204">
        <v>244372</v>
      </c>
      <c r="CA5204">
        <v>1387940</v>
      </c>
      <c r="CB5204">
        <v>5696.4</v>
      </c>
      <c r="CV5204">
        <v>214925</v>
      </c>
      <c r="CW5204">
        <v>369450</v>
      </c>
      <c r="CX5204">
        <v>53312.5</v>
      </c>
      <c r="DB5204">
        <v>41134.6</v>
      </c>
      <c r="DH5204">
        <v>214659</v>
      </c>
    </row>
    <row r="5205" spans="19:112" x14ac:dyDescent="0.25">
      <c r="S5205">
        <v>176683</v>
      </c>
      <c r="T5205">
        <v>61019.1</v>
      </c>
      <c r="U5205">
        <v>119969</v>
      </c>
      <c r="AL5205">
        <v>795318</v>
      </c>
      <c r="AN5205">
        <v>279302</v>
      </c>
      <c r="AO5205">
        <v>115053</v>
      </c>
      <c r="AP5205">
        <v>254918</v>
      </c>
      <c r="AQ5205">
        <v>329223</v>
      </c>
      <c r="AR5205">
        <v>10466.1</v>
      </c>
      <c r="AS5205">
        <v>575716</v>
      </c>
      <c r="AT5205">
        <v>16454.5</v>
      </c>
      <c r="AU5205">
        <v>538629</v>
      </c>
      <c r="AV5205">
        <v>18885.400000000001</v>
      </c>
      <c r="AW5205">
        <v>25593.599999999999</v>
      </c>
      <c r="AX5205">
        <v>3105.5</v>
      </c>
      <c r="CA5205">
        <v>28178.2</v>
      </c>
      <c r="CB5205">
        <v>286676</v>
      </c>
      <c r="CV5205">
        <v>88745.8</v>
      </c>
      <c r="CW5205">
        <v>60587</v>
      </c>
      <c r="CX5205">
        <v>19127.099999999999</v>
      </c>
      <c r="DB5205">
        <v>40494.6</v>
      </c>
      <c r="DH5205">
        <v>34190.699999999997</v>
      </c>
    </row>
    <row r="5206" spans="19:112" x14ac:dyDescent="0.25">
      <c r="S5206">
        <v>41960.7</v>
      </c>
      <c r="T5206">
        <v>3268.7</v>
      </c>
      <c r="U5206">
        <v>979461</v>
      </c>
      <c r="AL5206">
        <v>36775.199999999997</v>
      </c>
      <c r="AN5206">
        <v>673212</v>
      </c>
      <c r="AO5206">
        <v>1316660</v>
      </c>
      <c r="AP5206">
        <v>69703.600000000006</v>
      </c>
      <c r="AQ5206">
        <v>103426</v>
      </c>
      <c r="AR5206">
        <v>814992</v>
      </c>
      <c r="AS5206">
        <v>22669.200000000001</v>
      </c>
      <c r="AT5206">
        <v>86335.2</v>
      </c>
      <c r="AU5206">
        <v>771873</v>
      </c>
      <c r="AV5206">
        <v>433738</v>
      </c>
      <c r="AW5206">
        <v>167884</v>
      </c>
      <c r="AX5206">
        <v>262873</v>
      </c>
      <c r="CA5206">
        <v>63980.1</v>
      </c>
      <c r="CB5206">
        <v>12421.5</v>
      </c>
      <c r="CV5206">
        <v>56351.4</v>
      </c>
      <c r="CW5206">
        <v>68529.8</v>
      </c>
      <c r="CX5206">
        <v>17120.599999999999</v>
      </c>
      <c r="DB5206">
        <v>10385.9</v>
      </c>
      <c r="DH5206">
        <v>205067</v>
      </c>
    </row>
    <row r="5207" spans="19:112" x14ac:dyDescent="0.25">
      <c r="S5207">
        <v>122653</v>
      </c>
      <c r="T5207">
        <v>35395.699999999997</v>
      </c>
      <c r="U5207">
        <v>174305</v>
      </c>
      <c r="AL5207">
        <v>438244</v>
      </c>
      <c r="AN5207">
        <v>158498</v>
      </c>
      <c r="AO5207">
        <v>19184.900000000001</v>
      </c>
      <c r="AP5207">
        <v>21420.7</v>
      </c>
      <c r="AQ5207">
        <v>801189</v>
      </c>
      <c r="AR5207">
        <v>62578.8</v>
      </c>
      <c r="AS5207">
        <v>128084</v>
      </c>
      <c r="AT5207">
        <v>94506.6</v>
      </c>
      <c r="AU5207">
        <v>1580990</v>
      </c>
      <c r="AV5207">
        <v>285246</v>
      </c>
      <c r="AW5207">
        <v>33487.9</v>
      </c>
      <c r="AX5207">
        <v>36047.4</v>
      </c>
      <c r="CA5207">
        <v>163190</v>
      </c>
      <c r="CB5207">
        <v>28539.4</v>
      </c>
      <c r="CV5207">
        <v>101674</v>
      </c>
      <c r="CW5207">
        <v>576819</v>
      </c>
      <c r="CX5207">
        <v>21080.5</v>
      </c>
      <c r="DB5207">
        <v>45325.599999999999</v>
      </c>
      <c r="DH5207">
        <v>101893</v>
      </c>
    </row>
    <row r="5208" spans="19:112" x14ac:dyDescent="0.25">
      <c r="S5208">
        <v>153179</v>
      </c>
      <c r="T5208">
        <v>123219</v>
      </c>
      <c r="U5208">
        <v>55188.6</v>
      </c>
      <c r="AL5208">
        <v>117544</v>
      </c>
      <c r="AN5208">
        <v>501468</v>
      </c>
      <c r="AO5208">
        <v>1418680</v>
      </c>
      <c r="AP5208">
        <v>271579</v>
      </c>
      <c r="AQ5208">
        <v>172732</v>
      </c>
      <c r="AR5208">
        <v>194468</v>
      </c>
      <c r="AS5208">
        <v>219637</v>
      </c>
      <c r="AT5208">
        <v>1049690</v>
      </c>
      <c r="AU5208">
        <v>339744</v>
      </c>
      <c r="AV5208">
        <v>16179.8</v>
      </c>
      <c r="AW5208">
        <v>49922.5</v>
      </c>
      <c r="AX5208">
        <v>31075.3</v>
      </c>
      <c r="CA5208">
        <v>70775</v>
      </c>
      <c r="CB5208">
        <v>53478.8</v>
      </c>
      <c r="CV5208">
        <v>526250</v>
      </c>
      <c r="CW5208">
        <v>9764</v>
      </c>
      <c r="CX5208">
        <v>13151.5</v>
      </c>
      <c r="DB5208">
        <v>152343</v>
      </c>
      <c r="DH5208">
        <v>85737.5</v>
      </c>
    </row>
    <row r="5209" spans="19:112" x14ac:dyDescent="0.25">
      <c r="S5209">
        <v>256423</v>
      </c>
      <c r="T5209">
        <v>69534</v>
      </c>
      <c r="U5209">
        <v>2129</v>
      </c>
      <c r="AL5209">
        <v>1591.9</v>
      </c>
      <c r="AN5209">
        <v>55282.5</v>
      </c>
      <c r="AO5209">
        <v>89062</v>
      </c>
      <c r="AP5209">
        <v>75949.399999999994</v>
      </c>
      <c r="AQ5209">
        <v>885605</v>
      </c>
      <c r="AR5209">
        <v>162992</v>
      </c>
      <c r="AS5209">
        <v>59253.2</v>
      </c>
      <c r="AT5209">
        <v>217203</v>
      </c>
      <c r="AU5209">
        <v>157020</v>
      </c>
      <c r="AV5209">
        <v>178176</v>
      </c>
      <c r="AW5209">
        <v>124383</v>
      </c>
      <c r="AX5209">
        <v>42035.5</v>
      </c>
      <c r="CA5209">
        <v>211604</v>
      </c>
      <c r="CB5209">
        <v>5150.3999999999996</v>
      </c>
      <c r="CV5209">
        <v>163232</v>
      </c>
      <c r="CW5209">
        <v>46865.8</v>
      </c>
      <c r="CX5209">
        <v>76064.899999999994</v>
      </c>
      <c r="DB5209">
        <v>35035.9</v>
      </c>
      <c r="DH5209">
        <v>51290.3</v>
      </c>
    </row>
    <row r="5210" spans="19:112" x14ac:dyDescent="0.25">
      <c r="S5210">
        <v>103735</v>
      </c>
      <c r="T5210">
        <v>343659</v>
      </c>
      <c r="U5210">
        <v>192735</v>
      </c>
      <c r="AL5210">
        <v>25783.3</v>
      </c>
      <c r="AN5210">
        <v>18916.5</v>
      </c>
      <c r="AO5210">
        <v>713253</v>
      </c>
      <c r="AP5210">
        <v>69778.3</v>
      </c>
      <c r="AQ5210">
        <v>118271</v>
      </c>
      <c r="AR5210">
        <v>100927</v>
      </c>
      <c r="AS5210">
        <v>129393</v>
      </c>
      <c r="AT5210">
        <v>23220.2</v>
      </c>
      <c r="AU5210">
        <v>100438</v>
      </c>
      <c r="AV5210">
        <v>205466</v>
      </c>
      <c r="AW5210">
        <v>114620</v>
      </c>
      <c r="AX5210">
        <v>158425</v>
      </c>
      <c r="CA5210">
        <v>388020</v>
      </c>
      <c r="CB5210">
        <v>12596.5</v>
      </c>
      <c r="CV5210">
        <v>83419.199999999997</v>
      </c>
      <c r="CW5210">
        <v>21762.2</v>
      </c>
      <c r="CX5210">
        <v>33446.5</v>
      </c>
      <c r="DB5210">
        <v>28186.3</v>
      </c>
      <c r="DH5210">
        <v>101109</v>
      </c>
    </row>
    <row r="5211" spans="19:112" x14ac:dyDescent="0.25">
      <c r="S5211">
        <v>271189</v>
      </c>
      <c r="T5211">
        <v>84206.5</v>
      </c>
      <c r="U5211">
        <v>129637</v>
      </c>
      <c r="AL5211">
        <v>32877.4</v>
      </c>
      <c r="AN5211">
        <v>32745.7</v>
      </c>
      <c r="AO5211">
        <v>78255.8</v>
      </c>
      <c r="AP5211">
        <v>144276</v>
      </c>
      <c r="AQ5211">
        <v>16906.8</v>
      </c>
      <c r="AR5211">
        <v>457752</v>
      </c>
      <c r="AS5211">
        <v>23366.7</v>
      </c>
      <c r="AT5211">
        <v>357423</v>
      </c>
      <c r="AU5211">
        <v>255584</v>
      </c>
      <c r="AV5211">
        <v>59458.5</v>
      </c>
      <c r="AW5211">
        <v>341803</v>
      </c>
      <c r="AX5211">
        <v>128725</v>
      </c>
      <c r="CA5211">
        <v>87239.5</v>
      </c>
      <c r="CB5211">
        <v>13700.1</v>
      </c>
      <c r="CV5211">
        <v>375799</v>
      </c>
      <c r="CW5211">
        <v>68776.3</v>
      </c>
      <c r="CX5211">
        <v>175775</v>
      </c>
      <c r="DB5211">
        <v>37743.4</v>
      </c>
      <c r="DH5211">
        <v>18201.2</v>
      </c>
    </row>
    <row r="5212" spans="19:112" x14ac:dyDescent="0.25">
      <c r="S5212">
        <v>103344</v>
      </c>
      <c r="T5212">
        <v>298958</v>
      </c>
      <c r="U5212">
        <v>51228.2</v>
      </c>
      <c r="AL5212">
        <v>421630</v>
      </c>
      <c r="AN5212">
        <v>183092</v>
      </c>
      <c r="AO5212">
        <v>219128</v>
      </c>
      <c r="AP5212">
        <v>57647.4</v>
      </c>
      <c r="AQ5212">
        <v>166306</v>
      </c>
      <c r="AR5212">
        <v>157772</v>
      </c>
      <c r="AS5212">
        <v>694161</v>
      </c>
      <c r="AT5212">
        <v>606149</v>
      </c>
      <c r="AU5212">
        <v>429659</v>
      </c>
      <c r="AV5212">
        <v>380843</v>
      </c>
      <c r="AW5212">
        <v>55236.7</v>
      </c>
      <c r="AX5212">
        <v>14811.5</v>
      </c>
      <c r="CA5212">
        <v>689512</v>
      </c>
      <c r="CB5212">
        <v>8246.7000000000007</v>
      </c>
      <c r="CV5212">
        <v>153232</v>
      </c>
      <c r="CW5212">
        <v>20010.099999999999</v>
      </c>
      <c r="CX5212">
        <v>329723</v>
      </c>
      <c r="DB5212">
        <v>158584</v>
      </c>
      <c r="DH5212">
        <v>226051</v>
      </c>
    </row>
    <row r="5213" spans="19:112" x14ac:dyDescent="0.25">
      <c r="S5213">
        <v>67787.7</v>
      </c>
      <c r="T5213">
        <v>305610</v>
      </c>
      <c r="U5213">
        <v>148302</v>
      </c>
      <c r="AL5213">
        <v>22878</v>
      </c>
      <c r="AN5213">
        <v>375571</v>
      </c>
      <c r="AO5213">
        <v>131177</v>
      </c>
      <c r="AP5213">
        <v>63668.7</v>
      </c>
      <c r="AQ5213">
        <v>155985</v>
      </c>
      <c r="AR5213">
        <v>268550</v>
      </c>
      <c r="AS5213">
        <v>321279</v>
      </c>
      <c r="AT5213">
        <v>43626.6</v>
      </c>
      <c r="AU5213">
        <v>1958180</v>
      </c>
      <c r="AV5213">
        <v>1311920</v>
      </c>
      <c r="AW5213">
        <v>40876.300000000003</v>
      </c>
      <c r="AX5213">
        <v>56689.5</v>
      </c>
      <c r="CA5213">
        <v>204656</v>
      </c>
      <c r="CB5213">
        <v>178818</v>
      </c>
      <c r="CV5213">
        <v>110711</v>
      </c>
      <c r="CW5213">
        <v>19553.8</v>
      </c>
      <c r="CX5213">
        <v>51104</v>
      </c>
      <c r="DB5213">
        <v>28792.3</v>
      </c>
      <c r="DH5213">
        <v>169653</v>
      </c>
    </row>
    <row r="5214" spans="19:112" x14ac:dyDescent="0.25">
      <c r="S5214">
        <v>18412.5</v>
      </c>
      <c r="T5214">
        <v>1009.2</v>
      </c>
      <c r="U5214">
        <v>36660.6</v>
      </c>
      <c r="AL5214">
        <v>84143.9</v>
      </c>
      <c r="AN5214">
        <v>1049350</v>
      </c>
      <c r="AO5214">
        <v>4917.6000000000004</v>
      </c>
      <c r="AP5214">
        <v>100643</v>
      </c>
      <c r="AQ5214">
        <v>332653</v>
      </c>
      <c r="AR5214">
        <v>100538</v>
      </c>
      <c r="AS5214">
        <v>152968</v>
      </c>
      <c r="AT5214">
        <v>191818</v>
      </c>
      <c r="AU5214">
        <v>261816</v>
      </c>
      <c r="AV5214">
        <v>122633</v>
      </c>
      <c r="AW5214">
        <v>57083.199999999997</v>
      </c>
      <c r="AX5214">
        <v>72239.7</v>
      </c>
      <c r="CA5214">
        <v>34574.199999999997</v>
      </c>
      <c r="CB5214">
        <v>67377.7</v>
      </c>
      <c r="CV5214">
        <v>258474</v>
      </c>
      <c r="CW5214">
        <v>45698</v>
      </c>
      <c r="CX5214">
        <v>30171.599999999999</v>
      </c>
      <c r="DB5214">
        <v>13419.5</v>
      </c>
      <c r="DH5214">
        <v>171456</v>
      </c>
    </row>
    <row r="5215" spans="19:112" x14ac:dyDescent="0.25">
      <c r="S5215">
        <v>26591.3</v>
      </c>
      <c r="T5215">
        <v>130709</v>
      </c>
      <c r="U5215">
        <v>9988.1</v>
      </c>
      <c r="AL5215">
        <v>10808.5</v>
      </c>
      <c r="AN5215">
        <v>34383.9</v>
      </c>
      <c r="AO5215">
        <v>74352.5</v>
      </c>
      <c r="AP5215">
        <v>38598.6</v>
      </c>
      <c r="AQ5215">
        <v>19484.5</v>
      </c>
      <c r="AR5215">
        <v>120117</v>
      </c>
      <c r="AS5215">
        <v>188038</v>
      </c>
      <c r="AT5215">
        <v>163788</v>
      </c>
      <c r="AU5215">
        <v>112721</v>
      </c>
      <c r="AV5215">
        <v>44105.4</v>
      </c>
      <c r="AW5215">
        <v>3228.3</v>
      </c>
      <c r="AX5215">
        <v>132172</v>
      </c>
      <c r="CA5215">
        <v>113536</v>
      </c>
      <c r="CB5215">
        <v>15648.7</v>
      </c>
      <c r="CV5215">
        <v>125658</v>
      </c>
      <c r="CW5215">
        <v>41570.800000000003</v>
      </c>
      <c r="CX5215">
        <v>52219.5</v>
      </c>
      <c r="DB5215">
        <v>52704.3</v>
      </c>
      <c r="DH5215">
        <v>77515</v>
      </c>
    </row>
    <row r="5216" spans="19:112" x14ac:dyDescent="0.25">
      <c r="S5216">
        <v>481959</v>
      </c>
      <c r="T5216">
        <v>399676</v>
      </c>
      <c r="U5216">
        <v>123329</v>
      </c>
      <c r="AL5216">
        <v>188733</v>
      </c>
      <c r="AN5216">
        <v>142372</v>
      </c>
      <c r="AO5216">
        <v>260915</v>
      </c>
      <c r="AP5216">
        <v>164570</v>
      </c>
      <c r="AQ5216">
        <v>165997</v>
      </c>
      <c r="AR5216">
        <v>16851.599999999999</v>
      </c>
      <c r="AS5216">
        <v>212893</v>
      </c>
      <c r="AT5216">
        <v>373984</v>
      </c>
      <c r="AU5216">
        <v>166136</v>
      </c>
      <c r="AV5216">
        <v>55372.5</v>
      </c>
      <c r="AW5216">
        <v>150821</v>
      </c>
      <c r="AX5216">
        <v>341885</v>
      </c>
      <c r="CA5216">
        <v>154592</v>
      </c>
      <c r="CB5216">
        <v>15932.8</v>
      </c>
      <c r="CV5216">
        <v>130712</v>
      </c>
      <c r="CW5216">
        <v>41618</v>
      </c>
      <c r="CX5216">
        <v>39455.9</v>
      </c>
      <c r="DB5216">
        <v>20143.5</v>
      </c>
      <c r="DH5216">
        <v>11533.3</v>
      </c>
    </row>
    <row r="5217" spans="19:112" x14ac:dyDescent="0.25">
      <c r="S5217">
        <v>219668</v>
      </c>
      <c r="T5217">
        <v>14699.5</v>
      </c>
      <c r="U5217">
        <v>1132.0999999999999</v>
      </c>
      <c r="AL5217">
        <v>554898</v>
      </c>
      <c r="AN5217">
        <v>405970</v>
      </c>
      <c r="AO5217">
        <v>292140</v>
      </c>
      <c r="AP5217">
        <v>343435</v>
      </c>
      <c r="AQ5217">
        <v>382039</v>
      </c>
      <c r="AR5217">
        <v>387411</v>
      </c>
      <c r="AS5217">
        <v>163340</v>
      </c>
      <c r="AT5217">
        <v>767796</v>
      </c>
      <c r="AU5217">
        <v>682697</v>
      </c>
      <c r="AV5217">
        <v>44307.9</v>
      </c>
      <c r="AW5217">
        <v>564741</v>
      </c>
      <c r="AX5217">
        <v>407579</v>
      </c>
      <c r="CA5217">
        <v>79782.2</v>
      </c>
      <c r="CB5217">
        <v>5654.8</v>
      </c>
      <c r="CV5217">
        <v>270845</v>
      </c>
      <c r="CW5217">
        <v>160978</v>
      </c>
      <c r="CX5217">
        <v>49878.5</v>
      </c>
      <c r="DB5217">
        <v>82528.3</v>
      </c>
      <c r="DH5217">
        <v>166813</v>
      </c>
    </row>
    <row r="5218" spans="19:112" x14ac:dyDescent="0.25">
      <c r="S5218">
        <v>224685</v>
      </c>
      <c r="T5218">
        <v>199054</v>
      </c>
      <c r="U5218">
        <v>4729</v>
      </c>
      <c r="AL5218">
        <v>295423</v>
      </c>
      <c r="AN5218">
        <v>107849</v>
      </c>
      <c r="AO5218">
        <v>897024</v>
      </c>
      <c r="AP5218">
        <v>1491880</v>
      </c>
      <c r="AQ5218">
        <v>141617</v>
      </c>
      <c r="AR5218">
        <v>15854</v>
      </c>
      <c r="AS5218">
        <v>27824.7</v>
      </c>
      <c r="AT5218">
        <v>79271.199999999997</v>
      </c>
      <c r="AU5218">
        <v>42232.4</v>
      </c>
      <c r="AV5218">
        <v>1338230</v>
      </c>
      <c r="AW5218">
        <v>18943.2</v>
      </c>
      <c r="AX5218">
        <v>286420</v>
      </c>
      <c r="CA5218">
        <v>166158</v>
      </c>
      <c r="CB5218">
        <v>175981</v>
      </c>
      <c r="CV5218">
        <v>1009780</v>
      </c>
      <c r="CW5218">
        <v>48233.2</v>
      </c>
      <c r="CX5218">
        <v>83398</v>
      </c>
      <c r="DB5218">
        <v>23563.5</v>
      </c>
      <c r="DH5218">
        <v>225670</v>
      </c>
    </row>
    <row r="5219" spans="19:112" x14ac:dyDescent="0.25">
      <c r="S5219">
        <v>54264</v>
      </c>
      <c r="T5219">
        <v>139556</v>
      </c>
      <c r="U5219">
        <v>13161.3</v>
      </c>
      <c r="AL5219">
        <v>5084.8999999999996</v>
      </c>
      <c r="AN5219">
        <v>66643.600000000006</v>
      </c>
      <c r="AO5219">
        <v>4399.8</v>
      </c>
      <c r="AP5219">
        <v>572724</v>
      </c>
      <c r="AQ5219">
        <v>95494.399999999994</v>
      </c>
      <c r="AR5219">
        <v>17642.8</v>
      </c>
      <c r="AS5219">
        <v>209233</v>
      </c>
      <c r="AT5219">
        <v>454527</v>
      </c>
      <c r="AU5219">
        <v>2367810</v>
      </c>
      <c r="AV5219">
        <v>15384.9</v>
      </c>
      <c r="AW5219">
        <v>37291</v>
      </c>
      <c r="AX5219">
        <v>26949.3</v>
      </c>
      <c r="CA5219">
        <v>166392</v>
      </c>
      <c r="CB5219">
        <v>79137.3</v>
      </c>
      <c r="CV5219">
        <v>507402</v>
      </c>
      <c r="CW5219">
        <v>92580.5</v>
      </c>
      <c r="CX5219">
        <v>143389</v>
      </c>
      <c r="DB5219">
        <v>28199.5</v>
      </c>
      <c r="DH5219">
        <v>199687</v>
      </c>
    </row>
    <row r="5220" spans="19:112" x14ac:dyDescent="0.25">
      <c r="S5220">
        <v>151253</v>
      </c>
      <c r="T5220">
        <v>227926</v>
      </c>
      <c r="U5220">
        <v>56753</v>
      </c>
      <c r="AL5220">
        <v>11302.9</v>
      </c>
      <c r="AN5220">
        <v>204276</v>
      </c>
      <c r="AO5220">
        <v>1006930</v>
      </c>
      <c r="AP5220">
        <v>168375</v>
      </c>
      <c r="AQ5220">
        <v>139556</v>
      </c>
      <c r="AR5220">
        <v>461419</v>
      </c>
      <c r="AS5220">
        <v>26614.5</v>
      </c>
      <c r="AT5220">
        <v>406039</v>
      </c>
      <c r="AU5220">
        <v>89375.1</v>
      </c>
      <c r="AV5220">
        <v>184410</v>
      </c>
      <c r="AW5220">
        <v>126728</v>
      </c>
      <c r="AX5220">
        <v>97457.1</v>
      </c>
      <c r="CA5220">
        <v>489526</v>
      </c>
      <c r="CB5220">
        <v>34996.1</v>
      </c>
      <c r="CV5220">
        <v>187793</v>
      </c>
      <c r="CW5220">
        <v>39486</v>
      </c>
      <c r="CX5220">
        <v>34623.1</v>
      </c>
      <c r="DB5220">
        <v>126226</v>
      </c>
      <c r="DH5220">
        <v>261686</v>
      </c>
    </row>
    <row r="5221" spans="19:112" x14ac:dyDescent="0.25">
      <c r="S5221">
        <v>214732</v>
      </c>
      <c r="T5221">
        <v>109953</v>
      </c>
      <c r="U5221">
        <v>341612</v>
      </c>
      <c r="AL5221">
        <v>48195.9</v>
      </c>
      <c r="AN5221">
        <v>152874</v>
      </c>
      <c r="AO5221">
        <v>1008470</v>
      </c>
      <c r="AP5221">
        <v>76799.199999999997</v>
      </c>
      <c r="AQ5221">
        <v>27333.200000000001</v>
      </c>
      <c r="AR5221">
        <v>85311.8</v>
      </c>
      <c r="AS5221">
        <v>388445</v>
      </c>
      <c r="AT5221">
        <v>126378</v>
      </c>
      <c r="AU5221">
        <v>635242</v>
      </c>
      <c r="AV5221">
        <v>23556.5</v>
      </c>
      <c r="AW5221">
        <v>47188.800000000003</v>
      </c>
      <c r="AX5221">
        <v>120165</v>
      </c>
      <c r="CA5221">
        <v>1194750</v>
      </c>
      <c r="CB5221">
        <v>20961.7</v>
      </c>
      <c r="CV5221">
        <v>20466.2</v>
      </c>
      <c r="CW5221">
        <v>26975.4</v>
      </c>
      <c r="CX5221">
        <v>104838</v>
      </c>
      <c r="DB5221">
        <v>24259.1</v>
      </c>
      <c r="DH5221">
        <v>14456.9</v>
      </c>
    </row>
    <row r="5222" spans="19:112" x14ac:dyDescent="0.25">
      <c r="S5222">
        <v>282029</v>
      </c>
      <c r="T5222">
        <v>205682</v>
      </c>
      <c r="U5222">
        <v>4156</v>
      </c>
      <c r="AL5222">
        <v>1155600</v>
      </c>
      <c r="AN5222">
        <v>34971.199999999997</v>
      </c>
      <c r="AO5222">
        <v>253464</v>
      </c>
      <c r="AP5222">
        <v>2280.1999999999998</v>
      </c>
      <c r="AQ5222">
        <v>324562</v>
      </c>
      <c r="AR5222">
        <v>136446</v>
      </c>
      <c r="AS5222">
        <v>84021.6</v>
      </c>
      <c r="AT5222">
        <v>355315</v>
      </c>
      <c r="AU5222">
        <v>9307.9</v>
      </c>
      <c r="AV5222">
        <v>262645</v>
      </c>
      <c r="AW5222">
        <v>34652.199999999997</v>
      </c>
      <c r="AX5222">
        <v>232909</v>
      </c>
      <c r="CA5222">
        <v>179995</v>
      </c>
      <c r="CB5222">
        <v>7868.7</v>
      </c>
      <c r="CV5222">
        <v>108981</v>
      </c>
      <c r="CW5222">
        <v>87130</v>
      </c>
      <c r="CX5222">
        <v>13373.3</v>
      </c>
      <c r="DB5222">
        <v>67177.600000000006</v>
      </c>
      <c r="DH5222">
        <v>18205.400000000001</v>
      </c>
    </row>
    <row r="5223" spans="19:112" x14ac:dyDescent="0.25">
      <c r="S5223">
        <v>19085.400000000001</v>
      </c>
      <c r="T5223">
        <v>14763.5</v>
      </c>
      <c r="U5223">
        <v>33649.599999999999</v>
      </c>
      <c r="AL5223">
        <v>1189250</v>
      </c>
      <c r="AN5223">
        <v>1499170</v>
      </c>
      <c r="AO5223">
        <v>370478</v>
      </c>
      <c r="AP5223">
        <v>104456</v>
      </c>
      <c r="AQ5223">
        <v>250068</v>
      </c>
      <c r="AR5223">
        <v>252168</v>
      </c>
      <c r="AS5223">
        <v>70309.899999999994</v>
      </c>
      <c r="AT5223">
        <v>242816</v>
      </c>
      <c r="AU5223">
        <v>15073.8</v>
      </c>
      <c r="AV5223">
        <v>251020</v>
      </c>
      <c r="AW5223">
        <v>30925.3</v>
      </c>
      <c r="AX5223">
        <v>26963.4</v>
      </c>
      <c r="CA5223">
        <v>279786</v>
      </c>
      <c r="CB5223">
        <v>27238.5</v>
      </c>
      <c r="CV5223">
        <v>148241</v>
      </c>
      <c r="CW5223">
        <v>30432.6</v>
      </c>
      <c r="CX5223">
        <v>143814</v>
      </c>
      <c r="DB5223">
        <v>66555.5</v>
      </c>
      <c r="DH5223">
        <v>150246</v>
      </c>
    </row>
    <row r="5224" spans="19:112" x14ac:dyDescent="0.25">
      <c r="S5224">
        <v>298803</v>
      </c>
      <c r="T5224">
        <v>189523</v>
      </c>
      <c r="U5224">
        <v>404066</v>
      </c>
      <c r="AL5224">
        <v>29604.799999999999</v>
      </c>
      <c r="AN5224">
        <v>68152.600000000006</v>
      </c>
      <c r="AO5224">
        <v>53793.4</v>
      </c>
      <c r="AP5224">
        <v>390493</v>
      </c>
      <c r="AQ5224">
        <v>211007</v>
      </c>
      <c r="AR5224">
        <v>658054</v>
      </c>
      <c r="AS5224">
        <v>379712</v>
      </c>
      <c r="AT5224">
        <v>164538</v>
      </c>
      <c r="AU5224">
        <v>115502</v>
      </c>
      <c r="AV5224">
        <v>55903.7</v>
      </c>
      <c r="AW5224">
        <v>17216</v>
      </c>
      <c r="AX5224">
        <v>53945.5</v>
      </c>
      <c r="CA5224">
        <v>162380</v>
      </c>
      <c r="CB5224">
        <v>271355</v>
      </c>
      <c r="CV5224">
        <v>360385</v>
      </c>
      <c r="CW5224">
        <v>97945.5</v>
      </c>
      <c r="CX5224">
        <v>172115</v>
      </c>
      <c r="DB5224">
        <v>62242.6</v>
      </c>
      <c r="DH5224">
        <v>44462.1</v>
      </c>
    </row>
    <row r="5225" spans="19:112" x14ac:dyDescent="0.25">
      <c r="S5225">
        <v>55529.5</v>
      </c>
      <c r="T5225">
        <v>17223.2</v>
      </c>
      <c r="U5225">
        <v>46080.7</v>
      </c>
      <c r="AL5225">
        <v>51101.3</v>
      </c>
      <c r="AN5225">
        <v>48886.6</v>
      </c>
      <c r="AO5225">
        <v>199644</v>
      </c>
      <c r="AP5225">
        <v>3274</v>
      </c>
      <c r="AQ5225">
        <v>17532</v>
      </c>
      <c r="AR5225">
        <v>699794</v>
      </c>
      <c r="AS5225">
        <v>493872</v>
      </c>
      <c r="AT5225">
        <v>1902710</v>
      </c>
      <c r="AU5225">
        <v>371084</v>
      </c>
      <c r="AV5225">
        <v>2009.4</v>
      </c>
      <c r="AW5225">
        <v>115509</v>
      </c>
      <c r="AX5225">
        <v>104352</v>
      </c>
      <c r="CA5225">
        <v>123188</v>
      </c>
      <c r="CB5225">
        <v>21313.7</v>
      </c>
      <c r="CV5225">
        <v>812310</v>
      </c>
      <c r="CW5225">
        <v>34932.699999999997</v>
      </c>
      <c r="CX5225">
        <v>76099.5</v>
      </c>
      <c r="DB5225">
        <v>154976</v>
      </c>
      <c r="DH5225">
        <v>110285</v>
      </c>
    </row>
    <row r="5226" spans="19:112" x14ac:dyDescent="0.25">
      <c r="S5226">
        <v>53122</v>
      </c>
      <c r="T5226">
        <v>18838.900000000001</v>
      </c>
      <c r="U5226">
        <v>134715</v>
      </c>
      <c r="AL5226">
        <v>1694.9</v>
      </c>
      <c r="AN5226">
        <v>33901.4</v>
      </c>
      <c r="AO5226">
        <v>2983.8</v>
      </c>
      <c r="AP5226">
        <v>240397</v>
      </c>
      <c r="AQ5226">
        <v>20905.099999999999</v>
      </c>
      <c r="AR5226">
        <v>356154</v>
      </c>
      <c r="AS5226">
        <v>117992</v>
      </c>
      <c r="AT5226">
        <v>375313</v>
      </c>
      <c r="AU5226">
        <v>1107020</v>
      </c>
      <c r="AV5226">
        <v>7444.5</v>
      </c>
      <c r="AW5226">
        <v>130659</v>
      </c>
      <c r="AX5226">
        <v>71695.399999999994</v>
      </c>
      <c r="CA5226">
        <v>38009.9</v>
      </c>
      <c r="CB5226">
        <v>71052.100000000006</v>
      </c>
      <c r="CV5226">
        <v>15670.7</v>
      </c>
      <c r="CW5226">
        <v>103628</v>
      </c>
      <c r="CX5226">
        <v>215479</v>
      </c>
      <c r="DB5226">
        <v>33802.6</v>
      </c>
      <c r="DH5226">
        <v>107435</v>
      </c>
    </row>
    <row r="5227" spans="19:112" x14ac:dyDescent="0.25">
      <c r="S5227">
        <v>62138.8</v>
      </c>
      <c r="T5227">
        <v>220863</v>
      </c>
      <c r="U5227">
        <v>113797</v>
      </c>
      <c r="AL5227">
        <v>212703</v>
      </c>
      <c r="AN5227">
        <v>640618</v>
      </c>
      <c r="AO5227">
        <v>79453.2</v>
      </c>
      <c r="AP5227">
        <v>13274.3</v>
      </c>
      <c r="AQ5227">
        <v>25779.5</v>
      </c>
      <c r="AR5227">
        <v>225799</v>
      </c>
      <c r="AS5227">
        <v>38293.199999999997</v>
      </c>
      <c r="AT5227">
        <v>36096.400000000001</v>
      </c>
      <c r="AU5227">
        <v>1823.2</v>
      </c>
      <c r="AV5227">
        <v>16967.599999999999</v>
      </c>
      <c r="AW5227">
        <v>17585.400000000001</v>
      </c>
      <c r="AX5227">
        <v>89439.4</v>
      </c>
      <c r="CA5227">
        <v>323499</v>
      </c>
      <c r="CB5227">
        <v>38753.1</v>
      </c>
      <c r="CV5227">
        <v>85331.7</v>
      </c>
      <c r="CW5227">
        <v>21301</v>
      </c>
      <c r="CX5227">
        <v>49678.3</v>
      </c>
      <c r="DB5227">
        <v>132533</v>
      </c>
      <c r="DH5227">
        <v>84528.5</v>
      </c>
    </row>
    <row r="5228" spans="19:112" x14ac:dyDescent="0.25">
      <c r="S5228">
        <v>406865</v>
      </c>
      <c r="T5228">
        <v>110052</v>
      </c>
      <c r="U5228">
        <v>2405.3000000000002</v>
      </c>
      <c r="AL5228">
        <v>677167</v>
      </c>
      <c r="AN5228">
        <v>2542460</v>
      </c>
      <c r="AO5228">
        <v>301990</v>
      </c>
      <c r="AP5228">
        <v>18490.8</v>
      </c>
      <c r="AQ5228">
        <v>1642530</v>
      </c>
      <c r="AR5228">
        <v>291411</v>
      </c>
      <c r="AS5228">
        <v>28046.1</v>
      </c>
      <c r="AT5228">
        <v>933562</v>
      </c>
      <c r="AU5228">
        <v>58477</v>
      </c>
      <c r="AV5228">
        <v>63469.5</v>
      </c>
      <c r="AW5228">
        <v>385987</v>
      </c>
      <c r="AX5228">
        <v>55714.7</v>
      </c>
      <c r="CA5228">
        <v>702536</v>
      </c>
      <c r="CB5228">
        <v>666059</v>
      </c>
      <c r="CV5228">
        <v>1186520</v>
      </c>
      <c r="CW5228">
        <v>57340.7</v>
      </c>
      <c r="CX5228">
        <v>8378.4</v>
      </c>
      <c r="DB5228">
        <v>25402.3</v>
      </c>
      <c r="DH5228">
        <v>6454.5</v>
      </c>
    </row>
    <row r="5229" spans="19:112" x14ac:dyDescent="0.25">
      <c r="S5229">
        <v>464901</v>
      </c>
      <c r="T5229">
        <v>118587</v>
      </c>
      <c r="U5229">
        <v>22566</v>
      </c>
      <c r="AL5229">
        <v>3396220</v>
      </c>
      <c r="AN5229">
        <v>249712</v>
      </c>
      <c r="AO5229">
        <v>33328.699999999997</v>
      </c>
      <c r="AP5229">
        <v>143052</v>
      </c>
      <c r="AQ5229">
        <v>18362.8</v>
      </c>
      <c r="AR5229">
        <v>353630</v>
      </c>
      <c r="AS5229">
        <v>234399</v>
      </c>
      <c r="AT5229">
        <v>1759750</v>
      </c>
      <c r="AU5229">
        <v>187388</v>
      </c>
      <c r="AV5229">
        <v>925776</v>
      </c>
      <c r="AW5229">
        <v>107812</v>
      </c>
      <c r="AX5229">
        <v>171940</v>
      </c>
      <c r="CA5229">
        <v>78618.7</v>
      </c>
      <c r="CB5229">
        <v>87012.4</v>
      </c>
      <c r="CV5229">
        <v>284550</v>
      </c>
      <c r="CW5229">
        <v>270950</v>
      </c>
      <c r="CX5229">
        <v>14008.3</v>
      </c>
      <c r="DB5229">
        <v>2496.8000000000002</v>
      </c>
      <c r="DH5229">
        <v>8647.2999999999993</v>
      </c>
    </row>
    <row r="5230" spans="19:112" x14ac:dyDescent="0.25">
      <c r="S5230">
        <v>173076</v>
      </c>
      <c r="T5230">
        <v>126952</v>
      </c>
      <c r="U5230">
        <v>570316</v>
      </c>
      <c r="AL5230">
        <v>132095</v>
      </c>
      <c r="AN5230">
        <v>345066</v>
      </c>
      <c r="AO5230">
        <v>74924.2</v>
      </c>
      <c r="AP5230">
        <v>40364.400000000001</v>
      </c>
      <c r="AQ5230">
        <v>52224.7</v>
      </c>
      <c r="AR5230">
        <v>145028</v>
      </c>
      <c r="AS5230">
        <v>56119.8</v>
      </c>
      <c r="AT5230">
        <v>278460</v>
      </c>
      <c r="AU5230">
        <v>617927</v>
      </c>
      <c r="AV5230">
        <v>251932</v>
      </c>
      <c r="AW5230">
        <v>91480</v>
      </c>
      <c r="AX5230">
        <v>45223.9</v>
      </c>
      <c r="CA5230">
        <v>31381.4</v>
      </c>
      <c r="CB5230">
        <v>242036</v>
      </c>
      <c r="CV5230">
        <v>54574</v>
      </c>
      <c r="CW5230">
        <v>155528</v>
      </c>
      <c r="CX5230">
        <v>300664</v>
      </c>
      <c r="DB5230">
        <v>23307.1</v>
      </c>
      <c r="DH5230">
        <v>168981</v>
      </c>
    </row>
    <row r="5231" spans="19:112" x14ac:dyDescent="0.25">
      <c r="S5231">
        <v>33115.599999999999</v>
      </c>
      <c r="T5231">
        <v>103876</v>
      </c>
      <c r="U5231">
        <v>145124</v>
      </c>
      <c r="AL5231">
        <v>215047</v>
      </c>
      <c r="AN5231">
        <v>339003</v>
      </c>
      <c r="AO5231">
        <v>56050.9</v>
      </c>
      <c r="AP5231">
        <v>13198.8</v>
      </c>
      <c r="AQ5231">
        <v>803116</v>
      </c>
      <c r="AR5231">
        <v>213475</v>
      </c>
      <c r="AS5231">
        <v>79826.2</v>
      </c>
      <c r="AT5231">
        <v>203117</v>
      </c>
      <c r="AU5231">
        <v>207245</v>
      </c>
      <c r="AV5231">
        <v>439918</v>
      </c>
      <c r="AW5231">
        <v>563793</v>
      </c>
      <c r="AX5231">
        <v>197993</v>
      </c>
      <c r="CA5231">
        <v>372178</v>
      </c>
      <c r="CB5231">
        <v>44261.2</v>
      </c>
      <c r="CV5231">
        <v>159185</v>
      </c>
      <c r="CW5231">
        <v>37626</v>
      </c>
      <c r="CX5231">
        <v>140990</v>
      </c>
      <c r="DB5231">
        <v>174781</v>
      </c>
      <c r="DH5231">
        <v>32070.5</v>
      </c>
    </row>
    <row r="5232" spans="19:112" x14ac:dyDescent="0.25">
      <c r="S5232">
        <v>873346</v>
      </c>
      <c r="T5232">
        <v>61538.9</v>
      </c>
      <c r="U5232">
        <v>72472.600000000006</v>
      </c>
      <c r="AL5232">
        <v>5353.8</v>
      </c>
      <c r="AN5232">
        <v>18129.099999999999</v>
      </c>
      <c r="AO5232">
        <v>254708</v>
      </c>
      <c r="AP5232">
        <v>148444</v>
      </c>
      <c r="AQ5232">
        <v>79090.600000000006</v>
      </c>
      <c r="AR5232">
        <v>376952</v>
      </c>
      <c r="AS5232">
        <v>117554</v>
      </c>
      <c r="AT5232">
        <v>1715830</v>
      </c>
      <c r="AU5232">
        <v>6049.8</v>
      </c>
      <c r="AV5232">
        <v>76776.899999999994</v>
      </c>
      <c r="AW5232">
        <v>33120.400000000001</v>
      </c>
      <c r="AX5232">
        <v>23157.3</v>
      </c>
      <c r="CA5232">
        <v>203656</v>
      </c>
      <c r="CB5232">
        <v>17091.400000000001</v>
      </c>
      <c r="CV5232">
        <v>321932</v>
      </c>
      <c r="CW5232">
        <v>2564.6999999999998</v>
      </c>
      <c r="CX5232">
        <v>69373.3</v>
      </c>
      <c r="DB5232">
        <v>142421</v>
      </c>
      <c r="DH5232">
        <v>300800</v>
      </c>
    </row>
    <row r="5233" spans="19:112" x14ac:dyDescent="0.25">
      <c r="S5233">
        <v>36732.699999999997</v>
      </c>
      <c r="T5233">
        <v>281480</v>
      </c>
      <c r="U5233">
        <v>123202</v>
      </c>
      <c r="AL5233">
        <v>109971</v>
      </c>
      <c r="AN5233">
        <v>547665</v>
      </c>
      <c r="AO5233">
        <v>88336</v>
      </c>
      <c r="AP5233">
        <v>19975.2</v>
      </c>
      <c r="AQ5233">
        <v>623419</v>
      </c>
      <c r="AR5233">
        <v>243835</v>
      </c>
      <c r="AS5233">
        <v>201009</v>
      </c>
      <c r="AT5233">
        <v>1210570</v>
      </c>
      <c r="AU5233">
        <v>254062</v>
      </c>
      <c r="AV5233">
        <v>710601</v>
      </c>
      <c r="AW5233">
        <v>71427.7</v>
      </c>
      <c r="AX5233">
        <v>26155.4</v>
      </c>
      <c r="CA5233">
        <v>1043310</v>
      </c>
      <c r="CB5233">
        <v>17268.900000000001</v>
      </c>
      <c r="CV5233">
        <v>1214530</v>
      </c>
      <c r="CW5233">
        <v>2220.1999999999998</v>
      </c>
      <c r="CX5233">
        <v>11135.9</v>
      </c>
      <c r="DB5233">
        <v>19901.099999999999</v>
      </c>
      <c r="DH5233">
        <v>60940.7</v>
      </c>
    </row>
    <row r="5234" spans="19:112" x14ac:dyDescent="0.25">
      <c r="S5234">
        <v>58218.8</v>
      </c>
      <c r="T5234">
        <v>53432.1</v>
      </c>
      <c r="U5234">
        <v>204422</v>
      </c>
      <c r="AL5234">
        <v>95964.800000000003</v>
      </c>
      <c r="AN5234">
        <v>76403</v>
      </c>
      <c r="AO5234">
        <v>8815.7999999999993</v>
      </c>
      <c r="AP5234">
        <v>18473.5</v>
      </c>
      <c r="AQ5234">
        <v>184776</v>
      </c>
      <c r="AR5234">
        <v>38514.1</v>
      </c>
      <c r="AS5234">
        <v>212666</v>
      </c>
      <c r="AT5234">
        <v>15777.7</v>
      </c>
      <c r="AU5234">
        <v>809336</v>
      </c>
      <c r="AV5234">
        <v>933772</v>
      </c>
      <c r="AW5234">
        <v>51445.3</v>
      </c>
      <c r="AX5234">
        <v>129046</v>
      </c>
      <c r="CA5234">
        <v>40330.400000000001</v>
      </c>
      <c r="CB5234">
        <v>258700</v>
      </c>
      <c r="CV5234">
        <v>846705</v>
      </c>
      <c r="CW5234">
        <v>131198</v>
      </c>
      <c r="CX5234">
        <v>12318.5</v>
      </c>
      <c r="DB5234">
        <v>424743</v>
      </c>
      <c r="DH5234">
        <v>87628.3</v>
      </c>
    </row>
    <row r="5235" spans="19:112" x14ac:dyDescent="0.25">
      <c r="S5235">
        <v>333990</v>
      </c>
      <c r="T5235">
        <v>34306.9</v>
      </c>
      <c r="U5235">
        <v>118093</v>
      </c>
      <c r="AL5235">
        <v>105901</v>
      </c>
      <c r="AN5235">
        <v>192778</v>
      </c>
      <c r="AO5235">
        <v>1386500</v>
      </c>
      <c r="AP5235">
        <v>62092.4</v>
      </c>
      <c r="AQ5235">
        <v>41829.1</v>
      </c>
      <c r="AR5235">
        <v>1505220</v>
      </c>
      <c r="AS5235">
        <v>299687</v>
      </c>
      <c r="AT5235">
        <v>180740</v>
      </c>
      <c r="AU5235">
        <v>1034530</v>
      </c>
      <c r="AV5235">
        <v>9315.4</v>
      </c>
      <c r="AW5235">
        <v>155865</v>
      </c>
      <c r="AX5235">
        <v>108787</v>
      </c>
      <c r="CA5235">
        <v>418086</v>
      </c>
      <c r="CB5235">
        <v>75457.600000000006</v>
      </c>
      <c r="CV5235">
        <v>484765</v>
      </c>
      <c r="CW5235">
        <v>41537.800000000003</v>
      </c>
      <c r="CX5235">
        <v>114902</v>
      </c>
      <c r="DB5235">
        <v>15764.5</v>
      </c>
      <c r="DH5235">
        <v>626104</v>
      </c>
    </row>
    <row r="5236" spans="19:112" x14ac:dyDescent="0.25">
      <c r="S5236">
        <v>344675</v>
      </c>
      <c r="T5236">
        <v>148871</v>
      </c>
      <c r="U5236">
        <v>130135</v>
      </c>
      <c r="AL5236">
        <v>37933.800000000003</v>
      </c>
      <c r="AN5236">
        <v>1307110</v>
      </c>
      <c r="AO5236">
        <v>618302</v>
      </c>
      <c r="AP5236">
        <v>72681.8</v>
      </c>
      <c r="AQ5236">
        <v>62426.8</v>
      </c>
      <c r="AR5236">
        <v>1336440</v>
      </c>
      <c r="AS5236">
        <v>275146</v>
      </c>
      <c r="AT5236">
        <v>1527160</v>
      </c>
      <c r="AU5236">
        <v>2793060</v>
      </c>
      <c r="AV5236">
        <v>288209</v>
      </c>
      <c r="AW5236">
        <v>17125.3</v>
      </c>
      <c r="AX5236">
        <v>15912.9</v>
      </c>
      <c r="CA5236">
        <v>9276.7000000000007</v>
      </c>
      <c r="CB5236">
        <v>16491.900000000001</v>
      </c>
      <c r="CV5236">
        <v>167903</v>
      </c>
      <c r="CW5236">
        <v>91429.7</v>
      </c>
      <c r="CX5236">
        <v>20611.3</v>
      </c>
      <c r="DB5236">
        <v>103084</v>
      </c>
      <c r="DH5236">
        <v>23898.1</v>
      </c>
    </row>
    <row r="5237" spans="19:112" x14ac:dyDescent="0.25">
      <c r="S5237">
        <v>561626</v>
      </c>
      <c r="T5237">
        <v>17032.2</v>
      </c>
      <c r="U5237">
        <v>223632</v>
      </c>
      <c r="AL5237">
        <v>34947.800000000003</v>
      </c>
      <c r="AN5237">
        <v>250436</v>
      </c>
      <c r="AO5237">
        <v>13326</v>
      </c>
      <c r="AP5237">
        <v>147895</v>
      </c>
      <c r="AQ5237">
        <v>304044</v>
      </c>
      <c r="AR5237">
        <v>947726</v>
      </c>
      <c r="AS5237">
        <v>6509.9</v>
      </c>
      <c r="AT5237">
        <v>88868.1</v>
      </c>
      <c r="AU5237">
        <v>116992</v>
      </c>
      <c r="AV5237">
        <v>35354.5</v>
      </c>
      <c r="AW5237">
        <v>50732.3</v>
      </c>
      <c r="AX5237">
        <v>266671</v>
      </c>
      <c r="CA5237">
        <v>697530</v>
      </c>
      <c r="CB5237">
        <v>14217</v>
      </c>
      <c r="CV5237">
        <v>715679</v>
      </c>
      <c r="CW5237">
        <v>124070</v>
      </c>
      <c r="CX5237">
        <v>71602.8</v>
      </c>
      <c r="DB5237">
        <v>60339.1</v>
      </c>
      <c r="DH5237">
        <v>91652.6</v>
      </c>
    </row>
    <row r="5238" spans="19:112" x14ac:dyDescent="0.25">
      <c r="S5238">
        <v>181665</v>
      </c>
      <c r="T5238">
        <v>316155</v>
      </c>
      <c r="U5238">
        <v>5643.5</v>
      </c>
      <c r="AL5238">
        <v>20254</v>
      </c>
      <c r="AN5238">
        <v>367721</v>
      </c>
      <c r="AO5238">
        <v>14663.8</v>
      </c>
      <c r="AP5238">
        <v>75621.3</v>
      </c>
      <c r="AQ5238">
        <v>1164600</v>
      </c>
      <c r="AR5238">
        <v>37698.5</v>
      </c>
      <c r="AS5238">
        <v>735114</v>
      </c>
      <c r="AT5238">
        <v>78167</v>
      </c>
      <c r="AU5238">
        <v>27950</v>
      </c>
      <c r="AV5238">
        <v>985091</v>
      </c>
      <c r="AW5238">
        <v>27276.1</v>
      </c>
      <c r="AX5238">
        <v>511876</v>
      </c>
      <c r="CA5238">
        <v>41053.4</v>
      </c>
      <c r="CB5238">
        <v>47263.199999999997</v>
      </c>
      <c r="CV5238">
        <v>50610.2</v>
      </c>
      <c r="CW5238">
        <v>97150</v>
      </c>
      <c r="CX5238">
        <v>64065.599999999999</v>
      </c>
      <c r="DB5238">
        <v>9341.6</v>
      </c>
      <c r="DH5238">
        <v>43424.5</v>
      </c>
    </row>
    <row r="5239" spans="19:112" x14ac:dyDescent="0.25">
      <c r="S5239">
        <v>367165</v>
      </c>
      <c r="T5239">
        <v>255615</v>
      </c>
      <c r="U5239">
        <v>423670</v>
      </c>
      <c r="AL5239">
        <v>42721.599999999999</v>
      </c>
      <c r="AN5239">
        <v>132576</v>
      </c>
      <c r="AO5239">
        <v>1279860</v>
      </c>
      <c r="AP5239">
        <v>158746</v>
      </c>
      <c r="AQ5239">
        <v>687980</v>
      </c>
      <c r="AR5239">
        <v>1480190</v>
      </c>
      <c r="AS5239">
        <v>27200.1</v>
      </c>
      <c r="AT5239">
        <v>2189240</v>
      </c>
      <c r="AU5239">
        <v>241667</v>
      </c>
      <c r="AV5239">
        <v>58227.9</v>
      </c>
      <c r="AW5239">
        <v>206521</v>
      </c>
      <c r="AX5239">
        <v>179006</v>
      </c>
      <c r="CA5239">
        <v>792311</v>
      </c>
      <c r="CB5239">
        <v>109560</v>
      </c>
      <c r="CV5239">
        <v>2120.1</v>
      </c>
      <c r="CW5239">
        <v>17681.8</v>
      </c>
      <c r="CX5239">
        <v>56788.800000000003</v>
      </c>
      <c r="DB5239">
        <v>52308.800000000003</v>
      </c>
      <c r="DH5239">
        <v>26645.9</v>
      </c>
    </row>
    <row r="5240" spans="19:112" x14ac:dyDescent="0.25">
      <c r="S5240">
        <v>292161</v>
      </c>
      <c r="T5240">
        <v>349461</v>
      </c>
      <c r="U5240">
        <v>4815.8999999999996</v>
      </c>
      <c r="AL5240">
        <v>244670</v>
      </c>
      <c r="AN5240">
        <v>789264</v>
      </c>
      <c r="AO5240">
        <v>17110</v>
      </c>
      <c r="AP5240">
        <v>92756.2</v>
      </c>
      <c r="AQ5240">
        <v>11530.6</v>
      </c>
      <c r="AR5240">
        <v>103049</v>
      </c>
      <c r="AS5240">
        <v>277882</v>
      </c>
      <c r="AT5240">
        <v>99105.7</v>
      </c>
      <c r="AU5240">
        <v>58078</v>
      </c>
      <c r="AV5240">
        <v>112856</v>
      </c>
      <c r="AW5240">
        <v>270693</v>
      </c>
      <c r="AX5240">
        <v>108771</v>
      </c>
      <c r="CA5240">
        <v>382078</v>
      </c>
      <c r="CB5240">
        <v>1463.8</v>
      </c>
      <c r="CV5240">
        <v>97112.4</v>
      </c>
      <c r="CW5240">
        <v>14525.2</v>
      </c>
      <c r="CX5240">
        <v>207385</v>
      </c>
      <c r="DB5240">
        <v>19126.2</v>
      </c>
      <c r="DH5240">
        <v>29343.200000000001</v>
      </c>
    </row>
    <row r="5241" spans="19:112" x14ac:dyDescent="0.25">
      <c r="S5241">
        <v>902019</v>
      </c>
      <c r="T5241">
        <v>194476</v>
      </c>
      <c r="U5241">
        <v>3519.2</v>
      </c>
      <c r="AL5241">
        <v>43537.8</v>
      </c>
      <c r="AN5241">
        <v>309897</v>
      </c>
      <c r="AO5241">
        <v>499981</v>
      </c>
      <c r="AP5241">
        <v>147919</v>
      </c>
      <c r="AQ5241">
        <v>1035120</v>
      </c>
      <c r="AR5241">
        <v>469942</v>
      </c>
      <c r="AS5241">
        <v>14946.4</v>
      </c>
      <c r="AT5241">
        <v>517574</v>
      </c>
      <c r="AU5241">
        <v>459608</v>
      </c>
      <c r="AV5241">
        <v>36477.9</v>
      </c>
      <c r="AW5241">
        <v>74834.2</v>
      </c>
      <c r="AX5241">
        <v>7715.6</v>
      </c>
      <c r="CA5241">
        <v>423247</v>
      </c>
      <c r="CB5241">
        <v>38826.1</v>
      </c>
      <c r="CV5241">
        <v>539494</v>
      </c>
      <c r="CW5241">
        <v>32053.200000000001</v>
      </c>
      <c r="CX5241">
        <v>32226.7</v>
      </c>
      <c r="DB5241">
        <v>31603.5</v>
      </c>
      <c r="DH5241">
        <v>99436.7</v>
      </c>
    </row>
    <row r="5242" spans="19:112" x14ac:dyDescent="0.25">
      <c r="S5242">
        <v>86098.8</v>
      </c>
      <c r="T5242">
        <v>153181</v>
      </c>
      <c r="U5242">
        <v>87114.3</v>
      </c>
      <c r="AL5242">
        <v>13509.4</v>
      </c>
      <c r="AN5242">
        <v>1201040</v>
      </c>
      <c r="AO5242">
        <v>105800</v>
      </c>
      <c r="AP5242">
        <v>54611.7</v>
      </c>
      <c r="AQ5242">
        <v>211455</v>
      </c>
      <c r="AR5242">
        <v>317633</v>
      </c>
      <c r="AS5242">
        <v>360264</v>
      </c>
      <c r="AT5242">
        <v>5047.8999999999996</v>
      </c>
      <c r="AU5242">
        <v>2056.3000000000002</v>
      </c>
      <c r="AV5242">
        <v>32858.1</v>
      </c>
      <c r="AW5242">
        <v>45033.8</v>
      </c>
      <c r="AX5242">
        <v>261628</v>
      </c>
      <c r="CA5242">
        <v>870800</v>
      </c>
      <c r="CB5242">
        <v>17360.900000000001</v>
      </c>
      <c r="CV5242">
        <v>31908.2</v>
      </c>
      <c r="CW5242">
        <v>98765.4</v>
      </c>
      <c r="CX5242">
        <v>11290</v>
      </c>
      <c r="DB5242">
        <v>158074</v>
      </c>
      <c r="DH5242">
        <v>54579.3</v>
      </c>
    </row>
    <row r="5243" spans="19:112" x14ac:dyDescent="0.25">
      <c r="S5243">
        <v>888368</v>
      </c>
      <c r="T5243">
        <v>27579.8</v>
      </c>
      <c r="U5243">
        <v>357456</v>
      </c>
      <c r="AL5243">
        <v>3588490</v>
      </c>
      <c r="AN5243">
        <v>74700.7</v>
      </c>
      <c r="AO5243">
        <v>694537</v>
      </c>
      <c r="AP5243">
        <v>31069.7</v>
      </c>
      <c r="AQ5243">
        <v>1143530</v>
      </c>
      <c r="AR5243">
        <v>254164</v>
      </c>
      <c r="AS5243">
        <v>594178</v>
      </c>
      <c r="AT5243">
        <v>441201</v>
      </c>
      <c r="AU5243">
        <v>106951</v>
      </c>
      <c r="AV5243">
        <v>32284.6</v>
      </c>
      <c r="AW5243">
        <v>17034.2</v>
      </c>
      <c r="AX5243">
        <v>26112.400000000001</v>
      </c>
      <c r="CA5243">
        <v>18266.7</v>
      </c>
      <c r="CB5243">
        <v>15215.5</v>
      </c>
      <c r="CV5243">
        <v>372973</v>
      </c>
      <c r="CW5243">
        <v>145385</v>
      </c>
      <c r="CX5243">
        <v>10709.3</v>
      </c>
      <c r="DB5243">
        <v>16799.900000000001</v>
      </c>
      <c r="DH5243">
        <v>304963</v>
      </c>
    </row>
    <row r="5244" spans="19:112" x14ac:dyDescent="0.25">
      <c r="S5244">
        <v>61897.9</v>
      </c>
      <c r="T5244">
        <v>5234.3999999999996</v>
      </c>
      <c r="U5244">
        <v>217604</v>
      </c>
      <c r="AL5244">
        <v>29408.3</v>
      </c>
      <c r="AN5244">
        <v>890249</v>
      </c>
      <c r="AO5244">
        <v>120955</v>
      </c>
      <c r="AP5244">
        <v>61889.8</v>
      </c>
      <c r="AQ5244">
        <v>20989.9</v>
      </c>
      <c r="AR5244">
        <v>58593</v>
      </c>
      <c r="AS5244">
        <v>93701.7</v>
      </c>
      <c r="AT5244">
        <v>235788</v>
      </c>
      <c r="AU5244">
        <v>46078</v>
      </c>
      <c r="AV5244">
        <v>28786.3</v>
      </c>
      <c r="AW5244">
        <v>105498</v>
      </c>
      <c r="AX5244">
        <v>21123.4</v>
      </c>
      <c r="CA5244">
        <v>35529.9</v>
      </c>
      <c r="CB5244">
        <v>15294.7</v>
      </c>
      <c r="CV5244">
        <v>385045</v>
      </c>
      <c r="CW5244">
        <v>79387</v>
      </c>
      <c r="CX5244">
        <v>361187</v>
      </c>
      <c r="DB5244">
        <v>503813</v>
      </c>
      <c r="DH5244">
        <v>68831.5</v>
      </c>
    </row>
    <row r="5245" spans="19:112" x14ac:dyDescent="0.25">
      <c r="S5245">
        <v>116073</v>
      </c>
      <c r="T5245">
        <v>358355</v>
      </c>
      <c r="U5245">
        <v>53892.7</v>
      </c>
      <c r="AL5245">
        <v>45880.5</v>
      </c>
      <c r="AN5245">
        <v>21102.6</v>
      </c>
      <c r="AO5245">
        <v>817326</v>
      </c>
      <c r="AP5245">
        <v>123140</v>
      </c>
      <c r="AQ5245">
        <v>87677.2</v>
      </c>
      <c r="AR5245">
        <v>393307</v>
      </c>
      <c r="AS5245">
        <v>942308</v>
      </c>
      <c r="AT5245">
        <v>356375</v>
      </c>
      <c r="AU5245">
        <v>18930.2</v>
      </c>
      <c r="AV5245">
        <v>557934</v>
      </c>
      <c r="AW5245">
        <v>21993.8</v>
      </c>
      <c r="AX5245">
        <v>47636.3</v>
      </c>
      <c r="CA5245">
        <v>65209.599999999999</v>
      </c>
      <c r="CB5245">
        <v>22235.8</v>
      </c>
      <c r="CV5245">
        <v>509695</v>
      </c>
      <c r="CW5245">
        <v>77525.100000000006</v>
      </c>
      <c r="CX5245">
        <v>12163.6</v>
      </c>
      <c r="DB5245">
        <v>22325.3</v>
      </c>
      <c r="DH5245">
        <v>105672</v>
      </c>
    </row>
    <row r="5246" spans="19:112" x14ac:dyDescent="0.25">
      <c r="S5246">
        <v>102667</v>
      </c>
      <c r="T5246">
        <v>182893</v>
      </c>
      <c r="U5246">
        <v>1654.5</v>
      </c>
      <c r="AL5246">
        <v>6952.4</v>
      </c>
      <c r="AN5246">
        <v>106414</v>
      </c>
      <c r="AO5246">
        <v>156587</v>
      </c>
      <c r="AP5246">
        <v>273381</v>
      </c>
      <c r="AQ5246">
        <v>1152140</v>
      </c>
      <c r="AR5246">
        <v>632062</v>
      </c>
      <c r="AS5246">
        <v>230746</v>
      </c>
      <c r="AT5246">
        <v>268356</v>
      </c>
      <c r="AU5246">
        <v>33835.1</v>
      </c>
      <c r="AV5246">
        <v>135749</v>
      </c>
      <c r="AW5246">
        <v>131394</v>
      </c>
      <c r="AX5246">
        <v>48488.1</v>
      </c>
      <c r="CA5246">
        <v>143307</v>
      </c>
      <c r="CB5246">
        <v>202833</v>
      </c>
      <c r="CV5246">
        <v>1118860</v>
      </c>
      <c r="CW5246">
        <v>35712.800000000003</v>
      </c>
      <c r="CX5246">
        <v>26955.4</v>
      </c>
      <c r="DB5246">
        <v>103487</v>
      </c>
      <c r="DH5246">
        <v>203620</v>
      </c>
    </row>
    <row r="5247" spans="19:112" x14ac:dyDescent="0.25">
      <c r="S5247">
        <v>699424</v>
      </c>
      <c r="T5247">
        <v>65923.8</v>
      </c>
      <c r="U5247">
        <v>154874</v>
      </c>
      <c r="AL5247">
        <v>603066</v>
      </c>
      <c r="AN5247">
        <v>2689550</v>
      </c>
      <c r="AO5247">
        <v>44093.2</v>
      </c>
      <c r="AP5247">
        <v>52339.6</v>
      </c>
      <c r="AQ5247">
        <v>455108</v>
      </c>
      <c r="AR5247">
        <v>216405</v>
      </c>
      <c r="AS5247">
        <v>35204</v>
      </c>
      <c r="AT5247">
        <v>102175</v>
      </c>
      <c r="AU5247">
        <v>32740.5</v>
      </c>
      <c r="AV5247">
        <v>162325</v>
      </c>
      <c r="AW5247">
        <v>28845.200000000001</v>
      </c>
      <c r="AX5247">
        <v>600504</v>
      </c>
      <c r="CA5247">
        <v>331633</v>
      </c>
      <c r="CB5247">
        <v>2577</v>
      </c>
      <c r="CV5247">
        <v>15922.5</v>
      </c>
      <c r="CW5247">
        <v>100706</v>
      </c>
      <c r="CX5247">
        <v>15291.3</v>
      </c>
      <c r="DB5247">
        <v>16161.1</v>
      </c>
      <c r="DH5247">
        <v>86459.3</v>
      </c>
    </row>
    <row r="5248" spans="19:112" x14ac:dyDescent="0.25">
      <c r="S5248">
        <v>160989</v>
      </c>
      <c r="T5248">
        <v>69874.399999999994</v>
      </c>
      <c r="U5248">
        <v>84967.2</v>
      </c>
      <c r="AL5248">
        <v>157108</v>
      </c>
      <c r="AN5248">
        <v>773617</v>
      </c>
      <c r="AO5248">
        <v>186001</v>
      </c>
      <c r="AP5248">
        <v>45941.8</v>
      </c>
      <c r="AQ5248">
        <v>713624</v>
      </c>
      <c r="AR5248">
        <v>46584.6</v>
      </c>
      <c r="AS5248">
        <v>260566</v>
      </c>
      <c r="AT5248">
        <v>1885030</v>
      </c>
      <c r="AU5248">
        <v>174330</v>
      </c>
      <c r="AV5248">
        <v>68009.399999999994</v>
      </c>
      <c r="AW5248">
        <v>228554</v>
      </c>
      <c r="AX5248">
        <v>37317.5</v>
      </c>
      <c r="CA5248">
        <v>285301</v>
      </c>
      <c r="CB5248">
        <v>1595.8</v>
      </c>
      <c r="CV5248">
        <v>120311</v>
      </c>
      <c r="CW5248">
        <v>24894.2</v>
      </c>
      <c r="CX5248">
        <v>53755</v>
      </c>
      <c r="DB5248">
        <v>36305.9</v>
      </c>
      <c r="DH5248">
        <v>148451</v>
      </c>
    </row>
    <row r="5249" spans="19:112" x14ac:dyDescent="0.25">
      <c r="S5249">
        <v>14096.3</v>
      </c>
      <c r="T5249">
        <v>416675</v>
      </c>
      <c r="U5249">
        <v>113156</v>
      </c>
      <c r="AL5249">
        <v>89846.1</v>
      </c>
      <c r="AN5249">
        <v>60656.6</v>
      </c>
      <c r="AO5249">
        <v>24538.799999999999</v>
      </c>
      <c r="AP5249">
        <v>1462060</v>
      </c>
      <c r="AQ5249">
        <v>49333</v>
      </c>
      <c r="AR5249">
        <v>478786</v>
      </c>
      <c r="AS5249">
        <v>89162.3</v>
      </c>
      <c r="AT5249">
        <v>408401</v>
      </c>
      <c r="AU5249">
        <v>73436.899999999994</v>
      </c>
      <c r="AV5249">
        <v>143830</v>
      </c>
      <c r="AW5249">
        <v>46883.1</v>
      </c>
      <c r="AX5249">
        <v>335218</v>
      </c>
      <c r="CA5249">
        <v>516355</v>
      </c>
      <c r="CB5249">
        <v>84347.5</v>
      </c>
      <c r="CV5249">
        <v>443075</v>
      </c>
      <c r="CW5249">
        <v>139149</v>
      </c>
      <c r="CX5249">
        <v>86199.8</v>
      </c>
      <c r="DB5249">
        <v>56629</v>
      </c>
      <c r="DH5249">
        <v>79100</v>
      </c>
    </row>
    <row r="5250" spans="19:112" x14ac:dyDescent="0.25">
      <c r="S5250">
        <v>57853.3</v>
      </c>
      <c r="T5250">
        <v>39207.699999999997</v>
      </c>
      <c r="U5250">
        <v>116906</v>
      </c>
      <c r="AL5250">
        <v>25331.3</v>
      </c>
      <c r="AN5250">
        <v>490506</v>
      </c>
      <c r="AO5250">
        <v>3048240</v>
      </c>
      <c r="AP5250">
        <v>29190.6</v>
      </c>
      <c r="AQ5250">
        <v>4630.8999999999996</v>
      </c>
      <c r="AR5250">
        <v>1559960</v>
      </c>
      <c r="AS5250">
        <v>296226</v>
      </c>
      <c r="AT5250">
        <v>1024760</v>
      </c>
      <c r="AU5250">
        <v>486923</v>
      </c>
      <c r="AV5250">
        <v>1276440</v>
      </c>
      <c r="AW5250">
        <v>92356.4</v>
      </c>
      <c r="AX5250">
        <v>33388.400000000001</v>
      </c>
      <c r="CA5250">
        <v>740301</v>
      </c>
      <c r="CB5250">
        <v>12749.8</v>
      </c>
      <c r="CV5250">
        <v>1287680</v>
      </c>
      <c r="CW5250">
        <v>16201.9</v>
      </c>
      <c r="CX5250">
        <v>142799</v>
      </c>
      <c r="DB5250">
        <v>75342.100000000006</v>
      </c>
      <c r="DH5250">
        <v>140402</v>
      </c>
    </row>
    <row r="5251" spans="19:112" x14ac:dyDescent="0.25">
      <c r="S5251">
        <v>83563.899999999994</v>
      </c>
      <c r="T5251">
        <v>55996.7</v>
      </c>
      <c r="U5251">
        <v>61743.6</v>
      </c>
      <c r="AL5251">
        <v>22047.4</v>
      </c>
      <c r="AN5251">
        <v>274365</v>
      </c>
      <c r="AO5251">
        <v>6137.8</v>
      </c>
      <c r="AP5251">
        <v>451061</v>
      </c>
      <c r="AQ5251">
        <v>580443</v>
      </c>
      <c r="AR5251">
        <v>462763</v>
      </c>
      <c r="AS5251">
        <v>833236</v>
      </c>
      <c r="AT5251">
        <v>659622</v>
      </c>
      <c r="AU5251">
        <v>142733</v>
      </c>
      <c r="AV5251">
        <v>203431</v>
      </c>
      <c r="AW5251">
        <v>21081.8</v>
      </c>
      <c r="AX5251">
        <v>22172.400000000001</v>
      </c>
      <c r="CA5251">
        <v>1149740</v>
      </c>
      <c r="CB5251">
        <v>25628.7</v>
      </c>
      <c r="CV5251">
        <v>394241</v>
      </c>
      <c r="CW5251">
        <v>22801</v>
      </c>
      <c r="CX5251">
        <v>39362.800000000003</v>
      </c>
      <c r="DB5251">
        <v>15384.8</v>
      </c>
      <c r="DH5251">
        <v>121336</v>
      </c>
    </row>
    <row r="5252" spans="19:112" x14ac:dyDescent="0.25">
      <c r="S5252">
        <v>133403</v>
      </c>
      <c r="T5252">
        <v>92202.7</v>
      </c>
      <c r="U5252">
        <v>395936</v>
      </c>
      <c r="AL5252">
        <v>137846</v>
      </c>
      <c r="AN5252">
        <v>1624170</v>
      </c>
      <c r="AO5252">
        <v>55667.9</v>
      </c>
      <c r="AP5252">
        <v>1856490</v>
      </c>
      <c r="AQ5252">
        <v>172699</v>
      </c>
      <c r="AR5252">
        <v>33409.4</v>
      </c>
      <c r="AS5252">
        <v>54956</v>
      </c>
      <c r="AT5252">
        <v>566138</v>
      </c>
      <c r="AU5252">
        <v>1532040</v>
      </c>
      <c r="AV5252">
        <v>298713</v>
      </c>
      <c r="AW5252">
        <v>152306</v>
      </c>
      <c r="AX5252">
        <v>54291.199999999997</v>
      </c>
      <c r="CA5252">
        <v>755634</v>
      </c>
      <c r="CB5252">
        <v>16394.2</v>
      </c>
      <c r="CV5252">
        <v>348580</v>
      </c>
      <c r="CW5252">
        <v>45308.800000000003</v>
      </c>
      <c r="CX5252">
        <v>44645.2</v>
      </c>
      <c r="DB5252">
        <v>83119.899999999994</v>
      </c>
      <c r="DH5252">
        <v>103777</v>
      </c>
    </row>
    <row r="5253" spans="19:112" x14ac:dyDescent="0.25">
      <c r="S5253">
        <v>88195</v>
      </c>
      <c r="T5253">
        <v>70864.399999999994</v>
      </c>
      <c r="U5253">
        <v>187674</v>
      </c>
      <c r="AL5253">
        <v>56633.599999999999</v>
      </c>
      <c r="AN5253">
        <v>246471</v>
      </c>
      <c r="AO5253">
        <v>1101220</v>
      </c>
      <c r="AP5253">
        <v>11462.8</v>
      </c>
      <c r="AQ5253">
        <v>94872.3</v>
      </c>
      <c r="AR5253">
        <v>627924</v>
      </c>
      <c r="AS5253">
        <v>2447230</v>
      </c>
      <c r="AT5253">
        <v>52132</v>
      </c>
      <c r="AU5253">
        <v>4517.2</v>
      </c>
      <c r="AV5253">
        <v>80689.5</v>
      </c>
      <c r="AW5253">
        <v>26671.8</v>
      </c>
      <c r="AX5253">
        <v>538054</v>
      </c>
      <c r="CA5253">
        <v>15982.7</v>
      </c>
      <c r="CB5253">
        <v>76867.8</v>
      </c>
      <c r="CV5253">
        <v>34588.199999999997</v>
      </c>
      <c r="CW5253">
        <v>228642</v>
      </c>
      <c r="CX5253">
        <v>48388.4</v>
      </c>
      <c r="DB5253">
        <v>62365</v>
      </c>
      <c r="DH5253">
        <v>399208</v>
      </c>
    </row>
    <row r="5254" spans="19:112" x14ac:dyDescent="0.25">
      <c r="S5254">
        <v>436229</v>
      </c>
      <c r="T5254">
        <v>121669</v>
      </c>
      <c r="U5254">
        <v>53830.3</v>
      </c>
      <c r="AL5254">
        <v>17432.8</v>
      </c>
      <c r="AN5254">
        <v>21852.2</v>
      </c>
      <c r="AO5254">
        <v>94061.2</v>
      </c>
      <c r="AP5254">
        <v>136380</v>
      </c>
      <c r="AQ5254">
        <v>174529</v>
      </c>
      <c r="AR5254">
        <v>187773</v>
      </c>
      <c r="AS5254">
        <v>254563</v>
      </c>
      <c r="AT5254">
        <v>1564530</v>
      </c>
      <c r="AU5254">
        <v>16643.099999999999</v>
      </c>
      <c r="AV5254">
        <v>45702.400000000001</v>
      </c>
      <c r="AW5254">
        <v>25519.9</v>
      </c>
      <c r="AX5254">
        <v>68472.899999999994</v>
      </c>
      <c r="CA5254">
        <v>154762</v>
      </c>
      <c r="CB5254">
        <v>220936</v>
      </c>
      <c r="CV5254">
        <v>639550</v>
      </c>
      <c r="CW5254">
        <v>84860.2</v>
      </c>
      <c r="CX5254">
        <v>90301.7</v>
      </c>
      <c r="DB5254">
        <v>51147</v>
      </c>
      <c r="DH5254">
        <v>59176.9</v>
      </c>
    </row>
    <row r="5255" spans="19:112" x14ac:dyDescent="0.25">
      <c r="S5255">
        <v>73937.7</v>
      </c>
      <c r="T5255">
        <v>78154.7</v>
      </c>
      <c r="U5255">
        <v>292198</v>
      </c>
      <c r="AL5255">
        <v>375408</v>
      </c>
      <c r="AN5255">
        <v>102704</v>
      </c>
      <c r="AO5255">
        <v>26618.2</v>
      </c>
      <c r="AP5255">
        <v>1709.4</v>
      </c>
      <c r="AQ5255">
        <v>13819.2</v>
      </c>
      <c r="AR5255">
        <v>130568</v>
      </c>
      <c r="AS5255">
        <v>919752</v>
      </c>
      <c r="AT5255">
        <v>290698</v>
      </c>
      <c r="AU5255">
        <v>65882.600000000006</v>
      </c>
      <c r="AV5255">
        <v>111608</v>
      </c>
      <c r="AW5255">
        <v>53505.8</v>
      </c>
      <c r="AX5255">
        <v>47379.6</v>
      </c>
      <c r="CA5255">
        <v>101856</v>
      </c>
      <c r="CB5255">
        <v>291096</v>
      </c>
      <c r="CV5255">
        <v>350974</v>
      </c>
      <c r="CW5255">
        <v>78181.399999999994</v>
      </c>
      <c r="CX5255">
        <v>18694.5</v>
      </c>
      <c r="DB5255">
        <v>80309.2</v>
      </c>
      <c r="DH5255">
        <v>30626.6</v>
      </c>
    </row>
    <row r="5256" spans="19:112" x14ac:dyDescent="0.25">
      <c r="T5256">
        <v>388929</v>
      </c>
      <c r="U5256">
        <v>48992.9</v>
      </c>
      <c r="AL5256">
        <v>51660.6</v>
      </c>
      <c r="AN5256">
        <v>274836</v>
      </c>
      <c r="AO5256">
        <v>424730</v>
      </c>
      <c r="AP5256">
        <v>61750.8</v>
      </c>
      <c r="AQ5256">
        <v>49389.8</v>
      </c>
      <c r="AR5256">
        <v>71132</v>
      </c>
      <c r="AS5256">
        <v>62153.2</v>
      </c>
      <c r="AT5256">
        <v>1466890</v>
      </c>
      <c r="AU5256">
        <v>14135.1</v>
      </c>
      <c r="AV5256">
        <v>107647</v>
      </c>
      <c r="AW5256">
        <v>17180.400000000001</v>
      </c>
      <c r="AX5256">
        <v>287992</v>
      </c>
      <c r="CA5256">
        <v>44083.8</v>
      </c>
      <c r="CB5256">
        <v>93970.1</v>
      </c>
      <c r="CV5256">
        <v>527499</v>
      </c>
      <c r="CW5256">
        <v>385547</v>
      </c>
      <c r="CX5256">
        <v>377707</v>
      </c>
      <c r="DB5256">
        <v>10778.4</v>
      </c>
      <c r="DH5256">
        <v>205971</v>
      </c>
    </row>
    <row r="5257" spans="19:112" x14ac:dyDescent="0.25">
      <c r="T5257">
        <v>105973</v>
      </c>
      <c r="U5257">
        <v>106846</v>
      </c>
      <c r="AL5257">
        <v>117788</v>
      </c>
      <c r="AN5257">
        <v>1449370</v>
      </c>
      <c r="AO5257">
        <v>1383270</v>
      </c>
      <c r="AP5257">
        <v>180503</v>
      </c>
      <c r="AQ5257">
        <v>385091</v>
      </c>
      <c r="AR5257">
        <v>95859.4</v>
      </c>
      <c r="AS5257">
        <v>819753</v>
      </c>
      <c r="AT5257">
        <v>115548</v>
      </c>
      <c r="AU5257">
        <v>1096</v>
      </c>
      <c r="AV5257">
        <v>444114</v>
      </c>
      <c r="AW5257">
        <v>150384</v>
      </c>
      <c r="AX5257">
        <v>21203.200000000001</v>
      </c>
      <c r="CA5257">
        <v>77937.8</v>
      </c>
      <c r="CB5257">
        <v>9053.6</v>
      </c>
      <c r="CV5257">
        <v>120615</v>
      </c>
      <c r="CW5257">
        <v>88014.2</v>
      </c>
      <c r="CX5257">
        <v>467398</v>
      </c>
      <c r="DB5257">
        <v>32131</v>
      </c>
      <c r="DH5257">
        <v>339478</v>
      </c>
    </row>
    <row r="5258" spans="19:112" x14ac:dyDescent="0.25">
      <c r="T5258">
        <v>22962.7</v>
      </c>
      <c r="U5258">
        <v>34715.5</v>
      </c>
      <c r="AL5258">
        <v>47952.3</v>
      </c>
      <c r="AN5258">
        <v>1425150</v>
      </c>
      <c r="AO5258">
        <v>18389.3</v>
      </c>
      <c r="AP5258">
        <v>107372</v>
      </c>
      <c r="AQ5258">
        <v>18350.7</v>
      </c>
      <c r="AR5258">
        <v>288040</v>
      </c>
      <c r="AS5258">
        <v>163528</v>
      </c>
      <c r="AT5258">
        <v>385350</v>
      </c>
      <c r="AU5258">
        <v>169915</v>
      </c>
      <c r="AV5258">
        <v>104071</v>
      </c>
      <c r="AW5258">
        <v>191599</v>
      </c>
      <c r="AX5258">
        <v>145851</v>
      </c>
      <c r="CA5258">
        <v>134953</v>
      </c>
      <c r="CB5258">
        <v>1890</v>
      </c>
      <c r="CV5258">
        <v>112819</v>
      </c>
      <c r="CW5258">
        <v>71825.100000000006</v>
      </c>
      <c r="CX5258">
        <v>88920.4</v>
      </c>
      <c r="DB5258">
        <v>222094</v>
      </c>
      <c r="DH5258">
        <v>9864.7999999999993</v>
      </c>
    </row>
    <row r="5259" spans="19:112" x14ac:dyDescent="0.25">
      <c r="T5259">
        <v>82044</v>
      </c>
      <c r="U5259">
        <v>42862.5</v>
      </c>
      <c r="AL5259">
        <v>132816</v>
      </c>
      <c r="AN5259">
        <v>1580860</v>
      </c>
      <c r="AO5259">
        <v>191925</v>
      </c>
      <c r="AP5259">
        <v>28223</v>
      </c>
      <c r="AQ5259">
        <v>1143680</v>
      </c>
      <c r="AR5259">
        <v>2570.9</v>
      </c>
      <c r="AS5259">
        <v>78281.2</v>
      </c>
      <c r="AT5259">
        <v>157346</v>
      </c>
      <c r="AU5259">
        <v>376976</v>
      </c>
      <c r="AV5259">
        <v>1312980</v>
      </c>
      <c r="AW5259">
        <v>268454</v>
      </c>
      <c r="AX5259">
        <v>406922</v>
      </c>
      <c r="CA5259">
        <v>52993.7</v>
      </c>
      <c r="CB5259">
        <v>365204</v>
      </c>
      <c r="CV5259">
        <v>353648</v>
      </c>
      <c r="CW5259">
        <v>125498</v>
      </c>
      <c r="CX5259">
        <v>27167.8</v>
      </c>
      <c r="DB5259">
        <v>27024.9</v>
      </c>
      <c r="DH5259">
        <v>68771.3</v>
      </c>
    </row>
    <row r="5260" spans="19:112" x14ac:dyDescent="0.25">
      <c r="T5260">
        <v>247467</v>
      </c>
      <c r="U5260">
        <v>24574.6</v>
      </c>
      <c r="AL5260">
        <v>190620</v>
      </c>
      <c r="AN5260">
        <v>271252</v>
      </c>
      <c r="AO5260">
        <v>125138</v>
      </c>
      <c r="AP5260">
        <v>997946</v>
      </c>
      <c r="AQ5260">
        <v>18006.7</v>
      </c>
      <c r="AR5260">
        <v>105670</v>
      </c>
      <c r="AS5260">
        <v>367951</v>
      </c>
      <c r="AT5260">
        <v>104690</v>
      </c>
      <c r="AU5260">
        <v>7114.4</v>
      </c>
      <c r="AV5260">
        <v>382256</v>
      </c>
      <c r="AW5260">
        <v>44150.8</v>
      </c>
      <c r="AX5260">
        <v>31730.400000000001</v>
      </c>
      <c r="CA5260">
        <v>19501.099999999999</v>
      </c>
      <c r="CB5260">
        <v>597634</v>
      </c>
      <c r="CV5260">
        <v>312082</v>
      </c>
      <c r="CW5260">
        <v>44769.5</v>
      </c>
      <c r="CX5260">
        <v>5267.6</v>
      </c>
      <c r="DB5260">
        <v>19895.3</v>
      </c>
      <c r="DH5260">
        <v>267788</v>
      </c>
    </row>
    <row r="5261" spans="19:112" x14ac:dyDescent="0.25">
      <c r="T5261">
        <v>47101.1</v>
      </c>
      <c r="U5261">
        <v>62400.4</v>
      </c>
      <c r="AL5261">
        <v>6084.4</v>
      </c>
      <c r="AN5261">
        <v>1465.9</v>
      </c>
      <c r="AO5261">
        <v>644432</v>
      </c>
      <c r="AP5261">
        <v>138061</v>
      </c>
      <c r="AQ5261">
        <v>297989</v>
      </c>
      <c r="AR5261">
        <v>459149</v>
      </c>
      <c r="AS5261">
        <v>84103.7</v>
      </c>
      <c r="AT5261">
        <v>108722</v>
      </c>
      <c r="AU5261">
        <v>343579</v>
      </c>
      <c r="AV5261">
        <v>108738</v>
      </c>
      <c r="AW5261">
        <v>75247.399999999994</v>
      </c>
      <c r="AX5261">
        <v>16160.9</v>
      </c>
      <c r="CA5261">
        <v>65598.3</v>
      </c>
      <c r="CB5261">
        <v>406156</v>
      </c>
      <c r="CV5261">
        <v>145275</v>
      </c>
      <c r="CW5261">
        <v>132849</v>
      </c>
      <c r="CX5261">
        <v>34467.4</v>
      </c>
      <c r="DB5261">
        <v>19569.900000000001</v>
      </c>
      <c r="DH5261">
        <v>16658.3</v>
      </c>
    </row>
    <row r="5262" spans="19:112" x14ac:dyDescent="0.25">
      <c r="T5262">
        <v>300355</v>
      </c>
      <c r="U5262">
        <v>156925</v>
      </c>
      <c r="AL5262">
        <v>31630.6</v>
      </c>
      <c r="AN5262">
        <v>113273</v>
      </c>
      <c r="AO5262">
        <v>3695710</v>
      </c>
      <c r="AP5262">
        <v>260042</v>
      </c>
      <c r="AQ5262">
        <v>915511</v>
      </c>
      <c r="AR5262">
        <v>259365</v>
      </c>
      <c r="AS5262">
        <v>116535</v>
      </c>
      <c r="AT5262">
        <v>155355</v>
      </c>
      <c r="AU5262">
        <v>43552</v>
      </c>
      <c r="AV5262">
        <v>223647</v>
      </c>
      <c r="AW5262">
        <v>46671.3</v>
      </c>
      <c r="AX5262">
        <v>86258.4</v>
      </c>
      <c r="CA5262">
        <v>12351.6</v>
      </c>
      <c r="CB5262">
        <v>56453.3</v>
      </c>
      <c r="CV5262">
        <v>183632</v>
      </c>
      <c r="CW5262">
        <v>35137.5</v>
      </c>
      <c r="CX5262">
        <v>32786.9</v>
      </c>
      <c r="DB5262">
        <v>74917.2</v>
      </c>
      <c r="DH5262">
        <v>47013.9</v>
      </c>
    </row>
    <row r="5263" spans="19:112" x14ac:dyDescent="0.25">
      <c r="T5263">
        <v>369760</v>
      </c>
      <c r="U5263">
        <v>448581</v>
      </c>
      <c r="AL5263">
        <v>61636.6</v>
      </c>
      <c r="AN5263">
        <v>88612.2</v>
      </c>
      <c r="AO5263">
        <v>805543</v>
      </c>
      <c r="AP5263">
        <v>209637</v>
      </c>
      <c r="AQ5263">
        <v>172267</v>
      </c>
      <c r="AR5263">
        <v>258297</v>
      </c>
      <c r="AS5263">
        <v>82203.3</v>
      </c>
      <c r="AT5263">
        <v>575994</v>
      </c>
      <c r="AU5263">
        <v>411312</v>
      </c>
      <c r="AV5263">
        <v>620585</v>
      </c>
      <c r="AW5263">
        <v>48510.1</v>
      </c>
      <c r="AX5263">
        <v>183031</v>
      </c>
      <c r="CA5263">
        <v>81403.5</v>
      </c>
      <c r="CB5263">
        <v>62569.8</v>
      </c>
      <c r="CV5263">
        <v>374974</v>
      </c>
      <c r="CW5263">
        <v>39651</v>
      </c>
      <c r="CX5263">
        <v>27587.599999999999</v>
      </c>
      <c r="DB5263">
        <v>47516.4</v>
      </c>
      <c r="DH5263">
        <v>17835.3</v>
      </c>
    </row>
    <row r="5264" spans="19:112" x14ac:dyDescent="0.25">
      <c r="T5264">
        <v>184034</v>
      </c>
      <c r="U5264">
        <v>31870.3</v>
      </c>
      <c r="AL5264">
        <v>11732.4</v>
      </c>
      <c r="AN5264">
        <v>617914</v>
      </c>
      <c r="AO5264">
        <v>118383</v>
      </c>
      <c r="AP5264">
        <v>148987</v>
      </c>
      <c r="AQ5264">
        <v>70497</v>
      </c>
      <c r="AR5264">
        <v>16509.5</v>
      </c>
      <c r="AS5264">
        <v>234186</v>
      </c>
      <c r="AT5264">
        <v>276002</v>
      </c>
      <c r="AU5264">
        <v>144388</v>
      </c>
      <c r="AV5264">
        <v>188069</v>
      </c>
      <c r="AW5264">
        <v>85732.4</v>
      </c>
      <c r="AX5264">
        <v>62307.4</v>
      </c>
      <c r="CA5264">
        <v>136098</v>
      </c>
      <c r="CB5264">
        <v>31385.200000000001</v>
      </c>
      <c r="CV5264">
        <v>39590.699999999997</v>
      </c>
      <c r="CW5264">
        <v>1181.2</v>
      </c>
      <c r="CX5264">
        <v>64335</v>
      </c>
      <c r="DB5264">
        <v>156788</v>
      </c>
      <c r="DH5264">
        <v>147952</v>
      </c>
    </row>
    <row r="5265" spans="20:112" x14ac:dyDescent="0.25">
      <c r="T5265">
        <v>115841</v>
      </c>
      <c r="U5265">
        <v>59030.2</v>
      </c>
      <c r="AL5265">
        <v>11972</v>
      </c>
      <c r="AN5265">
        <v>63893.4</v>
      </c>
      <c r="AO5265">
        <v>31181.3</v>
      </c>
      <c r="AP5265">
        <v>1289210</v>
      </c>
      <c r="AQ5265">
        <v>162076</v>
      </c>
      <c r="AR5265">
        <v>305040</v>
      </c>
      <c r="AS5265">
        <v>20655.5</v>
      </c>
      <c r="AT5265">
        <v>395820</v>
      </c>
      <c r="AU5265">
        <v>1348280</v>
      </c>
      <c r="AV5265">
        <v>892847</v>
      </c>
      <c r="AW5265">
        <v>59505.5</v>
      </c>
      <c r="AX5265">
        <v>145556</v>
      </c>
      <c r="CA5265">
        <v>75240.100000000006</v>
      </c>
      <c r="CB5265">
        <v>143020</v>
      </c>
      <c r="CV5265">
        <v>504891</v>
      </c>
      <c r="CW5265">
        <v>72904.100000000006</v>
      </c>
      <c r="CX5265">
        <v>19587.8</v>
      </c>
      <c r="DB5265">
        <v>13477.5</v>
      </c>
      <c r="DH5265">
        <v>197123</v>
      </c>
    </row>
    <row r="5266" spans="20:112" x14ac:dyDescent="0.25">
      <c r="T5266">
        <v>89080.4</v>
      </c>
      <c r="U5266">
        <v>18382.5</v>
      </c>
      <c r="AL5266">
        <v>26521</v>
      </c>
      <c r="AN5266">
        <v>16545.8</v>
      </c>
      <c r="AO5266">
        <v>62080.5</v>
      </c>
      <c r="AP5266">
        <v>21319.200000000001</v>
      </c>
      <c r="AQ5266">
        <v>616975</v>
      </c>
      <c r="AR5266">
        <v>168645</v>
      </c>
      <c r="AS5266">
        <v>270126</v>
      </c>
      <c r="AT5266">
        <v>911057</v>
      </c>
      <c r="AU5266">
        <v>379451</v>
      </c>
      <c r="AV5266">
        <v>85097.600000000006</v>
      </c>
      <c r="AW5266">
        <v>48919.199999999997</v>
      </c>
      <c r="AX5266">
        <v>120858</v>
      </c>
      <c r="CA5266">
        <v>65330.3</v>
      </c>
      <c r="CB5266">
        <v>47092.2</v>
      </c>
      <c r="CV5266">
        <v>223347</v>
      </c>
      <c r="CW5266">
        <v>17246.900000000001</v>
      </c>
      <c r="CX5266">
        <v>11555.8</v>
      </c>
      <c r="DB5266">
        <v>12792.9</v>
      </c>
      <c r="DH5266">
        <v>501001</v>
      </c>
    </row>
    <row r="5267" spans="20:112" x14ac:dyDescent="0.25">
      <c r="T5267">
        <v>119555</v>
      </c>
      <c r="U5267">
        <v>248269</v>
      </c>
      <c r="AL5267">
        <v>42455</v>
      </c>
      <c r="AN5267">
        <v>34414.800000000003</v>
      </c>
      <c r="AO5267">
        <v>3155.2</v>
      </c>
      <c r="AP5267">
        <v>9141.2999999999993</v>
      </c>
      <c r="AQ5267">
        <v>309019</v>
      </c>
      <c r="AR5267">
        <v>169225</v>
      </c>
      <c r="AS5267">
        <v>120935</v>
      </c>
      <c r="AT5267">
        <v>88168.8</v>
      </c>
      <c r="AU5267">
        <v>33751.599999999999</v>
      </c>
      <c r="AV5267">
        <v>34013.4</v>
      </c>
      <c r="AW5267">
        <v>16918.8</v>
      </c>
      <c r="AX5267">
        <v>40427.599999999999</v>
      </c>
      <c r="CA5267">
        <v>5262.7</v>
      </c>
      <c r="CB5267">
        <v>33829.9</v>
      </c>
      <c r="CV5267">
        <v>188054</v>
      </c>
      <c r="CW5267">
        <v>27067.599999999999</v>
      </c>
      <c r="CX5267">
        <v>178334</v>
      </c>
      <c r="DB5267">
        <v>119999</v>
      </c>
      <c r="DH5267">
        <v>118609</v>
      </c>
    </row>
    <row r="5268" spans="20:112" x14ac:dyDescent="0.25">
      <c r="T5268">
        <v>96404</v>
      </c>
      <c r="U5268">
        <v>136223</v>
      </c>
      <c r="AL5268">
        <v>136921</v>
      </c>
      <c r="AN5268">
        <v>35179.599999999999</v>
      </c>
      <c r="AO5268">
        <v>32143.200000000001</v>
      </c>
      <c r="AP5268">
        <v>108645</v>
      </c>
      <c r="AQ5268">
        <v>65579.100000000006</v>
      </c>
      <c r="AR5268">
        <v>181529</v>
      </c>
      <c r="AS5268">
        <v>323981</v>
      </c>
      <c r="AT5268">
        <v>1190000</v>
      </c>
      <c r="AU5268">
        <v>73680.2</v>
      </c>
      <c r="AV5268">
        <v>319380</v>
      </c>
      <c r="AW5268">
        <v>69383.199999999997</v>
      </c>
      <c r="AX5268">
        <v>62928.4</v>
      </c>
      <c r="CA5268">
        <v>29353.599999999999</v>
      </c>
      <c r="CB5268">
        <v>17942.2</v>
      </c>
      <c r="CV5268">
        <v>585040</v>
      </c>
      <c r="CW5268">
        <v>127644</v>
      </c>
      <c r="CX5268">
        <v>111305</v>
      </c>
      <c r="DB5268">
        <v>7564.8</v>
      </c>
      <c r="DH5268">
        <v>704121</v>
      </c>
    </row>
    <row r="5269" spans="20:112" x14ac:dyDescent="0.25">
      <c r="T5269">
        <v>270530</v>
      </c>
      <c r="U5269">
        <v>206434</v>
      </c>
      <c r="AL5269">
        <v>9082.6</v>
      </c>
      <c r="AN5269">
        <v>171511</v>
      </c>
      <c r="AO5269">
        <v>1349350</v>
      </c>
      <c r="AP5269">
        <v>27313.9</v>
      </c>
      <c r="AQ5269">
        <v>514747</v>
      </c>
      <c r="AR5269">
        <v>130587</v>
      </c>
      <c r="AS5269">
        <v>52265.2</v>
      </c>
      <c r="AT5269">
        <v>1445100</v>
      </c>
      <c r="AU5269">
        <v>44726.2</v>
      </c>
      <c r="AV5269">
        <v>146225</v>
      </c>
      <c r="AW5269">
        <v>14295.8</v>
      </c>
      <c r="AX5269">
        <v>261706</v>
      </c>
      <c r="CA5269">
        <v>107119</v>
      </c>
      <c r="CB5269">
        <v>626650</v>
      </c>
      <c r="CV5269">
        <v>337567</v>
      </c>
      <c r="CW5269">
        <v>12526.6</v>
      </c>
      <c r="CX5269">
        <v>366969</v>
      </c>
      <c r="DB5269">
        <v>11446.6</v>
      </c>
      <c r="DH5269">
        <v>235016</v>
      </c>
    </row>
    <row r="5270" spans="20:112" x14ac:dyDescent="0.25">
      <c r="T5270">
        <v>39786</v>
      </c>
      <c r="U5270">
        <v>462750</v>
      </c>
      <c r="AL5270">
        <v>4647.3999999999996</v>
      </c>
      <c r="AN5270">
        <v>330868</v>
      </c>
      <c r="AO5270">
        <v>1628870</v>
      </c>
      <c r="AP5270">
        <v>19949.099999999999</v>
      </c>
      <c r="AQ5270">
        <v>114109</v>
      </c>
      <c r="AR5270">
        <v>737570</v>
      </c>
      <c r="AS5270">
        <v>425666</v>
      </c>
      <c r="AT5270">
        <v>325920</v>
      </c>
      <c r="AU5270">
        <v>206412</v>
      </c>
      <c r="AV5270">
        <v>152583</v>
      </c>
      <c r="AW5270">
        <v>56253.5</v>
      </c>
      <c r="AX5270">
        <v>61690.1</v>
      </c>
      <c r="CA5270">
        <v>60419.8</v>
      </c>
      <c r="CB5270">
        <v>6044</v>
      </c>
      <c r="CV5270">
        <v>84475</v>
      </c>
      <c r="CW5270">
        <v>126668</v>
      </c>
      <c r="CX5270">
        <v>280240</v>
      </c>
      <c r="DB5270">
        <v>118972</v>
      </c>
      <c r="DH5270">
        <v>473731</v>
      </c>
    </row>
    <row r="5271" spans="20:112" x14ac:dyDescent="0.25">
      <c r="T5271">
        <v>98409.5</v>
      </c>
      <c r="U5271">
        <v>55183.7</v>
      </c>
      <c r="AL5271">
        <v>59392.4</v>
      </c>
      <c r="AN5271">
        <v>609234</v>
      </c>
      <c r="AO5271">
        <v>22562.9</v>
      </c>
      <c r="AP5271">
        <v>78337.600000000006</v>
      </c>
      <c r="AQ5271">
        <v>238424</v>
      </c>
      <c r="AR5271">
        <v>219485</v>
      </c>
      <c r="AS5271">
        <v>432846</v>
      </c>
      <c r="AT5271">
        <v>167803</v>
      </c>
      <c r="AU5271">
        <v>923495</v>
      </c>
      <c r="AV5271">
        <v>335141</v>
      </c>
      <c r="AW5271">
        <v>17341</v>
      </c>
      <c r="AX5271">
        <v>40878.199999999997</v>
      </c>
      <c r="CA5271">
        <v>492919</v>
      </c>
      <c r="CB5271">
        <v>4628.2</v>
      </c>
      <c r="CV5271">
        <v>508644</v>
      </c>
      <c r="CW5271">
        <v>117748</v>
      </c>
      <c r="CX5271">
        <v>32222.7</v>
      </c>
      <c r="DB5271">
        <v>34547.5</v>
      </c>
      <c r="DH5271">
        <v>255829</v>
      </c>
    </row>
    <row r="5272" spans="20:112" x14ac:dyDescent="0.25">
      <c r="T5272">
        <v>81559.8</v>
      </c>
      <c r="U5272">
        <v>29128</v>
      </c>
      <c r="AL5272">
        <v>41547.1</v>
      </c>
      <c r="AN5272">
        <v>204876</v>
      </c>
      <c r="AO5272">
        <v>175898</v>
      </c>
      <c r="AP5272">
        <v>133370</v>
      </c>
      <c r="AQ5272">
        <v>389407</v>
      </c>
      <c r="AR5272">
        <v>201274</v>
      </c>
      <c r="AS5272">
        <v>47569.2</v>
      </c>
      <c r="AT5272">
        <v>39621.9</v>
      </c>
      <c r="AU5272">
        <v>887851</v>
      </c>
      <c r="AV5272">
        <v>68207</v>
      </c>
      <c r="AW5272">
        <v>20126.099999999999</v>
      </c>
      <c r="AX5272">
        <v>147620</v>
      </c>
      <c r="CA5272">
        <v>309354</v>
      </c>
      <c r="CB5272">
        <v>28774.2</v>
      </c>
      <c r="CV5272">
        <v>54748.1</v>
      </c>
      <c r="CW5272">
        <v>66535.7</v>
      </c>
      <c r="CX5272">
        <v>218627</v>
      </c>
      <c r="DB5272">
        <v>60451.8</v>
      </c>
      <c r="DH5272">
        <v>87392.2</v>
      </c>
    </row>
    <row r="5273" spans="20:112" x14ac:dyDescent="0.25">
      <c r="T5273">
        <v>65357</v>
      </c>
      <c r="U5273">
        <v>86933</v>
      </c>
      <c r="AL5273">
        <v>24481.3</v>
      </c>
      <c r="AN5273">
        <v>170228</v>
      </c>
      <c r="AO5273">
        <v>226389</v>
      </c>
      <c r="AP5273">
        <v>19029.599999999999</v>
      </c>
      <c r="AQ5273">
        <v>51178.8</v>
      </c>
      <c r="AR5273">
        <v>54347.4</v>
      </c>
      <c r="AS5273">
        <v>292751</v>
      </c>
      <c r="AT5273">
        <v>413899</v>
      </c>
      <c r="AU5273">
        <v>113211</v>
      </c>
      <c r="AV5273">
        <v>902773</v>
      </c>
      <c r="AW5273">
        <v>271991</v>
      </c>
      <c r="AX5273">
        <v>41925.5</v>
      </c>
      <c r="CA5273">
        <v>17551.599999999999</v>
      </c>
      <c r="CB5273">
        <v>28110.1</v>
      </c>
      <c r="CV5273">
        <v>144859</v>
      </c>
      <c r="CW5273">
        <v>213192</v>
      </c>
      <c r="CX5273">
        <v>59004.4</v>
      </c>
      <c r="DB5273">
        <v>133799</v>
      </c>
      <c r="DH5273">
        <v>51432.4</v>
      </c>
    </row>
    <row r="5274" spans="20:112" x14ac:dyDescent="0.25">
      <c r="T5274">
        <v>99625.600000000006</v>
      </c>
      <c r="U5274">
        <v>38670.1</v>
      </c>
      <c r="AL5274">
        <v>46352</v>
      </c>
      <c r="AN5274">
        <v>483320</v>
      </c>
      <c r="AO5274">
        <v>39746.9</v>
      </c>
      <c r="AP5274">
        <v>1503.2</v>
      </c>
      <c r="AQ5274">
        <v>68336</v>
      </c>
      <c r="AR5274">
        <v>228898</v>
      </c>
      <c r="AS5274">
        <v>169249</v>
      </c>
      <c r="AT5274">
        <v>226860</v>
      </c>
      <c r="AU5274">
        <v>406341</v>
      </c>
      <c r="AV5274">
        <v>87627.4</v>
      </c>
      <c r="AW5274">
        <v>103610</v>
      </c>
      <c r="AX5274">
        <v>196434</v>
      </c>
      <c r="CA5274">
        <v>215151</v>
      </c>
      <c r="CB5274">
        <v>319320</v>
      </c>
      <c r="CV5274">
        <v>39680.800000000003</v>
      </c>
      <c r="CW5274">
        <v>258420</v>
      </c>
      <c r="CX5274">
        <v>14267.4</v>
      </c>
      <c r="DB5274">
        <v>114387</v>
      </c>
      <c r="DH5274">
        <v>141468</v>
      </c>
    </row>
    <row r="5275" spans="20:112" x14ac:dyDescent="0.25">
      <c r="T5275">
        <v>299210</v>
      </c>
      <c r="U5275">
        <v>176802</v>
      </c>
      <c r="AL5275">
        <v>1461</v>
      </c>
      <c r="AN5275">
        <v>1142210</v>
      </c>
      <c r="AO5275">
        <v>1089510</v>
      </c>
      <c r="AP5275">
        <v>832709</v>
      </c>
      <c r="AQ5275">
        <v>191445</v>
      </c>
      <c r="AR5275">
        <v>146761</v>
      </c>
      <c r="AS5275">
        <v>24376.9</v>
      </c>
      <c r="AT5275">
        <v>182484</v>
      </c>
      <c r="AU5275">
        <v>123064</v>
      </c>
      <c r="AV5275">
        <v>2909520</v>
      </c>
      <c r="AW5275">
        <v>16304</v>
      </c>
      <c r="AX5275">
        <v>38425.699999999997</v>
      </c>
      <c r="CA5275">
        <v>482169</v>
      </c>
      <c r="CB5275">
        <v>15503.9</v>
      </c>
      <c r="CV5275">
        <v>1114460</v>
      </c>
      <c r="CW5275">
        <v>28643.8</v>
      </c>
      <c r="CX5275">
        <v>15460.3</v>
      </c>
      <c r="DB5275">
        <v>130250</v>
      </c>
      <c r="DH5275">
        <v>82357.3</v>
      </c>
    </row>
    <row r="5276" spans="20:112" x14ac:dyDescent="0.25">
      <c r="T5276">
        <v>340056</v>
      </c>
      <c r="U5276">
        <v>125131</v>
      </c>
      <c r="AL5276">
        <v>231136</v>
      </c>
      <c r="AN5276">
        <v>717698</v>
      </c>
      <c r="AO5276">
        <v>328690</v>
      </c>
      <c r="AP5276">
        <v>409722</v>
      </c>
      <c r="AQ5276">
        <v>1478150</v>
      </c>
      <c r="AR5276">
        <v>208075</v>
      </c>
      <c r="AS5276">
        <v>149337</v>
      </c>
      <c r="AT5276">
        <v>272484</v>
      </c>
      <c r="AU5276">
        <v>423662</v>
      </c>
      <c r="AV5276">
        <v>373421</v>
      </c>
      <c r="AW5276">
        <v>199156</v>
      </c>
      <c r="AX5276">
        <v>19573.5</v>
      </c>
      <c r="CA5276">
        <v>223533</v>
      </c>
      <c r="CB5276">
        <v>12719.5</v>
      </c>
      <c r="CV5276">
        <v>304938</v>
      </c>
      <c r="CW5276">
        <v>20896.099999999999</v>
      </c>
      <c r="CX5276">
        <v>52550.5</v>
      </c>
      <c r="DB5276">
        <v>37003.599999999999</v>
      </c>
      <c r="DH5276">
        <v>408940</v>
      </c>
    </row>
    <row r="5277" spans="20:112" x14ac:dyDescent="0.25">
      <c r="T5277">
        <v>221168</v>
      </c>
      <c r="U5277">
        <v>50667.5</v>
      </c>
      <c r="AL5277">
        <v>1258960</v>
      </c>
      <c r="AN5277">
        <v>257354</v>
      </c>
      <c r="AO5277">
        <v>867488</v>
      </c>
      <c r="AP5277">
        <v>100205</v>
      </c>
      <c r="AQ5277">
        <v>86073.3</v>
      </c>
      <c r="AR5277">
        <v>72772.399999999994</v>
      </c>
      <c r="AS5277">
        <v>137194</v>
      </c>
      <c r="AT5277">
        <v>86596.9</v>
      </c>
      <c r="AU5277">
        <v>174047</v>
      </c>
      <c r="AV5277">
        <v>15305.8</v>
      </c>
      <c r="AW5277">
        <v>76298.100000000006</v>
      </c>
      <c r="AX5277">
        <v>59831</v>
      </c>
      <c r="CA5277">
        <v>18543.2</v>
      </c>
      <c r="CB5277">
        <v>32782.1</v>
      </c>
      <c r="CV5277">
        <v>321672</v>
      </c>
      <c r="CW5277">
        <v>25406.9</v>
      </c>
      <c r="CX5277">
        <v>26571.8</v>
      </c>
      <c r="DB5277">
        <v>59373</v>
      </c>
      <c r="DH5277">
        <v>190733</v>
      </c>
    </row>
    <row r="5278" spans="20:112" x14ac:dyDescent="0.25">
      <c r="T5278">
        <v>75813</v>
      </c>
      <c r="U5278">
        <v>14232</v>
      </c>
      <c r="AL5278">
        <v>21672.5</v>
      </c>
      <c r="AN5278">
        <v>843772</v>
      </c>
      <c r="AO5278">
        <v>2107400</v>
      </c>
      <c r="AP5278">
        <v>207366</v>
      </c>
      <c r="AQ5278">
        <v>144138</v>
      </c>
      <c r="AR5278">
        <v>126627</v>
      </c>
      <c r="AS5278">
        <v>95511.5</v>
      </c>
      <c r="AT5278">
        <v>1321440</v>
      </c>
      <c r="AU5278">
        <v>20074.8</v>
      </c>
      <c r="AV5278">
        <v>1067750</v>
      </c>
      <c r="AW5278">
        <v>100029</v>
      </c>
      <c r="AX5278">
        <v>29731.599999999999</v>
      </c>
      <c r="CA5278">
        <v>14615.3</v>
      </c>
      <c r="CB5278">
        <v>178038</v>
      </c>
      <c r="CV5278">
        <v>135928</v>
      </c>
      <c r="CW5278">
        <v>129560</v>
      </c>
      <c r="CX5278">
        <v>131243</v>
      </c>
      <c r="DB5278">
        <v>51307.3</v>
      </c>
      <c r="DH5278">
        <v>61300.800000000003</v>
      </c>
    </row>
    <row r="5279" spans="20:112" x14ac:dyDescent="0.25">
      <c r="T5279">
        <v>13010</v>
      </c>
      <c r="U5279">
        <v>530774</v>
      </c>
      <c r="AL5279">
        <v>505560</v>
      </c>
      <c r="AN5279">
        <v>169013</v>
      </c>
      <c r="AO5279">
        <v>13099.2</v>
      </c>
      <c r="AP5279">
        <v>74511.199999999997</v>
      </c>
      <c r="AQ5279">
        <v>3054.4</v>
      </c>
      <c r="AR5279">
        <v>258021</v>
      </c>
      <c r="AS5279">
        <v>149641</v>
      </c>
      <c r="AT5279">
        <v>95044.3</v>
      </c>
      <c r="AU5279">
        <v>113625</v>
      </c>
      <c r="AV5279">
        <v>40545.599999999999</v>
      </c>
      <c r="AW5279">
        <v>158842</v>
      </c>
      <c r="AX5279">
        <v>15865.7</v>
      </c>
      <c r="CA5279">
        <v>61732.5</v>
      </c>
      <c r="CB5279">
        <v>24499.7</v>
      </c>
      <c r="CV5279">
        <v>10505.9</v>
      </c>
      <c r="CW5279">
        <v>90135.7</v>
      </c>
      <c r="CX5279">
        <v>232203</v>
      </c>
      <c r="DB5279">
        <v>10339.4</v>
      </c>
      <c r="DH5279">
        <v>233747</v>
      </c>
    </row>
    <row r="5280" spans="20:112" x14ac:dyDescent="0.25">
      <c r="T5280">
        <v>57918.9</v>
      </c>
      <c r="U5280">
        <v>14566.1</v>
      </c>
      <c r="AL5280">
        <v>1530350</v>
      </c>
      <c r="AN5280">
        <v>235775</v>
      </c>
      <c r="AO5280">
        <v>41591.4</v>
      </c>
      <c r="AP5280">
        <v>394218</v>
      </c>
      <c r="AQ5280">
        <v>931694</v>
      </c>
      <c r="AR5280">
        <v>75341.3</v>
      </c>
      <c r="AS5280">
        <v>6326.5</v>
      </c>
      <c r="AT5280">
        <v>1595200</v>
      </c>
      <c r="AU5280">
        <v>330418</v>
      </c>
      <c r="AV5280">
        <v>4797.3999999999996</v>
      </c>
      <c r="AW5280">
        <v>50543.3</v>
      </c>
      <c r="AX5280">
        <v>24965.1</v>
      </c>
      <c r="CA5280">
        <v>122827</v>
      </c>
      <c r="CB5280">
        <v>175680</v>
      </c>
      <c r="CV5280">
        <v>449450</v>
      </c>
      <c r="CW5280">
        <v>36912.699999999997</v>
      </c>
      <c r="CX5280">
        <v>24277.9</v>
      </c>
      <c r="DB5280">
        <v>68521.3</v>
      </c>
      <c r="DH5280">
        <v>24332</v>
      </c>
    </row>
    <row r="5281" spans="20:112" x14ac:dyDescent="0.25">
      <c r="T5281">
        <v>23969.599999999999</v>
      </c>
      <c r="U5281">
        <v>128583</v>
      </c>
      <c r="AL5281">
        <v>19319.400000000001</v>
      </c>
      <c r="AN5281">
        <v>185740</v>
      </c>
      <c r="AO5281">
        <v>174199</v>
      </c>
      <c r="AP5281">
        <v>99651.7</v>
      </c>
      <c r="AQ5281">
        <v>333536</v>
      </c>
      <c r="AR5281">
        <v>1176780</v>
      </c>
      <c r="AS5281">
        <v>298369</v>
      </c>
      <c r="AT5281">
        <v>317934</v>
      </c>
      <c r="AU5281">
        <v>150414</v>
      </c>
      <c r="AV5281">
        <v>221206</v>
      </c>
      <c r="AW5281">
        <v>180055</v>
      </c>
      <c r="AX5281">
        <v>16366.2</v>
      </c>
      <c r="CA5281">
        <v>225032</v>
      </c>
      <c r="CB5281">
        <v>18671.3</v>
      </c>
      <c r="CV5281">
        <v>944436</v>
      </c>
      <c r="CW5281">
        <v>122759</v>
      </c>
      <c r="CX5281">
        <v>102550</v>
      </c>
      <c r="DB5281">
        <v>35623.300000000003</v>
      </c>
      <c r="DH5281">
        <v>38268</v>
      </c>
    </row>
    <row r="5282" spans="20:112" x14ac:dyDescent="0.25">
      <c r="T5282">
        <v>318977</v>
      </c>
      <c r="U5282">
        <v>64646.1</v>
      </c>
      <c r="AL5282">
        <v>21375.4</v>
      </c>
      <c r="AN5282">
        <v>62756.2</v>
      </c>
      <c r="AO5282">
        <v>314622</v>
      </c>
      <c r="AP5282">
        <v>92272.3</v>
      </c>
      <c r="AQ5282">
        <v>150691</v>
      </c>
      <c r="AR5282">
        <v>293462</v>
      </c>
      <c r="AS5282">
        <v>51780.6</v>
      </c>
      <c r="AT5282">
        <v>159107</v>
      </c>
      <c r="AU5282">
        <v>232151</v>
      </c>
      <c r="AV5282">
        <v>115067</v>
      </c>
      <c r="AW5282">
        <v>186261</v>
      </c>
      <c r="AX5282">
        <v>68848.600000000006</v>
      </c>
      <c r="CA5282">
        <v>367857</v>
      </c>
      <c r="CB5282">
        <v>13782.9</v>
      </c>
      <c r="CV5282">
        <v>436683</v>
      </c>
      <c r="CW5282">
        <v>73173.399999999994</v>
      </c>
      <c r="CX5282">
        <v>50739.4</v>
      </c>
      <c r="DB5282">
        <v>173971</v>
      </c>
      <c r="DH5282">
        <v>344694</v>
      </c>
    </row>
    <row r="5283" spans="20:112" x14ac:dyDescent="0.25">
      <c r="T5283">
        <v>12256</v>
      </c>
      <c r="U5283">
        <v>47843.5</v>
      </c>
      <c r="AL5283">
        <v>23311</v>
      </c>
      <c r="AN5283">
        <v>35895.9</v>
      </c>
      <c r="AO5283">
        <v>222667</v>
      </c>
      <c r="AP5283">
        <v>14246.8</v>
      </c>
      <c r="AQ5283">
        <v>44026.7</v>
      </c>
      <c r="AR5283">
        <v>127544</v>
      </c>
      <c r="AS5283">
        <v>108696</v>
      </c>
      <c r="AT5283">
        <v>1008390</v>
      </c>
      <c r="AU5283">
        <v>107443</v>
      </c>
      <c r="AV5283">
        <v>202798</v>
      </c>
      <c r="AW5283">
        <v>247188</v>
      </c>
      <c r="AX5283">
        <v>234044</v>
      </c>
      <c r="CA5283">
        <v>146888</v>
      </c>
      <c r="CB5283">
        <v>25989.5</v>
      </c>
      <c r="CV5283">
        <v>53541.2</v>
      </c>
      <c r="CW5283">
        <v>77067.3</v>
      </c>
      <c r="CX5283">
        <v>92179.4</v>
      </c>
      <c r="DB5283">
        <v>29293.7</v>
      </c>
      <c r="DH5283">
        <v>160206</v>
      </c>
    </row>
    <row r="5284" spans="20:112" x14ac:dyDescent="0.25">
      <c r="T5284">
        <v>88222.8</v>
      </c>
      <c r="U5284">
        <v>69142.600000000006</v>
      </c>
      <c r="AL5284">
        <v>23900.5</v>
      </c>
      <c r="AN5284">
        <v>12638.8</v>
      </c>
      <c r="AO5284">
        <v>628115</v>
      </c>
      <c r="AP5284">
        <v>65740.3</v>
      </c>
      <c r="AQ5284">
        <v>255822</v>
      </c>
      <c r="AR5284">
        <v>725371</v>
      </c>
      <c r="AS5284">
        <v>66021.399999999994</v>
      </c>
      <c r="AT5284">
        <v>127208</v>
      </c>
      <c r="AU5284">
        <v>17793.099999999999</v>
      </c>
      <c r="AV5284">
        <v>42337.599999999999</v>
      </c>
      <c r="AW5284">
        <v>54393.4</v>
      </c>
      <c r="AX5284">
        <v>149996</v>
      </c>
      <c r="CA5284">
        <v>620718</v>
      </c>
      <c r="CB5284">
        <v>58636.5</v>
      </c>
      <c r="CV5284">
        <v>193627</v>
      </c>
      <c r="CW5284">
        <v>76419.8</v>
      </c>
      <c r="CX5284">
        <v>15972.2</v>
      </c>
      <c r="DB5284">
        <v>26724.6</v>
      </c>
      <c r="DH5284">
        <v>31302.2</v>
      </c>
    </row>
    <row r="5285" spans="20:112" x14ac:dyDescent="0.25">
      <c r="T5285">
        <v>223215</v>
      </c>
      <c r="U5285">
        <v>134758</v>
      </c>
      <c r="AL5285">
        <v>29710.400000000001</v>
      </c>
      <c r="AN5285">
        <v>2013890</v>
      </c>
      <c r="AO5285">
        <v>88752.2</v>
      </c>
      <c r="AP5285">
        <v>1487310</v>
      </c>
      <c r="AQ5285">
        <v>141172</v>
      </c>
      <c r="AR5285">
        <v>209661</v>
      </c>
      <c r="AS5285">
        <v>954135</v>
      </c>
      <c r="AT5285">
        <v>908992</v>
      </c>
      <c r="AU5285">
        <v>917316</v>
      </c>
      <c r="AV5285">
        <v>85478.7</v>
      </c>
      <c r="AW5285">
        <v>30759.4</v>
      </c>
      <c r="AX5285">
        <v>879463</v>
      </c>
      <c r="CA5285">
        <v>198091</v>
      </c>
      <c r="CB5285">
        <v>17510.099999999999</v>
      </c>
      <c r="CV5285">
        <v>215510</v>
      </c>
      <c r="CW5285">
        <v>25949.4</v>
      </c>
      <c r="CX5285">
        <v>33388.6</v>
      </c>
      <c r="DB5285">
        <v>55265.599999999999</v>
      </c>
      <c r="DH5285">
        <v>30430.5</v>
      </c>
    </row>
    <row r="5286" spans="20:112" x14ac:dyDescent="0.25">
      <c r="T5286">
        <v>73758.899999999994</v>
      </c>
      <c r="U5286">
        <v>4374.1000000000004</v>
      </c>
      <c r="AL5286">
        <v>77534.7</v>
      </c>
      <c r="AN5286">
        <v>417340</v>
      </c>
      <c r="AO5286">
        <v>480525</v>
      </c>
      <c r="AP5286">
        <v>16877.599999999999</v>
      </c>
      <c r="AQ5286">
        <v>303854</v>
      </c>
      <c r="AR5286">
        <v>2422690</v>
      </c>
      <c r="AS5286">
        <v>228268</v>
      </c>
      <c r="AT5286">
        <v>43892.9</v>
      </c>
      <c r="AU5286">
        <v>339022</v>
      </c>
      <c r="AV5286">
        <v>143019</v>
      </c>
      <c r="AW5286">
        <v>8775.2000000000007</v>
      </c>
      <c r="AX5286">
        <v>155804</v>
      </c>
      <c r="CA5286">
        <v>142558</v>
      </c>
      <c r="CB5286">
        <v>31012.2</v>
      </c>
      <c r="CV5286">
        <v>58688.800000000003</v>
      </c>
      <c r="CW5286">
        <v>387818</v>
      </c>
      <c r="CX5286">
        <v>38438.800000000003</v>
      </c>
      <c r="DB5286">
        <v>76680.899999999994</v>
      </c>
      <c r="DH5286">
        <v>280269</v>
      </c>
    </row>
    <row r="5287" spans="20:112" x14ac:dyDescent="0.25">
      <c r="T5287">
        <v>158981</v>
      </c>
      <c r="U5287">
        <v>228880</v>
      </c>
      <c r="AL5287">
        <v>15987</v>
      </c>
      <c r="AN5287">
        <v>477294</v>
      </c>
      <c r="AO5287">
        <v>27672</v>
      </c>
      <c r="AP5287">
        <v>2508.9</v>
      </c>
      <c r="AQ5287">
        <v>134029</v>
      </c>
      <c r="AR5287">
        <v>380742</v>
      </c>
      <c r="AS5287">
        <v>512545</v>
      </c>
      <c r="AT5287">
        <v>320204</v>
      </c>
      <c r="AU5287">
        <v>20024.599999999999</v>
      </c>
      <c r="AV5287">
        <v>798923</v>
      </c>
      <c r="AW5287">
        <v>447343</v>
      </c>
      <c r="AX5287">
        <v>166422</v>
      </c>
      <c r="CA5287">
        <v>11029.2</v>
      </c>
      <c r="CB5287">
        <v>142958</v>
      </c>
      <c r="CV5287">
        <v>13619.9</v>
      </c>
      <c r="CW5287">
        <v>22270.3</v>
      </c>
      <c r="CX5287">
        <v>81419.399999999994</v>
      </c>
      <c r="DB5287">
        <v>16695.3</v>
      </c>
      <c r="DH5287">
        <v>78299.199999999997</v>
      </c>
    </row>
    <row r="5288" spans="20:112" x14ac:dyDescent="0.25">
      <c r="T5288">
        <v>14038.9</v>
      </c>
      <c r="U5288">
        <v>62732.2</v>
      </c>
      <c r="AL5288">
        <v>3596000</v>
      </c>
      <c r="AN5288">
        <v>267551</v>
      </c>
      <c r="AO5288">
        <v>55157.3</v>
      </c>
      <c r="AP5288">
        <v>105981</v>
      </c>
      <c r="AQ5288">
        <v>151934</v>
      </c>
      <c r="AR5288">
        <v>16268.8</v>
      </c>
      <c r="AS5288">
        <v>49080.9</v>
      </c>
      <c r="AT5288">
        <v>37791.599999999999</v>
      </c>
      <c r="AU5288">
        <v>96060.2</v>
      </c>
      <c r="AV5288">
        <v>483039</v>
      </c>
      <c r="AW5288">
        <v>385623</v>
      </c>
      <c r="AX5288">
        <v>460257</v>
      </c>
      <c r="CA5288">
        <v>172241</v>
      </c>
      <c r="CB5288">
        <v>24633.4</v>
      </c>
      <c r="CV5288">
        <v>1127040</v>
      </c>
      <c r="CW5288">
        <v>50886.3</v>
      </c>
      <c r="CX5288">
        <v>38291.800000000003</v>
      </c>
      <c r="DB5288">
        <v>205613</v>
      </c>
      <c r="DH5288">
        <v>25373.8</v>
      </c>
    </row>
    <row r="5289" spans="20:112" x14ac:dyDescent="0.25">
      <c r="T5289">
        <v>99410</v>
      </c>
      <c r="U5289">
        <v>9113.7000000000007</v>
      </c>
      <c r="AL5289">
        <v>17916.5</v>
      </c>
      <c r="AN5289">
        <v>54652.3</v>
      </c>
      <c r="AO5289">
        <v>1185950</v>
      </c>
      <c r="AP5289">
        <v>2123110</v>
      </c>
      <c r="AQ5289">
        <v>591377</v>
      </c>
      <c r="AR5289">
        <v>599741</v>
      </c>
      <c r="AS5289">
        <v>28700.9</v>
      </c>
      <c r="AT5289">
        <v>65542.600000000006</v>
      </c>
      <c r="AU5289">
        <v>418459</v>
      </c>
      <c r="AV5289">
        <v>129676</v>
      </c>
      <c r="AW5289">
        <v>30788.9</v>
      </c>
      <c r="AX5289">
        <v>86142.5</v>
      </c>
      <c r="CA5289">
        <v>731638</v>
      </c>
      <c r="CB5289">
        <v>20428.2</v>
      </c>
      <c r="CV5289">
        <v>657549</v>
      </c>
      <c r="CW5289">
        <v>295688</v>
      </c>
      <c r="CX5289">
        <v>30565.4</v>
      </c>
      <c r="DB5289">
        <v>65467.3</v>
      </c>
      <c r="DH5289">
        <v>24504.2</v>
      </c>
    </row>
    <row r="5290" spans="20:112" x14ac:dyDescent="0.25">
      <c r="T5290">
        <v>42578.9</v>
      </c>
      <c r="U5290">
        <v>162256</v>
      </c>
      <c r="AL5290">
        <v>105385</v>
      </c>
      <c r="AN5290">
        <v>183858</v>
      </c>
      <c r="AO5290">
        <v>226356</v>
      </c>
      <c r="AP5290">
        <v>207618</v>
      </c>
      <c r="AQ5290">
        <v>287450</v>
      </c>
      <c r="AR5290">
        <v>902312</v>
      </c>
      <c r="AS5290">
        <v>60093.5</v>
      </c>
      <c r="AT5290">
        <v>26397.7</v>
      </c>
      <c r="AU5290">
        <v>97930.8</v>
      </c>
      <c r="AV5290">
        <v>68761.600000000006</v>
      </c>
      <c r="AW5290">
        <v>48542.8</v>
      </c>
      <c r="AX5290">
        <v>240993</v>
      </c>
      <c r="CA5290">
        <v>270146</v>
      </c>
      <c r="CB5290">
        <v>7332.2</v>
      </c>
      <c r="CV5290">
        <v>163591</v>
      </c>
      <c r="CW5290">
        <v>36506.9</v>
      </c>
      <c r="CX5290">
        <v>8652.7000000000007</v>
      </c>
      <c r="DB5290">
        <v>228106</v>
      </c>
      <c r="DH5290">
        <v>98720.2</v>
      </c>
    </row>
    <row r="5291" spans="20:112" x14ac:dyDescent="0.25">
      <c r="T5291">
        <v>8469</v>
      </c>
      <c r="U5291">
        <v>62104</v>
      </c>
      <c r="AL5291">
        <v>3774.2</v>
      </c>
      <c r="AN5291">
        <v>1595880</v>
      </c>
      <c r="AO5291">
        <v>2681620</v>
      </c>
      <c r="AP5291">
        <v>70013.600000000006</v>
      </c>
      <c r="AQ5291">
        <v>354026</v>
      </c>
      <c r="AR5291">
        <v>116554</v>
      </c>
      <c r="AS5291">
        <v>312474</v>
      </c>
      <c r="AT5291">
        <v>991691</v>
      </c>
      <c r="AU5291">
        <v>278172</v>
      </c>
      <c r="AV5291">
        <v>8109.4</v>
      </c>
      <c r="AW5291">
        <v>125562</v>
      </c>
      <c r="AX5291">
        <v>20118.7</v>
      </c>
      <c r="CA5291">
        <v>4144.8999999999996</v>
      </c>
      <c r="CB5291">
        <v>21759.9</v>
      </c>
      <c r="CV5291">
        <v>201274</v>
      </c>
      <c r="CW5291">
        <v>74770.600000000006</v>
      </c>
      <c r="CX5291">
        <v>26311.200000000001</v>
      </c>
      <c r="DB5291">
        <v>81731.8</v>
      </c>
      <c r="DH5291">
        <v>200893</v>
      </c>
    </row>
    <row r="5292" spans="20:112" x14ac:dyDescent="0.25">
      <c r="T5292">
        <v>1824</v>
      </c>
      <c r="U5292">
        <v>30965.599999999999</v>
      </c>
      <c r="AL5292">
        <v>21167.4</v>
      </c>
      <c r="AN5292">
        <v>990215</v>
      </c>
      <c r="AO5292">
        <v>197341</v>
      </c>
      <c r="AP5292">
        <v>51817.599999999999</v>
      </c>
      <c r="AQ5292">
        <v>1048610</v>
      </c>
      <c r="AR5292">
        <v>209085</v>
      </c>
      <c r="AS5292">
        <v>202193</v>
      </c>
      <c r="AT5292">
        <v>655334</v>
      </c>
      <c r="AU5292">
        <v>112298</v>
      </c>
      <c r="AV5292">
        <v>362443</v>
      </c>
      <c r="AW5292">
        <v>16841.400000000001</v>
      </c>
      <c r="AX5292">
        <v>1309.0999999999999</v>
      </c>
      <c r="CA5292">
        <v>200476</v>
      </c>
      <c r="CB5292">
        <v>766988</v>
      </c>
      <c r="CV5292">
        <v>660353</v>
      </c>
      <c r="CW5292">
        <v>45739.8</v>
      </c>
      <c r="CX5292">
        <v>47291.4</v>
      </c>
      <c r="DB5292">
        <v>62349.3</v>
      </c>
      <c r="DH5292">
        <v>117022</v>
      </c>
    </row>
    <row r="5293" spans="20:112" x14ac:dyDescent="0.25">
      <c r="T5293">
        <v>24330.1</v>
      </c>
      <c r="U5293">
        <v>59742.6</v>
      </c>
      <c r="AL5293">
        <v>107997</v>
      </c>
      <c r="AN5293">
        <v>611085</v>
      </c>
      <c r="AO5293">
        <v>40253.699999999997</v>
      </c>
      <c r="AP5293">
        <v>44743</v>
      </c>
      <c r="AQ5293">
        <v>191457</v>
      </c>
      <c r="AR5293">
        <v>331532</v>
      </c>
      <c r="AS5293">
        <v>150292</v>
      </c>
      <c r="AT5293">
        <v>352676</v>
      </c>
      <c r="AU5293">
        <v>14636.2</v>
      </c>
      <c r="AV5293">
        <v>161068</v>
      </c>
      <c r="AW5293">
        <v>63456.6</v>
      </c>
      <c r="AX5293">
        <v>246677</v>
      </c>
      <c r="CA5293">
        <v>873412</v>
      </c>
      <c r="CB5293">
        <v>38455</v>
      </c>
      <c r="CV5293">
        <v>353147</v>
      </c>
      <c r="CW5293">
        <v>34771.800000000003</v>
      </c>
      <c r="CX5293">
        <v>15716.6</v>
      </c>
      <c r="DB5293">
        <v>18016.900000000001</v>
      </c>
      <c r="DH5293">
        <v>11564.9</v>
      </c>
    </row>
    <row r="5294" spans="20:112" x14ac:dyDescent="0.25">
      <c r="T5294">
        <v>63246.8</v>
      </c>
      <c r="U5294">
        <v>109796</v>
      </c>
      <c r="AL5294">
        <v>113773</v>
      </c>
      <c r="AN5294">
        <v>240431</v>
      </c>
      <c r="AO5294">
        <v>1042050</v>
      </c>
      <c r="AP5294">
        <v>85814.3</v>
      </c>
      <c r="AQ5294">
        <v>300872</v>
      </c>
      <c r="AR5294">
        <v>294381</v>
      </c>
      <c r="AS5294">
        <v>6641.2</v>
      </c>
      <c r="AT5294">
        <v>170751</v>
      </c>
      <c r="AU5294">
        <v>51673.1</v>
      </c>
      <c r="AV5294">
        <v>33540.800000000003</v>
      </c>
      <c r="AW5294">
        <v>157089</v>
      </c>
      <c r="AX5294">
        <v>28516.3</v>
      </c>
      <c r="CA5294">
        <v>209833</v>
      </c>
      <c r="CB5294">
        <v>20820.5</v>
      </c>
      <c r="CV5294">
        <v>892051</v>
      </c>
      <c r="CW5294">
        <v>168072</v>
      </c>
      <c r="CX5294">
        <v>199437</v>
      </c>
      <c r="DB5294">
        <v>15622.3</v>
      </c>
      <c r="DH5294">
        <v>545086</v>
      </c>
    </row>
    <row r="5295" spans="20:112" x14ac:dyDescent="0.25">
      <c r="T5295">
        <v>29703.4</v>
      </c>
      <c r="U5295">
        <v>184166</v>
      </c>
      <c r="AL5295">
        <v>754527</v>
      </c>
      <c r="AN5295">
        <v>190423</v>
      </c>
      <c r="AO5295">
        <v>136049</v>
      </c>
      <c r="AP5295">
        <v>15870.5</v>
      </c>
      <c r="AQ5295">
        <v>750413</v>
      </c>
      <c r="AR5295">
        <v>34064.6</v>
      </c>
      <c r="AS5295">
        <v>83838.3</v>
      </c>
      <c r="AT5295">
        <v>954902</v>
      </c>
      <c r="AU5295">
        <v>136365</v>
      </c>
      <c r="AV5295">
        <v>415358</v>
      </c>
      <c r="AW5295">
        <v>99725.6</v>
      </c>
      <c r="AX5295">
        <v>57903</v>
      </c>
      <c r="CA5295">
        <v>334180</v>
      </c>
      <c r="CB5295">
        <v>33107.5</v>
      </c>
      <c r="CV5295">
        <v>84407.3</v>
      </c>
      <c r="CW5295">
        <v>38122.6</v>
      </c>
      <c r="CX5295">
        <v>16299.8</v>
      </c>
      <c r="DB5295">
        <v>16809.099999999999</v>
      </c>
      <c r="DH5295">
        <v>8542.2000000000007</v>
      </c>
    </row>
    <row r="5296" spans="20:112" x14ac:dyDescent="0.25">
      <c r="T5296">
        <v>39290.5</v>
      </c>
      <c r="U5296">
        <v>83370.2</v>
      </c>
      <c r="AL5296">
        <v>276799</v>
      </c>
      <c r="AN5296">
        <v>877794</v>
      </c>
      <c r="AO5296">
        <v>132858</v>
      </c>
      <c r="AP5296">
        <v>159159</v>
      </c>
      <c r="AQ5296">
        <v>271867</v>
      </c>
      <c r="AR5296">
        <v>82240.399999999994</v>
      </c>
      <c r="AS5296">
        <v>247993</v>
      </c>
      <c r="AT5296">
        <v>965052</v>
      </c>
      <c r="AU5296">
        <v>1037350</v>
      </c>
      <c r="AV5296">
        <v>83897.8</v>
      </c>
      <c r="AW5296">
        <v>354764</v>
      </c>
      <c r="AX5296">
        <v>23357.4</v>
      </c>
      <c r="CA5296">
        <v>18469.2</v>
      </c>
      <c r="CB5296">
        <v>53043.7</v>
      </c>
      <c r="CV5296">
        <v>178189</v>
      </c>
      <c r="CW5296">
        <v>13648.8</v>
      </c>
      <c r="CX5296">
        <v>76644.7</v>
      </c>
      <c r="DB5296">
        <v>2591.3000000000002</v>
      </c>
      <c r="DH5296">
        <v>11912.9</v>
      </c>
    </row>
    <row r="5297" spans="20:112" x14ac:dyDescent="0.25">
      <c r="T5297">
        <v>42791.6</v>
      </c>
      <c r="U5297">
        <v>67610.399999999994</v>
      </c>
      <c r="AL5297">
        <v>132903</v>
      </c>
      <c r="AN5297">
        <v>330069</v>
      </c>
      <c r="AO5297">
        <v>843694</v>
      </c>
      <c r="AP5297">
        <v>70113.7</v>
      </c>
      <c r="AQ5297">
        <v>219299</v>
      </c>
      <c r="AR5297">
        <v>60602.7</v>
      </c>
      <c r="AS5297">
        <v>891585</v>
      </c>
      <c r="AT5297">
        <v>63573.7</v>
      </c>
      <c r="AU5297">
        <v>1568360</v>
      </c>
      <c r="AV5297">
        <v>153780</v>
      </c>
      <c r="AW5297">
        <v>65644.5</v>
      </c>
      <c r="AX5297">
        <v>100636</v>
      </c>
      <c r="CA5297">
        <v>491842</v>
      </c>
      <c r="CB5297">
        <v>58958.1</v>
      </c>
      <c r="CV5297">
        <v>842880</v>
      </c>
      <c r="CW5297">
        <v>108760</v>
      </c>
      <c r="CX5297">
        <v>34738</v>
      </c>
      <c r="DB5297">
        <v>6956.7</v>
      </c>
      <c r="DH5297">
        <v>73312.2</v>
      </c>
    </row>
    <row r="5298" spans="20:112" x14ac:dyDescent="0.25">
      <c r="T5298">
        <v>21982.9</v>
      </c>
      <c r="U5298">
        <v>86577.8</v>
      </c>
      <c r="AL5298">
        <v>15742.2</v>
      </c>
      <c r="AN5298">
        <v>227940</v>
      </c>
      <c r="AO5298">
        <v>66712.399999999994</v>
      </c>
      <c r="AP5298">
        <v>25201.9</v>
      </c>
      <c r="AQ5298">
        <v>33668.6</v>
      </c>
      <c r="AR5298">
        <v>624715</v>
      </c>
      <c r="AS5298">
        <v>110933</v>
      </c>
      <c r="AT5298">
        <v>92464.3</v>
      </c>
      <c r="AU5298">
        <v>17281</v>
      </c>
      <c r="AV5298">
        <v>417429</v>
      </c>
      <c r="AW5298">
        <v>37472.699999999997</v>
      </c>
      <c r="AX5298">
        <v>43781.7</v>
      </c>
      <c r="CA5298">
        <v>67697.5</v>
      </c>
      <c r="CB5298">
        <v>13718.9</v>
      </c>
      <c r="CV5298">
        <v>17778.2</v>
      </c>
      <c r="CW5298">
        <v>209371</v>
      </c>
      <c r="CX5298">
        <v>198685</v>
      </c>
      <c r="DB5298">
        <v>89223.3</v>
      </c>
      <c r="DH5298">
        <v>110494</v>
      </c>
    </row>
    <row r="5299" spans="20:112" x14ac:dyDescent="0.25">
      <c r="T5299">
        <v>85090.1</v>
      </c>
      <c r="U5299">
        <v>420161</v>
      </c>
      <c r="AL5299">
        <v>1481</v>
      </c>
      <c r="AN5299">
        <v>146555</v>
      </c>
      <c r="AO5299">
        <v>365399</v>
      </c>
      <c r="AP5299">
        <v>40490.9</v>
      </c>
      <c r="AQ5299">
        <v>325126</v>
      </c>
      <c r="AR5299">
        <v>747268</v>
      </c>
      <c r="AS5299">
        <v>229508</v>
      </c>
      <c r="AT5299">
        <v>58867.9</v>
      </c>
      <c r="AU5299">
        <v>112041</v>
      </c>
      <c r="AV5299">
        <v>173608</v>
      </c>
      <c r="AW5299">
        <v>255583</v>
      </c>
      <c r="AX5299">
        <v>143862</v>
      </c>
      <c r="CA5299">
        <v>21796.5</v>
      </c>
      <c r="CB5299">
        <v>5049.3999999999996</v>
      </c>
      <c r="CV5299">
        <v>649036</v>
      </c>
      <c r="CW5299">
        <v>112351</v>
      </c>
      <c r="CX5299">
        <v>64709</v>
      </c>
      <c r="DB5299">
        <v>34092.6</v>
      </c>
      <c r="DH5299">
        <v>51573.3</v>
      </c>
    </row>
    <row r="5300" spans="20:112" x14ac:dyDescent="0.25">
      <c r="T5300">
        <v>50769</v>
      </c>
      <c r="U5300">
        <v>484740</v>
      </c>
      <c r="AL5300">
        <v>107136</v>
      </c>
      <c r="AN5300">
        <v>158364</v>
      </c>
      <c r="AO5300">
        <v>195102</v>
      </c>
      <c r="AP5300">
        <v>25447.9</v>
      </c>
      <c r="AQ5300">
        <v>510982</v>
      </c>
      <c r="AR5300">
        <v>955469</v>
      </c>
      <c r="AS5300">
        <v>74892.2</v>
      </c>
      <c r="AT5300">
        <v>38000.199999999997</v>
      </c>
      <c r="AU5300">
        <v>459145</v>
      </c>
      <c r="AV5300">
        <v>440592</v>
      </c>
      <c r="AW5300">
        <v>190083</v>
      </c>
      <c r="AX5300">
        <v>67975</v>
      </c>
      <c r="CA5300">
        <v>4589.6000000000004</v>
      </c>
      <c r="CB5300">
        <v>799383</v>
      </c>
      <c r="CV5300">
        <v>408601</v>
      </c>
      <c r="CW5300">
        <v>657774</v>
      </c>
      <c r="CX5300">
        <v>62957.4</v>
      </c>
      <c r="DB5300">
        <v>38771.300000000003</v>
      </c>
      <c r="DH5300">
        <v>23110.5</v>
      </c>
    </row>
    <row r="5301" spans="20:112" x14ac:dyDescent="0.25">
      <c r="T5301">
        <v>130589</v>
      </c>
      <c r="U5301">
        <v>4661.6000000000004</v>
      </c>
      <c r="AL5301">
        <v>52810.6</v>
      </c>
      <c r="AN5301">
        <v>8150.8</v>
      </c>
      <c r="AO5301">
        <v>487216</v>
      </c>
      <c r="AP5301">
        <v>141087</v>
      </c>
      <c r="AQ5301">
        <v>727893</v>
      </c>
      <c r="AR5301">
        <v>186301</v>
      </c>
      <c r="AS5301">
        <v>605399</v>
      </c>
      <c r="AT5301">
        <v>298264</v>
      </c>
      <c r="AU5301">
        <v>110344</v>
      </c>
      <c r="AV5301">
        <v>118782</v>
      </c>
      <c r="AW5301">
        <v>230228</v>
      </c>
      <c r="AX5301">
        <v>274177</v>
      </c>
      <c r="CA5301">
        <v>16584.900000000001</v>
      </c>
      <c r="CB5301">
        <v>104987</v>
      </c>
      <c r="CV5301">
        <v>379710</v>
      </c>
      <c r="CW5301">
        <v>564507</v>
      </c>
      <c r="CX5301">
        <v>87970.4</v>
      </c>
      <c r="DB5301">
        <v>32213.8</v>
      </c>
      <c r="DH5301">
        <v>289704</v>
      </c>
    </row>
    <row r="5302" spans="20:112" x14ac:dyDescent="0.25">
      <c r="T5302">
        <v>40026</v>
      </c>
      <c r="U5302">
        <v>293022</v>
      </c>
      <c r="AL5302">
        <v>25426.7</v>
      </c>
      <c r="AN5302">
        <v>1082690</v>
      </c>
      <c r="AO5302">
        <v>150820</v>
      </c>
      <c r="AP5302">
        <v>80980.5</v>
      </c>
      <c r="AQ5302">
        <v>185603</v>
      </c>
      <c r="AR5302">
        <v>127720</v>
      </c>
      <c r="AS5302">
        <v>652393</v>
      </c>
      <c r="AT5302">
        <v>100453</v>
      </c>
      <c r="AU5302">
        <v>499730</v>
      </c>
      <c r="AV5302">
        <v>751306</v>
      </c>
      <c r="AW5302">
        <v>31510.7</v>
      </c>
      <c r="AX5302">
        <v>6541.1</v>
      </c>
      <c r="CA5302">
        <v>113921</v>
      </c>
      <c r="CB5302">
        <v>20720.2</v>
      </c>
      <c r="CV5302">
        <v>996124</v>
      </c>
      <c r="CW5302">
        <v>129250</v>
      </c>
      <c r="CX5302">
        <v>9233.1</v>
      </c>
      <c r="DB5302">
        <v>105858</v>
      </c>
      <c r="DH5302">
        <v>47716.5</v>
      </c>
    </row>
    <row r="5303" spans="20:112" x14ac:dyDescent="0.25">
      <c r="T5303">
        <v>83986.9</v>
      </c>
      <c r="U5303">
        <v>78242.899999999994</v>
      </c>
      <c r="AL5303">
        <v>144430</v>
      </c>
      <c r="AN5303">
        <v>14133.3</v>
      </c>
      <c r="AO5303">
        <v>778240</v>
      </c>
      <c r="AP5303">
        <v>14439.7</v>
      </c>
      <c r="AQ5303">
        <v>55923.8</v>
      </c>
      <c r="AR5303">
        <v>386077</v>
      </c>
      <c r="AS5303">
        <v>180009</v>
      </c>
      <c r="AT5303">
        <v>704935</v>
      </c>
      <c r="AU5303">
        <v>285378</v>
      </c>
      <c r="AV5303">
        <v>3351970</v>
      </c>
      <c r="AW5303">
        <v>17746.900000000001</v>
      </c>
      <c r="AX5303">
        <v>27336.5</v>
      </c>
      <c r="CA5303">
        <v>1012040</v>
      </c>
      <c r="CB5303">
        <v>45728.4</v>
      </c>
      <c r="CV5303">
        <v>29806.6</v>
      </c>
      <c r="CW5303">
        <v>420590</v>
      </c>
      <c r="CX5303">
        <v>9295.1</v>
      </c>
      <c r="DB5303">
        <v>4433.7</v>
      </c>
      <c r="DH5303">
        <v>1494.4</v>
      </c>
    </row>
    <row r="5304" spans="20:112" x14ac:dyDescent="0.25">
      <c r="T5304">
        <v>159707</v>
      </c>
      <c r="U5304">
        <v>12318.4</v>
      </c>
      <c r="AL5304">
        <v>95737.3</v>
      </c>
      <c r="AN5304">
        <v>286485</v>
      </c>
      <c r="AO5304">
        <v>18278.3</v>
      </c>
      <c r="AP5304">
        <v>210884</v>
      </c>
      <c r="AQ5304">
        <v>469850</v>
      </c>
      <c r="AR5304">
        <v>96081.4</v>
      </c>
      <c r="AS5304">
        <v>109340</v>
      </c>
      <c r="AT5304">
        <v>216998</v>
      </c>
      <c r="AU5304">
        <v>167309</v>
      </c>
      <c r="AV5304">
        <v>120226</v>
      </c>
      <c r="AW5304">
        <v>269074</v>
      </c>
      <c r="AX5304">
        <v>208572</v>
      </c>
      <c r="CA5304">
        <v>586380</v>
      </c>
      <c r="CB5304">
        <v>9905.1</v>
      </c>
      <c r="CV5304">
        <v>43905.4</v>
      </c>
      <c r="CW5304">
        <v>63668.1</v>
      </c>
      <c r="CX5304">
        <v>17393.7</v>
      </c>
      <c r="DB5304">
        <v>69905.3</v>
      </c>
      <c r="DH5304">
        <v>316221</v>
      </c>
    </row>
    <row r="5305" spans="20:112" x14ac:dyDescent="0.25">
      <c r="T5305">
        <v>23686.1</v>
      </c>
      <c r="U5305">
        <v>153502</v>
      </c>
      <c r="AL5305">
        <v>4060.3</v>
      </c>
      <c r="AN5305">
        <v>85391</v>
      </c>
      <c r="AO5305">
        <v>464886</v>
      </c>
      <c r="AP5305">
        <v>19630.3</v>
      </c>
      <c r="AQ5305">
        <v>157254</v>
      </c>
      <c r="AR5305">
        <v>385429</v>
      </c>
      <c r="AS5305">
        <v>312425</v>
      </c>
      <c r="AT5305">
        <v>158460</v>
      </c>
      <c r="AU5305">
        <v>11445.4</v>
      </c>
      <c r="AV5305">
        <v>19463</v>
      </c>
      <c r="AW5305">
        <v>229698</v>
      </c>
      <c r="AX5305">
        <v>30452.1</v>
      </c>
      <c r="CA5305">
        <v>375841</v>
      </c>
      <c r="CB5305">
        <v>70648.100000000006</v>
      </c>
      <c r="CV5305">
        <v>458354</v>
      </c>
      <c r="CW5305">
        <v>61702.3</v>
      </c>
      <c r="CX5305">
        <v>199642</v>
      </c>
      <c r="DB5305">
        <v>31985.1</v>
      </c>
      <c r="DH5305">
        <v>203579</v>
      </c>
    </row>
    <row r="5306" spans="20:112" x14ac:dyDescent="0.25">
      <c r="T5306">
        <v>174592</v>
      </c>
      <c r="U5306">
        <v>108816</v>
      </c>
      <c r="AL5306">
        <v>1638800</v>
      </c>
      <c r="AN5306">
        <v>57969.5</v>
      </c>
      <c r="AO5306">
        <v>40369.9</v>
      </c>
      <c r="AP5306">
        <v>1781490</v>
      </c>
      <c r="AQ5306">
        <v>74469.3</v>
      </c>
      <c r="AR5306">
        <v>69156.5</v>
      </c>
      <c r="AS5306">
        <v>1082840</v>
      </c>
      <c r="AT5306">
        <v>258884</v>
      </c>
      <c r="AU5306">
        <v>80192.2</v>
      </c>
      <c r="AV5306">
        <v>58262.7</v>
      </c>
      <c r="AW5306">
        <v>37181.800000000003</v>
      </c>
      <c r="AX5306">
        <v>191557</v>
      </c>
      <c r="CA5306">
        <v>411133</v>
      </c>
      <c r="CB5306">
        <v>4198.8</v>
      </c>
      <c r="CV5306">
        <v>277553</v>
      </c>
      <c r="CW5306">
        <v>147195</v>
      </c>
      <c r="CX5306">
        <v>15203.8</v>
      </c>
      <c r="DB5306">
        <v>17129.099999999999</v>
      </c>
      <c r="DH5306">
        <v>65269.8</v>
      </c>
    </row>
    <row r="5307" spans="20:112" x14ac:dyDescent="0.25">
      <c r="T5307">
        <v>38924.5</v>
      </c>
      <c r="U5307">
        <v>48209.8</v>
      </c>
      <c r="AL5307">
        <v>304850</v>
      </c>
      <c r="AN5307">
        <v>350201</v>
      </c>
      <c r="AO5307">
        <v>85832.4</v>
      </c>
      <c r="AP5307">
        <v>983413</v>
      </c>
      <c r="AQ5307">
        <v>141290</v>
      </c>
      <c r="AR5307">
        <v>35421.199999999997</v>
      </c>
      <c r="AS5307">
        <v>189188</v>
      </c>
      <c r="AT5307">
        <v>199726</v>
      </c>
      <c r="AU5307">
        <v>47730.2</v>
      </c>
      <c r="AV5307">
        <v>2180.1</v>
      </c>
      <c r="AW5307">
        <v>11728.6</v>
      </c>
      <c r="AX5307">
        <v>25772.400000000001</v>
      </c>
      <c r="CA5307">
        <v>794600</v>
      </c>
      <c r="CB5307">
        <v>700939</v>
      </c>
      <c r="CV5307">
        <v>55244.1</v>
      </c>
      <c r="CW5307">
        <v>49519.8</v>
      </c>
      <c r="CX5307">
        <v>38533.4</v>
      </c>
      <c r="DB5307">
        <v>14665.1</v>
      </c>
      <c r="DH5307">
        <v>447985</v>
      </c>
    </row>
    <row r="5308" spans="20:112" x14ac:dyDescent="0.25">
      <c r="T5308">
        <v>350001</v>
      </c>
      <c r="U5308">
        <v>291499</v>
      </c>
      <c r="AL5308">
        <v>75750.399999999994</v>
      </c>
      <c r="AN5308">
        <v>451186</v>
      </c>
      <c r="AO5308">
        <v>19064.400000000001</v>
      </c>
      <c r="AP5308">
        <v>79740.5</v>
      </c>
      <c r="AQ5308">
        <v>99384.5</v>
      </c>
      <c r="AR5308">
        <v>3294.9</v>
      </c>
      <c r="AS5308">
        <v>473330</v>
      </c>
      <c r="AT5308">
        <v>103264</v>
      </c>
      <c r="AU5308">
        <v>367489</v>
      </c>
      <c r="AV5308">
        <v>27371.1</v>
      </c>
      <c r="AW5308">
        <v>256094</v>
      </c>
      <c r="AX5308">
        <v>68240.5</v>
      </c>
      <c r="CA5308">
        <v>785093</v>
      </c>
      <c r="CB5308">
        <v>16514.400000000001</v>
      </c>
      <c r="CV5308">
        <v>331022</v>
      </c>
      <c r="CW5308">
        <v>207681</v>
      </c>
      <c r="CX5308">
        <v>12273.9</v>
      </c>
      <c r="DB5308">
        <v>34768.1</v>
      </c>
      <c r="DH5308">
        <v>123878</v>
      </c>
    </row>
    <row r="5309" spans="20:112" x14ac:dyDescent="0.25">
      <c r="T5309">
        <v>482464</v>
      </c>
      <c r="U5309">
        <v>83753.7</v>
      </c>
      <c r="AL5309">
        <v>1088900</v>
      </c>
      <c r="AN5309">
        <v>312468</v>
      </c>
      <c r="AO5309">
        <v>112502</v>
      </c>
      <c r="AP5309">
        <v>2631.7</v>
      </c>
      <c r="AQ5309">
        <v>23595.599999999999</v>
      </c>
      <c r="AR5309">
        <v>379507</v>
      </c>
      <c r="AS5309">
        <v>197297</v>
      </c>
      <c r="AT5309">
        <v>1508480</v>
      </c>
      <c r="AU5309">
        <v>3510060</v>
      </c>
      <c r="AV5309">
        <v>727967</v>
      </c>
      <c r="AW5309">
        <v>255940</v>
      </c>
      <c r="AX5309">
        <v>217905</v>
      </c>
      <c r="CA5309">
        <v>488217</v>
      </c>
      <c r="CB5309">
        <v>2383810</v>
      </c>
      <c r="CV5309">
        <v>110463</v>
      </c>
      <c r="CW5309">
        <v>52366.9</v>
      </c>
      <c r="CX5309">
        <v>40678.800000000003</v>
      </c>
      <c r="DB5309">
        <v>19323.099999999999</v>
      </c>
      <c r="DH5309">
        <v>98822.399999999994</v>
      </c>
    </row>
    <row r="5310" spans="20:112" x14ac:dyDescent="0.25">
      <c r="T5310">
        <v>21352.2</v>
      </c>
      <c r="U5310">
        <v>21981</v>
      </c>
      <c r="AL5310">
        <v>1072220</v>
      </c>
      <c r="AN5310">
        <v>54133.3</v>
      </c>
      <c r="AO5310">
        <v>66388.800000000003</v>
      </c>
      <c r="AP5310">
        <v>1701060</v>
      </c>
      <c r="AQ5310">
        <v>229005</v>
      </c>
      <c r="AR5310">
        <v>260022</v>
      </c>
      <c r="AS5310">
        <v>13608.3</v>
      </c>
      <c r="AT5310">
        <v>244097</v>
      </c>
      <c r="AU5310">
        <v>50395.1</v>
      </c>
      <c r="AV5310">
        <v>29296.400000000001</v>
      </c>
      <c r="AW5310">
        <v>56854</v>
      </c>
      <c r="AX5310">
        <v>166700</v>
      </c>
      <c r="CA5310">
        <v>885762</v>
      </c>
      <c r="CB5310">
        <v>14686.1</v>
      </c>
      <c r="CV5310">
        <v>805864</v>
      </c>
      <c r="CW5310">
        <v>1244180</v>
      </c>
      <c r="CX5310">
        <v>73056.5</v>
      </c>
      <c r="DB5310">
        <v>6078.1</v>
      </c>
      <c r="DH5310">
        <v>35748.800000000003</v>
      </c>
    </row>
    <row r="5311" spans="20:112" x14ac:dyDescent="0.25">
      <c r="T5311">
        <v>6081</v>
      </c>
      <c r="U5311">
        <v>173803</v>
      </c>
      <c r="AL5311">
        <v>9675.9</v>
      </c>
      <c r="AN5311">
        <v>4188.3</v>
      </c>
      <c r="AO5311">
        <v>122262</v>
      </c>
      <c r="AP5311">
        <v>74582.8</v>
      </c>
      <c r="AQ5311">
        <v>45858.9</v>
      </c>
      <c r="AR5311">
        <v>534749</v>
      </c>
      <c r="AS5311">
        <v>22169.200000000001</v>
      </c>
      <c r="AT5311">
        <v>992574</v>
      </c>
      <c r="AU5311">
        <v>17466.400000000001</v>
      </c>
      <c r="AV5311">
        <v>110442</v>
      </c>
      <c r="AW5311">
        <v>144261</v>
      </c>
      <c r="AX5311">
        <v>560873</v>
      </c>
      <c r="CA5311">
        <v>39840.300000000003</v>
      </c>
      <c r="CB5311">
        <v>30983.1</v>
      </c>
      <c r="CV5311">
        <v>92982.2</v>
      </c>
      <c r="CW5311">
        <v>11642.9</v>
      </c>
      <c r="CX5311">
        <v>66451.399999999994</v>
      </c>
      <c r="DB5311">
        <v>62583.7</v>
      </c>
      <c r="DH5311">
        <v>112342</v>
      </c>
    </row>
    <row r="5312" spans="20:112" x14ac:dyDescent="0.25">
      <c r="T5312">
        <v>182972</v>
      </c>
      <c r="U5312">
        <v>84966.399999999994</v>
      </c>
      <c r="AL5312">
        <v>1569530</v>
      </c>
      <c r="AN5312">
        <v>146482</v>
      </c>
      <c r="AO5312">
        <v>223210</v>
      </c>
      <c r="AP5312">
        <v>39089.699999999997</v>
      </c>
      <c r="AQ5312">
        <v>1069840</v>
      </c>
      <c r="AR5312">
        <v>26897.8</v>
      </c>
      <c r="AS5312">
        <v>45840.6</v>
      </c>
      <c r="AT5312">
        <v>208573</v>
      </c>
      <c r="AU5312">
        <v>365637</v>
      </c>
      <c r="AV5312">
        <v>3108.1</v>
      </c>
      <c r="AW5312">
        <v>55720.5</v>
      </c>
      <c r="AX5312">
        <v>15411.6</v>
      </c>
      <c r="CA5312">
        <v>151306</v>
      </c>
      <c r="CB5312">
        <v>5952.1</v>
      </c>
      <c r="CV5312">
        <v>328522</v>
      </c>
      <c r="CW5312">
        <v>241158</v>
      </c>
      <c r="CX5312">
        <v>4646.5</v>
      </c>
      <c r="DB5312">
        <v>163296</v>
      </c>
      <c r="DH5312">
        <v>35741.800000000003</v>
      </c>
    </row>
    <row r="5313" spans="20:112" x14ac:dyDescent="0.25">
      <c r="T5313">
        <v>83766.5</v>
      </c>
      <c r="U5313">
        <v>252354</v>
      </c>
      <c r="AL5313">
        <v>231343</v>
      </c>
      <c r="AN5313">
        <v>2002530</v>
      </c>
      <c r="AO5313">
        <v>916119</v>
      </c>
      <c r="AP5313">
        <v>64963.3</v>
      </c>
      <c r="AQ5313">
        <v>472261</v>
      </c>
      <c r="AR5313">
        <v>979780</v>
      </c>
      <c r="AS5313">
        <v>165400</v>
      </c>
      <c r="AT5313">
        <v>1212880</v>
      </c>
      <c r="AU5313">
        <v>662847</v>
      </c>
      <c r="AV5313">
        <v>352626</v>
      </c>
      <c r="AW5313">
        <v>97980.5</v>
      </c>
      <c r="AX5313">
        <v>31713.1</v>
      </c>
      <c r="CA5313">
        <v>66064.5</v>
      </c>
      <c r="CB5313">
        <v>41000.199999999997</v>
      </c>
      <c r="CV5313">
        <v>373052</v>
      </c>
      <c r="CW5313">
        <v>88101.7</v>
      </c>
      <c r="CX5313">
        <v>46298</v>
      </c>
      <c r="DB5313">
        <v>17988</v>
      </c>
      <c r="DH5313">
        <v>5384.9</v>
      </c>
    </row>
    <row r="5314" spans="20:112" x14ac:dyDescent="0.25">
      <c r="T5314">
        <v>123028</v>
      </c>
      <c r="U5314">
        <v>16400.5</v>
      </c>
      <c r="AL5314">
        <v>3587.4</v>
      </c>
      <c r="AN5314">
        <v>1809220</v>
      </c>
      <c r="AO5314">
        <v>899990</v>
      </c>
      <c r="AP5314">
        <v>210827</v>
      </c>
      <c r="AQ5314">
        <v>23322.9</v>
      </c>
      <c r="AR5314">
        <v>31268.1</v>
      </c>
      <c r="AS5314">
        <v>27505</v>
      </c>
      <c r="AT5314">
        <v>215033</v>
      </c>
      <c r="AU5314">
        <v>599041</v>
      </c>
      <c r="AV5314">
        <v>186374</v>
      </c>
      <c r="AW5314">
        <v>255169</v>
      </c>
      <c r="AX5314">
        <v>85653.7</v>
      </c>
      <c r="CA5314">
        <v>233669</v>
      </c>
      <c r="CB5314">
        <v>25806.1</v>
      </c>
      <c r="CV5314">
        <v>123055</v>
      </c>
      <c r="CW5314">
        <v>23829.8</v>
      </c>
      <c r="CX5314">
        <v>19586.400000000001</v>
      </c>
      <c r="DB5314">
        <v>22468</v>
      </c>
      <c r="DH5314">
        <v>127001</v>
      </c>
    </row>
    <row r="5315" spans="20:112" x14ac:dyDescent="0.25">
      <c r="T5315">
        <v>40088.199999999997</v>
      </c>
      <c r="U5315">
        <v>74320.899999999994</v>
      </c>
      <c r="AL5315">
        <v>17675.900000000001</v>
      </c>
      <c r="AN5315">
        <v>528007</v>
      </c>
      <c r="AO5315">
        <v>73288.3</v>
      </c>
      <c r="AP5315">
        <v>12510.3</v>
      </c>
      <c r="AQ5315">
        <v>399080</v>
      </c>
      <c r="AR5315">
        <v>314372</v>
      </c>
      <c r="AS5315">
        <v>261145</v>
      </c>
      <c r="AT5315">
        <v>51312.6</v>
      </c>
      <c r="AU5315">
        <v>848905</v>
      </c>
      <c r="AV5315">
        <v>10547.1</v>
      </c>
      <c r="AW5315">
        <v>22091.200000000001</v>
      </c>
      <c r="AX5315">
        <v>88873.1</v>
      </c>
      <c r="CA5315">
        <v>43663.6</v>
      </c>
      <c r="CB5315">
        <v>64211.9</v>
      </c>
      <c r="CV5315">
        <v>54694.5</v>
      </c>
      <c r="CW5315">
        <v>72650.2</v>
      </c>
      <c r="CX5315">
        <v>168145</v>
      </c>
      <c r="DB5315">
        <v>54430.1</v>
      </c>
      <c r="DH5315">
        <v>29941.7</v>
      </c>
    </row>
    <row r="5316" spans="20:112" x14ac:dyDescent="0.25">
      <c r="T5316">
        <v>360536</v>
      </c>
      <c r="U5316">
        <v>38136.5</v>
      </c>
      <c r="AL5316">
        <v>13415.4</v>
      </c>
      <c r="AN5316">
        <v>16883.3</v>
      </c>
      <c r="AO5316">
        <v>5760.3</v>
      </c>
      <c r="AP5316">
        <v>1844</v>
      </c>
      <c r="AQ5316">
        <v>424034</v>
      </c>
      <c r="AR5316">
        <v>279306</v>
      </c>
      <c r="AS5316">
        <v>253569</v>
      </c>
      <c r="AT5316">
        <v>158678</v>
      </c>
      <c r="AU5316">
        <v>60402.2</v>
      </c>
      <c r="AV5316">
        <v>1270</v>
      </c>
      <c r="AW5316">
        <v>257540</v>
      </c>
      <c r="AX5316">
        <v>139061</v>
      </c>
      <c r="CA5316">
        <v>181319</v>
      </c>
      <c r="CB5316">
        <v>3888.4</v>
      </c>
      <c r="CV5316">
        <v>162142</v>
      </c>
      <c r="CW5316">
        <v>15357.3</v>
      </c>
      <c r="CX5316">
        <v>94276.2</v>
      </c>
      <c r="DB5316">
        <v>62915.8</v>
      </c>
      <c r="DH5316">
        <v>137661</v>
      </c>
    </row>
    <row r="5317" spans="20:112" x14ac:dyDescent="0.25">
      <c r="T5317">
        <v>72866.600000000006</v>
      </c>
      <c r="U5317">
        <v>131418</v>
      </c>
      <c r="AL5317">
        <v>76746.600000000006</v>
      </c>
      <c r="AN5317">
        <v>74089.7</v>
      </c>
      <c r="AO5317">
        <v>1024270</v>
      </c>
      <c r="AP5317">
        <v>166389</v>
      </c>
      <c r="AQ5317">
        <v>182851</v>
      </c>
      <c r="AR5317">
        <v>310844</v>
      </c>
      <c r="AS5317">
        <v>139496</v>
      </c>
      <c r="AT5317">
        <v>1326270</v>
      </c>
      <c r="AU5317">
        <v>1111880</v>
      </c>
      <c r="AV5317">
        <v>212259</v>
      </c>
      <c r="AW5317">
        <v>37179</v>
      </c>
      <c r="AX5317">
        <v>153143</v>
      </c>
      <c r="CA5317">
        <v>27832.3</v>
      </c>
      <c r="CB5317">
        <v>6899.4</v>
      </c>
      <c r="CV5317">
        <v>90071.5</v>
      </c>
      <c r="CW5317">
        <v>24729.3</v>
      </c>
      <c r="CX5317">
        <v>35587.5</v>
      </c>
      <c r="DB5317">
        <v>21100.799999999999</v>
      </c>
      <c r="DH5317">
        <v>176080</v>
      </c>
    </row>
    <row r="5318" spans="20:112" x14ac:dyDescent="0.25">
      <c r="T5318">
        <v>41105.300000000003</v>
      </c>
      <c r="U5318">
        <v>61254.400000000001</v>
      </c>
      <c r="AL5318">
        <v>288938</v>
      </c>
      <c r="AN5318">
        <v>254276</v>
      </c>
      <c r="AO5318">
        <v>227724</v>
      </c>
      <c r="AP5318">
        <v>2890.7</v>
      </c>
      <c r="AQ5318">
        <v>16634</v>
      </c>
      <c r="AR5318">
        <v>243242</v>
      </c>
      <c r="AS5318">
        <v>65501.5</v>
      </c>
      <c r="AT5318">
        <v>1423110</v>
      </c>
      <c r="AU5318">
        <v>911260</v>
      </c>
      <c r="AV5318">
        <v>75934.2</v>
      </c>
      <c r="AW5318">
        <v>130722</v>
      </c>
      <c r="AX5318">
        <v>297053</v>
      </c>
      <c r="CA5318">
        <v>276832</v>
      </c>
      <c r="CB5318">
        <v>15869.3</v>
      </c>
      <c r="CV5318">
        <v>738995</v>
      </c>
      <c r="CW5318">
        <v>1031660</v>
      </c>
      <c r="CX5318">
        <v>20382.7</v>
      </c>
      <c r="DB5318">
        <v>43834.3</v>
      </c>
      <c r="DH5318">
        <v>115214</v>
      </c>
    </row>
    <row r="5319" spans="20:112" x14ac:dyDescent="0.25">
      <c r="T5319">
        <v>197940</v>
      </c>
      <c r="U5319">
        <v>96359.4</v>
      </c>
      <c r="AL5319">
        <v>17913.599999999999</v>
      </c>
      <c r="AN5319">
        <v>12907.3</v>
      </c>
      <c r="AO5319">
        <v>306904</v>
      </c>
      <c r="AP5319">
        <v>281015</v>
      </c>
      <c r="AQ5319">
        <v>283902</v>
      </c>
      <c r="AR5319">
        <v>17080.900000000001</v>
      </c>
      <c r="AS5319">
        <v>57752</v>
      </c>
      <c r="AT5319">
        <v>799617</v>
      </c>
      <c r="AU5319">
        <v>2022.4</v>
      </c>
      <c r="AV5319">
        <v>95689.8</v>
      </c>
      <c r="AW5319">
        <v>28775.3</v>
      </c>
      <c r="AX5319">
        <v>56699.199999999997</v>
      </c>
      <c r="CA5319">
        <v>22687.8</v>
      </c>
      <c r="CB5319">
        <v>254840</v>
      </c>
      <c r="CV5319">
        <v>116162</v>
      </c>
      <c r="CW5319">
        <v>77681.3</v>
      </c>
      <c r="CX5319">
        <v>22604.2</v>
      </c>
      <c r="DB5319">
        <v>17039.7</v>
      </c>
      <c r="DH5319">
        <v>13663.7</v>
      </c>
    </row>
    <row r="5320" spans="20:112" x14ac:dyDescent="0.25">
      <c r="T5320">
        <v>1105740</v>
      </c>
      <c r="U5320">
        <v>508919</v>
      </c>
      <c r="AL5320">
        <v>18037.3</v>
      </c>
      <c r="AN5320">
        <v>987325</v>
      </c>
      <c r="AO5320">
        <v>69214.3</v>
      </c>
      <c r="AP5320">
        <v>205388</v>
      </c>
      <c r="AQ5320">
        <v>17500.599999999999</v>
      </c>
      <c r="AR5320">
        <v>303624</v>
      </c>
      <c r="AS5320">
        <v>92518.399999999994</v>
      </c>
      <c r="AT5320">
        <v>313498</v>
      </c>
      <c r="AU5320">
        <v>27265.5</v>
      </c>
      <c r="AV5320">
        <v>295378</v>
      </c>
      <c r="AW5320">
        <v>68922.600000000006</v>
      </c>
      <c r="AX5320">
        <v>102115</v>
      </c>
      <c r="CA5320">
        <v>277473</v>
      </c>
      <c r="CB5320">
        <v>26313.3</v>
      </c>
      <c r="CV5320">
        <v>282778</v>
      </c>
      <c r="CW5320">
        <v>39770.199999999997</v>
      </c>
      <c r="CX5320">
        <v>54323.5</v>
      </c>
      <c r="DB5320">
        <v>15444.7</v>
      </c>
      <c r="DH5320">
        <v>32351.3</v>
      </c>
    </row>
    <row r="5321" spans="20:112" x14ac:dyDescent="0.25">
      <c r="T5321">
        <v>30593</v>
      </c>
      <c r="U5321">
        <v>56553</v>
      </c>
      <c r="AL5321">
        <v>30214.5</v>
      </c>
      <c r="AN5321">
        <v>387335</v>
      </c>
      <c r="AO5321">
        <v>42331.9</v>
      </c>
      <c r="AP5321">
        <v>12385.2</v>
      </c>
      <c r="AQ5321">
        <v>144013</v>
      </c>
      <c r="AR5321">
        <v>70411.100000000006</v>
      </c>
      <c r="AS5321">
        <v>220760</v>
      </c>
      <c r="AT5321">
        <v>64929.4</v>
      </c>
      <c r="AU5321">
        <v>13721.5</v>
      </c>
      <c r="AV5321">
        <v>22742.7</v>
      </c>
      <c r="AW5321">
        <v>67796.3</v>
      </c>
      <c r="AX5321">
        <v>138613</v>
      </c>
      <c r="CA5321">
        <v>140240</v>
      </c>
      <c r="CB5321">
        <v>9536.4</v>
      </c>
      <c r="CV5321">
        <v>27728.9</v>
      </c>
      <c r="CW5321">
        <v>2226.9</v>
      </c>
      <c r="CX5321">
        <v>44966.400000000001</v>
      </c>
      <c r="DB5321">
        <v>1799.8</v>
      </c>
      <c r="DH5321">
        <v>147897</v>
      </c>
    </row>
    <row r="5322" spans="20:112" x14ac:dyDescent="0.25">
      <c r="T5322">
        <v>51263.9</v>
      </c>
      <c r="U5322">
        <v>38049.9</v>
      </c>
      <c r="AL5322">
        <v>323396</v>
      </c>
      <c r="AN5322">
        <v>554190</v>
      </c>
      <c r="AO5322">
        <v>3156920</v>
      </c>
      <c r="AP5322">
        <v>380238</v>
      </c>
      <c r="AQ5322">
        <v>307846</v>
      </c>
      <c r="AR5322">
        <v>1416910</v>
      </c>
      <c r="AS5322">
        <v>12762.7</v>
      </c>
      <c r="AT5322">
        <v>172238</v>
      </c>
      <c r="AU5322">
        <v>676189</v>
      </c>
      <c r="AV5322">
        <v>24778.1</v>
      </c>
      <c r="AW5322">
        <v>35035.5</v>
      </c>
      <c r="AX5322">
        <v>13225.1</v>
      </c>
      <c r="CA5322">
        <v>383741</v>
      </c>
      <c r="CB5322">
        <v>173482</v>
      </c>
      <c r="CV5322">
        <v>347133</v>
      </c>
      <c r="CW5322">
        <v>278616</v>
      </c>
      <c r="CX5322">
        <v>22532.9</v>
      </c>
      <c r="DB5322">
        <v>36404</v>
      </c>
      <c r="DH5322">
        <v>68925.5</v>
      </c>
    </row>
    <row r="5323" spans="20:112" x14ac:dyDescent="0.25">
      <c r="T5323">
        <v>187531</v>
      </c>
      <c r="U5323">
        <v>25866.9</v>
      </c>
      <c r="AL5323">
        <v>121428</v>
      </c>
      <c r="AN5323">
        <v>655368</v>
      </c>
      <c r="AO5323">
        <v>3669230</v>
      </c>
      <c r="AP5323">
        <v>720471</v>
      </c>
      <c r="AQ5323">
        <v>537929</v>
      </c>
      <c r="AR5323">
        <v>291196</v>
      </c>
      <c r="AS5323">
        <v>399923</v>
      </c>
      <c r="AT5323">
        <v>1739500</v>
      </c>
      <c r="AU5323">
        <v>110458</v>
      </c>
      <c r="AV5323">
        <v>13597.6</v>
      </c>
      <c r="AW5323">
        <v>114525</v>
      </c>
      <c r="AX5323">
        <v>2874.3</v>
      </c>
      <c r="CA5323">
        <v>319073</v>
      </c>
      <c r="CB5323">
        <v>14389.5</v>
      </c>
      <c r="CV5323">
        <v>608758</v>
      </c>
      <c r="CW5323">
        <v>89594.3</v>
      </c>
      <c r="CX5323">
        <v>18915.400000000001</v>
      </c>
      <c r="DB5323">
        <v>63377.2</v>
      </c>
      <c r="DH5323">
        <v>42990.5</v>
      </c>
    </row>
    <row r="5324" spans="20:112" x14ac:dyDescent="0.25">
      <c r="T5324">
        <v>362276</v>
      </c>
      <c r="U5324">
        <v>97841.7</v>
      </c>
      <c r="AL5324">
        <v>448172</v>
      </c>
      <c r="AN5324">
        <v>1658610</v>
      </c>
      <c r="AO5324">
        <v>715182</v>
      </c>
      <c r="AP5324">
        <v>1381460</v>
      </c>
      <c r="AQ5324">
        <v>596716</v>
      </c>
      <c r="AR5324">
        <v>537722</v>
      </c>
      <c r="AS5324">
        <v>1310570</v>
      </c>
      <c r="AT5324">
        <v>304992</v>
      </c>
      <c r="AU5324">
        <v>83853</v>
      </c>
      <c r="AV5324">
        <v>58601.599999999999</v>
      </c>
      <c r="AW5324">
        <v>17378.599999999999</v>
      </c>
      <c r="AX5324">
        <v>58102.8</v>
      </c>
      <c r="CA5324">
        <v>82873.2</v>
      </c>
      <c r="CB5324">
        <v>261782</v>
      </c>
      <c r="CV5324">
        <v>447149</v>
      </c>
      <c r="CW5324">
        <v>50472</v>
      </c>
      <c r="CX5324">
        <v>17655.900000000001</v>
      </c>
      <c r="DB5324">
        <v>39823.699999999997</v>
      </c>
      <c r="DH5324">
        <v>77209.2</v>
      </c>
    </row>
    <row r="5325" spans="20:112" x14ac:dyDescent="0.25">
      <c r="T5325">
        <v>597342</v>
      </c>
      <c r="U5325">
        <v>209749</v>
      </c>
      <c r="AL5325">
        <v>13476.6</v>
      </c>
      <c r="AN5325">
        <v>1678070</v>
      </c>
      <c r="AO5325">
        <v>157949</v>
      </c>
      <c r="AP5325">
        <v>72297.7</v>
      </c>
      <c r="AQ5325">
        <v>295696</v>
      </c>
      <c r="AR5325">
        <v>149109</v>
      </c>
      <c r="AS5325">
        <v>84647</v>
      </c>
      <c r="AT5325">
        <v>564177</v>
      </c>
      <c r="AU5325">
        <v>146996</v>
      </c>
      <c r="AV5325">
        <v>12306.2</v>
      </c>
      <c r="AW5325">
        <v>88760.9</v>
      </c>
      <c r="AX5325">
        <v>155779</v>
      </c>
      <c r="CA5325">
        <v>25245.7</v>
      </c>
      <c r="CB5325">
        <v>27800.400000000001</v>
      </c>
      <c r="CV5325">
        <v>1259530</v>
      </c>
      <c r="CW5325">
        <v>723827</v>
      </c>
      <c r="CX5325">
        <v>74845.100000000006</v>
      </c>
      <c r="DB5325">
        <v>98809.4</v>
      </c>
      <c r="DH5325">
        <v>12463.2</v>
      </c>
    </row>
    <row r="5326" spans="20:112" x14ac:dyDescent="0.25">
      <c r="T5326">
        <v>203675</v>
      </c>
      <c r="U5326">
        <v>111888</v>
      </c>
      <c r="AL5326">
        <v>48091.6</v>
      </c>
      <c r="AN5326">
        <v>806560</v>
      </c>
      <c r="AO5326">
        <v>309846</v>
      </c>
      <c r="AP5326">
        <v>29940</v>
      </c>
      <c r="AQ5326">
        <v>296486</v>
      </c>
      <c r="AR5326">
        <v>121929</v>
      </c>
      <c r="AS5326">
        <v>32937</v>
      </c>
      <c r="AT5326">
        <v>1018620</v>
      </c>
      <c r="AU5326">
        <v>433226</v>
      </c>
      <c r="AV5326">
        <v>319778</v>
      </c>
      <c r="AW5326">
        <v>115871</v>
      </c>
      <c r="AX5326">
        <v>63090.3</v>
      </c>
      <c r="CA5326">
        <v>316675</v>
      </c>
      <c r="CB5326">
        <v>15694.3</v>
      </c>
      <c r="CV5326">
        <v>27587.3</v>
      </c>
      <c r="CW5326">
        <v>10549.3</v>
      </c>
      <c r="CX5326">
        <v>16551.599999999999</v>
      </c>
      <c r="DB5326">
        <v>5920.1</v>
      </c>
      <c r="DH5326">
        <v>77413.399999999994</v>
      </c>
    </row>
    <row r="5327" spans="20:112" x14ac:dyDescent="0.25">
      <c r="T5327">
        <v>112408</v>
      </c>
      <c r="U5327">
        <v>177850</v>
      </c>
      <c r="AL5327">
        <v>580018</v>
      </c>
      <c r="AN5327">
        <v>51410.1</v>
      </c>
      <c r="AO5327">
        <v>125462</v>
      </c>
      <c r="AP5327">
        <v>6406.8</v>
      </c>
      <c r="AQ5327">
        <v>115433</v>
      </c>
      <c r="AR5327">
        <v>30364.5</v>
      </c>
      <c r="AS5327">
        <v>82725.5</v>
      </c>
      <c r="AT5327">
        <v>808971</v>
      </c>
      <c r="AU5327">
        <v>224445</v>
      </c>
      <c r="AV5327">
        <v>13187.1</v>
      </c>
      <c r="AW5327">
        <v>112201</v>
      </c>
      <c r="AX5327">
        <v>16588.599999999999</v>
      </c>
      <c r="CA5327">
        <v>407920</v>
      </c>
      <c r="CB5327">
        <v>25885.7</v>
      </c>
      <c r="CV5327">
        <v>81718.5</v>
      </c>
      <c r="CW5327">
        <v>264402</v>
      </c>
      <c r="CX5327">
        <v>117224</v>
      </c>
      <c r="DB5327">
        <v>10610.4</v>
      </c>
      <c r="DH5327">
        <v>38641.300000000003</v>
      </c>
    </row>
    <row r="5328" spans="20:112" x14ac:dyDescent="0.25">
      <c r="T5328">
        <v>348644</v>
      </c>
      <c r="U5328">
        <v>27357.8</v>
      </c>
      <c r="AL5328">
        <v>12387.9</v>
      </c>
      <c r="AN5328">
        <v>153984</v>
      </c>
      <c r="AO5328">
        <v>585582</v>
      </c>
      <c r="AP5328">
        <v>632491</v>
      </c>
      <c r="AQ5328">
        <v>98324.6</v>
      </c>
      <c r="AR5328">
        <v>122343</v>
      </c>
      <c r="AS5328">
        <v>62966</v>
      </c>
      <c r="AT5328">
        <v>76816.7</v>
      </c>
      <c r="AU5328">
        <v>104341</v>
      </c>
      <c r="AV5328">
        <v>209506</v>
      </c>
      <c r="AW5328">
        <v>99495.1</v>
      </c>
      <c r="AX5328">
        <v>45443.3</v>
      </c>
      <c r="CA5328">
        <v>670065</v>
      </c>
      <c r="CB5328">
        <v>10204.9</v>
      </c>
      <c r="CV5328">
        <v>801053</v>
      </c>
      <c r="CW5328">
        <v>79097.7</v>
      </c>
      <c r="CX5328">
        <v>24410.3</v>
      </c>
      <c r="DB5328">
        <v>109121</v>
      </c>
      <c r="DH5328">
        <v>18402.3</v>
      </c>
    </row>
    <row r="5329" spans="20:112" x14ac:dyDescent="0.25">
      <c r="T5329">
        <v>330754</v>
      </c>
      <c r="U5329">
        <v>41886.800000000003</v>
      </c>
      <c r="AL5329">
        <v>47395.5</v>
      </c>
      <c r="AN5329">
        <v>380135</v>
      </c>
      <c r="AO5329">
        <v>321768</v>
      </c>
      <c r="AP5329">
        <v>48306.7</v>
      </c>
      <c r="AQ5329">
        <v>120952</v>
      </c>
      <c r="AR5329">
        <v>1006270</v>
      </c>
      <c r="AS5329">
        <v>42066.7</v>
      </c>
      <c r="AT5329">
        <v>834718</v>
      </c>
      <c r="AU5329">
        <v>50487.8</v>
      </c>
      <c r="AV5329">
        <v>454896</v>
      </c>
      <c r="AW5329">
        <v>21866.6</v>
      </c>
      <c r="AX5329">
        <v>19770.3</v>
      </c>
      <c r="CA5329">
        <v>68511.899999999994</v>
      </c>
      <c r="CB5329">
        <v>78466.600000000006</v>
      </c>
      <c r="CV5329">
        <v>283438</v>
      </c>
      <c r="CW5329">
        <v>269505</v>
      </c>
      <c r="CX5329">
        <v>90239</v>
      </c>
      <c r="DB5329">
        <v>13323.8</v>
      </c>
      <c r="DH5329">
        <v>125857</v>
      </c>
    </row>
    <row r="5330" spans="20:112" x14ac:dyDescent="0.25">
      <c r="T5330">
        <v>79163.8</v>
      </c>
      <c r="U5330">
        <v>94953.3</v>
      </c>
      <c r="AL5330">
        <v>2795.7</v>
      </c>
      <c r="AN5330">
        <v>16417.900000000001</v>
      </c>
      <c r="AO5330">
        <v>21516.5</v>
      </c>
      <c r="AP5330">
        <v>494457</v>
      </c>
      <c r="AQ5330">
        <v>1941420</v>
      </c>
      <c r="AR5330">
        <v>40597.199999999997</v>
      </c>
      <c r="AS5330">
        <v>309004</v>
      </c>
      <c r="AT5330">
        <v>653030</v>
      </c>
      <c r="AU5330">
        <v>124617</v>
      </c>
      <c r="AV5330">
        <v>85280.4</v>
      </c>
      <c r="AW5330">
        <v>13128.9</v>
      </c>
      <c r="AX5330">
        <v>45910.8</v>
      </c>
      <c r="CA5330">
        <v>1096960</v>
      </c>
      <c r="CB5330">
        <v>160729</v>
      </c>
      <c r="CV5330">
        <v>59849.599999999999</v>
      </c>
      <c r="CW5330">
        <v>29099.599999999999</v>
      </c>
      <c r="CX5330">
        <v>1073.7</v>
      </c>
      <c r="DB5330">
        <v>2507.8000000000002</v>
      </c>
      <c r="DH5330">
        <v>1017100</v>
      </c>
    </row>
    <row r="5331" spans="20:112" x14ac:dyDescent="0.25">
      <c r="T5331">
        <v>134857</v>
      </c>
      <c r="U5331">
        <v>31901</v>
      </c>
      <c r="AL5331">
        <v>102324</v>
      </c>
      <c r="AN5331">
        <v>58204.7</v>
      </c>
      <c r="AO5331">
        <v>767064</v>
      </c>
      <c r="AP5331">
        <v>296484</v>
      </c>
      <c r="AQ5331">
        <v>307206</v>
      </c>
      <c r="AR5331">
        <v>148740</v>
      </c>
      <c r="AS5331">
        <v>49537.2</v>
      </c>
      <c r="AT5331">
        <v>345177</v>
      </c>
      <c r="AU5331">
        <v>413025</v>
      </c>
      <c r="AV5331">
        <v>61152.4</v>
      </c>
      <c r="AW5331">
        <v>124796</v>
      </c>
      <c r="AX5331">
        <v>252597</v>
      </c>
      <c r="CA5331">
        <v>972074</v>
      </c>
      <c r="CB5331">
        <v>7986.9</v>
      </c>
      <c r="CV5331">
        <v>226052</v>
      </c>
      <c r="CW5331">
        <v>74259.100000000006</v>
      </c>
      <c r="CX5331">
        <v>128082</v>
      </c>
      <c r="DB5331">
        <v>48597.1</v>
      </c>
      <c r="DH5331">
        <v>351756</v>
      </c>
    </row>
    <row r="5332" spans="20:112" x14ac:dyDescent="0.25">
      <c r="T5332">
        <v>42809.3</v>
      </c>
      <c r="U5332">
        <v>12882.2</v>
      </c>
      <c r="AL5332">
        <v>701243</v>
      </c>
      <c r="AN5332">
        <v>227687</v>
      </c>
      <c r="AO5332">
        <v>310463</v>
      </c>
      <c r="AP5332">
        <v>996311</v>
      </c>
      <c r="AQ5332">
        <v>61249.7</v>
      </c>
      <c r="AR5332">
        <v>325200</v>
      </c>
      <c r="AS5332">
        <v>68391.600000000006</v>
      </c>
      <c r="AT5332">
        <v>775513</v>
      </c>
      <c r="AU5332">
        <v>1457370</v>
      </c>
      <c r="AV5332">
        <v>977166</v>
      </c>
      <c r="AW5332">
        <v>275681</v>
      </c>
      <c r="AX5332">
        <v>13191.1</v>
      </c>
      <c r="CA5332">
        <v>425030</v>
      </c>
      <c r="CB5332">
        <v>28962.9</v>
      </c>
      <c r="CV5332">
        <v>331464</v>
      </c>
      <c r="CW5332">
        <v>78201.899999999994</v>
      </c>
      <c r="CX5332">
        <v>46142.400000000001</v>
      </c>
      <c r="DB5332">
        <v>18842.400000000001</v>
      </c>
      <c r="DH5332">
        <v>115261</v>
      </c>
    </row>
    <row r="5333" spans="20:112" x14ac:dyDescent="0.25">
      <c r="T5333">
        <v>37582.5</v>
      </c>
      <c r="U5333">
        <v>48543.4</v>
      </c>
      <c r="AL5333">
        <v>162183</v>
      </c>
      <c r="AN5333">
        <v>23441.200000000001</v>
      </c>
      <c r="AO5333">
        <v>73733.899999999994</v>
      </c>
      <c r="AP5333">
        <v>183155</v>
      </c>
      <c r="AQ5333">
        <v>14885.9</v>
      </c>
      <c r="AR5333">
        <v>806984</v>
      </c>
      <c r="AS5333">
        <v>405599</v>
      </c>
      <c r="AT5333">
        <v>69613.5</v>
      </c>
      <c r="AU5333">
        <v>302496</v>
      </c>
      <c r="AV5333">
        <v>17524.099999999999</v>
      </c>
      <c r="AW5333">
        <v>146162</v>
      </c>
      <c r="AX5333">
        <v>100022</v>
      </c>
      <c r="CA5333">
        <v>114452</v>
      </c>
      <c r="CB5333">
        <v>23981.7</v>
      </c>
      <c r="CV5333">
        <v>2179170</v>
      </c>
      <c r="CW5333">
        <v>44705.3</v>
      </c>
      <c r="CX5333">
        <v>55400.2</v>
      </c>
      <c r="DB5333">
        <v>15600.8</v>
      </c>
      <c r="DH5333">
        <v>140683</v>
      </c>
    </row>
    <row r="5334" spans="20:112" x14ac:dyDescent="0.25">
      <c r="T5334">
        <v>94980.5</v>
      </c>
      <c r="U5334">
        <v>116977</v>
      </c>
      <c r="AL5334">
        <v>21814.400000000001</v>
      </c>
      <c r="AN5334">
        <v>24214.3</v>
      </c>
      <c r="AO5334">
        <v>438914</v>
      </c>
      <c r="AP5334">
        <v>1312330</v>
      </c>
      <c r="AQ5334">
        <v>56066.3</v>
      </c>
      <c r="AR5334">
        <v>489091</v>
      </c>
      <c r="AS5334">
        <v>43001.7</v>
      </c>
      <c r="AT5334">
        <v>1299120</v>
      </c>
      <c r="AU5334">
        <v>697236</v>
      </c>
      <c r="AV5334">
        <v>49013.1</v>
      </c>
      <c r="AX5334">
        <v>78083.199999999997</v>
      </c>
      <c r="CA5334">
        <v>70905.2</v>
      </c>
      <c r="CB5334">
        <v>88027.1</v>
      </c>
      <c r="CV5334">
        <v>413262</v>
      </c>
      <c r="CW5334">
        <v>19652.7</v>
      </c>
      <c r="CX5334">
        <v>12909.1</v>
      </c>
      <c r="DB5334">
        <v>13063.8</v>
      </c>
      <c r="DH5334">
        <v>55945.2</v>
      </c>
    </row>
    <row r="5335" spans="20:112" x14ac:dyDescent="0.25">
      <c r="T5335">
        <v>1874.8</v>
      </c>
      <c r="U5335">
        <v>142058</v>
      </c>
      <c r="AL5335">
        <v>15723.9</v>
      </c>
      <c r="AN5335">
        <v>181015</v>
      </c>
      <c r="AO5335">
        <v>191578</v>
      </c>
      <c r="AP5335">
        <v>1724.7</v>
      </c>
      <c r="AQ5335">
        <v>537433</v>
      </c>
      <c r="AR5335">
        <v>149154</v>
      </c>
      <c r="AS5335">
        <v>247492</v>
      </c>
      <c r="AT5335">
        <v>268176</v>
      </c>
      <c r="AU5335">
        <v>200482</v>
      </c>
      <c r="AV5335">
        <v>182080</v>
      </c>
      <c r="AX5335">
        <v>31401</v>
      </c>
      <c r="CA5335">
        <v>14647.5</v>
      </c>
      <c r="CB5335">
        <v>37774.9</v>
      </c>
      <c r="CV5335">
        <v>110866</v>
      </c>
      <c r="CW5335">
        <v>121532</v>
      </c>
      <c r="CX5335">
        <v>12311.6</v>
      </c>
      <c r="DB5335">
        <v>37431.4</v>
      </c>
      <c r="DH5335">
        <v>16928</v>
      </c>
    </row>
    <row r="5336" spans="20:112" x14ac:dyDescent="0.25">
      <c r="T5336">
        <v>13147.9</v>
      </c>
      <c r="U5336">
        <v>89781.4</v>
      </c>
      <c r="AL5336">
        <v>1474</v>
      </c>
      <c r="AN5336">
        <v>278028</v>
      </c>
      <c r="AO5336">
        <v>1078350</v>
      </c>
      <c r="AP5336">
        <v>25407.8</v>
      </c>
      <c r="AQ5336">
        <v>71433.399999999994</v>
      </c>
      <c r="AR5336">
        <v>266890</v>
      </c>
      <c r="AS5336">
        <v>29978.7</v>
      </c>
      <c r="AT5336">
        <v>1729590</v>
      </c>
      <c r="AU5336">
        <v>72589.399999999994</v>
      </c>
      <c r="AV5336">
        <v>164522</v>
      </c>
      <c r="AX5336">
        <v>314091</v>
      </c>
      <c r="CA5336">
        <v>328423</v>
      </c>
      <c r="CB5336">
        <v>66820.899999999994</v>
      </c>
      <c r="CV5336">
        <v>19843.099999999999</v>
      </c>
      <c r="CW5336">
        <v>482174</v>
      </c>
      <c r="CX5336">
        <v>12441.8</v>
      </c>
      <c r="DB5336">
        <v>27819.8</v>
      </c>
      <c r="DH5336">
        <v>186212</v>
      </c>
    </row>
    <row r="5337" spans="20:112" x14ac:dyDescent="0.25">
      <c r="T5337">
        <v>89074.8</v>
      </c>
      <c r="U5337">
        <v>145887</v>
      </c>
      <c r="AL5337">
        <v>47171.4</v>
      </c>
      <c r="AN5337">
        <v>8388.9</v>
      </c>
      <c r="AO5337">
        <v>2300530</v>
      </c>
      <c r="AP5337">
        <v>14745</v>
      </c>
      <c r="AQ5337">
        <v>1213830</v>
      </c>
      <c r="AR5337">
        <v>289224</v>
      </c>
      <c r="AS5337">
        <v>347878</v>
      </c>
      <c r="AT5337">
        <v>77103.899999999994</v>
      </c>
      <c r="AU5337">
        <v>50862.1</v>
      </c>
      <c r="AV5337">
        <v>1187560</v>
      </c>
      <c r="AX5337">
        <v>72809</v>
      </c>
      <c r="CA5337">
        <v>42342</v>
      </c>
      <c r="CB5337">
        <v>4435.6000000000004</v>
      </c>
      <c r="CV5337">
        <v>231782</v>
      </c>
      <c r="CW5337">
        <v>9314.2000000000007</v>
      </c>
      <c r="CX5337">
        <v>16183.9</v>
      </c>
      <c r="DB5337">
        <v>74115.8</v>
      </c>
      <c r="DH5337">
        <v>397991</v>
      </c>
    </row>
    <row r="5338" spans="20:112" x14ac:dyDescent="0.25">
      <c r="T5338">
        <v>278793</v>
      </c>
      <c r="U5338">
        <v>135125</v>
      </c>
      <c r="AL5338">
        <v>20770.7</v>
      </c>
      <c r="AN5338">
        <v>39491.199999999997</v>
      </c>
      <c r="AO5338">
        <v>372875</v>
      </c>
      <c r="AP5338">
        <v>25054.799999999999</v>
      </c>
      <c r="AQ5338">
        <v>811033</v>
      </c>
      <c r="AR5338">
        <v>452853</v>
      </c>
      <c r="AS5338">
        <v>117176</v>
      </c>
      <c r="AT5338">
        <v>932792</v>
      </c>
      <c r="AU5338">
        <v>36125.4</v>
      </c>
      <c r="AV5338">
        <v>435885</v>
      </c>
      <c r="AX5338">
        <v>9402.7999999999993</v>
      </c>
      <c r="CA5338">
        <v>131167</v>
      </c>
      <c r="CB5338">
        <v>17628.900000000001</v>
      </c>
      <c r="CV5338">
        <v>271691</v>
      </c>
      <c r="CW5338">
        <v>38012.400000000001</v>
      </c>
      <c r="CX5338">
        <v>85811</v>
      </c>
      <c r="DB5338">
        <v>119490</v>
      </c>
      <c r="DH5338">
        <v>119010</v>
      </c>
    </row>
    <row r="5339" spans="20:112" x14ac:dyDescent="0.25">
      <c r="T5339">
        <v>671876</v>
      </c>
      <c r="U5339">
        <v>41193</v>
      </c>
      <c r="AL5339">
        <v>11955.2</v>
      </c>
      <c r="AN5339">
        <v>469079</v>
      </c>
      <c r="AO5339">
        <v>469392</v>
      </c>
      <c r="AP5339">
        <v>893269</v>
      </c>
      <c r="AQ5339">
        <v>18718.3</v>
      </c>
      <c r="AR5339">
        <v>72173.2</v>
      </c>
      <c r="AS5339">
        <v>30376</v>
      </c>
      <c r="AT5339">
        <v>112232</v>
      </c>
      <c r="AU5339">
        <v>119066</v>
      </c>
      <c r="AV5339">
        <v>45049.8</v>
      </c>
      <c r="AX5339">
        <v>95874.8</v>
      </c>
      <c r="CA5339">
        <v>83425</v>
      </c>
      <c r="CB5339">
        <v>40211.599999999999</v>
      </c>
      <c r="CV5339">
        <v>483865</v>
      </c>
      <c r="CW5339">
        <v>82887.3</v>
      </c>
      <c r="CX5339">
        <v>103218</v>
      </c>
      <c r="DB5339">
        <v>69582.5</v>
      </c>
      <c r="DH5339">
        <v>11813.5</v>
      </c>
    </row>
    <row r="5340" spans="20:112" x14ac:dyDescent="0.25">
      <c r="T5340">
        <v>225003</v>
      </c>
      <c r="U5340">
        <v>3077</v>
      </c>
      <c r="AL5340">
        <v>26914.1</v>
      </c>
      <c r="AN5340">
        <v>578947</v>
      </c>
      <c r="AO5340">
        <v>137833</v>
      </c>
      <c r="AP5340">
        <v>220583</v>
      </c>
      <c r="AQ5340">
        <v>163296</v>
      </c>
      <c r="AR5340">
        <v>730688</v>
      </c>
      <c r="AS5340">
        <v>15859.6</v>
      </c>
      <c r="AT5340">
        <v>25529.3</v>
      </c>
      <c r="AU5340">
        <v>140967</v>
      </c>
      <c r="AV5340">
        <v>440357</v>
      </c>
      <c r="AX5340">
        <v>4100.3999999999996</v>
      </c>
      <c r="CA5340">
        <v>128745</v>
      </c>
      <c r="CB5340">
        <v>12051.6</v>
      </c>
      <c r="CV5340">
        <v>458820</v>
      </c>
      <c r="CW5340">
        <v>31477.1</v>
      </c>
      <c r="CX5340">
        <v>51133.8</v>
      </c>
      <c r="DB5340">
        <v>51339.5</v>
      </c>
      <c r="DH5340">
        <v>184143</v>
      </c>
    </row>
    <row r="5341" spans="20:112" x14ac:dyDescent="0.25">
      <c r="T5341">
        <v>29276.5</v>
      </c>
      <c r="U5341">
        <v>68317.399999999994</v>
      </c>
      <c r="AL5341">
        <v>16867.400000000001</v>
      </c>
      <c r="AN5341">
        <v>522885</v>
      </c>
      <c r="AO5341">
        <v>238682</v>
      </c>
      <c r="AP5341">
        <v>129952</v>
      </c>
      <c r="AQ5341">
        <v>109445</v>
      </c>
      <c r="AR5341">
        <v>1218580</v>
      </c>
      <c r="AS5341">
        <v>792684</v>
      </c>
      <c r="AT5341">
        <v>88361.7</v>
      </c>
      <c r="AU5341">
        <v>167668</v>
      </c>
      <c r="AV5341">
        <v>1377230</v>
      </c>
      <c r="AX5341">
        <v>62457.5</v>
      </c>
      <c r="CA5341">
        <v>94743.9</v>
      </c>
      <c r="CB5341">
        <v>24514</v>
      </c>
      <c r="CV5341">
        <v>472130</v>
      </c>
      <c r="CW5341">
        <v>53909.1</v>
      </c>
      <c r="CX5341">
        <v>186496</v>
      </c>
      <c r="DB5341">
        <v>26690.7</v>
      </c>
      <c r="DH5341">
        <v>70050.5</v>
      </c>
    </row>
    <row r="5342" spans="20:112" x14ac:dyDescent="0.25">
      <c r="T5342">
        <v>30547.8</v>
      </c>
      <c r="U5342">
        <v>1257.9000000000001</v>
      </c>
      <c r="AL5342">
        <v>32182.799999999999</v>
      </c>
      <c r="AN5342">
        <v>593534</v>
      </c>
      <c r="AO5342">
        <v>157987</v>
      </c>
      <c r="AP5342">
        <v>64642.8</v>
      </c>
      <c r="AQ5342">
        <v>331196</v>
      </c>
      <c r="AR5342">
        <v>425193</v>
      </c>
      <c r="AS5342">
        <v>749584</v>
      </c>
      <c r="AT5342">
        <v>1394160</v>
      </c>
      <c r="AU5342">
        <v>206505</v>
      </c>
      <c r="AV5342">
        <v>456877</v>
      </c>
      <c r="AX5342">
        <v>35068.400000000001</v>
      </c>
      <c r="CA5342">
        <v>472801</v>
      </c>
      <c r="CB5342">
        <v>12135.1</v>
      </c>
      <c r="CV5342">
        <v>98325.4</v>
      </c>
      <c r="CW5342">
        <v>66929</v>
      </c>
      <c r="CX5342">
        <v>210598</v>
      </c>
      <c r="DB5342">
        <v>85965.6</v>
      </c>
      <c r="DH5342">
        <v>64662.7</v>
      </c>
    </row>
    <row r="5343" spans="20:112" x14ac:dyDescent="0.25">
      <c r="T5343">
        <v>243421</v>
      </c>
      <c r="U5343">
        <v>9426.2000000000007</v>
      </c>
      <c r="AL5343">
        <v>564736</v>
      </c>
      <c r="AN5343">
        <v>36579.1</v>
      </c>
      <c r="AO5343">
        <v>235425</v>
      </c>
      <c r="AP5343">
        <v>22032</v>
      </c>
      <c r="AQ5343">
        <v>129928</v>
      </c>
      <c r="AR5343">
        <v>820642</v>
      </c>
      <c r="AS5343">
        <v>38011.800000000003</v>
      </c>
      <c r="AT5343">
        <v>779485</v>
      </c>
      <c r="AU5343">
        <v>203962</v>
      </c>
      <c r="AV5343">
        <v>448027</v>
      </c>
      <c r="AX5343">
        <v>149675</v>
      </c>
      <c r="CA5343">
        <v>51335.9</v>
      </c>
      <c r="CB5343">
        <v>34427.4</v>
      </c>
      <c r="CV5343">
        <v>1046560</v>
      </c>
      <c r="CW5343">
        <v>97026.3</v>
      </c>
      <c r="CX5343">
        <v>139565</v>
      </c>
      <c r="DB5343">
        <v>36793.599999999999</v>
      </c>
      <c r="DH5343">
        <v>91175</v>
      </c>
    </row>
    <row r="5344" spans="20:112" x14ac:dyDescent="0.25">
      <c r="T5344">
        <v>344822</v>
      </c>
      <c r="U5344">
        <v>160992</v>
      </c>
      <c r="AL5344">
        <v>25837.200000000001</v>
      </c>
      <c r="AN5344">
        <v>118616</v>
      </c>
      <c r="AO5344">
        <v>187972</v>
      </c>
      <c r="AP5344">
        <v>392661</v>
      </c>
      <c r="AQ5344">
        <v>522138</v>
      </c>
      <c r="AR5344">
        <v>1267240</v>
      </c>
      <c r="AS5344">
        <v>2536.3000000000002</v>
      </c>
      <c r="AT5344">
        <v>430584</v>
      </c>
      <c r="AU5344">
        <v>427641</v>
      </c>
      <c r="AV5344">
        <v>164863</v>
      </c>
      <c r="AX5344">
        <v>71050.8</v>
      </c>
      <c r="CA5344">
        <v>247443</v>
      </c>
      <c r="CB5344">
        <v>17423.8</v>
      </c>
      <c r="CV5344">
        <v>45144.9</v>
      </c>
      <c r="CW5344">
        <v>1305.5</v>
      </c>
      <c r="CX5344">
        <v>81518.399999999994</v>
      </c>
      <c r="DB5344">
        <v>21275.8</v>
      </c>
      <c r="DH5344">
        <v>291565</v>
      </c>
    </row>
    <row r="5345" spans="20:112" x14ac:dyDescent="0.25">
      <c r="T5345">
        <v>17344.900000000001</v>
      </c>
      <c r="U5345">
        <v>20321</v>
      </c>
      <c r="AL5345">
        <v>1534.8</v>
      </c>
      <c r="AN5345">
        <v>15309.2</v>
      </c>
      <c r="AO5345">
        <v>605266</v>
      </c>
      <c r="AP5345">
        <v>609431</v>
      </c>
      <c r="AQ5345">
        <v>406946</v>
      </c>
      <c r="AR5345">
        <v>508119</v>
      </c>
      <c r="AS5345">
        <v>182195</v>
      </c>
      <c r="AT5345">
        <v>216305</v>
      </c>
      <c r="AU5345">
        <v>69808.899999999994</v>
      </c>
      <c r="AV5345">
        <v>45035.7</v>
      </c>
      <c r="AX5345">
        <v>542079</v>
      </c>
      <c r="CA5345">
        <v>331292</v>
      </c>
      <c r="CB5345">
        <v>68466.7</v>
      </c>
      <c r="CV5345">
        <v>199360</v>
      </c>
      <c r="CW5345">
        <v>35162.199999999997</v>
      </c>
      <c r="CX5345">
        <v>196627</v>
      </c>
      <c r="DB5345">
        <v>16044.7</v>
      </c>
      <c r="DH5345">
        <v>259946</v>
      </c>
    </row>
    <row r="5346" spans="20:112" x14ac:dyDescent="0.25">
      <c r="T5346">
        <v>279637</v>
      </c>
      <c r="U5346">
        <v>474600</v>
      </c>
      <c r="AL5346">
        <v>13114.8</v>
      </c>
      <c r="AN5346">
        <v>1046570</v>
      </c>
      <c r="AO5346">
        <v>26692.2</v>
      </c>
      <c r="AP5346">
        <v>84799.4</v>
      </c>
      <c r="AQ5346">
        <v>136460</v>
      </c>
      <c r="AR5346">
        <v>74671.399999999994</v>
      </c>
      <c r="AS5346">
        <v>149143</v>
      </c>
      <c r="AT5346">
        <v>219822</v>
      </c>
      <c r="AU5346">
        <v>18936.900000000001</v>
      </c>
      <c r="AV5346">
        <v>65909.2</v>
      </c>
      <c r="AX5346">
        <v>69300.7</v>
      </c>
      <c r="CA5346">
        <v>440795</v>
      </c>
      <c r="CB5346">
        <v>141538</v>
      </c>
      <c r="CV5346">
        <v>563128</v>
      </c>
      <c r="CW5346">
        <v>183044</v>
      </c>
      <c r="CX5346">
        <v>61633.8</v>
      </c>
      <c r="DB5346">
        <v>242600</v>
      </c>
      <c r="DH5346">
        <v>329890</v>
      </c>
    </row>
    <row r="5347" spans="20:112" x14ac:dyDescent="0.25">
      <c r="T5347">
        <v>18486</v>
      </c>
      <c r="U5347">
        <v>138555</v>
      </c>
      <c r="AL5347">
        <v>424665</v>
      </c>
      <c r="AN5347">
        <v>846672</v>
      </c>
      <c r="AO5347">
        <v>2189080</v>
      </c>
      <c r="AP5347">
        <v>52859.9</v>
      </c>
      <c r="AQ5347">
        <v>426066</v>
      </c>
      <c r="AR5347">
        <v>403386</v>
      </c>
      <c r="AS5347">
        <v>14728.8</v>
      </c>
      <c r="AT5347">
        <v>284314</v>
      </c>
      <c r="AU5347">
        <v>450486</v>
      </c>
      <c r="AV5347">
        <v>79686.399999999994</v>
      </c>
      <c r="AX5347">
        <v>13091.3</v>
      </c>
      <c r="CA5347">
        <v>65239.3</v>
      </c>
      <c r="CB5347">
        <v>81645.100000000006</v>
      </c>
      <c r="CV5347">
        <v>834339</v>
      </c>
      <c r="CW5347">
        <v>22875.9</v>
      </c>
      <c r="CX5347">
        <v>231504</v>
      </c>
      <c r="DB5347">
        <v>34099.5</v>
      </c>
      <c r="DH5347">
        <v>565631</v>
      </c>
    </row>
    <row r="5348" spans="20:112" x14ac:dyDescent="0.25">
      <c r="T5348">
        <v>374768</v>
      </c>
      <c r="U5348">
        <v>39157.800000000003</v>
      </c>
      <c r="AL5348">
        <v>70519.600000000006</v>
      </c>
      <c r="AN5348">
        <v>106221</v>
      </c>
      <c r="AO5348">
        <v>126027</v>
      </c>
      <c r="AP5348">
        <v>150957</v>
      </c>
      <c r="AQ5348">
        <v>315334</v>
      </c>
      <c r="AR5348">
        <v>92193.600000000006</v>
      </c>
      <c r="AS5348">
        <v>186756</v>
      </c>
      <c r="AT5348">
        <v>350490</v>
      </c>
      <c r="AU5348">
        <v>172423</v>
      </c>
      <c r="AV5348">
        <v>114352</v>
      </c>
      <c r="AX5348">
        <v>12979.2</v>
      </c>
      <c r="CA5348">
        <v>399886</v>
      </c>
      <c r="CB5348">
        <v>76967.399999999994</v>
      </c>
      <c r="CV5348">
        <v>310742</v>
      </c>
      <c r="CW5348">
        <v>19929.099999999999</v>
      </c>
      <c r="CX5348">
        <v>1940.7</v>
      </c>
      <c r="DB5348">
        <v>347472</v>
      </c>
      <c r="DH5348">
        <v>173237</v>
      </c>
    </row>
    <row r="5349" spans="20:112" x14ac:dyDescent="0.25">
      <c r="T5349">
        <v>3315.9</v>
      </c>
      <c r="U5349">
        <v>147592</v>
      </c>
      <c r="AL5349">
        <v>16982.8</v>
      </c>
      <c r="AN5349">
        <v>284949</v>
      </c>
      <c r="AO5349">
        <v>372086</v>
      </c>
      <c r="AP5349">
        <v>40018.800000000003</v>
      </c>
      <c r="AQ5349">
        <v>421389</v>
      </c>
      <c r="AR5349">
        <v>271812</v>
      </c>
      <c r="AS5349">
        <v>451000</v>
      </c>
      <c r="AT5349">
        <v>286984</v>
      </c>
      <c r="AU5349">
        <v>368184</v>
      </c>
      <c r="AV5349">
        <v>133226</v>
      </c>
      <c r="AX5349">
        <v>19445.7</v>
      </c>
      <c r="CA5349">
        <v>561520</v>
      </c>
      <c r="CB5349">
        <v>25411.3</v>
      </c>
      <c r="CV5349">
        <v>273430</v>
      </c>
      <c r="CW5349">
        <v>13235.3</v>
      </c>
      <c r="CX5349">
        <v>40695.9</v>
      </c>
      <c r="DB5349">
        <v>16612.900000000001</v>
      </c>
      <c r="DH5349">
        <v>175610</v>
      </c>
    </row>
    <row r="5350" spans="20:112" x14ac:dyDescent="0.25">
      <c r="T5350">
        <v>230159</v>
      </c>
      <c r="U5350">
        <v>102840</v>
      </c>
      <c r="AL5350">
        <v>59723.4</v>
      </c>
      <c r="AN5350">
        <v>29358.799999999999</v>
      </c>
      <c r="AO5350">
        <v>329963</v>
      </c>
      <c r="AP5350">
        <v>403130</v>
      </c>
      <c r="AQ5350">
        <v>55291.4</v>
      </c>
      <c r="AR5350">
        <v>45599.4</v>
      </c>
      <c r="AS5350">
        <v>144080</v>
      </c>
      <c r="AT5350">
        <v>386022</v>
      </c>
      <c r="AU5350">
        <v>730732</v>
      </c>
      <c r="AV5350">
        <v>24261.200000000001</v>
      </c>
      <c r="AX5350">
        <v>49990.8</v>
      </c>
      <c r="CA5350">
        <v>133393</v>
      </c>
      <c r="CB5350">
        <v>76596.2</v>
      </c>
      <c r="CV5350">
        <v>256070</v>
      </c>
      <c r="CW5350">
        <v>202166</v>
      </c>
      <c r="CX5350">
        <v>39411.300000000003</v>
      </c>
      <c r="DB5350">
        <v>59646.3</v>
      </c>
      <c r="DH5350">
        <v>129780</v>
      </c>
    </row>
    <row r="5351" spans="20:112" x14ac:dyDescent="0.25">
      <c r="T5351">
        <v>45621.1</v>
      </c>
      <c r="U5351">
        <v>71082.2</v>
      </c>
      <c r="AL5351">
        <v>683501</v>
      </c>
      <c r="AN5351">
        <v>47358.6</v>
      </c>
      <c r="AO5351">
        <v>80446.600000000006</v>
      </c>
      <c r="AP5351">
        <v>1003600</v>
      </c>
      <c r="AQ5351">
        <v>1373430</v>
      </c>
      <c r="AR5351">
        <v>31974.9</v>
      </c>
      <c r="AS5351">
        <v>256260</v>
      </c>
      <c r="AT5351">
        <v>1811200</v>
      </c>
      <c r="AU5351">
        <v>999140</v>
      </c>
      <c r="AV5351">
        <v>787899</v>
      </c>
      <c r="AX5351">
        <v>103618</v>
      </c>
      <c r="CA5351">
        <v>420094</v>
      </c>
      <c r="CB5351">
        <v>68379.399999999994</v>
      </c>
      <c r="CV5351">
        <v>508593</v>
      </c>
      <c r="CW5351">
        <v>145406</v>
      </c>
      <c r="CX5351">
        <v>86837.4</v>
      </c>
      <c r="DB5351">
        <v>23131.5</v>
      </c>
      <c r="DH5351">
        <v>84527.3</v>
      </c>
    </row>
    <row r="5352" spans="20:112" x14ac:dyDescent="0.25">
      <c r="T5352">
        <v>42622</v>
      </c>
      <c r="U5352">
        <v>20979.8</v>
      </c>
      <c r="AL5352">
        <v>112179</v>
      </c>
      <c r="AN5352">
        <v>843288</v>
      </c>
      <c r="AO5352">
        <v>1176010</v>
      </c>
      <c r="AP5352">
        <v>16965.3</v>
      </c>
      <c r="AQ5352">
        <v>103373</v>
      </c>
      <c r="AR5352">
        <v>351226</v>
      </c>
      <c r="AS5352">
        <v>250980</v>
      </c>
      <c r="AT5352">
        <v>740368</v>
      </c>
      <c r="AU5352">
        <v>472779</v>
      </c>
      <c r="AV5352">
        <v>45624.2</v>
      </c>
      <c r="AX5352">
        <v>48700.1</v>
      </c>
      <c r="CA5352">
        <v>67398.100000000006</v>
      </c>
      <c r="CB5352">
        <v>6419.3</v>
      </c>
      <c r="CV5352">
        <v>31093.7</v>
      </c>
      <c r="CW5352">
        <v>93834.6</v>
      </c>
      <c r="CX5352">
        <v>40695.9</v>
      </c>
      <c r="DB5352">
        <v>14300.4</v>
      </c>
      <c r="DH5352">
        <v>57180.3</v>
      </c>
    </row>
    <row r="5353" spans="20:112" x14ac:dyDescent="0.25">
      <c r="T5353">
        <v>66293.3</v>
      </c>
      <c r="U5353">
        <v>130724</v>
      </c>
      <c r="AL5353">
        <v>44301.4</v>
      </c>
      <c r="AN5353">
        <v>67213.8</v>
      </c>
      <c r="AO5353">
        <v>221297</v>
      </c>
      <c r="AP5353">
        <v>15470.6</v>
      </c>
      <c r="AQ5353">
        <v>1320160</v>
      </c>
      <c r="AR5353">
        <v>71966.399999999994</v>
      </c>
      <c r="AS5353">
        <v>312013</v>
      </c>
      <c r="AT5353">
        <v>1047460</v>
      </c>
      <c r="AU5353">
        <v>478002</v>
      </c>
      <c r="AV5353">
        <v>50330</v>
      </c>
      <c r="AX5353">
        <v>31324</v>
      </c>
      <c r="CA5353">
        <v>208434</v>
      </c>
      <c r="CB5353">
        <v>66994.399999999994</v>
      </c>
      <c r="CV5353">
        <v>650584</v>
      </c>
      <c r="CW5353">
        <v>53503.6</v>
      </c>
      <c r="CX5353">
        <v>18493.599999999999</v>
      </c>
      <c r="DB5353">
        <v>69747.8</v>
      </c>
      <c r="DH5353">
        <v>199393</v>
      </c>
    </row>
    <row r="5354" spans="20:112" x14ac:dyDescent="0.25">
      <c r="T5354">
        <v>143609</v>
      </c>
      <c r="U5354">
        <v>135390</v>
      </c>
      <c r="AL5354">
        <v>70135.600000000006</v>
      </c>
      <c r="AN5354">
        <v>700716</v>
      </c>
      <c r="AO5354">
        <v>17758</v>
      </c>
      <c r="AP5354">
        <v>87827.9</v>
      </c>
      <c r="AQ5354">
        <v>189619</v>
      </c>
      <c r="AR5354">
        <v>1005960</v>
      </c>
      <c r="AS5354">
        <v>76939.199999999997</v>
      </c>
      <c r="AT5354">
        <v>1022670</v>
      </c>
      <c r="AU5354">
        <v>272945</v>
      </c>
      <c r="AV5354">
        <v>142973</v>
      </c>
      <c r="AX5354">
        <v>108604</v>
      </c>
      <c r="CA5354">
        <v>53500.4</v>
      </c>
      <c r="CB5354">
        <v>133816</v>
      </c>
      <c r="CV5354">
        <v>95492.1</v>
      </c>
      <c r="CW5354">
        <v>55584</v>
      </c>
      <c r="CX5354">
        <v>216487</v>
      </c>
      <c r="DB5354">
        <v>168921</v>
      </c>
      <c r="DH5354">
        <v>314162</v>
      </c>
    </row>
    <row r="5355" spans="20:112" x14ac:dyDescent="0.25">
      <c r="T5355">
        <v>83672.3</v>
      </c>
      <c r="U5355">
        <v>56567.7</v>
      </c>
      <c r="AL5355">
        <v>32735.200000000001</v>
      </c>
      <c r="AN5355">
        <v>47788.6</v>
      </c>
      <c r="AO5355">
        <v>72971.5</v>
      </c>
      <c r="AP5355">
        <v>570819</v>
      </c>
      <c r="AQ5355">
        <v>73539.399999999994</v>
      </c>
      <c r="AR5355">
        <v>590735</v>
      </c>
      <c r="AS5355">
        <v>175093</v>
      </c>
      <c r="AT5355">
        <v>424201</v>
      </c>
      <c r="AU5355">
        <v>224641</v>
      </c>
      <c r="AV5355">
        <v>649886</v>
      </c>
      <c r="AX5355">
        <v>16660.5</v>
      </c>
      <c r="CA5355">
        <v>208290</v>
      </c>
      <c r="CB5355">
        <v>94136</v>
      </c>
      <c r="CV5355">
        <v>442964</v>
      </c>
      <c r="CW5355">
        <v>2180.9</v>
      </c>
      <c r="CX5355">
        <v>89896.5</v>
      </c>
      <c r="DB5355">
        <v>23498.400000000001</v>
      </c>
      <c r="DH5355">
        <v>97293.7</v>
      </c>
    </row>
    <row r="5356" spans="20:112" x14ac:dyDescent="0.25">
      <c r="T5356">
        <v>285415</v>
      </c>
      <c r="U5356">
        <v>33155.800000000003</v>
      </c>
      <c r="AL5356">
        <v>131747</v>
      </c>
      <c r="AN5356">
        <v>921523</v>
      </c>
      <c r="AO5356">
        <v>58794.9</v>
      </c>
      <c r="AP5356">
        <v>135568</v>
      </c>
      <c r="AQ5356">
        <v>162846</v>
      </c>
      <c r="AR5356">
        <v>754060</v>
      </c>
      <c r="AS5356">
        <v>277606</v>
      </c>
      <c r="AT5356">
        <v>74629.899999999994</v>
      </c>
      <c r="AU5356">
        <v>1414720</v>
      </c>
      <c r="AV5356">
        <v>99238.9</v>
      </c>
      <c r="AX5356">
        <v>14533.7</v>
      </c>
      <c r="CA5356">
        <v>361495</v>
      </c>
      <c r="CB5356">
        <v>23711.1</v>
      </c>
      <c r="CV5356">
        <v>134139</v>
      </c>
      <c r="CW5356">
        <v>6381.8</v>
      </c>
      <c r="CX5356">
        <v>7973.5</v>
      </c>
      <c r="DB5356">
        <v>17254.3</v>
      </c>
      <c r="DH5356">
        <v>54261.2</v>
      </c>
    </row>
    <row r="5357" spans="20:112" x14ac:dyDescent="0.25">
      <c r="T5357">
        <v>12094</v>
      </c>
      <c r="U5357">
        <v>170952</v>
      </c>
      <c r="AL5357">
        <v>2478110</v>
      </c>
      <c r="AN5357">
        <v>531912</v>
      </c>
      <c r="AO5357">
        <v>745591</v>
      </c>
      <c r="AP5357">
        <v>17272</v>
      </c>
      <c r="AQ5357">
        <v>62510.1</v>
      </c>
      <c r="AR5357">
        <v>1160520</v>
      </c>
      <c r="AS5357">
        <v>77312.7</v>
      </c>
      <c r="AT5357">
        <v>1515900</v>
      </c>
      <c r="AU5357">
        <v>234125</v>
      </c>
      <c r="AV5357">
        <v>160788</v>
      </c>
      <c r="AX5357">
        <v>147083</v>
      </c>
      <c r="CA5357">
        <v>1429880</v>
      </c>
      <c r="CB5357">
        <v>23406.2</v>
      </c>
      <c r="CV5357">
        <v>281557</v>
      </c>
      <c r="CW5357">
        <v>6561.1</v>
      </c>
      <c r="CX5357">
        <v>71399.5</v>
      </c>
      <c r="DB5357">
        <v>73794.100000000006</v>
      </c>
      <c r="DH5357">
        <v>237726</v>
      </c>
    </row>
    <row r="5358" spans="20:112" x14ac:dyDescent="0.25">
      <c r="T5358">
        <v>615988</v>
      </c>
      <c r="U5358">
        <v>63515.8</v>
      </c>
      <c r="AL5358">
        <v>334361</v>
      </c>
      <c r="AN5358">
        <v>1380180</v>
      </c>
      <c r="AO5358">
        <v>1088960</v>
      </c>
      <c r="AP5358">
        <v>31021.1</v>
      </c>
      <c r="AQ5358">
        <v>55159.7</v>
      </c>
      <c r="AR5358">
        <v>231984</v>
      </c>
      <c r="AS5358">
        <v>31052.799999999999</v>
      </c>
      <c r="AT5358">
        <v>641834</v>
      </c>
      <c r="AU5358">
        <v>136537</v>
      </c>
      <c r="AV5358">
        <v>54982.8</v>
      </c>
      <c r="AX5358">
        <v>39385.4</v>
      </c>
      <c r="CA5358">
        <v>172890</v>
      </c>
      <c r="CB5358">
        <v>6586.7</v>
      </c>
      <c r="CV5358">
        <v>639448</v>
      </c>
      <c r="CW5358">
        <v>155252</v>
      </c>
      <c r="CX5358">
        <v>74599</v>
      </c>
      <c r="DB5358">
        <v>7393.3</v>
      </c>
      <c r="DH5358">
        <v>1088570</v>
      </c>
    </row>
    <row r="5359" spans="20:112" x14ac:dyDescent="0.25">
      <c r="T5359">
        <v>618713</v>
      </c>
      <c r="U5359">
        <v>52008.3</v>
      </c>
      <c r="AL5359">
        <v>30150.799999999999</v>
      </c>
      <c r="AN5359">
        <v>254556</v>
      </c>
      <c r="AO5359">
        <v>1447120</v>
      </c>
      <c r="AP5359">
        <v>235236</v>
      </c>
      <c r="AQ5359">
        <v>208212</v>
      </c>
      <c r="AR5359">
        <v>277359</v>
      </c>
      <c r="AS5359">
        <v>1443.5</v>
      </c>
      <c r="AT5359">
        <v>154129</v>
      </c>
      <c r="AU5359">
        <v>594777</v>
      </c>
      <c r="AV5359">
        <v>194970</v>
      </c>
      <c r="AX5359">
        <v>90098.5</v>
      </c>
      <c r="CA5359">
        <v>518538</v>
      </c>
      <c r="CB5359">
        <v>41611.699999999997</v>
      </c>
      <c r="CV5359">
        <v>834020</v>
      </c>
      <c r="CW5359">
        <v>25493.7</v>
      </c>
      <c r="CX5359">
        <v>122095</v>
      </c>
      <c r="DB5359">
        <v>32362.3</v>
      </c>
      <c r="DH5359">
        <v>233724</v>
      </c>
    </row>
    <row r="5360" spans="20:112" x14ac:dyDescent="0.25">
      <c r="T5360">
        <v>109712</v>
      </c>
      <c r="U5360">
        <v>60383.6</v>
      </c>
      <c r="AL5360">
        <v>2203.3000000000002</v>
      </c>
      <c r="AN5360">
        <v>488272</v>
      </c>
      <c r="AO5360">
        <v>2160640</v>
      </c>
      <c r="AP5360">
        <v>1288.2</v>
      </c>
      <c r="AQ5360">
        <v>385275</v>
      </c>
      <c r="AR5360">
        <v>402406</v>
      </c>
      <c r="AS5360">
        <v>544641</v>
      </c>
      <c r="AT5360">
        <v>198856</v>
      </c>
      <c r="AU5360">
        <v>412786</v>
      </c>
      <c r="AV5360">
        <v>128598</v>
      </c>
      <c r="AX5360">
        <v>17700.5</v>
      </c>
      <c r="CA5360">
        <v>55860.4</v>
      </c>
      <c r="CB5360">
        <v>12816.4</v>
      </c>
      <c r="CV5360">
        <v>792370</v>
      </c>
      <c r="CW5360">
        <v>10637.8</v>
      </c>
      <c r="CX5360">
        <v>76319.5</v>
      </c>
      <c r="DB5360">
        <v>110873</v>
      </c>
      <c r="DH5360">
        <v>51556.3</v>
      </c>
    </row>
    <row r="5361" spans="20:112" x14ac:dyDescent="0.25">
      <c r="T5361">
        <v>314588</v>
      </c>
      <c r="U5361">
        <v>167848</v>
      </c>
      <c r="AL5361">
        <v>275517</v>
      </c>
      <c r="AN5361">
        <v>379664</v>
      </c>
      <c r="AO5361">
        <v>91446.2</v>
      </c>
      <c r="AP5361">
        <v>79017</v>
      </c>
      <c r="AQ5361">
        <v>136630</v>
      </c>
      <c r="AR5361">
        <v>992322</v>
      </c>
      <c r="AS5361">
        <v>2355</v>
      </c>
      <c r="AT5361">
        <v>941089</v>
      </c>
      <c r="AU5361">
        <v>142559</v>
      </c>
      <c r="AV5361">
        <v>333125</v>
      </c>
      <c r="AX5361">
        <v>208750</v>
      </c>
      <c r="CA5361">
        <v>22594.3</v>
      </c>
      <c r="CB5361">
        <v>105724</v>
      </c>
      <c r="CV5361">
        <v>334013</v>
      </c>
      <c r="CW5361">
        <v>26133.1</v>
      </c>
      <c r="CX5361">
        <v>18373.400000000001</v>
      </c>
      <c r="DB5361">
        <v>74686</v>
      </c>
      <c r="DH5361">
        <v>254290</v>
      </c>
    </row>
    <row r="5362" spans="20:112" x14ac:dyDescent="0.25">
      <c r="T5362">
        <v>182155</v>
      </c>
      <c r="U5362">
        <v>1343400</v>
      </c>
      <c r="AL5362">
        <v>29220.6</v>
      </c>
      <c r="AN5362">
        <v>48534.7</v>
      </c>
      <c r="AO5362">
        <v>94481.600000000006</v>
      </c>
      <c r="AP5362">
        <v>299936</v>
      </c>
      <c r="AQ5362">
        <v>416657</v>
      </c>
      <c r="AR5362">
        <v>568127</v>
      </c>
      <c r="AS5362">
        <v>981875</v>
      </c>
      <c r="AT5362">
        <v>151674</v>
      </c>
      <c r="AU5362">
        <v>46647.8</v>
      </c>
      <c r="AV5362">
        <v>47451.6</v>
      </c>
      <c r="AX5362">
        <v>44857.7</v>
      </c>
      <c r="CA5362">
        <v>348104</v>
      </c>
      <c r="CB5362">
        <v>549439</v>
      </c>
      <c r="CV5362">
        <v>282131</v>
      </c>
      <c r="CW5362">
        <v>33925.800000000003</v>
      </c>
      <c r="CX5362">
        <v>59565.4</v>
      </c>
      <c r="DB5362">
        <v>35074.1</v>
      </c>
      <c r="DH5362">
        <v>124100</v>
      </c>
    </row>
    <row r="5363" spans="20:112" x14ac:dyDescent="0.25">
      <c r="T5363">
        <v>18965.099999999999</v>
      </c>
      <c r="U5363">
        <v>270568</v>
      </c>
      <c r="AL5363">
        <v>1634.1</v>
      </c>
      <c r="AN5363">
        <v>1003010</v>
      </c>
      <c r="AO5363">
        <v>17121.599999999999</v>
      </c>
      <c r="AP5363">
        <v>90645.4</v>
      </c>
      <c r="AQ5363">
        <v>349692</v>
      </c>
      <c r="AR5363">
        <v>464426</v>
      </c>
      <c r="AS5363">
        <v>196490</v>
      </c>
      <c r="AT5363">
        <v>194456</v>
      </c>
      <c r="AU5363">
        <v>53187.9</v>
      </c>
      <c r="AV5363">
        <v>308216</v>
      </c>
      <c r="AX5363">
        <v>261478</v>
      </c>
      <c r="CA5363">
        <v>14394.3</v>
      </c>
      <c r="CB5363">
        <v>155179</v>
      </c>
      <c r="CV5363">
        <v>380810</v>
      </c>
      <c r="CW5363">
        <v>54165.7</v>
      </c>
      <c r="CX5363">
        <v>1943</v>
      </c>
      <c r="DB5363">
        <v>17388</v>
      </c>
      <c r="DH5363">
        <v>12668.3</v>
      </c>
    </row>
    <row r="5364" spans="20:112" x14ac:dyDescent="0.25">
      <c r="T5364">
        <v>117392</v>
      </c>
      <c r="U5364">
        <v>24743.7</v>
      </c>
      <c r="AL5364">
        <v>54190.8</v>
      </c>
      <c r="AN5364">
        <v>528650</v>
      </c>
      <c r="AO5364">
        <v>1029600</v>
      </c>
      <c r="AP5364">
        <v>296221</v>
      </c>
      <c r="AQ5364">
        <v>1190950</v>
      </c>
      <c r="AR5364">
        <v>271932</v>
      </c>
      <c r="AS5364">
        <v>612215</v>
      </c>
      <c r="AT5364">
        <v>880040</v>
      </c>
      <c r="AU5364">
        <v>13355.8</v>
      </c>
      <c r="AV5364">
        <v>395258</v>
      </c>
      <c r="AX5364">
        <v>64001.8</v>
      </c>
      <c r="CA5364">
        <v>14516.4</v>
      </c>
      <c r="CB5364">
        <v>19587.7</v>
      </c>
      <c r="CV5364">
        <v>245314</v>
      </c>
      <c r="CW5364">
        <v>443756</v>
      </c>
      <c r="CX5364">
        <v>14789.2</v>
      </c>
      <c r="DB5364">
        <v>18229.3</v>
      </c>
      <c r="DH5364">
        <v>10617.8</v>
      </c>
    </row>
    <row r="5365" spans="20:112" x14ac:dyDescent="0.25">
      <c r="T5365">
        <v>210519</v>
      </c>
      <c r="U5365">
        <v>197743</v>
      </c>
      <c r="AL5365">
        <v>37817.699999999997</v>
      </c>
      <c r="AN5365">
        <v>58308.6</v>
      </c>
      <c r="AO5365">
        <v>54303.7</v>
      </c>
      <c r="AP5365">
        <v>3044.6</v>
      </c>
      <c r="AQ5365">
        <v>42203.9</v>
      </c>
      <c r="AR5365">
        <v>91366.8</v>
      </c>
      <c r="AS5365">
        <v>42474.3</v>
      </c>
      <c r="AT5365">
        <v>99324.1</v>
      </c>
      <c r="AU5365">
        <v>76046.8</v>
      </c>
      <c r="AV5365">
        <v>72355.5</v>
      </c>
      <c r="AX5365">
        <v>168978</v>
      </c>
      <c r="CA5365">
        <v>1342650</v>
      </c>
      <c r="CB5365">
        <v>33748.699999999997</v>
      </c>
      <c r="CV5365">
        <v>338186</v>
      </c>
      <c r="CW5365">
        <v>128065</v>
      </c>
      <c r="CX5365">
        <v>119158</v>
      </c>
      <c r="DB5365">
        <v>15189</v>
      </c>
      <c r="DH5365">
        <v>61756.9</v>
      </c>
    </row>
    <row r="5366" spans="20:112" x14ac:dyDescent="0.25">
      <c r="T5366">
        <v>32411.3</v>
      </c>
      <c r="U5366">
        <v>48048.800000000003</v>
      </c>
      <c r="AL5366">
        <v>55418.1</v>
      </c>
      <c r="AN5366">
        <v>484741</v>
      </c>
      <c r="AO5366">
        <v>8089.4</v>
      </c>
      <c r="AP5366">
        <v>106205</v>
      </c>
      <c r="AQ5366">
        <v>2409.6</v>
      </c>
      <c r="AR5366">
        <v>628764</v>
      </c>
      <c r="AS5366">
        <v>36198.9</v>
      </c>
      <c r="AT5366">
        <v>145709</v>
      </c>
      <c r="AU5366">
        <v>2855.2</v>
      </c>
      <c r="AV5366">
        <v>39952.300000000003</v>
      </c>
      <c r="AX5366">
        <v>43092.3</v>
      </c>
      <c r="CA5366">
        <v>54748.1</v>
      </c>
      <c r="CB5366">
        <v>87590.2</v>
      </c>
      <c r="CV5366">
        <v>206192</v>
      </c>
      <c r="CW5366">
        <v>26869.1</v>
      </c>
      <c r="CX5366">
        <v>19249.8</v>
      </c>
      <c r="DB5366">
        <v>15092.7</v>
      </c>
      <c r="DH5366">
        <v>89988.3</v>
      </c>
    </row>
    <row r="5367" spans="20:112" x14ac:dyDescent="0.25">
      <c r="T5367">
        <v>73868.100000000006</v>
      </c>
      <c r="U5367">
        <v>13618.5</v>
      </c>
      <c r="AL5367">
        <v>48841.2</v>
      </c>
      <c r="AN5367">
        <v>765779</v>
      </c>
      <c r="AO5367">
        <v>13202.7</v>
      </c>
      <c r="AP5367">
        <v>163653</v>
      </c>
      <c r="AQ5367">
        <v>1380350</v>
      </c>
      <c r="AR5367">
        <v>130737</v>
      </c>
      <c r="AS5367">
        <v>1229670</v>
      </c>
      <c r="AT5367">
        <v>784621</v>
      </c>
      <c r="AU5367">
        <v>196722</v>
      </c>
      <c r="AV5367">
        <v>15797.4</v>
      </c>
      <c r="AX5367">
        <v>38788.5</v>
      </c>
      <c r="CA5367">
        <v>17313.5</v>
      </c>
      <c r="CB5367">
        <v>123391</v>
      </c>
      <c r="CV5367">
        <v>176268</v>
      </c>
      <c r="CW5367">
        <v>661415</v>
      </c>
      <c r="CX5367">
        <v>54583</v>
      </c>
      <c r="DB5367">
        <v>116531</v>
      </c>
      <c r="DH5367">
        <v>24236.3</v>
      </c>
    </row>
    <row r="5368" spans="20:112" x14ac:dyDescent="0.25">
      <c r="T5368">
        <v>12616.9</v>
      </c>
      <c r="U5368">
        <v>14397.3</v>
      </c>
      <c r="AL5368">
        <v>78282.399999999994</v>
      </c>
      <c r="AN5368">
        <v>56408</v>
      </c>
      <c r="AO5368">
        <v>169518</v>
      </c>
      <c r="AP5368">
        <v>29181.200000000001</v>
      </c>
      <c r="AQ5368">
        <v>168258</v>
      </c>
      <c r="AR5368">
        <v>358306</v>
      </c>
      <c r="AS5368">
        <v>1318780</v>
      </c>
      <c r="AT5368">
        <v>119559</v>
      </c>
      <c r="AU5368">
        <v>86482.3</v>
      </c>
      <c r="AV5368">
        <v>37862.9</v>
      </c>
      <c r="AX5368">
        <v>59088.3</v>
      </c>
      <c r="CA5368">
        <v>1037010</v>
      </c>
      <c r="CB5368">
        <v>57355.1</v>
      </c>
      <c r="CV5368">
        <v>622046</v>
      </c>
      <c r="CW5368">
        <v>32839.300000000003</v>
      </c>
      <c r="CX5368">
        <v>1192870</v>
      </c>
      <c r="DB5368">
        <v>39767.4</v>
      </c>
      <c r="DH5368">
        <v>90869.3</v>
      </c>
    </row>
    <row r="5369" spans="20:112" x14ac:dyDescent="0.25">
      <c r="T5369">
        <v>143004</v>
      </c>
      <c r="U5369">
        <v>69071.199999999997</v>
      </c>
      <c r="AL5369">
        <v>734674</v>
      </c>
      <c r="AN5369">
        <v>387841</v>
      </c>
      <c r="AO5369">
        <v>905542</v>
      </c>
      <c r="AP5369">
        <v>440576</v>
      </c>
      <c r="AQ5369">
        <v>581917</v>
      </c>
      <c r="AR5369">
        <v>364942</v>
      </c>
      <c r="AS5369">
        <v>115018</v>
      </c>
      <c r="AT5369">
        <v>208526</v>
      </c>
      <c r="AU5369">
        <v>518588</v>
      </c>
      <c r="AV5369">
        <v>223941</v>
      </c>
      <c r="AX5369">
        <v>167234</v>
      </c>
      <c r="CA5369">
        <v>431340</v>
      </c>
      <c r="CB5369">
        <v>26663.3</v>
      </c>
      <c r="CV5369">
        <v>788443</v>
      </c>
      <c r="CW5369">
        <v>261105</v>
      </c>
      <c r="CX5369">
        <v>54423.1</v>
      </c>
      <c r="DB5369">
        <v>19990.3</v>
      </c>
      <c r="DH5369">
        <v>98044.3</v>
      </c>
    </row>
    <row r="5370" spans="20:112" x14ac:dyDescent="0.25">
      <c r="T5370">
        <v>35881.599999999999</v>
      </c>
      <c r="U5370">
        <v>7359.2</v>
      </c>
      <c r="AL5370">
        <v>132965</v>
      </c>
      <c r="AN5370">
        <v>144740</v>
      </c>
      <c r="AO5370">
        <v>174481</v>
      </c>
      <c r="AP5370">
        <v>164752</v>
      </c>
      <c r="AQ5370">
        <v>349953</v>
      </c>
      <c r="AR5370">
        <v>29251.9</v>
      </c>
      <c r="AS5370">
        <v>319042</v>
      </c>
      <c r="AT5370">
        <v>347606</v>
      </c>
      <c r="AU5370">
        <v>60536.1</v>
      </c>
      <c r="AV5370">
        <v>879621</v>
      </c>
      <c r="AX5370">
        <v>15553.8</v>
      </c>
      <c r="CA5370">
        <v>213299</v>
      </c>
      <c r="CB5370">
        <v>83278.7</v>
      </c>
      <c r="CV5370">
        <v>751242</v>
      </c>
      <c r="CW5370">
        <v>97141.2</v>
      </c>
      <c r="CX5370">
        <v>25973.5</v>
      </c>
      <c r="DB5370">
        <v>22098.1</v>
      </c>
      <c r="DH5370">
        <v>113362</v>
      </c>
    </row>
    <row r="5371" spans="20:112" x14ac:dyDescent="0.25">
      <c r="T5371">
        <v>20219.900000000001</v>
      </c>
      <c r="U5371">
        <v>9248.7999999999993</v>
      </c>
      <c r="AL5371">
        <v>12608.6</v>
      </c>
      <c r="AN5371">
        <v>378351</v>
      </c>
      <c r="AO5371">
        <v>602786</v>
      </c>
      <c r="AP5371">
        <v>161893</v>
      </c>
      <c r="AQ5371">
        <v>111169</v>
      </c>
      <c r="AR5371">
        <v>229209</v>
      </c>
      <c r="AS5371">
        <v>57984.1</v>
      </c>
      <c r="AT5371">
        <v>229938</v>
      </c>
      <c r="AU5371">
        <v>492705</v>
      </c>
      <c r="AV5371">
        <v>2962.4</v>
      </c>
      <c r="AX5371">
        <v>46345.8</v>
      </c>
      <c r="CA5371">
        <v>4517.6000000000004</v>
      </c>
      <c r="CB5371">
        <v>81555.5</v>
      </c>
      <c r="CV5371">
        <v>292946</v>
      </c>
      <c r="CW5371">
        <v>60969.1</v>
      </c>
      <c r="CX5371">
        <v>111024</v>
      </c>
      <c r="DB5371">
        <v>108366</v>
      </c>
      <c r="DH5371">
        <v>49810</v>
      </c>
    </row>
    <row r="5372" spans="20:112" x14ac:dyDescent="0.25">
      <c r="T5372">
        <v>196159</v>
      </c>
      <c r="U5372">
        <v>159246</v>
      </c>
      <c r="AL5372">
        <v>457247</v>
      </c>
      <c r="AN5372">
        <v>19053.099999999999</v>
      </c>
      <c r="AO5372">
        <v>38092.199999999997</v>
      </c>
      <c r="AP5372">
        <v>59692.2</v>
      </c>
      <c r="AQ5372">
        <v>36899.9</v>
      </c>
      <c r="AR5372">
        <v>805786</v>
      </c>
      <c r="AS5372">
        <v>17213.3</v>
      </c>
      <c r="AT5372">
        <v>139886</v>
      </c>
      <c r="AU5372">
        <v>2645.2</v>
      </c>
      <c r="AV5372">
        <v>48264.9</v>
      </c>
      <c r="AX5372">
        <v>124883</v>
      </c>
      <c r="CA5372">
        <v>151562</v>
      </c>
      <c r="CB5372">
        <v>94583</v>
      </c>
      <c r="CV5372">
        <v>386721</v>
      </c>
      <c r="CW5372">
        <v>2475330</v>
      </c>
      <c r="CX5372">
        <v>96671.6</v>
      </c>
      <c r="DB5372">
        <v>21418.9</v>
      </c>
      <c r="DH5372">
        <v>132586</v>
      </c>
    </row>
    <row r="5373" spans="20:112" x14ac:dyDescent="0.25">
      <c r="T5373">
        <v>61811.199999999997</v>
      </c>
      <c r="U5373">
        <v>184032</v>
      </c>
      <c r="AL5373">
        <v>302171</v>
      </c>
      <c r="AN5373">
        <v>479047</v>
      </c>
      <c r="AO5373">
        <v>774036</v>
      </c>
      <c r="AP5373">
        <v>10714.1</v>
      </c>
      <c r="AQ5373">
        <v>212060</v>
      </c>
      <c r="AR5373">
        <v>150026</v>
      </c>
      <c r="AS5373">
        <v>2115</v>
      </c>
      <c r="AT5373">
        <v>1069560</v>
      </c>
      <c r="AU5373">
        <v>1687660</v>
      </c>
      <c r="AV5373">
        <v>26980.3</v>
      </c>
      <c r="AX5373">
        <v>146290</v>
      </c>
      <c r="CA5373">
        <v>59929.9</v>
      </c>
      <c r="CB5373">
        <v>83839</v>
      </c>
      <c r="CV5373">
        <v>271926</v>
      </c>
      <c r="CW5373">
        <v>26816.6</v>
      </c>
      <c r="CX5373">
        <v>72631</v>
      </c>
      <c r="DB5373">
        <v>105244</v>
      </c>
      <c r="DH5373">
        <v>347895</v>
      </c>
    </row>
    <row r="5374" spans="20:112" x14ac:dyDescent="0.25">
      <c r="T5374">
        <v>635421</v>
      </c>
      <c r="U5374">
        <v>1954.6</v>
      </c>
      <c r="AL5374">
        <v>8213.2000000000007</v>
      </c>
      <c r="AN5374">
        <v>18744.400000000001</v>
      </c>
      <c r="AO5374">
        <v>19518</v>
      </c>
      <c r="AP5374">
        <v>20035.099999999999</v>
      </c>
      <c r="AQ5374">
        <v>47777.8</v>
      </c>
      <c r="AR5374">
        <v>369840</v>
      </c>
      <c r="AS5374">
        <v>2505230</v>
      </c>
      <c r="AT5374">
        <v>1148310</v>
      </c>
      <c r="AU5374">
        <v>782948</v>
      </c>
      <c r="AV5374">
        <v>415278</v>
      </c>
      <c r="AX5374">
        <v>26065.7</v>
      </c>
      <c r="CA5374">
        <v>204474</v>
      </c>
      <c r="CB5374">
        <v>14234.1</v>
      </c>
      <c r="CV5374">
        <v>225267</v>
      </c>
      <c r="CW5374">
        <v>25933.7</v>
      </c>
      <c r="CX5374">
        <v>90701.9</v>
      </c>
      <c r="DB5374">
        <v>54386.9</v>
      </c>
      <c r="DH5374">
        <v>26688.6</v>
      </c>
    </row>
    <row r="5375" spans="20:112" x14ac:dyDescent="0.25">
      <c r="T5375">
        <v>15198</v>
      </c>
      <c r="U5375">
        <v>62288.1</v>
      </c>
      <c r="AL5375">
        <v>66425.5</v>
      </c>
      <c r="AN5375">
        <v>112439</v>
      </c>
      <c r="AO5375">
        <v>45576.800000000003</v>
      </c>
      <c r="AP5375">
        <v>104376</v>
      </c>
      <c r="AQ5375">
        <v>2403.6999999999998</v>
      </c>
      <c r="AR5375">
        <v>486815</v>
      </c>
      <c r="AS5375">
        <v>78176.7</v>
      </c>
      <c r="AT5375">
        <v>85341.2</v>
      </c>
      <c r="AU5375">
        <v>360759</v>
      </c>
      <c r="AV5375">
        <v>127804</v>
      </c>
      <c r="AX5375">
        <v>68733.7</v>
      </c>
      <c r="CA5375">
        <v>17826.3</v>
      </c>
      <c r="CB5375">
        <v>3195.5</v>
      </c>
      <c r="CV5375">
        <v>393803</v>
      </c>
      <c r="CW5375">
        <v>42604.1</v>
      </c>
      <c r="CX5375">
        <v>43533.4</v>
      </c>
      <c r="DB5375">
        <v>18562.3</v>
      </c>
      <c r="DH5375">
        <v>15689.3</v>
      </c>
    </row>
    <row r="5376" spans="20:112" x14ac:dyDescent="0.25">
      <c r="T5376">
        <v>28560.2</v>
      </c>
      <c r="U5376">
        <v>98911.2</v>
      </c>
      <c r="AL5376">
        <v>621357</v>
      </c>
      <c r="AN5376">
        <v>894113</v>
      </c>
      <c r="AO5376">
        <v>105668</v>
      </c>
      <c r="AP5376">
        <v>2955050</v>
      </c>
      <c r="AQ5376">
        <v>636886</v>
      </c>
      <c r="AR5376">
        <v>564700</v>
      </c>
      <c r="AS5376">
        <v>150398</v>
      </c>
      <c r="AT5376">
        <v>104122</v>
      </c>
      <c r="AU5376">
        <v>311737</v>
      </c>
      <c r="AV5376">
        <v>40284.199999999997</v>
      </c>
      <c r="AX5376">
        <v>90952.4</v>
      </c>
      <c r="CA5376">
        <v>420668</v>
      </c>
      <c r="CB5376">
        <v>76727.600000000006</v>
      </c>
      <c r="CV5376">
        <v>186115</v>
      </c>
      <c r="CW5376">
        <v>87253.9</v>
      </c>
      <c r="CX5376">
        <v>84699.3</v>
      </c>
      <c r="DB5376">
        <v>375026</v>
      </c>
      <c r="DH5376">
        <v>174473</v>
      </c>
    </row>
    <row r="5377" spans="20:112" x14ac:dyDescent="0.25">
      <c r="T5377">
        <v>19301.900000000001</v>
      </c>
      <c r="U5377">
        <v>81604.600000000006</v>
      </c>
      <c r="AL5377">
        <v>26190.9</v>
      </c>
      <c r="AN5377">
        <v>1248220</v>
      </c>
      <c r="AO5377">
        <v>1253080</v>
      </c>
      <c r="AP5377">
        <v>26501.4</v>
      </c>
      <c r="AQ5377">
        <v>72754.899999999994</v>
      </c>
      <c r="AR5377">
        <v>175125</v>
      </c>
      <c r="AS5377">
        <v>76252.800000000003</v>
      </c>
      <c r="AT5377">
        <v>370303</v>
      </c>
      <c r="AU5377">
        <v>61158.8</v>
      </c>
      <c r="AV5377">
        <v>700170</v>
      </c>
      <c r="AX5377">
        <v>91519.8</v>
      </c>
      <c r="CA5377">
        <v>334988</v>
      </c>
      <c r="CB5377">
        <v>302495</v>
      </c>
      <c r="CV5377">
        <v>294865</v>
      </c>
      <c r="CW5377">
        <v>52620.2</v>
      </c>
      <c r="CX5377">
        <v>23908.6</v>
      </c>
      <c r="DB5377">
        <v>49352</v>
      </c>
      <c r="DH5377">
        <v>305845</v>
      </c>
    </row>
    <row r="5378" spans="20:112" x14ac:dyDescent="0.25">
      <c r="T5378">
        <v>45837.3</v>
      </c>
      <c r="U5378">
        <v>8303.2000000000007</v>
      </c>
      <c r="AL5378">
        <v>182267</v>
      </c>
      <c r="AN5378">
        <v>312129</v>
      </c>
      <c r="AO5378">
        <v>379630</v>
      </c>
      <c r="AP5378">
        <v>83274.8</v>
      </c>
      <c r="AQ5378">
        <v>101748</v>
      </c>
      <c r="AR5378">
        <v>32094.6</v>
      </c>
      <c r="AS5378">
        <v>263366</v>
      </c>
      <c r="AT5378">
        <v>597558</v>
      </c>
      <c r="AU5378">
        <v>33152.199999999997</v>
      </c>
      <c r="AV5378">
        <v>19532.2</v>
      </c>
      <c r="AX5378">
        <v>117749</v>
      </c>
      <c r="CA5378">
        <v>1168340</v>
      </c>
      <c r="CB5378">
        <v>64966.7</v>
      </c>
      <c r="CV5378">
        <v>157195</v>
      </c>
      <c r="CW5378">
        <v>18810.900000000001</v>
      </c>
      <c r="CX5378">
        <v>533047</v>
      </c>
      <c r="DB5378">
        <v>35045.599999999999</v>
      </c>
      <c r="DH5378">
        <v>291105</v>
      </c>
    </row>
    <row r="5379" spans="20:112" x14ac:dyDescent="0.25">
      <c r="T5379">
        <v>62429.3</v>
      </c>
      <c r="U5379">
        <v>46534.5</v>
      </c>
      <c r="AL5379">
        <v>30746.400000000001</v>
      </c>
      <c r="AN5379">
        <v>14299.5</v>
      </c>
      <c r="AO5379">
        <v>34836.800000000003</v>
      </c>
      <c r="AP5379">
        <v>162493</v>
      </c>
      <c r="AQ5379">
        <v>178045</v>
      </c>
      <c r="AR5379">
        <v>1040100</v>
      </c>
      <c r="AS5379">
        <v>246993</v>
      </c>
      <c r="AT5379">
        <v>121503</v>
      </c>
      <c r="AU5379">
        <v>1460710</v>
      </c>
      <c r="AV5379">
        <v>144006</v>
      </c>
      <c r="AX5379">
        <v>35826.800000000003</v>
      </c>
      <c r="CA5379">
        <v>776777</v>
      </c>
      <c r="CB5379">
        <v>28679.5</v>
      </c>
      <c r="CV5379">
        <v>80311.100000000006</v>
      </c>
      <c r="CW5379">
        <v>170061</v>
      </c>
      <c r="CX5379">
        <v>17617.7</v>
      </c>
      <c r="DB5379">
        <v>21560.5</v>
      </c>
      <c r="DH5379">
        <v>222638</v>
      </c>
    </row>
    <row r="5380" spans="20:112" x14ac:dyDescent="0.25">
      <c r="T5380">
        <v>307907</v>
      </c>
      <c r="U5380">
        <v>96658.8</v>
      </c>
      <c r="AL5380">
        <v>1552.3</v>
      </c>
      <c r="AN5380">
        <v>368763</v>
      </c>
      <c r="AO5380">
        <v>257625</v>
      </c>
      <c r="AP5380">
        <v>40765.199999999997</v>
      </c>
      <c r="AQ5380">
        <v>312604</v>
      </c>
      <c r="AR5380">
        <v>62915.1</v>
      </c>
      <c r="AS5380">
        <v>69787</v>
      </c>
      <c r="AT5380">
        <v>310094</v>
      </c>
      <c r="AU5380">
        <v>767533</v>
      </c>
      <c r="AV5380">
        <v>25195.8</v>
      </c>
      <c r="AX5380">
        <v>273551</v>
      </c>
      <c r="CA5380">
        <v>16628.099999999999</v>
      </c>
      <c r="CB5380">
        <v>29188</v>
      </c>
      <c r="CV5380">
        <v>75358.600000000006</v>
      </c>
      <c r="CW5380">
        <v>15803.7</v>
      </c>
      <c r="CX5380">
        <v>40482.6</v>
      </c>
      <c r="DB5380">
        <v>83205.100000000006</v>
      </c>
      <c r="DH5380">
        <v>145161</v>
      </c>
    </row>
    <row r="5381" spans="20:112" x14ac:dyDescent="0.25">
      <c r="T5381">
        <v>77910.600000000006</v>
      </c>
      <c r="U5381">
        <v>38506.5</v>
      </c>
      <c r="AL5381">
        <v>95433</v>
      </c>
      <c r="AN5381">
        <v>39142.6</v>
      </c>
      <c r="AO5381">
        <v>44880.800000000003</v>
      </c>
      <c r="AP5381">
        <v>143315</v>
      </c>
      <c r="AQ5381">
        <v>225034</v>
      </c>
      <c r="AR5381">
        <v>244654</v>
      </c>
      <c r="AS5381">
        <v>28564.3</v>
      </c>
      <c r="AT5381">
        <v>133542</v>
      </c>
      <c r="AU5381">
        <v>74836.100000000006</v>
      </c>
      <c r="AV5381">
        <v>94485.5</v>
      </c>
      <c r="AX5381">
        <v>18231.8</v>
      </c>
      <c r="CA5381">
        <v>134890</v>
      </c>
      <c r="CB5381">
        <v>32682.5</v>
      </c>
      <c r="CV5381">
        <v>941698</v>
      </c>
      <c r="CW5381">
        <v>279372</v>
      </c>
      <c r="CX5381">
        <v>40548.300000000003</v>
      </c>
      <c r="DB5381">
        <v>13530.2</v>
      </c>
      <c r="DH5381">
        <v>77241.3</v>
      </c>
    </row>
    <row r="5382" spans="20:112" x14ac:dyDescent="0.25">
      <c r="T5382">
        <v>225425</v>
      </c>
      <c r="U5382">
        <v>11013.8</v>
      </c>
      <c r="AL5382">
        <v>7320.8</v>
      </c>
      <c r="AN5382">
        <v>9984.2000000000007</v>
      </c>
      <c r="AO5382">
        <v>12330.7</v>
      </c>
      <c r="AP5382">
        <v>147304</v>
      </c>
      <c r="AQ5382">
        <v>368768</v>
      </c>
      <c r="AR5382">
        <v>1744530</v>
      </c>
      <c r="AS5382">
        <v>258321</v>
      </c>
      <c r="AT5382">
        <v>589655</v>
      </c>
      <c r="AU5382">
        <v>17084.3</v>
      </c>
      <c r="AV5382">
        <v>47855</v>
      </c>
      <c r="AX5382">
        <v>16486.7</v>
      </c>
      <c r="CA5382">
        <v>165628</v>
      </c>
      <c r="CB5382">
        <v>17246.2</v>
      </c>
      <c r="CV5382">
        <v>28520.3</v>
      </c>
      <c r="CW5382">
        <v>147024</v>
      </c>
      <c r="CX5382">
        <v>68245.399999999994</v>
      </c>
      <c r="DB5382">
        <v>29717.599999999999</v>
      </c>
      <c r="DH5382">
        <v>19817.099999999999</v>
      </c>
    </row>
    <row r="5383" spans="20:112" x14ac:dyDescent="0.25">
      <c r="T5383">
        <v>27695.4</v>
      </c>
      <c r="U5383">
        <v>108440</v>
      </c>
      <c r="AL5383">
        <v>21196.6</v>
      </c>
      <c r="AN5383">
        <v>740837</v>
      </c>
      <c r="AO5383">
        <v>143491</v>
      </c>
      <c r="AP5383">
        <v>60939.5</v>
      </c>
      <c r="AQ5383">
        <v>216261</v>
      </c>
      <c r="AR5383">
        <v>169863</v>
      </c>
      <c r="AS5383">
        <v>186141</v>
      </c>
      <c r="AT5383">
        <v>218646</v>
      </c>
      <c r="AU5383">
        <v>3568.4</v>
      </c>
      <c r="AV5383">
        <v>367876</v>
      </c>
      <c r="AX5383">
        <v>14053.7</v>
      </c>
      <c r="CA5383">
        <v>1358990</v>
      </c>
      <c r="CB5383">
        <v>1490.7</v>
      </c>
      <c r="CV5383">
        <v>76243.199999999997</v>
      </c>
      <c r="CW5383">
        <v>22218.2</v>
      </c>
      <c r="CX5383">
        <v>53079</v>
      </c>
      <c r="DB5383">
        <v>16498</v>
      </c>
      <c r="DH5383">
        <v>712787</v>
      </c>
    </row>
    <row r="5384" spans="20:112" x14ac:dyDescent="0.25">
      <c r="T5384">
        <v>239058</v>
      </c>
      <c r="U5384">
        <v>78730.399999999994</v>
      </c>
      <c r="AL5384">
        <v>960377</v>
      </c>
      <c r="AN5384">
        <v>757164</v>
      </c>
      <c r="AO5384">
        <v>2284530</v>
      </c>
      <c r="AP5384">
        <v>27886.6</v>
      </c>
      <c r="AQ5384">
        <v>274761</v>
      </c>
      <c r="AR5384">
        <v>34078.699999999997</v>
      </c>
      <c r="AS5384">
        <v>233565</v>
      </c>
      <c r="AT5384">
        <v>312514</v>
      </c>
      <c r="AU5384">
        <v>56405.2</v>
      </c>
      <c r="AV5384">
        <v>13775</v>
      </c>
      <c r="AX5384">
        <v>169349</v>
      </c>
      <c r="CA5384">
        <v>1819650</v>
      </c>
      <c r="CB5384">
        <v>3094</v>
      </c>
      <c r="CV5384">
        <v>832009</v>
      </c>
      <c r="CW5384">
        <v>2190450</v>
      </c>
      <c r="CX5384">
        <v>11555.3</v>
      </c>
      <c r="DB5384">
        <v>8799.4</v>
      </c>
      <c r="DH5384">
        <v>267759</v>
      </c>
    </row>
    <row r="5385" spans="20:112" x14ac:dyDescent="0.25">
      <c r="T5385">
        <v>99430.6</v>
      </c>
      <c r="U5385">
        <v>27238.6</v>
      </c>
      <c r="AL5385">
        <v>332302</v>
      </c>
      <c r="AN5385">
        <v>716241</v>
      </c>
      <c r="AO5385">
        <v>1195560</v>
      </c>
      <c r="AP5385">
        <v>398808</v>
      </c>
      <c r="AQ5385">
        <v>307383</v>
      </c>
      <c r="AR5385">
        <v>54573.3</v>
      </c>
      <c r="AS5385">
        <v>134911</v>
      </c>
      <c r="AT5385">
        <v>253053</v>
      </c>
      <c r="AU5385">
        <v>423090</v>
      </c>
      <c r="AV5385">
        <v>42038</v>
      </c>
      <c r="AX5385">
        <v>86399.4</v>
      </c>
      <c r="CA5385">
        <v>191746</v>
      </c>
      <c r="CB5385">
        <v>189014</v>
      </c>
      <c r="CV5385">
        <v>911182</v>
      </c>
      <c r="CW5385">
        <v>41644.1</v>
      </c>
      <c r="CX5385">
        <v>20474.599999999999</v>
      </c>
      <c r="DB5385">
        <v>253256</v>
      </c>
      <c r="DH5385">
        <v>21200.3</v>
      </c>
    </row>
    <row r="5386" spans="20:112" x14ac:dyDescent="0.25">
      <c r="T5386">
        <v>288391</v>
      </c>
      <c r="U5386">
        <v>35991.4</v>
      </c>
      <c r="AL5386">
        <v>34208.6</v>
      </c>
      <c r="AN5386">
        <v>1224580</v>
      </c>
      <c r="AO5386">
        <v>319867</v>
      </c>
      <c r="AP5386">
        <v>137412</v>
      </c>
      <c r="AQ5386">
        <v>59336</v>
      </c>
      <c r="AR5386">
        <v>464296</v>
      </c>
      <c r="AS5386">
        <v>258060</v>
      </c>
      <c r="AT5386">
        <v>333690</v>
      </c>
      <c r="AU5386">
        <v>1405230</v>
      </c>
      <c r="AV5386">
        <v>71239.5</v>
      </c>
      <c r="AX5386">
        <v>128678</v>
      </c>
      <c r="CA5386">
        <v>75981</v>
      </c>
      <c r="CB5386">
        <v>12730.9</v>
      </c>
      <c r="CV5386">
        <v>501443</v>
      </c>
      <c r="CW5386">
        <v>41307.4</v>
      </c>
      <c r="CX5386">
        <v>192154</v>
      </c>
      <c r="DB5386">
        <v>18117.599999999999</v>
      </c>
      <c r="DH5386">
        <v>105358</v>
      </c>
    </row>
    <row r="5387" spans="20:112" x14ac:dyDescent="0.25">
      <c r="T5387">
        <v>34546.1</v>
      </c>
      <c r="U5387">
        <v>130759</v>
      </c>
      <c r="AL5387">
        <v>56918.9</v>
      </c>
      <c r="AN5387">
        <v>32373.4</v>
      </c>
      <c r="AO5387">
        <v>107607</v>
      </c>
      <c r="AP5387">
        <v>190659</v>
      </c>
      <c r="AQ5387">
        <v>39110.9</v>
      </c>
      <c r="AR5387">
        <v>128287</v>
      </c>
      <c r="AS5387">
        <v>24598.5</v>
      </c>
      <c r="AT5387">
        <v>45789.4</v>
      </c>
      <c r="AU5387">
        <v>97312.8</v>
      </c>
      <c r="AV5387">
        <v>47590.7</v>
      </c>
      <c r="AX5387">
        <v>270878</v>
      </c>
      <c r="CA5387">
        <v>110649</v>
      </c>
      <c r="CB5387">
        <v>26274.9</v>
      </c>
      <c r="CV5387">
        <v>210882</v>
      </c>
      <c r="CW5387">
        <v>10855.6</v>
      </c>
      <c r="CX5387">
        <v>1700.1</v>
      </c>
      <c r="DB5387">
        <v>1437.9</v>
      </c>
      <c r="DH5387">
        <v>28467.9</v>
      </c>
    </row>
    <row r="5388" spans="20:112" x14ac:dyDescent="0.25">
      <c r="T5388">
        <v>24772.3</v>
      </c>
      <c r="U5388">
        <v>530786</v>
      </c>
      <c r="AL5388">
        <v>16609.5</v>
      </c>
      <c r="AN5388">
        <v>1910470</v>
      </c>
      <c r="AO5388">
        <v>1810090</v>
      </c>
      <c r="AP5388">
        <v>33881.199999999997</v>
      </c>
      <c r="AQ5388">
        <v>621979</v>
      </c>
      <c r="AR5388">
        <v>107167</v>
      </c>
      <c r="AS5388">
        <v>248504</v>
      </c>
      <c r="AT5388">
        <v>383650</v>
      </c>
      <c r="AU5388">
        <v>269684</v>
      </c>
      <c r="AV5388">
        <v>70334.7</v>
      </c>
      <c r="AX5388">
        <v>81557.2</v>
      </c>
      <c r="CA5388">
        <v>190321</v>
      </c>
      <c r="CB5388">
        <v>117798</v>
      </c>
      <c r="CV5388">
        <v>3214.3</v>
      </c>
      <c r="CW5388">
        <v>108565</v>
      </c>
      <c r="CX5388">
        <v>170733</v>
      </c>
      <c r="DB5388">
        <v>119906</v>
      </c>
      <c r="DH5388">
        <v>155747</v>
      </c>
    </row>
    <row r="5389" spans="20:112" x14ac:dyDescent="0.25">
      <c r="T5389">
        <v>10391.799999999999</v>
      </c>
      <c r="U5389">
        <v>10780</v>
      </c>
      <c r="AL5389">
        <v>20625.2</v>
      </c>
      <c r="AN5389">
        <v>112520</v>
      </c>
      <c r="AO5389">
        <v>2966140</v>
      </c>
      <c r="AP5389">
        <v>49663.199999999997</v>
      </c>
      <c r="AQ5389">
        <v>218969</v>
      </c>
      <c r="AR5389">
        <v>504089</v>
      </c>
      <c r="AS5389">
        <v>89549.7</v>
      </c>
      <c r="AT5389">
        <v>1215570</v>
      </c>
      <c r="AU5389">
        <v>287623</v>
      </c>
      <c r="AV5389">
        <v>107868</v>
      </c>
      <c r="AX5389">
        <v>3122.8</v>
      </c>
      <c r="CA5389">
        <v>395780</v>
      </c>
      <c r="CB5389">
        <v>48024.800000000003</v>
      </c>
      <c r="CV5389">
        <v>364732</v>
      </c>
      <c r="CW5389">
        <v>17347.7</v>
      </c>
      <c r="CX5389">
        <v>93202.5</v>
      </c>
      <c r="DB5389">
        <v>11065</v>
      </c>
      <c r="DH5389">
        <v>37691.9</v>
      </c>
    </row>
    <row r="5390" spans="20:112" x14ac:dyDescent="0.25">
      <c r="T5390">
        <v>171829</v>
      </c>
      <c r="U5390">
        <v>33154.1</v>
      </c>
      <c r="AL5390">
        <v>676797</v>
      </c>
      <c r="AN5390">
        <v>827689</v>
      </c>
      <c r="AO5390">
        <v>55940.2</v>
      </c>
      <c r="AP5390">
        <v>24971.7</v>
      </c>
      <c r="AQ5390">
        <v>314339</v>
      </c>
      <c r="AR5390">
        <v>61931.1</v>
      </c>
      <c r="AS5390">
        <v>81899.7</v>
      </c>
      <c r="AT5390">
        <v>249751</v>
      </c>
      <c r="AU5390">
        <v>432984</v>
      </c>
      <c r="AV5390">
        <v>185079</v>
      </c>
      <c r="AX5390">
        <v>75853.8</v>
      </c>
      <c r="CA5390">
        <v>227376</v>
      </c>
      <c r="CB5390">
        <v>4212.3999999999996</v>
      </c>
      <c r="CV5390">
        <v>706392</v>
      </c>
      <c r="CW5390">
        <v>8527</v>
      </c>
      <c r="CX5390">
        <v>88866.6</v>
      </c>
      <c r="DB5390">
        <v>119973</v>
      </c>
      <c r="DH5390">
        <v>52413.7</v>
      </c>
    </row>
    <row r="5391" spans="20:112" x14ac:dyDescent="0.25">
      <c r="T5391">
        <v>146574</v>
      </c>
      <c r="U5391">
        <v>34141.599999999999</v>
      </c>
      <c r="AL5391">
        <v>37477.599999999999</v>
      </c>
      <c r="AN5391">
        <v>457167</v>
      </c>
      <c r="AO5391">
        <v>45158.3</v>
      </c>
      <c r="AP5391">
        <v>248355</v>
      </c>
      <c r="AQ5391">
        <v>16310.9</v>
      </c>
      <c r="AR5391">
        <v>464535</v>
      </c>
      <c r="AS5391">
        <v>155704</v>
      </c>
      <c r="AT5391">
        <v>916643</v>
      </c>
      <c r="AU5391">
        <v>37344.400000000001</v>
      </c>
      <c r="AV5391">
        <v>49610.5</v>
      </c>
      <c r="AX5391">
        <v>18144.400000000001</v>
      </c>
      <c r="CA5391">
        <v>569129</v>
      </c>
      <c r="CB5391">
        <v>47207.8</v>
      </c>
      <c r="CV5391">
        <v>12894.7</v>
      </c>
      <c r="CW5391">
        <v>14999.5</v>
      </c>
      <c r="CX5391">
        <v>89391</v>
      </c>
      <c r="DB5391">
        <v>12770.4</v>
      </c>
      <c r="DH5391">
        <v>459994</v>
      </c>
    </row>
    <row r="5392" spans="20:112" x14ac:dyDescent="0.25">
      <c r="T5392">
        <v>181466</v>
      </c>
      <c r="U5392">
        <v>68759.5</v>
      </c>
      <c r="AL5392">
        <v>128855</v>
      </c>
      <c r="AN5392">
        <v>138434</v>
      </c>
      <c r="AO5392">
        <v>97586.1</v>
      </c>
      <c r="AP5392">
        <v>17984.400000000001</v>
      </c>
      <c r="AQ5392">
        <v>216915</v>
      </c>
      <c r="AR5392">
        <v>51985.3</v>
      </c>
      <c r="AS5392">
        <v>1114840</v>
      </c>
      <c r="AT5392">
        <v>115592</v>
      </c>
      <c r="AU5392">
        <v>3661.2</v>
      </c>
      <c r="AV5392">
        <v>815719</v>
      </c>
      <c r="AX5392">
        <v>42406.7</v>
      </c>
      <c r="CA5392">
        <v>29013</v>
      </c>
      <c r="CB5392">
        <v>158147</v>
      </c>
      <c r="CV5392">
        <v>780308</v>
      </c>
      <c r="CW5392">
        <v>1106.2</v>
      </c>
      <c r="CX5392">
        <v>53355</v>
      </c>
      <c r="DB5392">
        <v>70397.600000000006</v>
      </c>
      <c r="DH5392">
        <v>58519.8</v>
      </c>
    </row>
    <row r="5393" spans="20:112" x14ac:dyDescent="0.25">
      <c r="T5393">
        <v>84444.6</v>
      </c>
      <c r="U5393">
        <v>14764</v>
      </c>
      <c r="AL5393">
        <v>254522</v>
      </c>
      <c r="AN5393">
        <v>469517</v>
      </c>
      <c r="AO5393">
        <v>167677</v>
      </c>
      <c r="AP5393">
        <v>34105.199999999997</v>
      </c>
      <c r="AQ5393">
        <v>250990</v>
      </c>
      <c r="AR5393">
        <v>46516.7</v>
      </c>
      <c r="AS5393">
        <v>18057</v>
      </c>
      <c r="AT5393">
        <v>97668.9</v>
      </c>
      <c r="AU5393">
        <v>69846.3</v>
      </c>
      <c r="AV5393">
        <v>13626.5</v>
      </c>
      <c r="AX5393">
        <v>38351.800000000003</v>
      </c>
      <c r="CA5393">
        <v>12000</v>
      </c>
      <c r="CB5393">
        <v>38911.800000000003</v>
      </c>
      <c r="CV5393">
        <v>437039</v>
      </c>
      <c r="CW5393">
        <v>114920</v>
      </c>
      <c r="CX5393">
        <v>177861</v>
      </c>
      <c r="DB5393">
        <v>28163.599999999999</v>
      </c>
      <c r="DH5393">
        <v>56991.5</v>
      </c>
    </row>
    <row r="5394" spans="20:112" x14ac:dyDescent="0.25">
      <c r="T5394">
        <v>28247.8</v>
      </c>
      <c r="U5394">
        <v>142890</v>
      </c>
      <c r="AL5394">
        <v>1065510</v>
      </c>
      <c r="AN5394">
        <v>15971.5</v>
      </c>
      <c r="AO5394">
        <v>359339</v>
      </c>
      <c r="AP5394">
        <v>143487</v>
      </c>
      <c r="AQ5394">
        <v>114006</v>
      </c>
      <c r="AR5394">
        <v>56150.6</v>
      </c>
      <c r="AS5394">
        <v>1654.9</v>
      </c>
      <c r="AT5394">
        <v>211993</v>
      </c>
      <c r="AU5394">
        <v>4408.2</v>
      </c>
      <c r="AV5394">
        <v>36166.400000000001</v>
      </c>
      <c r="AX5394">
        <v>228094</v>
      </c>
      <c r="CA5394">
        <v>113796</v>
      </c>
      <c r="CB5394">
        <v>51959.5</v>
      </c>
      <c r="CV5394">
        <v>294096</v>
      </c>
      <c r="CW5394">
        <v>144423</v>
      </c>
      <c r="CX5394">
        <v>87586.5</v>
      </c>
      <c r="DB5394">
        <v>20959.599999999999</v>
      </c>
      <c r="DH5394">
        <v>113586</v>
      </c>
    </row>
    <row r="5395" spans="20:112" x14ac:dyDescent="0.25">
      <c r="T5395">
        <v>266014</v>
      </c>
      <c r="U5395">
        <v>217137</v>
      </c>
      <c r="AL5395">
        <v>22455.7</v>
      </c>
      <c r="AN5395">
        <v>17687.2</v>
      </c>
      <c r="AO5395">
        <v>113860</v>
      </c>
      <c r="AP5395">
        <v>113822</v>
      </c>
      <c r="AQ5395">
        <v>445482</v>
      </c>
      <c r="AR5395">
        <v>140488</v>
      </c>
      <c r="AS5395">
        <v>47293.4</v>
      </c>
      <c r="AT5395">
        <v>128671</v>
      </c>
      <c r="AU5395">
        <v>77025.3</v>
      </c>
      <c r="AV5395">
        <v>405346</v>
      </c>
      <c r="AX5395">
        <v>58308.800000000003</v>
      </c>
      <c r="CA5395">
        <v>552611</v>
      </c>
      <c r="CB5395">
        <v>289820</v>
      </c>
      <c r="CV5395">
        <v>185426</v>
      </c>
      <c r="CW5395">
        <v>75782</v>
      </c>
      <c r="CX5395">
        <v>33980.6</v>
      </c>
      <c r="DB5395">
        <v>240950</v>
      </c>
      <c r="DH5395">
        <v>131983</v>
      </c>
    </row>
    <row r="5396" spans="20:112" x14ac:dyDescent="0.25">
      <c r="T5396">
        <v>391366</v>
      </c>
      <c r="U5396">
        <v>67373.8</v>
      </c>
      <c r="AL5396">
        <v>43076</v>
      </c>
      <c r="AN5396">
        <v>13817</v>
      </c>
      <c r="AO5396">
        <v>658528</v>
      </c>
      <c r="AP5396">
        <v>84720.2</v>
      </c>
      <c r="AQ5396">
        <v>312669</v>
      </c>
      <c r="AR5396">
        <v>541195</v>
      </c>
      <c r="AS5396">
        <v>14195.6</v>
      </c>
      <c r="AT5396">
        <v>330200</v>
      </c>
      <c r="AU5396">
        <v>611158</v>
      </c>
      <c r="AV5396">
        <v>19255.2</v>
      </c>
      <c r="AX5396">
        <v>174965</v>
      </c>
      <c r="CA5396">
        <v>276522</v>
      </c>
      <c r="CB5396">
        <v>13924.6</v>
      </c>
      <c r="CV5396">
        <v>920380</v>
      </c>
      <c r="CW5396">
        <v>14872.7</v>
      </c>
      <c r="CX5396">
        <v>23473.5</v>
      </c>
      <c r="DB5396">
        <v>76693.899999999994</v>
      </c>
      <c r="DH5396">
        <v>83303.199999999997</v>
      </c>
    </row>
    <row r="5397" spans="20:112" x14ac:dyDescent="0.25">
      <c r="T5397">
        <v>220663</v>
      </c>
      <c r="U5397">
        <v>224655</v>
      </c>
      <c r="AL5397">
        <v>361008</v>
      </c>
      <c r="AN5397">
        <v>123797</v>
      </c>
      <c r="AO5397">
        <v>239887</v>
      </c>
      <c r="AP5397">
        <v>29259.5</v>
      </c>
      <c r="AQ5397">
        <v>19819.599999999999</v>
      </c>
      <c r="AR5397">
        <v>917016</v>
      </c>
      <c r="AS5397">
        <v>138416</v>
      </c>
      <c r="AT5397">
        <v>124612</v>
      </c>
      <c r="AU5397">
        <v>14821.2</v>
      </c>
      <c r="AV5397">
        <v>942007</v>
      </c>
      <c r="AX5397">
        <v>16957.2</v>
      </c>
      <c r="CA5397">
        <v>18989</v>
      </c>
      <c r="CB5397">
        <v>3591.8</v>
      </c>
      <c r="CV5397">
        <v>330212</v>
      </c>
      <c r="CW5397">
        <v>101393</v>
      </c>
      <c r="CX5397">
        <v>168156</v>
      </c>
      <c r="DB5397">
        <v>124725</v>
      </c>
      <c r="DH5397">
        <v>197534</v>
      </c>
    </row>
    <row r="5398" spans="20:112" x14ac:dyDescent="0.25">
      <c r="T5398">
        <v>12542.6</v>
      </c>
      <c r="U5398">
        <v>144259</v>
      </c>
      <c r="AL5398">
        <v>17255.599999999999</v>
      </c>
      <c r="AN5398">
        <v>59926.6</v>
      </c>
      <c r="AO5398">
        <v>237401</v>
      </c>
      <c r="AP5398">
        <v>1202670</v>
      </c>
      <c r="AQ5398">
        <v>1226570</v>
      </c>
      <c r="AR5398">
        <v>998454</v>
      </c>
      <c r="AS5398">
        <v>353282</v>
      </c>
      <c r="AT5398">
        <v>803072</v>
      </c>
      <c r="AU5398">
        <v>483228</v>
      </c>
      <c r="AV5398">
        <v>121108</v>
      </c>
      <c r="AX5398">
        <v>23212.799999999999</v>
      </c>
      <c r="CA5398">
        <v>656353</v>
      </c>
      <c r="CB5398">
        <v>17756.7</v>
      </c>
      <c r="CV5398">
        <v>255622</v>
      </c>
      <c r="CW5398">
        <v>12380.5</v>
      </c>
      <c r="CX5398">
        <v>35919</v>
      </c>
      <c r="DB5398">
        <v>140376</v>
      </c>
      <c r="DH5398">
        <v>79263.899999999994</v>
      </c>
    </row>
    <row r="5399" spans="20:112" x14ac:dyDescent="0.25">
      <c r="T5399">
        <v>120734</v>
      </c>
      <c r="U5399">
        <v>129592</v>
      </c>
      <c r="AL5399">
        <v>26689</v>
      </c>
      <c r="AN5399">
        <v>167899</v>
      </c>
      <c r="AO5399">
        <v>3657920</v>
      </c>
      <c r="AP5399">
        <v>17383.099999999999</v>
      </c>
      <c r="AQ5399">
        <v>604589</v>
      </c>
      <c r="AR5399">
        <v>143959</v>
      </c>
      <c r="AS5399">
        <v>135623</v>
      </c>
      <c r="AT5399">
        <v>911196</v>
      </c>
      <c r="AU5399">
        <v>67740.100000000006</v>
      </c>
      <c r="AV5399">
        <v>402190</v>
      </c>
      <c r="AX5399">
        <v>113848</v>
      </c>
      <c r="CA5399">
        <v>9661.1</v>
      </c>
      <c r="CB5399">
        <v>75086</v>
      </c>
      <c r="CV5399">
        <v>455026</v>
      </c>
      <c r="CW5399">
        <v>7028.4</v>
      </c>
      <c r="CX5399">
        <v>3923</v>
      </c>
      <c r="DB5399">
        <v>78183.399999999994</v>
      </c>
      <c r="DH5399">
        <v>462422</v>
      </c>
    </row>
    <row r="5400" spans="20:112" x14ac:dyDescent="0.25">
      <c r="T5400">
        <v>60924.5</v>
      </c>
      <c r="U5400">
        <v>109673</v>
      </c>
      <c r="AL5400">
        <v>91877.2</v>
      </c>
      <c r="AN5400">
        <v>29996.3</v>
      </c>
      <c r="AO5400">
        <v>248374</v>
      </c>
      <c r="AP5400">
        <v>307932</v>
      </c>
      <c r="AQ5400">
        <v>286649</v>
      </c>
      <c r="AR5400">
        <v>344462</v>
      </c>
      <c r="AS5400">
        <v>75479.7</v>
      </c>
      <c r="AT5400">
        <v>1405780</v>
      </c>
      <c r="AU5400">
        <v>37625.300000000003</v>
      </c>
      <c r="AV5400">
        <v>461310</v>
      </c>
      <c r="AX5400">
        <v>99365.7</v>
      </c>
      <c r="CA5400">
        <v>419140</v>
      </c>
      <c r="CB5400">
        <v>80748.7</v>
      </c>
      <c r="CV5400">
        <v>711591</v>
      </c>
      <c r="CW5400">
        <v>6386.7</v>
      </c>
      <c r="CX5400">
        <v>11010.6</v>
      </c>
      <c r="DB5400">
        <v>8851.2000000000007</v>
      </c>
      <c r="DH5400">
        <v>115231</v>
      </c>
    </row>
    <row r="5401" spans="20:112" x14ac:dyDescent="0.25">
      <c r="T5401">
        <v>55123.7</v>
      </c>
      <c r="U5401">
        <v>167699</v>
      </c>
      <c r="AL5401">
        <v>9518.2000000000007</v>
      </c>
      <c r="AN5401">
        <v>306104</v>
      </c>
      <c r="AO5401">
        <v>217971</v>
      </c>
      <c r="AP5401">
        <v>101972</v>
      </c>
      <c r="AQ5401">
        <v>234082</v>
      </c>
      <c r="AR5401">
        <v>124687</v>
      </c>
      <c r="AS5401">
        <v>66288</v>
      </c>
      <c r="AT5401">
        <v>1185600</v>
      </c>
      <c r="AU5401">
        <v>25159.200000000001</v>
      </c>
      <c r="AV5401">
        <v>19551.400000000001</v>
      </c>
      <c r="AX5401">
        <v>318118</v>
      </c>
      <c r="CA5401">
        <v>419540</v>
      </c>
      <c r="CB5401">
        <v>194504</v>
      </c>
      <c r="CV5401">
        <v>469883</v>
      </c>
      <c r="CW5401">
        <v>161694</v>
      </c>
      <c r="CX5401">
        <v>238362</v>
      </c>
      <c r="DB5401">
        <v>88061.1</v>
      </c>
      <c r="DH5401">
        <v>54317.599999999999</v>
      </c>
    </row>
    <row r="5402" spans="20:112" x14ac:dyDescent="0.25">
      <c r="T5402">
        <v>2478.1</v>
      </c>
      <c r="U5402">
        <v>184380</v>
      </c>
      <c r="AL5402">
        <v>28127.599999999999</v>
      </c>
      <c r="AN5402">
        <v>494800</v>
      </c>
      <c r="AO5402">
        <v>37165.800000000003</v>
      </c>
      <c r="AP5402">
        <v>144026</v>
      </c>
      <c r="AQ5402">
        <v>1319480</v>
      </c>
      <c r="AR5402">
        <v>36940.5</v>
      </c>
      <c r="AS5402">
        <v>21825</v>
      </c>
      <c r="AT5402">
        <v>373692</v>
      </c>
      <c r="AU5402">
        <v>2892.3</v>
      </c>
      <c r="AV5402">
        <v>660207</v>
      </c>
      <c r="AX5402">
        <v>112949</v>
      </c>
      <c r="CA5402">
        <v>308985</v>
      </c>
      <c r="CB5402">
        <v>12336.8</v>
      </c>
      <c r="CV5402">
        <v>1066170</v>
      </c>
      <c r="CW5402">
        <v>39164.6</v>
      </c>
      <c r="CX5402">
        <v>39911.9</v>
      </c>
      <c r="DB5402">
        <v>21853.599999999999</v>
      </c>
      <c r="DH5402">
        <v>346023</v>
      </c>
    </row>
    <row r="5403" spans="20:112" x14ac:dyDescent="0.25">
      <c r="T5403">
        <v>139630</v>
      </c>
      <c r="U5403">
        <v>236639</v>
      </c>
      <c r="AL5403">
        <v>59225.5</v>
      </c>
      <c r="AN5403">
        <v>134634</v>
      </c>
      <c r="AO5403">
        <v>12147.1</v>
      </c>
      <c r="AP5403">
        <v>37736.199999999997</v>
      </c>
      <c r="AQ5403">
        <v>121016</v>
      </c>
      <c r="AR5403">
        <v>265349</v>
      </c>
      <c r="AS5403">
        <v>159735</v>
      </c>
      <c r="AT5403">
        <v>1895730</v>
      </c>
      <c r="AU5403">
        <v>65068.3</v>
      </c>
      <c r="AV5403">
        <v>133235</v>
      </c>
      <c r="AX5403">
        <v>201635</v>
      </c>
      <c r="CA5403">
        <v>140750</v>
      </c>
      <c r="CB5403">
        <v>170655</v>
      </c>
      <c r="CV5403">
        <v>92383</v>
      </c>
      <c r="CW5403">
        <v>71120.800000000003</v>
      </c>
      <c r="CX5403">
        <v>29824.6</v>
      </c>
      <c r="DB5403">
        <v>31146</v>
      </c>
      <c r="DH5403">
        <v>75502.2</v>
      </c>
    </row>
    <row r="5404" spans="20:112" x14ac:dyDescent="0.25">
      <c r="T5404">
        <v>83306.399999999994</v>
      </c>
      <c r="U5404">
        <v>17156.400000000001</v>
      </c>
      <c r="AL5404">
        <v>806048</v>
      </c>
      <c r="AN5404">
        <v>1138920</v>
      </c>
      <c r="AO5404">
        <v>195496</v>
      </c>
      <c r="AP5404">
        <v>82075.3</v>
      </c>
      <c r="AQ5404">
        <v>469168</v>
      </c>
      <c r="AR5404">
        <v>1058220</v>
      </c>
      <c r="AS5404">
        <v>50696</v>
      </c>
      <c r="AT5404">
        <v>14908.3</v>
      </c>
      <c r="AU5404">
        <v>1245930</v>
      </c>
      <c r="AV5404">
        <v>48431.199999999997</v>
      </c>
      <c r="AX5404">
        <v>71095.3</v>
      </c>
      <c r="CA5404">
        <v>80873.600000000006</v>
      </c>
      <c r="CB5404">
        <v>250916</v>
      </c>
      <c r="CV5404">
        <v>338965</v>
      </c>
      <c r="CW5404">
        <v>110000</v>
      </c>
      <c r="CX5404">
        <v>72156.5</v>
      </c>
      <c r="DB5404">
        <v>52083.199999999997</v>
      </c>
      <c r="DH5404">
        <v>375192</v>
      </c>
    </row>
    <row r="5405" spans="20:112" x14ac:dyDescent="0.25">
      <c r="T5405">
        <v>218122</v>
      </c>
      <c r="U5405">
        <v>32303.7</v>
      </c>
      <c r="AL5405">
        <v>49774.2</v>
      </c>
      <c r="AN5405">
        <v>275490</v>
      </c>
      <c r="AO5405">
        <v>96415.4</v>
      </c>
      <c r="AP5405">
        <v>244993</v>
      </c>
      <c r="AQ5405">
        <v>51012.5</v>
      </c>
      <c r="AR5405">
        <v>595030</v>
      </c>
      <c r="AS5405">
        <v>632141</v>
      </c>
      <c r="AT5405">
        <v>18627.8</v>
      </c>
      <c r="AU5405">
        <v>13121.6</v>
      </c>
      <c r="AV5405">
        <v>64781.9</v>
      </c>
      <c r="AX5405">
        <v>41687.800000000003</v>
      </c>
      <c r="CA5405">
        <v>166445</v>
      </c>
      <c r="CB5405">
        <v>657452</v>
      </c>
      <c r="CV5405">
        <v>341150</v>
      </c>
      <c r="CW5405">
        <v>49922.7</v>
      </c>
      <c r="CX5405">
        <v>1169.7</v>
      </c>
      <c r="DB5405">
        <v>22674.2</v>
      </c>
      <c r="DH5405">
        <v>77794</v>
      </c>
    </row>
    <row r="5406" spans="20:112" x14ac:dyDescent="0.25">
      <c r="T5406">
        <v>8597.7999999999993</v>
      </c>
      <c r="U5406">
        <v>75556</v>
      </c>
      <c r="AL5406">
        <v>17093.2</v>
      </c>
      <c r="AN5406">
        <v>431483</v>
      </c>
      <c r="AO5406">
        <v>50532.2</v>
      </c>
      <c r="AP5406">
        <v>36131.699999999997</v>
      </c>
      <c r="AQ5406">
        <v>88022.9</v>
      </c>
      <c r="AR5406">
        <v>981592</v>
      </c>
      <c r="AS5406">
        <v>53202.400000000001</v>
      </c>
      <c r="AT5406">
        <v>15204.4</v>
      </c>
      <c r="AU5406">
        <v>162141</v>
      </c>
      <c r="AV5406">
        <v>674718</v>
      </c>
      <c r="AX5406">
        <v>30559.8</v>
      </c>
      <c r="CA5406">
        <v>10304.9</v>
      </c>
      <c r="CB5406">
        <v>36843.300000000003</v>
      </c>
      <c r="CV5406">
        <v>210150</v>
      </c>
      <c r="CW5406">
        <v>104152</v>
      </c>
      <c r="CX5406">
        <v>8883.7000000000007</v>
      </c>
      <c r="DB5406">
        <v>35429.4</v>
      </c>
      <c r="DH5406">
        <v>224151</v>
      </c>
    </row>
    <row r="5407" spans="20:112" x14ac:dyDescent="0.25">
      <c r="T5407">
        <v>30022</v>
      </c>
      <c r="U5407">
        <v>70636.100000000006</v>
      </c>
      <c r="AL5407">
        <v>60469.8</v>
      </c>
      <c r="AN5407">
        <v>75912.7</v>
      </c>
      <c r="AO5407">
        <v>7467.1</v>
      </c>
      <c r="AP5407">
        <v>127434</v>
      </c>
      <c r="AQ5407">
        <v>516924</v>
      </c>
      <c r="AR5407">
        <v>45628.9</v>
      </c>
      <c r="AS5407">
        <v>1718.5</v>
      </c>
      <c r="AT5407">
        <v>105295</v>
      </c>
      <c r="AU5407">
        <v>27639.9</v>
      </c>
      <c r="AV5407">
        <v>249259</v>
      </c>
      <c r="AX5407">
        <v>47220.800000000003</v>
      </c>
      <c r="CA5407">
        <v>543134</v>
      </c>
      <c r="CB5407">
        <v>52181</v>
      </c>
      <c r="CV5407">
        <v>408779</v>
      </c>
      <c r="CW5407">
        <v>344272</v>
      </c>
      <c r="CX5407">
        <v>35244.400000000001</v>
      </c>
      <c r="DB5407">
        <v>31713.7</v>
      </c>
      <c r="DH5407">
        <v>12446.8</v>
      </c>
    </row>
    <row r="5408" spans="20:112" x14ac:dyDescent="0.25">
      <c r="T5408">
        <v>386550</v>
      </c>
      <c r="U5408">
        <v>10603.1</v>
      </c>
      <c r="AL5408">
        <v>59076</v>
      </c>
      <c r="AN5408">
        <v>136812</v>
      </c>
      <c r="AO5408">
        <v>1626300</v>
      </c>
      <c r="AP5408">
        <v>43523.7</v>
      </c>
      <c r="AQ5408">
        <v>68058.8</v>
      </c>
      <c r="AR5408">
        <v>653370</v>
      </c>
      <c r="AS5408">
        <v>225802</v>
      </c>
      <c r="AT5408">
        <v>350312</v>
      </c>
      <c r="AU5408">
        <v>309846</v>
      </c>
      <c r="AV5408">
        <v>48982.400000000001</v>
      </c>
      <c r="AX5408">
        <v>2959.8</v>
      </c>
      <c r="CA5408">
        <v>233623</v>
      </c>
      <c r="CB5408">
        <v>34767.9</v>
      </c>
      <c r="CV5408">
        <v>228940</v>
      </c>
      <c r="CW5408">
        <v>155249</v>
      </c>
      <c r="CX5408">
        <v>46059.1</v>
      </c>
      <c r="DB5408">
        <v>44787.8</v>
      </c>
      <c r="DH5408">
        <v>211369</v>
      </c>
    </row>
    <row r="5409" spans="20:112" x14ac:dyDescent="0.25">
      <c r="T5409">
        <v>52230.3</v>
      </c>
      <c r="U5409">
        <v>114981</v>
      </c>
      <c r="AL5409">
        <v>338281</v>
      </c>
      <c r="AN5409">
        <v>477796</v>
      </c>
      <c r="AO5409">
        <v>21187</v>
      </c>
      <c r="AP5409">
        <v>47683.7</v>
      </c>
      <c r="AQ5409">
        <v>268927</v>
      </c>
      <c r="AR5409">
        <v>318281</v>
      </c>
      <c r="AS5409">
        <v>32226.400000000001</v>
      </c>
      <c r="AT5409">
        <v>500301</v>
      </c>
      <c r="AU5409">
        <v>878819</v>
      </c>
      <c r="AV5409">
        <v>73410.600000000006</v>
      </c>
      <c r="AX5409">
        <v>10200.200000000001</v>
      </c>
      <c r="CA5409">
        <v>612127</v>
      </c>
      <c r="CB5409">
        <v>1631.8</v>
      </c>
      <c r="CV5409">
        <v>506255</v>
      </c>
      <c r="CW5409">
        <v>11787.4</v>
      </c>
      <c r="CX5409">
        <v>120068</v>
      </c>
      <c r="DB5409">
        <v>40870.1</v>
      </c>
      <c r="DH5409">
        <v>65865</v>
      </c>
    </row>
    <row r="5410" spans="20:112" x14ac:dyDescent="0.25">
      <c r="T5410">
        <v>342691</v>
      </c>
      <c r="U5410">
        <v>4287.6000000000004</v>
      </c>
      <c r="AL5410">
        <v>616704</v>
      </c>
      <c r="AN5410">
        <v>25888.2</v>
      </c>
      <c r="AO5410">
        <v>5895.1</v>
      </c>
      <c r="AP5410">
        <v>15016.9</v>
      </c>
      <c r="AQ5410">
        <v>294679</v>
      </c>
      <c r="AR5410">
        <v>137542</v>
      </c>
      <c r="AS5410">
        <v>217546</v>
      </c>
      <c r="AT5410">
        <v>778445</v>
      </c>
      <c r="AU5410">
        <v>466980</v>
      </c>
      <c r="AV5410">
        <v>549895</v>
      </c>
      <c r="AX5410">
        <v>17838.900000000001</v>
      </c>
      <c r="CA5410">
        <v>206604</v>
      </c>
      <c r="CB5410">
        <v>28827.7</v>
      </c>
      <c r="CV5410">
        <v>192716</v>
      </c>
      <c r="CW5410">
        <v>98891.7</v>
      </c>
      <c r="CX5410">
        <v>52337.7</v>
      </c>
      <c r="DB5410">
        <v>185238</v>
      </c>
      <c r="DH5410">
        <v>33788.199999999997</v>
      </c>
    </row>
    <row r="5411" spans="20:112" x14ac:dyDescent="0.25">
      <c r="T5411">
        <v>118206</v>
      </c>
      <c r="U5411">
        <v>192197</v>
      </c>
      <c r="AL5411">
        <v>76995.399999999994</v>
      </c>
      <c r="AN5411">
        <v>289824</v>
      </c>
      <c r="AO5411">
        <v>670525</v>
      </c>
      <c r="AP5411">
        <v>214473</v>
      </c>
      <c r="AQ5411">
        <v>27314.799999999999</v>
      </c>
      <c r="AR5411">
        <v>277714</v>
      </c>
      <c r="AS5411">
        <v>28066.2</v>
      </c>
      <c r="AT5411">
        <v>444174</v>
      </c>
      <c r="AU5411">
        <v>745384</v>
      </c>
      <c r="AV5411">
        <v>21638.400000000001</v>
      </c>
      <c r="AX5411">
        <v>35180.9</v>
      </c>
      <c r="CA5411">
        <v>11280</v>
      </c>
      <c r="CB5411">
        <v>106492</v>
      </c>
      <c r="CV5411">
        <v>30269.9</v>
      </c>
      <c r="CW5411">
        <v>14472.7</v>
      </c>
      <c r="CX5411">
        <v>208902</v>
      </c>
      <c r="DB5411">
        <v>90174</v>
      </c>
      <c r="DH5411">
        <v>3054.8</v>
      </c>
    </row>
    <row r="5412" spans="20:112" x14ac:dyDescent="0.25">
      <c r="T5412">
        <v>205558</v>
      </c>
      <c r="U5412">
        <v>45068.4</v>
      </c>
      <c r="AL5412">
        <v>13595.7</v>
      </c>
      <c r="AN5412">
        <v>40315.599999999999</v>
      </c>
      <c r="AO5412">
        <v>11801.7</v>
      </c>
      <c r="AP5412">
        <v>70327.899999999994</v>
      </c>
      <c r="AQ5412">
        <v>451275</v>
      </c>
      <c r="AR5412">
        <v>304025</v>
      </c>
      <c r="AS5412">
        <v>2597</v>
      </c>
      <c r="AT5412">
        <v>21333.1</v>
      </c>
      <c r="AU5412">
        <v>712631</v>
      </c>
      <c r="AV5412">
        <v>23766.400000000001</v>
      </c>
      <c r="AX5412">
        <v>128486</v>
      </c>
      <c r="CA5412">
        <v>28112.799999999999</v>
      </c>
      <c r="CB5412">
        <v>54184.5</v>
      </c>
      <c r="CV5412">
        <v>1295960</v>
      </c>
      <c r="CW5412">
        <v>51771.4</v>
      </c>
      <c r="CX5412">
        <v>72391.399999999994</v>
      </c>
      <c r="DB5412">
        <v>27579.7</v>
      </c>
      <c r="DH5412">
        <v>29705</v>
      </c>
    </row>
    <row r="5413" spans="20:112" x14ac:dyDescent="0.25">
      <c r="T5413">
        <v>37405.800000000003</v>
      </c>
      <c r="U5413">
        <v>14082.6</v>
      </c>
      <c r="AL5413">
        <v>25661.8</v>
      </c>
      <c r="AN5413">
        <v>271802</v>
      </c>
      <c r="AO5413">
        <v>1321280</v>
      </c>
      <c r="AP5413">
        <v>18474.400000000001</v>
      </c>
      <c r="AQ5413">
        <v>150950</v>
      </c>
      <c r="AR5413">
        <v>720246</v>
      </c>
      <c r="AS5413">
        <v>64786.400000000001</v>
      </c>
      <c r="AT5413">
        <v>1232480</v>
      </c>
      <c r="AU5413">
        <v>624908</v>
      </c>
      <c r="AV5413">
        <v>728558</v>
      </c>
      <c r="AX5413">
        <v>46090.9</v>
      </c>
      <c r="CA5413">
        <v>308133</v>
      </c>
      <c r="CB5413">
        <v>38106.9</v>
      </c>
      <c r="CV5413">
        <v>1081840</v>
      </c>
      <c r="CW5413">
        <v>27454</v>
      </c>
      <c r="CX5413">
        <v>14013.6</v>
      </c>
      <c r="DB5413">
        <v>31190.400000000001</v>
      </c>
      <c r="DH5413">
        <v>37379.4</v>
      </c>
    </row>
    <row r="5414" spans="20:112" x14ac:dyDescent="0.25">
      <c r="T5414">
        <v>144078</v>
      </c>
      <c r="U5414">
        <v>93260.5</v>
      </c>
      <c r="AL5414">
        <v>10783.5</v>
      </c>
      <c r="AN5414">
        <v>40081</v>
      </c>
      <c r="AO5414">
        <v>890332</v>
      </c>
      <c r="AP5414">
        <v>44683</v>
      </c>
      <c r="AQ5414">
        <v>380986</v>
      </c>
      <c r="AR5414">
        <v>457628</v>
      </c>
      <c r="AS5414">
        <v>357379</v>
      </c>
      <c r="AT5414">
        <v>399596</v>
      </c>
      <c r="AU5414">
        <v>25692.2</v>
      </c>
      <c r="AV5414">
        <v>575943</v>
      </c>
      <c r="AX5414">
        <v>34636.199999999997</v>
      </c>
      <c r="CA5414">
        <v>586582</v>
      </c>
      <c r="CB5414">
        <v>42609.7</v>
      </c>
      <c r="CV5414">
        <v>55816.4</v>
      </c>
      <c r="CW5414">
        <v>190953</v>
      </c>
      <c r="CX5414">
        <v>24961.7</v>
      </c>
      <c r="DB5414">
        <v>57609.9</v>
      </c>
      <c r="DH5414">
        <v>161559</v>
      </c>
    </row>
    <row r="5415" spans="20:112" x14ac:dyDescent="0.25">
      <c r="T5415">
        <v>32430.5</v>
      </c>
      <c r="U5415">
        <v>455028</v>
      </c>
      <c r="AL5415">
        <v>33151</v>
      </c>
      <c r="AN5415">
        <v>12939.6</v>
      </c>
      <c r="AO5415">
        <v>362501</v>
      </c>
      <c r="AP5415">
        <v>476038</v>
      </c>
      <c r="AQ5415">
        <v>981255</v>
      </c>
      <c r="AR5415">
        <v>12605.6</v>
      </c>
      <c r="AS5415">
        <v>41108</v>
      </c>
      <c r="AT5415">
        <v>37423</v>
      </c>
      <c r="AU5415">
        <v>278756</v>
      </c>
      <c r="AV5415">
        <v>885471</v>
      </c>
      <c r="AX5415">
        <v>3836.9</v>
      </c>
      <c r="CA5415">
        <v>130205</v>
      </c>
      <c r="CB5415">
        <v>49030</v>
      </c>
      <c r="CV5415">
        <v>560853</v>
      </c>
      <c r="CW5415">
        <v>22065.599999999999</v>
      </c>
      <c r="CX5415">
        <v>315288</v>
      </c>
      <c r="DB5415">
        <v>101467</v>
      </c>
      <c r="DH5415">
        <v>237934</v>
      </c>
    </row>
    <row r="5416" spans="20:112" x14ac:dyDescent="0.25">
      <c r="T5416">
        <v>7826.4</v>
      </c>
      <c r="U5416">
        <v>4471</v>
      </c>
      <c r="AL5416">
        <v>17718.8</v>
      </c>
      <c r="AN5416">
        <v>1725940</v>
      </c>
      <c r="AO5416">
        <v>1264170</v>
      </c>
      <c r="AP5416">
        <v>59199.9</v>
      </c>
      <c r="AQ5416">
        <v>44390.9</v>
      </c>
      <c r="AR5416">
        <v>274180</v>
      </c>
      <c r="AS5416">
        <v>42533</v>
      </c>
      <c r="AT5416">
        <v>69859.600000000006</v>
      </c>
      <c r="AU5416">
        <v>201175</v>
      </c>
      <c r="AV5416">
        <v>263212</v>
      </c>
      <c r="AX5416">
        <v>196342</v>
      </c>
      <c r="CA5416">
        <v>201516</v>
      </c>
      <c r="CB5416">
        <v>55151.3</v>
      </c>
      <c r="CV5416">
        <v>388099</v>
      </c>
      <c r="CW5416">
        <v>18195</v>
      </c>
      <c r="CX5416">
        <v>345623</v>
      </c>
      <c r="DB5416">
        <v>202702</v>
      </c>
      <c r="DH5416">
        <v>6009.4</v>
      </c>
    </row>
    <row r="5417" spans="20:112" x14ac:dyDescent="0.25">
      <c r="T5417">
        <v>127002</v>
      </c>
      <c r="U5417">
        <v>29482.400000000001</v>
      </c>
      <c r="AL5417">
        <v>25447.5</v>
      </c>
      <c r="AN5417">
        <v>154856</v>
      </c>
      <c r="AO5417">
        <v>156180</v>
      </c>
      <c r="AP5417">
        <v>293544</v>
      </c>
      <c r="AQ5417">
        <v>899601</v>
      </c>
      <c r="AR5417">
        <v>437446</v>
      </c>
      <c r="AS5417">
        <v>201826</v>
      </c>
      <c r="AT5417">
        <v>13376.7</v>
      </c>
      <c r="AU5417">
        <v>3003690</v>
      </c>
      <c r="AV5417">
        <v>47566.1</v>
      </c>
      <c r="AX5417">
        <v>42518.9</v>
      </c>
      <c r="CA5417">
        <v>89208.9</v>
      </c>
      <c r="CB5417">
        <v>262479</v>
      </c>
      <c r="CV5417">
        <v>339365</v>
      </c>
      <c r="CW5417">
        <v>279567</v>
      </c>
      <c r="CX5417">
        <v>1659.8</v>
      </c>
      <c r="DB5417">
        <v>131924</v>
      </c>
      <c r="DH5417">
        <v>82190.600000000006</v>
      </c>
    </row>
    <row r="5418" spans="20:112" x14ac:dyDescent="0.25">
      <c r="T5418">
        <v>208863</v>
      </c>
      <c r="U5418">
        <v>285678</v>
      </c>
      <c r="AL5418">
        <v>1123740</v>
      </c>
      <c r="AN5418">
        <v>1156240</v>
      </c>
      <c r="AO5418">
        <v>385196</v>
      </c>
      <c r="AP5418">
        <v>1216560</v>
      </c>
      <c r="AQ5418">
        <v>27812.3</v>
      </c>
      <c r="AR5418">
        <v>1177740</v>
      </c>
      <c r="AS5418">
        <v>501618</v>
      </c>
      <c r="AT5418">
        <v>1223710</v>
      </c>
      <c r="AU5418">
        <v>1101620</v>
      </c>
      <c r="AV5418">
        <v>20933.8</v>
      </c>
      <c r="AX5418">
        <v>278648</v>
      </c>
      <c r="CA5418">
        <v>794916</v>
      </c>
      <c r="CB5418">
        <v>58365.3</v>
      </c>
      <c r="CV5418">
        <v>41678.400000000001</v>
      </c>
      <c r="CW5418">
        <v>40083.800000000003</v>
      </c>
      <c r="CX5418">
        <v>50231.199999999997</v>
      </c>
      <c r="DB5418">
        <v>15543.1</v>
      </c>
      <c r="DH5418">
        <v>112210</v>
      </c>
    </row>
    <row r="5419" spans="20:112" x14ac:dyDescent="0.25">
      <c r="T5419">
        <v>8695.6</v>
      </c>
      <c r="U5419">
        <v>89048.7</v>
      </c>
      <c r="AL5419">
        <v>198758</v>
      </c>
      <c r="AN5419">
        <v>223922</v>
      </c>
      <c r="AO5419">
        <v>190010</v>
      </c>
      <c r="AP5419">
        <v>79477.600000000006</v>
      </c>
      <c r="AQ5419">
        <v>25497.599999999999</v>
      </c>
      <c r="AR5419">
        <v>94779.7</v>
      </c>
      <c r="AS5419">
        <v>61210.9</v>
      </c>
      <c r="AT5419">
        <v>261614</v>
      </c>
      <c r="AU5419">
        <v>76307.3</v>
      </c>
      <c r="AV5419">
        <v>175010</v>
      </c>
      <c r="AX5419">
        <v>23444.400000000001</v>
      </c>
      <c r="CA5419">
        <v>21355.599999999999</v>
      </c>
      <c r="CB5419">
        <v>51568.7</v>
      </c>
      <c r="CV5419">
        <v>651100</v>
      </c>
      <c r="CW5419">
        <v>125288</v>
      </c>
      <c r="CX5419">
        <v>22723.8</v>
      </c>
      <c r="DB5419">
        <v>26894</v>
      </c>
      <c r="DH5419">
        <v>158621</v>
      </c>
    </row>
    <row r="5420" spans="20:112" x14ac:dyDescent="0.25">
      <c r="T5420">
        <v>127046</v>
      </c>
      <c r="U5420">
        <v>104268</v>
      </c>
      <c r="AL5420">
        <v>980545</v>
      </c>
      <c r="AN5420">
        <v>1493840</v>
      </c>
      <c r="AO5420">
        <v>359509</v>
      </c>
      <c r="AP5420">
        <v>1487200</v>
      </c>
      <c r="AQ5420">
        <v>44732.800000000003</v>
      </c>
      <c r="AR5420">
        <v>68886.7</v>
      </c>
      <c r="AS5420">
        <v>47959.7</v>
      </c>
      <c r="AT5420">
        <v>17357.099999999999</v>
      </c>
      <c r="AU5420">
        <v>146823</v>
      </c>
      <c r="AV5420">
        <v>8005.9</v>
      </c>
      <c r="AX5420">
        <v>70037</v>
      </c>
      <c r="CA5420">
        <v>28059.5</v>
      </c>
      <c r="CB5420">
        <v>104585</v>
      </c>
      <c r="CV5420">
        <v>110000</v>
      </c>
      <c r="CW5420">
        <v>173703</v>
      </c>
      <c r="CX5420">
        <v>16979.5</v>
      </c>
      <c r="DB5420">
        <v>43446</v>
      </c>
      <c r="DH5420">
        <v>13387.4</v>
      </c>
    </row>
    <row r="5421" spans="20:112" x14ac:dyDescent="0.25">
      <c r="T5421">
        <v>129964</v>
      </c>
      <c r="U5421">
        <v>116884</v>
      </c>
      <c r="AL5421">
        <v>1661990</v>
      </c>
      <c r="AN5421">
        <v>367550</v>
      </c>
      <c r="AO5421">
        <v>15865.7</v>
      </c>
      <c r="AP5421">
        <v>93522.7</v>
      </c>
      <c r="AQ5421">
        <v>28916.3</v>
      </c>
      <c r="AR5421">
        <v>44829.599999999999</v>
      </c>
      <c r="AS5421">
        <v>80715.899999999994</v>
      </c>
      <c r="AT5421">
        <v>555681</v>
      </c>
      <c r="AU5421">
        <v>123024</v>
      </c>
      <c r="AV5421">
        <v>252574</v>
      </c>
      <c r="AX5421">
        <v>27318.1</v>
      </c>
      <c r="CA5421">
        <v>138610</v>
      </c>
      <c r="CB5421">
        <v>34939.699999999997</v>
      </c>
      <c r="CV5421">
        <v>82091.8</v>
      </c>
      <c r="CW5421">
        <v>94034.9</v>
      </c>
      <c r="CX5421">
        <v>235062</v>
      </c>
      <c r="DB5421">
        <v>39945.699999999997</v>
      </c>
      <c r="DH5421">
        <v>2815.2</v>
      </c>
    </row>
    <row r="5422" spans="20:112" x14ac:dyDescent="0.25">
      <c r="T5422">
        <v>15866.4</v>
      </c>
      <c r="U5422">
        <v>704601</v>
      </c>
      <c r="AL5422">
        <v>113620</v>
      </c>
      <c r="AN5422">
        <v>646176</v>
      </c>
      <c r="AO5422">
        <v>29825.3</v>
      </c>
      <c r="AP5422">
        <v>730517</v>
      </c>
      <c r="AQ5422">
        <v>619238</v>
      </c>
      <c r="AR5422">
        <v>380648</v>
      </c>
      <c r="AS5422">
        <v>1232030</v>
      </c>
      <c r="AT5422">
        <v>177569</v>
      </c>
      <c r="AU5422">
        <v>688907</v>
      </c>
      <c r="AV5422">
        <v>201198</v>
      </c>
      <c r="AX5422">
        <v>16054.9</v>
      </c>
      <c r="CA5422">
        <v>1401100</v>
      </c>
      <c r="CB5422">
        <v>264850</v>
      </c>
      <c r="CV5422">
        <v>595898</v>
      </c>
      <c r="CW5422">
        <v>22425.599999999999</v>
      </c>
      <c r="CX5422">
        <v>22440.2</v>
      </c>
      <c r="DB5422">
        <v>142097</v>
      </c>
      <c r="DH5422">
        <v>228529</v>
      </c>
    </row>
    <row r="5423" spans="20:112" x14ac:dyDescent="0.25">
      <c r="T5423">
        <v>3523.9</v>
      </c>
      <c r="U5423">
        <v>67983</v>
      </c>
      <c r="AL5423">
        <v>3486.5</v>
      </c>
      <c r="AN5423">
        <v>32889.1</v>
      </c>
      <c r="AO5423">
        <v>99668.2</v>
      </c>
      <c r="AP5423">
        <v>40232.699999999997</v>
      </c>
      <c r="AQ5423">
        <v>369092</v>
      </c>
      <c r="AR5423">
        <v>15268.5</v>
      </c>
      <c r="AS5423">
        <v>163774</v>
      </c>
      <c r="AT5423">
        <v>356500</v>
      </c>
      <c r="AU5423">
        <v>432248</v>
      </c>
      <c r="AV5423">
        <v>23211.8</v>
      </c>
      <c r="AX5423">
        <v>119506</v>
      </c>
      <c r="CA5423">
        <v>120069</v>
      </c>
      <c r="CB5423">
        <v>15161.4</v>
      </c>
      <c r="CV5423">
        <v>245936</v>
      </c>
      <c r="CW5423">
        <v>303801</v>
      </c>
      <c r="CX5423">
        <v>65079.4</v>
      </c>
      <c r="DB5423">
        <v>18711.900000000001</v>
      </c>
      <c r="DH5423">
        <v>132199</v>
      </c>
    </row>
    <row r="5424" spans="20:112" x14ac:dyDescent="0.25">
      <c r="T5424">
        <v>157526</v>
      </c>
      <c r="U5424">
        <v>130541</v>
      </c>
      <c r="AL5424">
        <v>3054380</v>
      </c>
      <c r="AN5424">
        <v>264627</v>
      </c>
      <c r="AO5424">
        <v>123931</v>
      </c>
      <c r="AP5424">
        <v>123748</v>
      </c>
      <c r="AQ5424">
        <v>289638</v>
      </c>
      <c r="AR5424">
        <v>627242</v>
      </c>
      <c r="AS5424">
        <v>117797</v>
      </c>
      <c r="AT5424">
        <v>554861</v>
      </c>
      <c r="AU5424">
        <v>2314370</v>
      </c>
      <c r="AV5424">
        <v>37329.199999999997</v>
      </c>
      <c r="AX5424">
        <v>199475</v>
      </c>
      <c r="CA5424">
        <v>934868</v>
      </c>
      <c r="CB5424">
        <v>100093</v>
      </c>
      <c r="CV5424">
        <v>285614</v>
      </c>
      <c r="CW5424">
        <v>27665.599999999999</v>
      </c>
      <c r="CX5424">
        <v>58813.599999999999</v>
      </c>
      <c r="DB5424">
        <v>189575</v>
      </c>
      <c r="DH5424">
        <v>111223</v>
      </c>
    </row>
    <row r="5425" spans="20:112" x14ac:dyDescent="0.25">
      <c r="T5425">
        <v>94198.5</v>
      </c>
      <c r="U5425">
        <v>157024</v>
      </c>
      <c r="AL5425">
        <v>8100.1</v>
      </c>
      <c r="AN5425">
        <v>364459</v>
      </c>
      <c r="AO5425">
        <v>97091</v>
      </c>
      <c r="AP5425">
        <v>30090.5</v>
      </c>
      <c r="AQ5425">
        <v>137609</v>
      </c>
      <c r="AR5425">
        <v>167142</v>
      </c>
      <c r="AS5425">
        <v>215571</v>
      </c>
      <c r="AT5425">
        <v>29301.200000000001</v>
      </c>
      <c r="AU5425">
        <v>437855</v>
      </c>
      <c r="AV5425">
        <v>579886</v>
      </c>
      <c r="AX5425">
        <v>4300.8999999999996</v>
      </c>
      <c r="CA5425">
        <v>187770</v>
      </c>
      <c r="CB5425">
        <v>54569.5</v>
      </c>
      <c r="CV5425">
        <v>393285</v>
      </c>
      <c r="CW5425">
        <v>21531.3</v>
      </c>
      <c r="CX5425">
        <v>109248</v>
      </c>
      <c r="DB5425">
        <v>192788</v>
      </c>
      <c r="DH5425">
        <v>75320.100000000006</v>
      </c>
    </row>
    <row r="5426" spans="20:112" x14ac:dyDescent="0.25">
      <c r="T5426">
        <v>10485.5</v>
      </c>
      <c r="U5426">
        <v>27354.400000000001</v>
      </c>
      <c r="AL5426">
        <v>2539.3000000000002</v>
      </c>
      <c r="AN5426">
        <v>11205.7</v>
      </c>
      <c r="AO5426">
        <v>1672260</v>
      </c>
      <c r="AP5426">
        <v>396237</v>
      </c>
      <c r="AQ5426">
        <v>105247</v>
      </c>
      <c r="AR5426">
        <v>53014.7</v>
      </c>
      <c r="AS5426">
        <v>54341</v>
      </c>
      <c r="AT5426">
        <v>140941</v>
      </c>
      <c r="AU5426">
        <v>61569.8</v>
      </c>
      <c r="AV5426">
        <v>101230</v>
      </c>
      <c r="AX5426">
        <v>97690.2</v>
      </c>
      <c r="CA5426">
        <v>105240</v>
      </c>
      <c r="CB5426">
        <v>2863.3</v>
      </c>
      <c r="CV5426">
        <v>600436</v>
      </c>
      <c r="CW5426">
        <v>33575.300000000003</v>
      </c>
      <c r="CX5426">
        <v>21847.1</v>
      </c>
      <c r="DB5426">
        <v>173267</v>
      </c>
      <c r="DH5426">
        <v>132546</v>
      </c>
    </row>
    <row r="5427" spans="20:112" x14ac:dyDescent="0.25">
      <c r="T5427">
        <v>3007.7</v>
      </c>
      <c r="U5427">
        <v>178209</v>
      </c>
      <c r="AL5427">
        <v>20977.3</v>
      </c>
      <c r="AN5427">
        <v>474686</v>
      </c>
      <c r="AO5427">
        <v>20323</v>
      </c>
      <c r="AP5427">
        <v>137152</v>
      </c>
      <c r="AQ5427">
        <v>108874</v>
      </c>
      <c r="AR5427">
        <v>182146</v>
      </c>
      <c r="AS5427">
        <v>404687</v>
      </c>
      <c r="AT5427">
        <v>409465</v>
      </c>
      <c r="AU5427">
        <v>1845920</v>
      </c>
      <c r="AV5427">
        <v>61408.2</v>
      </c>
      <c r="AX5427">
        <v>16134.1</v>
      </c>
      <c r="CA5427">
        <v>209821</v>
      </c>
      <c r="CB5427">
        <v>194085</v>
      </c>
      <c r="CV5427">
        <v>151213</v>
      </c>
      <c r="CW5427">
        <v>176897</v>
      </c>
      <c r="CX5427">
        <v>79146.600000000006</v>
      </c>
      <c r="DB5427">
        <v>22647.9</v>
      </c>
      <c r="DH5427">
        <v>47591.199999999997</v>
      </c>
    </row>
    <row r="5428" spans="20:112" x14ac:dyDescent="0.25">
      <c r="T5428">
        <v>4428.7</v>
      </c>
      <c r="U5428">
        <v>233622</v>
      </c>
      <c r="AL5428">
        <v>64362.2</v>
      </c>
      <c r="AN5428">
        <v>3699.7</v>
      </c>
      <c r="AO5428">
        <v>51972</v>
      </c>
      <c r="AP5428">
        <v>123858</v>
      </c>
      <c r="AQ5428">
        <v>92987.3</v>
      </c>
      <c r="AR5428">
        <v>706187</v>
      </c>
      <c r="AS5428">
        <v>81590.5</v>
      </c>
      <c r="AT5428">
        <v>160932</v>
      </c>
      <c r="AU5428">
        <v>599413</v>
      </c>
      <c r="AV5428">
        <v>125022</v>
      </c>
      <c r="AX5428">
        <v>44276.2</v>
      </c>
      <c r="CA5428">
        <v>409766</v>
      </c>
      <c r="CB5428">
        <v>31279.3</v>
      </c>
      <c r="CV5428">
        <v>27415.200000000001</v>
      </c>
      <c r="CW5428">
        <v>273945</v>
      </c>
      <c r="CX5428">
        <v>145667</v>
      </c>
      <c r="DB5428">
        <v>81696</v>
      </c>
      <c r="DH5428">
        <v>104447</v>
      </c>
    </row>
    <row r="5429" spans="20:112" x14ac:dyDescent="0.25">
      <c r="T5429">
        <v>41231.1</v>
      </c>
      <c r="U5429">
        <v>120867</v>
      </c>
      <c r="AL5429">
        <v>30444.400000000001</v>
      </c>
      <c r="AN5429">
        <v>639955</v>
      </c>
      <c r="AO5429">
        <v>1268840</v>
      </c>
      <c r="AP5429">
        <v>23476.799999999999</v>
      </c>
      <c r="AQ5429">
        <v>41161.599999999999</v>
      </c>
      <c r="AR5429">
        <v>523781</v>
      </c>
      <c r="AS5429">
        <v>490259</v>
      </c>
      <c r="AT5429">
        <v>3809.4</v>
      </c>
      <c r="AU5429">
        <v>37012.800000000003</v>
      </c>
      <c r="AV5429">
        <v>14459</v>
      </c>
      <c r="AX5429">
        <v>117093</v>
      </c>
      <c r="CA5429">
        <v>51048</v>
      </c>
      <c r="CB5429">
        <v>99798.1</v>
      </c>
      <c r="CV5429">
        <v>56576</v>
      </c>
      <c r="CW5429">
        <v>15913.6</v>
      </c>
      <c r="CX5429">
        <v>52257.5</v>
      </c>
      <c r="DB5429">
        <v>32414</v>
      </c>
      <c r="DH5429">
        <v>9419.4</v>
      </c>
    </row>
    <row r="5430" spans="20:112" x14ac:dyDescent="0.25">
      <c r="T5430">
        <v>54738.6</v>
      </c>
      <c r="U5430">
        <v>27365.3</v>
      </c>
      <c r="AL5430">
        <v>6588.1</v>
      </c>
      <c r="AN5430">
        <v>2130430</v>
      </c>
      <c r="AO5430">
        <v>1218340</v>
      </c>
      <c r="AP5430">
        <v>1429600</v>
      </c>
      <c r="AQ5430">
        <v>2109680</v>
      </c>
      <c r="AR5430">
        <v>4292.8999999999996</v>
      </c>
      <c r="AS5430">
        <v>35557</v>
      </c>
      <c r="AT5430">
        <v>501941</v>
      </c>
      <c r="AU5430">
        <v>1646440</v>
      </c>
      <c r="AV5430">
        <v>241558</v>
      </c>
      <c r="AX5430">
        <v>212413</v>
      </c>
      <c r="CA5430">
        <v>458677</v>
      </c>
      <c r="CB5430">
        <v>15403.4</v>
      </c>
      <c r="CV5430">
        <v>204672</v>
      </c>
      <c r="CW5430">
        <v>51572.6</v>
      </c>
      <c r="CX5430">
        <v>32605.9</v>
      </c>
      <c r="DB5430">
        <v>109332</v>
      </c>
      <c r="DH5430">
        <v>280773</v>
      </c>
    </row>
    <row r="5431" spans="20:112" x14ac:dyDescent="0.25">
      <c r="T5431">
        <v>370478</v>
      </c>
      <c r="U5431">
        <v>50815.7</v>
      </c>
      <c r="AL5431">
        <v>38071.599999999999</v>
      </c>
      <c r="AN5431">
        <v>18523.7</v>
      </c>
      <c r="AO5431">
        <v>16733.400000000001</v>
      </c>
      <c r="AP5431">
        <v>789245</v>
      </c>
      <c r="AQ5431">
        <v>599089</v>
      </c>
      <c r="AR5431">
        <v>1946820</v>
      </c>
      <c r="AS5431">
        <v>287648</v>
      </c>
      <c r="AT5431">
        <v>1782830</v>
      </c>
      <c r="AU5431">
        <v>390520</v>
      </c>
      <c r="AV5431">
        <v>512436</v>
      </c>
      <c r="AX5431">
        <v>151514</v>
      </c>
      <c r="CA5431">
        <v>158301</v>
      </c>
      <c r="CB5431">
        <v>1911.3</v>
      </c>
      <c r="CV5431">
        <v>132466</v>
      </c>
      <c r="CW5431">
        <v>8900.2999999999993</v>
      </c>
      <c r="CX5431">
        <v>71871.100000000006</v>
      </c>
      <c r="DB5431">
        <v>33934</v>
      </c>
      <c r="DH5431">
        <v>142603</v>
      </c>
    </row>
    <row r="5432" spans="20:112" x14ac:dyDescent="0.25">
      <c r="T5432">
        <v>590510</v>
      </c>
      <c r="U5432">
        <v>74951.3</v>
      </c>
      <c r="AL5432">
        <v>50463.5</v>
      </c>
      <c r="AN5432">
        <v>153982</v>
      </c>
      <c r="AO5432">
        <v>26349.8</v>
      </c>
      <c r="AP5432">
        <v>58241</v>
      </c>
      <c r="AQ5432">
        <v>175210</v>
      </c>
      <c r="AR5432">
        <v>222353</v>
      </c>
      <c r="AS5432">
        <v>25063.200000000001</v>
      </c>
      <c r="AT5432">
        <v>548579</v>
      </c>
      <c r="AU5432">
        <v>362596</v>
      </c>
      <c r="AV5432">
        <v>463942</v>
      </c>
      <c r="AX5432">
        <v>392718</v>
      </c>
      <c r="CA5432">
        <v>65397.2</v>
      </c>
      <c r="CB5432">
        <v>40127.199999999997</v>
      </c>
      <c r="CV5432">
        <v>226098</v>
      </c>
      <c r="CW5432">
        <v>53662.2</v>
      </c>
      <c r="CX5432">
        <v>45637.599999999999</v>
      </c>
      <c r="DB5432">
        <v>23071.1</v>
      </c>
      <c r="DH5432">
        <v>95271.2</v>
      </c>
    </row>
    <row r="5433" spans="20:112" x14ac:dyDescent="0.25">
      <c r="T5433">
        <v>316108</v>
      </c>
      <c r="U5433">
        <v>13436.6</v>
      </c>
      <c r="AL5433">
        <v>23320.2</v>
      </c>
      <c r="AN5433">
        <v>17000.900000000001</v>
      </c>
      <c r="AO5433">
        <v>1176810</v>
      </c>
      <c r="AP5433">
        <v>59907</v>
      </c>
      <c r="AQ5433">
        <v>807491</v>
      </c>
      <c r="AR5433">
        <v>128450</v>
      </c>
      <c r="AS5433">
        <v>30264.400000000001</v>
      </c>
      <c r="AT5433">
        <v>121277</v>
      </c>
      <c r="AU5433">
        <v>165618</v>
      </c>
      <c r="AV5433">
        <v>123323</v>
      </c>
      <c r="AX5433">
        <v>72646.899999999994</v>
      </c>
      <c r="CA5433">
        <v>529254</v>
      </c>
      <c r="CB5433">
        <v>11631.3</v>
      </c>
      <c r="CV5433">
        <v>1177340</v>
      </c>
      <c r="CW5433">
        <v>25338.9</v>
      </c>
      <c r="CX5433">
        <v>20687.5</v>
      </c>
      <c r="DB5433">
        <v>114380</v>
      </c>
      <c r="DH5433">
        <v>157589</v>
      </c>
    </row>
    <row r="5434" spans="20:112" x14ac:dyDescent="0.25">
      <c r="T5434">
        <v>230791</v>
      </c>
      <c r="U5434">
        <v>149184</v>
      </c>
      <c r="AL5434">
        <v>49819.199999999997</v>
      </c>
      <c r="AN5434">
        <v>29021.200000000001</v>
      </c>
      <c r="AO5434">
        <v>117195</v>
      </c>
      <c r="AP5434">
        <v>442174</v>
      </c>
      <c r="AQ5434">
        <v>24424.6</v>
      </c>
      <c r="AR5434">
        <v>17789</v>
      </c>
      <c r="AS5434">
        <v>151076</v>
      </c>
      <c r="AT5434">
        <v>63864.9</v>
      </c>
      <c r="AU5434">
        <v>260632</v>
      </c>
      <c r="AV5434">
        <v>62339.8</v>
      </c>
      <c r="AX5434">
        <v>97292.2</v>
      </c>
      <c r="CA5434">
        <v>528373</v>
      </c>
      <c r="CB5434">
        <v>98869.1</v>
      </c>
      <c r="CV5434">
        <v>367288</v>
      </c>
      <c r="CW5434">
        <v>20723.8</v>
      </c>
      <c r="CX5434">
        <v>191331</v>
      </c>
      <c r="DB5434">
        <v>278298</v>
      </c>
      <c r="DH5434">
        <v>34494.5</v>
      </c>
    </row>
    <row r="5435" spans="20:112" x14ac:dyDescent="0.25">
      <c r="T5435">
        <v>49173.5</v>
      </c>
      <c r="U5435">
        <v>19284.900000000001</v>
      </c>
      <c r="AL5435">
        <v>20718.2</v>
      </c>
      <c r="AN5435">
        <v>50998.400000000001</v>
      </c>
      <c r="AO5435">
        <v>47779</v>
      </c>
      <c r="AP5435">
        <v>17455.3</v>
      </c>
      <c r="AQ5435">
        <v>14764.1</v>
      </c>
      <c r="AR5435">
        <v>172954</v>
      </c>
      <c r="AS5435">
        <v>104712</v>
      </c>
      <c r="AT5435">
        <v>17629.099999999999</v>
      </c>
      <c r="AU5435">
        <v>99203.3</v>
      </c>
      <c r="AV5435">
        <v>59769.2</v>
      </c>
      <c r="AX5435">
        <v>64036</v>
      </c>
      <c r="CA5435">
        <v>73171</v>
      </c>
      <c r="CB5435">
        <v>13928</v>
      </c>
      <c r="CV5435">
        <v>42925.4</v>
      </c>
      <c r="CW5435">
        <v>3631.3</v>
      </c>
      <c r="CX5435">
        <v>18979.400000000001</v>
      </c>
      <c r="DB5435">
        <v>31819.5</v>
      </c>
      <c r="DH5435">
        <v>68533.5</v>
      </c>
    </row>
    <row r="5436" spans="20:112" x14ac:dyDescent="0.25">
      <c r="T5436">
        <v>138023</v>
      </c>
      <c r="U5436">
        <v>63731.9</v>
      </c>
      <c r="AL5436">
        <v>107668</v>
      </c>
      <c r="AN5436">
        <v>13686.5</v>
      </c>
      <c r="AO5436">
        <v>3237760</v>
      </c>
      <c r="AP5436">
        <v>63347.7</v>
      </c>
      <c r="AQ5436">
        <v>15065.2</v>
      </c>
      <c r="AR5436">
        <v>327269</v>
      </c>
      <c r="AS5436">
        <v>83477</v>
      </c>
      <c r="AT5436">
        <v>100935</v>
      </c>
      <c r="AU5436">
        <v>781755</v>
      </c>
      <c r="AV5436">
        <v>74138.5</v>
      </c>
      <c r="AX5436">
        <v>67557.7</v>
      </c>
      <c r="CA5436">
        <v>133878</v>
      </c>
      <c r="CB5436">
        <v>45377.7</v>
      </c>
      <c r="CV5436">
        <v>347578</v>
      </c>
      <c r="CW5436">
        <v>1032580</v>
      </c>
      <c r="CX5436">
        <v>14385.5</v>
      </c>
      <c r="DB5436">
        <v>109105</v>
      </c>
      <c r="DH5436">
        <v>284832</v>
      </c>
    </row>
    <row r="5437" spans="20:112" x14ac:dyDescent="0.25">
      <c r="T5437">
        <v>193933</v>
      </c>
      <c r="U5437">
        <v>68600.2</v>
      </c>
      <c r="AL5437">
        <v>54000.2</v>
      </c>
      <c r="AN5437">
        <v>2512800</v>
      </c>
      <c r="AO5437">
        <v>8960.2999999999993</v>
      </c>
      <c r="AP5437">
        <v>15775.4</v>
      </c>
      <c r="AQ5437">
        <v>839086</v>
      </c>
      <c r="AR5437">
        <v>283211</v>
      </c>
      <c r="AS5437">
        <v>8136.4</v>
      </c>
      <c r="AT5437">
        <v>186821</v>
      </c>
      <c r="AU5437">
        <v>19662.2</v>
      </c>
      <c r="AV5437">
        <v>302590</v>
      </c>
      <c r="AX5437">
        <v>20001.3</v>
      </c>
      <c r="CA5437">
        <v>8210.2999999999993</v>
      </c>
      <c r="CB5437">
        <v>14112.7</v>
      </c>
      <c r="CV5437">
        <v>201885</v>
      </c>
      <c r="CW5437">
        <v>150209</v>
      </c>
      <c r="CX5437">
        <v>43769.9</v>
      </c>
      <c r="DB5437">
        <v>35243.4</v>
      </c>
      <c r="DH5437">
        <v>261658</v>
      </c>
    </row>
    <row r="5438" spans="20:112" x14ac:dyDescent="0.25">
      <c r="T5438">
        <v>60711.199999999997</v>
      </c>
      <c r="U5438">
        <v>124578</v>
      </c>
      <c r="AL5438">
        <v>47180.6</v>
      </c>
      <c r="AN5438">
        <v>1608140</v>
      </c>
      <c r="AO5438">
        <v>17625.8</v>
      </c>
      <c r="AP5438">
        <v>5598.5</v>
      </c>
      <c r="AQ5438">
        <v>929289</v>
      </c>
      <c r="AR5438">
        <v>645082</v>
      </c>
      <c r="AS5438">
        <v>102499</v>
      </c>
      <c r="AT5438">
        <v>17435.8</v>
      </c>
      <c r="AU5438">
        <v>120965</v>
      </c>
      <c r="AV5438">
        <v>17263.400000000001</v>
      </c>
      <c r="AX5438">
        <v>60525.599999999999</v>
      </c>
      <c r="CA5438">
        <v>621022</v>
      </c>
      <c r="CB5438">
        <v>129015</v>
      </c>
      <c r="CV5438">
        <v>69271.600000000006</v>
      </c>
      <c r="CW5438">
        <v>30802.9</v>
      </c>
      <c r="CX5438">
        <v>1450.1</v>
      </c>
      <c r="DB5438">
        <v>136001</v>
      </c>
      <c r="DH5438">
        <v>111600</v>
      </c>
    </row>
    <row r="5439" spans="20:112" x14ac:dyDescent="0.25">
      <c r="T5439">
        <v>69426.600000000006</v>
      </c>
      <c r="U5439">
        <v>207826</v>
      </c>
      <c r="AL5439">
        <v>15678.8</v>
      </c>
      <c r="AN5439">
        <v>46866</v>
      </c>
      <c r="AO5439">
        <v>17828.599999999999</v>
      </c>
      <c r="AP5439">
        <v>48065.8</v>
      </c>
      <c r="AQ5439">
        <v>139428</v>
      </c>
      <c r="AR5439">
        <v>318985</v>
      </c>
      <c r="AS5439">
        <v>19656.599999999999</v>
      </c>
      <c r="AT5439">
        <v>610317</v>
      </c>
      <c r="AU5439">
        <v>13104.5</v>
      </c>
      <c r="AV5439">
        <v>79843</v>
      </c>
      <c r="AX5439">
        <v>62129.4</v>
      </c>
      <c r="CA5439">
        <v>69936.7</v>
      </c>
      <c r="CB5439">
        <v>14327.1</v>
      </c>
      <c r="CV5439">
        <v>117279</v>
      </c>
      <c r="CW5439">
        <v>31787.8</v>
      </c>
      <c r="CX5439">
        <v>280716</v>
      </c>
      <c r="DB5439">
        <v>99997</v>
      </c>
      <c r="DH5439">
        <v>320928</v>
      </c>
    </row>
    <row r="5440" spans="20:112" x14ac:dyDescent="0.25">
      <c r="T5440">
        <v>107133</v>
      </c>
      <c r="U5440">
        <v>39715.9</v>
      </c>
      <c r="AL5440">
        <v>44791.5</v>
      </c>
      <c r="AN5440">
        <v>267066</v>
      </c>
      <c r="AO5440">
        <v>1832660</v>
      </c>
      <c r="AP5440">
        <v>46080.9</v>
      </c>
      <c r="AQ5440">
        <v>550973</v>
      </c>
      <c r="AR5440">
        <v>1669620</v>
      </c>
      <c r="AS5440">
        <v>22586.7</v>
      </c>
      <c r="AT5440">
        <v>528190</v>
      </c>
      <c r="AU5440">
        <v>2060650</v>
      </c>
      <c r="AV5440">
        <v>514386</v>
      </c>
      <c r="AX5440">
        <v>119078</v>
      </c>
      <c r="CA5440">
        <v>32310</v>
      </c>
      <c r="CB5440">
        <v>84106.3</v>
      </c>
      <c r="CV5440">
        <v>203503</v>
      </c>
      <c r="CW5440">
        <v>44584.800000000003</v>
      </c>
      <c r="CX5440">
        <v>35769.9</v>
      </c>
      <c r="DB5440">
        <v>10163.4</v>
      </c>
      <c r="DH5440">
        <v>43203.6</v>
      </c>
    </row>
    <row r="5441" spans="20:112" x14ac:dyDescent="0.25">
      <c r="T5441">
        <v>111798</v>
      </c>
      <c r="U5441">
        <v>120824</v>
      </c>
      <c r="AL5441">
        <v>21846.5</v>
      </c>
      <c r="AN5441">
        <v>592428</v>
      </c>
      <c r="AO5441">
        <v>94888</v>
      </c>
      <c r="AP5441">
        <v>5531.3</v>
      </c>
      <c r="AQ5441">
        <v>339612</v>
      </c>
      <c r="AR5441">
        <v>132162</v>
      </c>
      <c r="AS5441">
        <v>205816</v>
      </c>
      <c r="AT5441">
        <v>5043.8</v>
      </c>
      <c r="AU5441">
        <v>229279</v>
      </c>
      <c r="AV5441">
        <v>154468</v>
      </c>
      <c r="AX5441">
        <v>165048</v>
      </c>
      <c r="CA5441">
        <v>257264</v>
      </c>
      <c r="CB5441">
        <v>629496</v>
      </c>
      <c r="CV5441">
        <v>161334</v>
      </c>
      <c r="CW5441">
        <v>56499</v>
      </c>
      <c r="CX5441">
        <v>89669.9</v>
      </c>
      <c r="DB5441">
        <v>14540.8</v>
      </c>
      <c r="DH5441">
        <v>67282.100000000006</v>
      </c>
    </row>
    <row r="5442" spans="20:112" x14ac:dyDescent="0.25">
      <c r="T5442">
        <v>130184</v>
      </c>
      <c r="U5442">
        <v>66848.2</v>
      </c>
      <c r="AL5442">
        <v>18678.599999999999</v>
      </c>
      <c r="AN5442">
        <v>67155.7</v>
      </c>
      <c r="AO5442">
        <v>40914.300000000003</v>
      </c>
      <c r="AP5442">
        <v>25772.5</v>
      </c>
      <c r="AQ5442">
        <v>704420</v>
      </c>
      <c r="AR5442">
        <v>12931.9</v>
      </c>
      <c r="AS5442">
        <v>56847.199999999997</v>
      </c>
      <c r="AT5442">
        <v>874140</v>
      </c>
      <c r="AU5442">
        <v>40998.199999999997</v>
      </c>
      <c r="AV5442">
        <v>44958.9</v>
      </c>
      <c r="AX5442">
        <v>20069.599999999999</v>
      </c>
      <c r="CA5442">
        <v>120909</v>
      </c>
      <c r="CB5442">
        <v>30345.9</v>
      </c>
      <c r="CV5442">
        <v>62734.7</v>
      </c>
      <c r="CW5442">
        <v>24551.8</v>
      </c>
      <c r="CX5442">
        <v>166340</v>
      </c>
      <c r="DB5442">
        <v>112741</v>
      </c>
      <c r="DH5442">
        <v>203365</v>
      </c>
    </row>
    <row r="5443" spans="20:112" x14ac:dyDescent="0.25">
      <c r="T5443">
        <v>57716.2</v>
      </c>
      <c r="U5443">
        <v>40816.699999999997</v>
      </c>
      <c r="AL5443">
        <v>2670.7</v>
      </c>
      <c r="AN5443">
        <v>825111</v>
      </c>
      <c r="AO5443">
        <v>239624</v>
      </c>
      <c r="AP5443">
        <v>111077</v>
      </c>
      <c r="AQ5443">
        <v>264684</v>
      </c>
      <c r="AR5443">
        <v>78746</v>
      </c>
      <c r="AS5443">
        <v>105736</v>
      </c>
      <c r="AT5443">
        <v>482317</v>
      </c>
      <c r="AU5443">
        <v>25321.4</v>
      </c>
      <c r="AV5443">
        <v>154838</v>
      </c>
      <c r="AX5443">
        <v>61346</v>
      </c>
      <c r="CA5443">
        <v>520806</v>
      </c>
      <c r="CB5443">
        <v>84089.7</v>
      </c>
      <c r="CV5443">
        <v>92476.2</v>
      </c>
      <c r="CW5443">
        <v>51197.5</v>
      </c>
      <c r="CX5443">
        <v>7371.6</v>
      </c>
      <c r="DB5443">
        <v>156141</v>
      </c>
      <c r="DH5443">
        <v>210645</v>
      </c>
    </row>
    <row r="5444" spans="20:112" x14ac:dyDescent="0.25">
      <c r="T5444">
        <v>468103</v>
      </c>
      <c r="U5444">
        <v>89439.7</v>
      </c>
      <c r="AL5444">
        <v>10706.9</v>
      </c>
      <c r="AN5444">
        <v>208567</v>
      </c>
      <c r="AO5444">
        <v>33845.800000000003</v>
      </c>
      <c r="AP5444">
        <v>535807</v>
      </c>
      <c r="AQ5444">
        <v>235262</v>
      </c>
      <c r="AR5444">
        <v>876485</v>
      </c>
      <c r="AS5444">
        <v>129882</v>
      </c>
      <c r="AT5444">
        <v>189070</v>
      </c>
      <c r="AU5444">
        <v>639230</v>
      </c>
      <c r="AV5444">
        <v>28557.9</v>
      </c>
      <c r="AX5444">
        <v>72128.800000000003</v>
      </c>
      <c r="CA5444">
        <v>92333.7</v>
      </c>
      <c r="CB5444">
        <v>78346.3</v>
      </c>
      <c r="CV5444">
        <v>278732</v>
      </c>
      <c r="CW5444">
        <v>14215.8</v>
      </c>
      <c r="CX5444">
        <v>56935.6</v>
      </c>
      <c r="DB5444">
        <v>67716.100000000006</v>
      </c>
      <c r="DH5444">
        <v>8931.6</v>
      </c>
    </row>
    <row r="5445" spans="20:112" x14ac:dyDescent="0.25">
      <c r="T5445">
        <v>618558</v>
      </c>
      <c r="U5445">
        <v>72654.7</v>
      </c>
      <c r="AL5445">
        <v>115172</v>
      </c>
      <c r="AN5445">
        <v>79741.100000000006</v>
      </c>
      <c r="AO5445">
        <v>48061.2</v>
      </c>
      <c r="AP5445">
        <v>290959</v>
      </c>
      <c r="AQ5445">
        <v>527420</v>
      </c>
      <c r="AR5445">
        <v>154399</v>
      </c>
      <c r="AS5445">
        <v>25546.5</v>
      </c>
      <c r="AT5445">
        <v>68522.399999999994</v>
      </c>
      <c r="AU5445">
        <v>490839</v>
      </c>
      <c r="AV5445">
        <v>25003.1</v>
      </c>
      <c r="AX5445">
        <v>17856.7</v>
      </c>
      <c r="CA5445">
        <v>1661470</v>
      </c>
      <c r="CB5445">
        <v>12127.4</v>
      </c>
      <c r="CV5445">
        <v>307685</v>
      </c>
      <c r="CW5445">
        <v>367175</v>
      </c>
      <c r="CX5445">
        <v>13958.8</v>
      </c>
      <c r="DB5445">
        <v>16378.8</v>
      </c>
      <c r="DH5445">
        <v>72061.100000000006</v>
      </c>
    </row>
    <row r="5446" spans="20:112" x14ac:dyDescent="0.25">
      <c r="T5446">
        <v>89103.1</v>
      </c>
      <c r="U5446">
        <v>86093.3</v>
      </c>
      <c r="AL5446">
        <v>24653.7</v>
      </c>
      <c r="AN5446">
        <v>37789.199999999997</v>
      </c>
      <c r="AO5446">
        <v>40904.1</v>
      </c>
      <c r="AP5446">
        <v>497271</v>
      </c>
      <c r="AQ5446">
        <v>146523</v>
      </c>
      <c r="AR5446">
        <v>123826</v>
      </c>
      <c r="AS5446">
        <v>257506</v>
      </c>
      <c r="AT5446">
        <v>564716</v>
      </c>
      <c r="AU5446">
        <v>37282</v>
      </c>
      <c r="AV5446">
        <v>460536</v>
      </c>
      <c r="AX5446">
        <v>81950.8</v>
      </c>
      <c r="CA5446">
        <v>470212</v>
      </c>
      <c r="CB5446">
        <v>232580</v>
      </c>
      <c r="CV5446">
        <v>268621</v>
      </c>
      <c r="CW5446">
        <v>11370</v>
      </c>
      <c r="CX5446">
        <v>13586.8</v>
      </c>
      <c r="DB5446">
        <v>155625</v>
      </c>
      <c r="DH5446">
        <v>133030</v>
      </c>
    </row>
    <row r="5447" spans="20:112" x14ac:dyDescent="0.25">
      <c r="T5447">
        <v>2548.1999999999998</v>
      </c>
      <c r="U5447">
        <v>52434.2</v>
      </c>
      <c r="AL5447">
        <v>161302</v>
      </c>
      <c r="AN5447">
        <v>1771610</v>
      </c>
      <c r="AO5447">
        <v>129242</v>
      </c>
      <c r="AP5447">
        <v>444094</v>
      </c>
      <c r="AQ5447">
        <v>504947</v>
      </c>
      <c r="AR5447">
        <v>564483</v>
      </c>
      <c r="AS5447">
        <v>52911.199999999997</v>
      </c>
      <c r="AT5447">
        <v>750454</v>
      </c>
      <c r="AU5447">
        <v>2981290</v>
      </c>
      <c r="AV5447">
        <v>154969</v>
      </c>
      <c r="AX5447">
        <v>114572</v>
      </c>
      <c r="CA5447">
        <v>217018</v>
      </c>
      <c r="CB5447">
        <v>17497.900000000001</v>
      </c>
      <c r="CV5447">
        <v>264072</v>
      </c>
      <c r="CW5447">
        <v>25777.9</v>
      </c>
      <c r="CX5447">
        <v>101788</v>
      </c>
      <c r="DB5447">
        <v>17903.900000000001</v>
      </c>
      <c r="DH5447">
        <v>371322</v>
      </c>
    </row>
    <row r="5448" spans="20:112" x14ac:dyDescent="0.25">
      <c r="T5448">
        <v>27487.4</v>
      </c>
      <c r="U5448">
        <v>21364.6</v>
      </c>
      <c r="AL5448">
        <v>23324.2</v>
      </c>
      <c r="AN5448">
        <v>772021</v>
      </c>
      <c r="AO5448">
        <v>659396</v>
      </c>
      <c r="AP5448">
        <v>120759</v>
      </c>
      <c r="AQ5448">
        <v>217387</v>
      </c>
      <c r="AR5448">
        <v>27884.9</v>
      </c>
      <c r="AS5448">
        <v>193632</v>
      </c>
      <c r="AT5448">
        <v>43798.5</v>
      </c>
      <c r="AU5448">
        <v>53906</v>
      </c>
      <c r="AV5448">
        <v>338894</v>
      </c>
      <c r="AX5448">
        <v>39468</v>
      </c>
      <c r="CA5448">
        <v>115736</v>
      </c>
      <c r="CB5448">
        <v>10972.8</v>
      </c>
      <c r="CV5448">
        <v>70417.899999999994</v>
      </c>
      <c r="CW5448">
        <v>66429.899999999994</v>
      </c>
      <c r="CX5448">
        <v>36150.199999999997</v>
      </c>
      <c r="DB5448">
        <v>7356.5</v>
      </c>
      <c r="DH5448">
        <v>126720</v>
      </c>
    </row>
    <row r="5449" spans="20:112" x14ac:dyDescent="0.25">
      <c r="T5449">
        <v>28474.6</v>
      </c>
      <c r="U5449">
        <v>193025</v>
      </c>
      <c r="AL5449">
        <v>34462.300000000003</v>
      </c>
      <c r="AN5449">
        <v>37799.300000000003</v>
      </c>
      <c r="AO5449">
        <v>16092.6</v>
      </c>
      <c r="AP5449">
        <v>60211.3</v>
      </c>
      <c r="AQ5449">
        <v>31629</v>
      </c>
      <c r="AR5449">
        <v>295289</v>
      </c>
      <c r="AS5449">
        <v>319435</v>
      </c>
      <c r="AT5449">
        <v>150269</v>
      </c>
      <c r="AU5449">
        <v>135345</v>
      </c>
      <c r="AV5449">
        <v>614946</v>
      </c>
      <c r="AX5449">
        <v>17197.5</v>
      </c>
      <c r="CA5449">
        <v>280245</v>
      </c>
      <c r="CB5449">
        <v>386854</v>
      </c>
      <c r="CV5449">
        <v>210122</v>
      </c>
      <c r="CW5449">
        <v>10454.5</v>
      </c>
      <c r="CX5449">
        <v>16147.2</v>
      </c>
      <c r="DB5449">
        <v>18525.2</v>
      </c>
      <c r="DH5449">
        <v>23816</v>
      </c>
    </row>
    <row r="5450" spans="20:112" x14ac:dyDescent="0.25">
      <c r="T5450">
        <v>450279</v>
      </c>
      <c r="U5450">
        <v>5504.4</v>
      </c>
      <c r="AL5450">
        <v>60024.5</v>
      </c>
      <c r="AN5450">
        <v>659738</v>
      </c>
      <c r="AO5450">
        <v>108056</v>
      </c>
      <c r="AP5450">
        <v>41761.800000000003</v>
      </c>
      <c r="AQ5450">
        <v>75188.100000000006</v>
      </c>
      <c r="AR5450">
        <v>1586440</v>
      </c>
      <c r="AS5450">
        <v>41294.5</v>
      </c>
      <c r="AT5450">
        <v>1543110</v>
      </c>
      <c r="AU5450">
        <v>313142</v>
      </c>
      <c r="AV5450">
        <v>112823</v>
      </c>
      <c r="AX5450">
        <v>124774</v>
      </c>
      <c r="CA5450">
        <v>21584.1</v>
      </c>
      <c r="CB5450">
        <v>105444</v>
      </c>
      <c r="CV5450">
        <v>388084</v>
      </c>
      <c r="CW5450">
        <v>99710.6</v>
      </c>
      <c r="CX5450">
        <v>23244.7</v>
      </c>
      <c r="DB5450">
        <v>13872.6</v>
      </c>
      <c r="DH5450">
        <v>274527</v>
      </c>
    </row>
    <row r="5451" spans="20:112" x14ac:dyDescent="0.25">
      <c r="T5451">
        <v>100123</v>
      </c>
      <c r="U5451">
        <v>116703</v>
      </c>
      <c r="AL5451">
        <v>63805.7</v>
      </c>
      <c r="AN5451">
        <v>616383</v>
      </c>
      <c r="AO5451">
        <v>115968</v>
      </c>
      <c r="AP5451">
        <v>118229</v>
      </c>
      <c r="AQ5451">
        <v>141750</v>
      </c>
      <c r="AR5451">
        <v>150085</v>
      </c>
      <c r="AS5451">
        <v>654577</v>
      </c>
      <c r="AT5451">
        <v>813254</v>
      </c>
      <c r="AU5451">
        <v>1372610</v>
      </c>
      <c r="AV5451">
        <v>205110</v>
      </c>
      <c r="AX5451">
        <v>157636</v>
      </c>
      <c r="CA5451">
        <v>15947.1</v>
      </c>
      <c r="CB5451">
        <v>127554</v>
      </c>
      <c r="CV5451">
        <v>1100360</v>
      </c>
      <c r="CW5451">
        <v>58551.3</v>
      </c>
      <c r="CX5451">
        <v>54628.5</v>
      </c>
      <c r="DB5451">
        <v>24607.599999999999</v>
      </c>
      <c r="DH5451">
        <v>22825.8</v>
      </c>
    </row>
    <row r="5452" spans="20:112" x14ac:dyDescent="0.25">
      <c r="T5452">
        <v>187047</v>
      </c>
      <c r="U5452">
        <v>193621</v>
      </c>
      <c r="AL5452">
        <v>315104</v>
      </c>
      <c r="AN5452">
        <v>138332</v>
      </c>
      <c r="AO5452">
        <v>37155</v>
      </c>
      <c r="AP5452">
        <v>26092.5</v>
      </c>
      <c r="AQ5452">
        <v>488191</v>
      </c>
      <c r="AR5452">
        <v>258868</v>
      </c>
      <c r="AS5452">
        <v>6076.5</v>
      </c>
      <c r="AT5452">
        <v>510282</v>
      </c>
      <c r="AU5452">
        <v>226379</v>
      </c>
      <c r="AV5452">
        <v>75690.5</v>
      </c>
      <c r="AX5452">
        <v>45757.5</v>
      </c>
      <c r="CA5452">
        <v>163923</v>
      </c>
      <c r="CB5452">
        <v>33370.1</v>
      </c>
      <c r="CV5452">
        <v>1025790</v>
      </c>
      <c r="CW5452">
        <v>260460</v>
      </c>
      <c r="CX5452">
        <v>19576.5</v>
      </c>
      <c r="DB5452">
        <v>190925</v>
      </c>
      <c r="DH5452">
        <v>36997.1</v>
      </c>
    </row>
    <row r="5453" spans="20:112" x14ac:dyDescent="0.25">
      <c r="T5453">
        <v>38884.699999999997</v>
      </c>
      <c r="U5453">
        <v>9984.2000000000007</v>
      </c>
      <c r="AL5453">
        <v>22526.6</v>
      </c>
      <c r="AN5453">
        <v>562140</v>
      </c>
      <c r="AO5453">
        <v>458963</v>
      </c>
      <c r="AP5453">
        <v>21827.200000000001</v>
      </c>
      <c r="AQ5453">
        <v>618668</v>
      </c>
      <c r="AR5453">
        <v>325547</v>
      </c>
      <c r="AS5453">
        <v>84438.8</v>
      </c>
      <c r="AT5453">
        <v>452866</v>
      </c>
      <c r="AU5453">
        <v>28696.799999999999</v>
      </c>
      <c r="AV5453">
        <v>31611.1</v>
      </c>
      <c r="AX5453">
        <v>14310.4</v>
      </c>
      <c r="CA5453">
        <v>42145.9</v>
      </c>
      <c r="CB5453">
        <v>71418.899999999994</v>
      </c>
      <c r="CV5453">
        <v>394264</v>
      </c>
      <c r="CW5453">
        <v>134998</v>
      </c>
      <c r="CX5453">
        <v>167221</v>
      </c>
      <c r="DB5453">
        <v>22792.6</v>
      </c>
      <c r="DH5453">
        <v>98781</v>
      </c>
    </row>
    <row r="5454" spans="20:112" x14ac:dyDescent="0.25">
      <c r="T5454">
        <v>323998</v>
      </c>
      <c r="U5454">
        <v>98012.9</v>
      </c>
      <c r="AL5454">
        <v>179161</v>
      </c>
      <c r="AN5454">
        <v>26706</v>
      </c>
      <c r="AO5454">
        <v>1119100</v>
      </c>
      <c r="AP5454">
        <v>568831</v>
      </c>
      <c r="AQ5454">
        <v>87325.6</v>
      </c>
      <c r="AR5454">
        <v>518866</v>
      </c>
      <c r="AS5454">
        <v>31127</v>
      </c>
      <c r="AT5454">
        <v>86521.5</v>
      </c>
      <c r="AU5454">
        <v>136019</v>
      </c>
      <c r="AV5454">
        <v>918373</v>
      </c>
      <c r="AX5454">
        <v>63083.1</v>
      </c>
      <c r="CA5454">
        <v>532088</v>
      </c>
      <c r="CB5454">
        <v>16049.5</v>
      </c>
      <c r="CV5454">
        <v>865355</v>
      </c>
      <c r="CW5454">
        <v>87175.5</v>
      </c>
      <c r="CX5454">
        <v>64924.1</v>
      </c>
      <c r="DB5454">
        <v>15152.3</v>
      </c>
      <c r="DH5454">
        <v>252146</v>
      </c>
    </row>
    <row r="5455" spans="20:112" x14ac:dyDescent="0.25">
      <c r="T5455">
        <v>66495.7</v>
      </c>
      <c r="U5455">
        <v>1226.5</v>
      </c>
      <c r="AL5455">
        <v>18591.099999999999</v>
      </c>
      <c r="AN5455">
        <v>185632</v>
      </c>
      <c r="AO5455">
        <v>226547</v>
      </c>
      <c r="AP5455">
        <v>23454.5</v>
      </c>
      <c r="AQ5455">
        <v>115920</v>
      </c>
      <c r="AR5455">
        <v>388305</v>
      </c>
      <c r="AS5455">
        <v>128665</v>
      </c>
      <c r="AT5455">
        <v>16622.5</v>
      </c>
      <c r="AU5455">
        <v>365709</v>
      </c>
      <c r="AV5455">
        <v>991079</v>
      </c>
      <c r="AX5455">
        <v>61876.5</v>
      </c>
      <c r="CA5455">
        <v>122880</v>
      </c>
      <c r="CB5455">
        <v>70988.800000000003</v>
      </c>
      <c r="CV5455">
        <v>549064</v>
      </c>
      <c r="CW5455">
        <v>1040020</v>
      </c>
      <c r="CX5455">
        <v>17641.3</v>
      </c>
      <c r="DB5455">
        <v>74293.2</v>
      </c>
      <c r="DH5455">
        <v>63485.1</v>
      </c>
    </row>
    <row r="5456" spans="20:112" x14ac:dyDescent="0.25">
      <c r="T5456">
        <v>381767</v>
      </c>
      <c r="U5456">
        <v>58706.6</v>
      </c>
      <c r="AL5456">
        <v>13811.9</v>
      </c>
      <c r="AN5456">
        <v>218205</v>
      </c>
      <c r="AO5456">
        <v>399437</v>
      </c>
      <c r="AP5456">
        <v>37812</v>
      </c>
      <c r="AQ5456">
        <v>712312</v>
      </c>
      <c r="AR5456">
        <v>282674</v>
      </c>
      <c r="AS5456">
        <v>283215</v>
      </c>
      <c r="AT5456">
        <v>493876</v>
      </c>
      <c r="AU5456">
        <v>268931</v>
      </c>
      <c r="AV5456">
        <v>22936.5</v>
      </c>
      <c r="AX5456">
        <v>103909</v>
      </c>
      <c r="CA5456">
        <v>208542</v>
      </c>
      <c r="CB5456">
        <v>63229.4</v>
      </c>
      <c r="CV5456">
        <v>74039.600000000006</v>
      </c>
      <c r="CW5456">
        <v>7015.9</v>
      </c>
      <c r="CX5456">
        <v>123518</v>
      </c>
      <c r="DB5456">
        <v>97945.4</v>
      </c>
      <c r="DH5456">
        <v>80891.600000000006</v>
      </c>
    </row>
    <row r="5457" spans="20:112" x14ac:dyDescent="0.25">
      <c r="T5457">
        <v>644281</v>
      </c>
      <c r="U5457">
        <v>8145.6</v>
      </c>
      <c r="AL5457">
        <v>56694.1</v>
      </c>
      <c r="AN5457">
        <v>88129.7</v>
      </c>
      <c r="AO5457">
        <v>248514</v>
      </c>
      <c r="AP5457">
        <v>135005</v>
      </c>
      <c r="AQ5457">
        <v>176670</v>
      </c>
      <c r="AR5457">
        <v>463909</v>
      </c>
      <c r="AS5457">
        <v>653918</v>
      </c>
      <c r="AT5457">
        <v>1317730</v>
      </c>
      <c r="AU5457">
        <v>7056.8</v>
      </c>
      <c r="AV5457">
        <v>1005710</v>
      </c>
      <c r="AX5457">
        <v>48661.3</v>
      </c>
      <c r="CA5457">
        <v>8502.7999999999993</v>
      </c>
      <c r="CB5457">
        <v>223600</v>
      </c>
      <c r="CV5457">
        <v>741018</v>
      </c>
      <c r="CW5457">
        <v>14773</v>
      </c>
      <c r="CX5457">
        <v>20696.5</v>
      </c>
      <c r="DB5457">
        <v>66792.5</v>
      </c>
      <c r="DH5457">
        <v>223644</v>
      </c>
    </row>
    <row r="5458" spans="20:112" x14ac:dyDescent="0.25">
      <c r="T5458">
        <v>12528.2</v>
      </c>
      <c r="U5458">
        <v>179089</v>
      </c>
      <c r="AL5458">
        <v>41560.199999999997</v>
      </c>
      <c r="AN5458">
        <v>240355</v>
      </c>
      <c r="AO5458">
        <v>45190.400000000001</v>
      </c>
      <c r="AP5458">
        <v>114585</v>
      </c>
      <c r="AQ5458">
        <v>157039</v>
      </c>
      <c r="AR5458">
        <v>11666</v>
      </c>
      <c r="AS5458">
        <v>192708</v>
      </c>
      <c r="AT5458">
        <v>438546</v>
      </c>
      <c r="AU5458">
        <v>67982.2</v>
      </c>
      <c r="AV5458">
        <v>57600.5</v>
      </c>
      <c r="AX5458">
        <v>22646.400000000001</v>
      </c>
      <c r="CA5458">
        <v>114939</v>
      </c>
      <c r="CB5458">
        <v>14185.8</v>
      </c>
      <c r="CV5458">
        <v>126085</v>
      </c>
      <c r="CW5458">
        <v>29691.5</v>
      </c>
      <c r="CX5458">
        <v>144723</v>
      </c>
      <c r="DB5458">
        <v>13731.4</v>
      </c>
      <c r="DH5458">
        <v>106898</v>
      </c>
    </row>
    <row r="5459" spans="20:112" x14ac:dyDescent="0.25">
      <c r="T5459">
        <v>306141</v>
      </c>
      <c r="U5459">
        <v>25190.7</v>
      </c>
      <c r="AL5459">
        <v>58516.5</v>
      </c>
      <c r="AN5459">
        <v>24876.9</v>
      </c>
      <c r="AO5459">
        <v>474563</v>
      </c>
      <c r="AP5459">
        <v>790395</v>
      </c>
      <c r="AQ5459">
        <v>185532</v>
      </c>
      <c r="AR5459">
        <v>72626.600000000006</v>
      </c>
      <c r="AS5459">
        <v>105930</v>
      </c>
      <c r="AT5459">
        <v>176162</v>
      </c>
      <c r="AU5459">
        <v>50547.199999999997</v>
      </c>
      <c r="AV5459">
        <v>144056</v>
      </c>
      <c r="AX5459">
        <v>89116.800000000003</v>
      </c>
      <c r="CA5459">
        <v>857843</v>
      </c>
      <c r="CB5459">
        <v>8314.1</v>
      </c>
      <c r="CV5459">
        <v>1275310</v>
      </c>
      <c r="CW5459">
        <v>38599.5</v>
      </c>
      <c r="CX5459">
        <v>19989.599999999999</v>
      </c>
      <c r="DB5459">
        <v>6547.4</v>
      </c>
      <c r="DH5459">
        <v>1177180</v>
      </c>
    </row>
    <row r="5460" spans="20:112" x14ac:dyDescent="0.25">
      <c r="T5460">
        <v>652972</v>
      </c>
      <c r="U5460">
        <v>18124.900000000001</v>
      </c>
      <c r="AL5460">
        <v>870774</v>
      </c>
      <c r="AN5460">
        <v>14830.9</v>
      </c>
      <c r="AO5460">
        <v>384899</v>
      </c>
      <c r="AP5460">
        <v>152373</v>
      </c>
      <c r="AQ5460">
        <v>239780</v>
      </c>
      <c r="AR5460">
        <v>55493.3</v>
      </c>
      <c r="AS5460">
        <v>1183630</v>
      </c>
      <c r="AT5460">
        <v>26922</v>
      </c>
      <c r="AU5460">
        <v>108473</v>
      </c>
      <c r="AV5460">
        <v>447358</v>
      </c>
      <c r="AX5460">
        <v>69613.600000000006</v>
      </c>
      <c r="CA5460">
        <v>202939</v>
      </c>
      <c r="CB5460">
        <v>1434.3</v>
      </c>
      <c r="CV5460">
        <v>225117</v>
      </c>
      <c r="CW5460">
        <v>78374.7</v>
      </c>
      <c r="CX5460">
        <v>20326</v>
      </c>
      <c r="DB5460">
        <v>13360.5</v>
      </c>
      <c r="DH5460">
        <v>163220</v>
      </c>
    </row>
    <row r="5461" spans="20:112" x14ac:dyDescent="0.25">
      <c r="T5461">
        <v>63520.2</v>
      </c>
      <c r="U5461">
        <v>233735</v>
      </c>
      <c r="AL5461">
        <v>16581</v>
      </c>
      <c r="AN5461">
        <v>1906960</v>
      </c>
      <c r="AO5461">
        <v>130045</v>
      </c>
      <c r="AP5461">
        <v>68623.3</v>
      </c>
      <c r="AQ5461">
        <v>306503</v>
      </c>
      <c r="AR5461">
        <v>348226</v>
      </c>
      <c r="AS5461">
        <v>35050.199999999997</v>
      </c>
      <c r="AT5461">
        <v>70202.399999999994</v>
      </c>
      <c r="AU5461">
        <v>514870</v>
      </c>
      <c r="AV5461">
        <v>113880</v>
      </c>
      <c r="AX5461">
        <v>121713</v>
      </c>
      <c r="CA5461">
        <v>59943.1</v>
      </c>
      <c r="CB5461">
        <v>9473.9</v>
      </c>
      <c r="CV5461">
        <v>668076</v>
      </c>
      <c r="CW5461">
        <v>1191590</v>
      </c>
      <c r="CX5461">
        <v>137253</v>
      </c>
      <c r="DB5461">
        <v>19430.7</v>
      </c>
      <c r="DH5461">
        <v>45355.9</v>
      </c>
    </row>
    <row r="5462" spans="20:112" x14ac:dyDescent="0.25">
      <c r="T5462">
        <v>733185</v>
      </c>
      <c r="U5462">
        <v>56632.2</v>
      </c>
      <c r="AL5462">
        <v>15520.7</v>
      </c>
      <c r="AN5462">
        <v>438831</v>
      </c>
      <c r="AO5462">
        <v>431666</v>
      </c>
      <c r="AP5462">
        <v>389812</v>
      </c>
      <c r="AQ5462">
        <v>62648.4</v>
      </c>
      <c r="AR5462">
        <v>56545.3</v>
      </c>
      <c r="AS5462">
        <v>29781.7</v>
      </c>
      <c r="AT5462">
        <v>158039</v>
      </c>
      <c r="AU5462">
        <v>198248</v>
      </c>
      <c r="AV5462">
        <v>530074</v>
      </c>
      <c r="AX5462">
        <v>35378</v>
      </c>
      <c r="CA5462">
        <v>543822</v>
      </c>
      <c r="CB5462">
        <v>8441.6</v>
      </c>
      <c r="CV5462">
        <v>1461700</v>
      </c>
      <c r="CW5462">
        <v>87999.2</v>
      </c>
      <c r="CX5462">
        <v>101819</v>
      </c>
      <c r="DB5462">
        <v>17589.400000000001</v>
      </c>
      <c r="DH5462">
        <v>256391</v>
      </c>
    </row>
    <row r="5463" spans="20:112" x14ac:dyDescent="0.25">
      <c r="T5463">
        <v>135004</v>
      </c>
      <c r="U5463">
        <v>142346</v>
      </c>
      <c r="AL5463">
        <v>2286190</v>
      </c>
      <c r="AN5463">
        <v>17668.7</v>
      </c>
      <c r="AO5463">
        <v>82634.899999999994</v>
      </c>
      <c r="AP5463">
        <v>66429.100000000006</v>
      </c>
      <c r="AQ5463">
        <v>1045410</v>
      </c>
      <c r="AR5463">
        <v>21142.1</v>
      </c>
      <c r="AS5463">
        <v>1920.4</v>
      </c>
      <c r="AT5463">
        <v>277404</v>
      </c>
      <c r="AU5463">
        <v>53750.1</v>
      </c>
      <c r="AV5463">
        <v>18093.7</v>
      </c>
      <c r="AX5463">
        <v>60061.7</v>
      </c>
      <c r="CA5463">
        <v>775971</v>
      </c>
      <c r="CB5463">
        <v>43111.8</v>
      </c>
      <c r="CV5463">
        <v>163941</v>
      </c>
      <c r="CW5463">
        <v>113768</v>
      </c>
      <c r="CX5463">
        <v>8054.8</v>
      </c>
      <c r="DB5463">
        <v>197769</v>
      </c>
      <c r="DH5463">
        <v>16913.8</v>
      </c>
    </row>
    <row r="5464" spans="20:112" x14ac:dyDescent="0.25">
      <c r="T5464">
        <v>17728.2</v>
      </c>
      <c r="U5464">
        <v>22689.599999999999</v>
      </c>
      <c r="AL5464">
        <v>289987</v>
      </c>
      <c r="AN5464">
        <v>1059460</v>
      </c>
      <c r="AO5464">
        <v>95816</v>
      </c>
      <c r="AP5464">
        <v>54031.3</v>
      </c>
      <c r="AQ5464">
        <v>498971</v>
      </c>
      <c r="AR5464">
        <v>509049</v>
      </c>
      <c r="AS5464">
        <v>37768.5</v>
      </c>
      <c r="AT5464">
        <v>995518</v>
      </c>
      <c r="AU5464">
        <v>13272.1</v>
      </c>
      <c r="AV5464">
        <v>93368.4</v>
      </c>
      <c r="AX5464">
        <v>39101.5</v>
      </c>
      <c r="CA5464">
        <v>687835</v>
      </c>
      <c r="CB5464">
        <v>15076.8</v>
      </c>
      <c r="CV5464">
        <v>11966.4</v>
      </c>
      <c r="CW5464">
        <v>220207</v>
      </c>
      <c r="CX5464">
        <v>65507.8</v>
      </c>
      <c r="DB5464">
        <v>6770.6</v>
      </c>
      <c r="DH5464">
        <v>16325.5</v>
      </c>
    </row>
    <row r="5465" spans="20:112" x14ac:dyDescent="0.25">
      <c r="T5465">
        <v>100637</v>
      </c>
      <c r="U5465">
        <v>6447.4</v>
      </c>
      <c r="AL5465">
        <v>131270</v>
      </c>
      <c r="AN5465">
        <v>466916</v>
      </c>
      <c r="AO5465">
        <v>20947.5</v>
      </c>
      <c r="AP5465">
        <v>32554</v>
      </c>
      <c r="AQ5465">
        <v>18203.5</v>
      </c>
      <c r="AR5465">
        <v>73725.3</v>
      </c>
      <c r="AS5465">
        <v>346553</v>
      </c>
      <c r="AT5465">
        <v>1042940</v>
      </c>
      <c r="AU5465">
        <v>66765.7</v>
      </c>
      <c r="AV5465">
        <v>103269</v>
      </c>
      <c r="AX5465">
        <v>96069.6</v>
      </c>
      <c r="CA5465">
        <v>286574</v>
      </c>
      <c r="CB5465">
        <v>14473.9</v>
      </c>
      <c r="CV5465">
        <v>50659</v>
      </c>
      <c r="CW5465">
        <v>1105.3</v>
      </c>
      <c r="CX5465">
        <v>220836</v>
      </c>
      <c r="DB5465">
        <v>69738.3</v>
      </c>
      <c r="DH5465">
        <v>28811</v>
      </c>
    </row>
    <row r="5466" spans="20:112" x14ac:dyDescent="0.25">
      <c r="T5466">
        <v>140572</v>
      </c>
      <c r="U5466">
        <v>54340.7</v>
      </c>
      <c r="AL5466">
        <v>221950</v>
      </c>
      <c r="AN5466">
        <v>169663</v>
      </c>
      <c r="AO5466">
        <v>119781</v>
      </c>
      <c r="AP5466">
        <v>12106.8</v>
      </c>
      <c r="AQ5466">
        <v>363145</v>
      </c>
      <c r="AR5466">
        <v>409190</v>
      </c>
      <c r="AS5466">
        <v>77055.5</v>
      </c>
      <c r="AT5466">
        <v>740088</v>
      </c>
      <c r="AU5466">
        <v>37977.5</v>
      </c>
      <c r="AV5466">
        <v>544668</v>
      </c>
      <c r="AX5466">
        <v>31388</v>
      </c>
      <c r="CA5466">
        <v>47912.800000000003</v>
      </c>
      <c r="CB5466">
        <v>14137.7</v>
      </c>
      <c r="CV5466">
        <v>135593</v>
      </c>
      <c r="CW5466">
        <v>25758.7</v>
      </c>
      <c r="CX5466">
        <v>33591.599999999999</v>
      </c>
      <c r="DB5466">
        <v>18227.900000000001</v>
      </c>
      <c r="DH5466">
        <v>51047.199999999997</v>
      </c>
    </row>
    <row r="5467" spans="20:112" x14ac:dyDescent="0.25">
      <c r="T5467">
        <v>219838</v>
      </c>
      <c r="U5467">
        <v>237239</v>
      </c>
      <c r="AL5467">
        <v>41583.699999999997</v>
      </c>
      <c r="AN5467">
        <v>545170</v>
      </c>
      <c r="AO5467">
        <v>106930</v>
      </c>
      <c r="AP5467">
        <v>161436</v>
      </c>
      <c r="AQ5467">
        <v>341632</v>
      </c>
      <c r="AR5467">
        <v>14890.2</v>
      </c>
      <c r="AS5467">
        <v>77441.399999999994</v>
      </c>
      <c r="AT5467">
        <v>318819</v>
      </c>
      <c r="AU5467">
        <v>316464</v>
      </c>
      <c r="AV5467">
        <v>217693</v>
      </c>
      <c r="AX5467">
        <v>86446.1</v>
      </c>
      <c r="CA5467">
        <v>626040</v>
      </c>
      <c r="CB5467">
        <v>78401.600000000006</v>
      </c>
      <c r="CV5467">
        <v>243744</v>
      </c>
      <c r="CW5467">
        <v>41281.599999999999</v>
      </c>
      <c r="CX5467">
        <v>26549.200000000001</v>
      </c>
      <c r="DB5467">
        <v>77911.8</v>
      </c>
      <c r="DH5467">
        <v>60895.6</v>
      </c>
    </row>
    <row r="5468" spans="20:112" x14ac:dyDescent="0.25">
      <c r="T5468">
        <v>78273.7</v>
      </c>
      <c r="U5468">
        <v>5493</v>
      </c>
      <c r="AL5468">
        <v>820867</v>
      </c>
      <c r="AN5468">
        <v>110761</v>
      </c>
      <c r="AO5468">
        <v>187651</v>
      </c>
      <c r="AP5468">
        <v>229486</v>
      </c>
      <c r="AQ5468">
        <v>177686</v>
      </c>
      <c r="AR5468">
        <v>657787</v>
      </c>
      <c r="AS5468">
        <v>8873.6</v>
      </c>
      <c r="AT5468">
        <v>2182130</v>
      </c>
      <c r="AU5468">
        <v>186230</v>
      </c>
      <c r="AV5468">
        <v>238432</v>
      </c>
      <c r="AX5468">
        <v>1284</v>
      </c>
      <c r="CA5468">
        <v>206502</v>
      </c>
      <c r="CB5468">
        <v>44844.800000000003</v>
      </c>
      <c r="CV5468">
        <v>108736</v>
      </c>
      <c r="CW5468">
        <v>67487.899999999994</v>
      </c>
      <c r="CX5468">
        <v>29491.8</v>
      </c>
      <c r="DB5468">
        <v>23834.1</v>
      </c>
      <c r="DH5468">
        <v>1077430</v>
      </c>
    </row>
    <row r="5469" spans="20:112" x14ac:dyDescent="0.25">
      <c r="T5469">
        <v>152533</v>
      </c>
      <c r="U5469">
        <v>26748.799999999999</v>
      </c>
      <c r="AL5469">
        <v>10891.1</v>
      </c>
      <c r="AN5469">
        <v>487820</v>
      </c>
      <c r="AO5469">
        <v>194237</v>
      </c>
      <c r="AP5469">
        <v>134471</v>
      </c>
      <c r="AQ5469">
        <v>52198.6</v>
      </c>
      <c r="AR5469">
        <v>1577.6</v>
      </c>
      <c r="AS5469">
        <v>18442.8</v>
      </c>
      <c r="AT5469">
        <v>48144.1</v>
      </c>
      <c r="AU5469">
        <v>239888</v>
      </c>
      <c r="AV5469">
        <v>25328.5</v>
      </c>
      <c r="AX5469">
        <v>148304</v>
      </c>
      <c r="CA5469">
        <v>303147</v>
      </c>
      <c r="CB5469">
        <v>2992</v>
      </c>
      <c r="CV5469">
        <v>1014520</v>
      </c>
      <c r="CW5469">
        <v>112632</v>
      </c>
      <c r="CX5469">
        <v>288274</v>
      </c>
      <c r="DB5469">
        <v>68494.8</v>
      </c>
      <c r="DH5469">
        <v>63568.9</v>
      </c>
    </row>
    <row r="5470" spans="20:112" x14ac:dyDescent="0.25">
      <c r="T5470">
        <v>27761.7</v>
      </c>
      <c r="U5470">
        <v>542010</v>
      </c>
      <c r="AL5470">
        <v>159942</v>
      </c>
      <c r="AN5470">
        <v>759703</v>
      </c>
      <c r="AO5470">
        <v>54880</v>
      </c>
      <c r="AP5470">
        <v>207217</v>
      </c>
      <c r="AQ5470">
        <v>629719</v>
      </c>
      <c r="AR5470">
        <v>614309</v>
      </c>
      <c r="AS5470">
        <v>522871</v>
      </c>
      <c r="AT5470">
        <v>98365.5</v>
      </c>
      <c r="AU5470">
        <v>32179.200000000001</v>
      </c>
      <c r="AV5470">
        <v>141407</v>
      </c>
      <c r="AX5470">
        <v>18021</v>
      </c>
      <c r="CA5470">
        <v>448066</v>
      </c>
      <c r="CB5470">
        <v>71369.899999999994</v>
      </c>
      <c r="CV5470">
        <v>865480</v>
      </c>
      <c r="CW5470">
        <v>14475.6</v>
      </c>
      <c r="CX5470">
        <v>111887</v>
      </c>
      <c r="DB5470">
        <v>76840.5</v>
      </c>
      <c r="DH5470">
        <v>209751</v>
      </c>
    </row>
    <row r="5471" spans="20:112" x14ac:dyDescent="0.25">
      <c r="T5471">
        <v>33492.6</v>
      </c>
      <c r="U5471">
        <v>26511.4</v>
      </c>
      <c r="AL5471">
        <v>132808</v>
      </c>
      <c r="AN5471">
        <v>221428</v>
      </c>
      <c r="AO5471">
        <v>105470</v>
      </c>
      <c r="AP5471">
        <v>44194</v>
      </c>
      <c r="AQ5471">
        <v>219837</v>
      </c>
      <c r="AR5471">
        <v>165842</v>
      </c>
      <c r="AS5471">
        <v>57466.8</v>
      </c>
      <c r="AT5471">
        <v>484119</v>
      </c>
      <c r="AU5471">
        <v>623914</v>
      </c>
      <c r="AV5471">
        <v>222280</v>
      </c>
      <c r="AX5471">
        <v>19763</v>
      </c>
      <c r="CA5471">
        <v>312962</v>
      </c>
      <c r="CB5471">
        <v>57228.800000000003</v>
      </c>
      <c r="CV5471">
        <v>583760</v>
      </c>
      <c r="CW5471">
        <v>28768</v>
      </c>
      <c r="CX5471">
        <v>5701.9</v>
      </c>
      <c r="DB5471">
        <v>362562</v>
      </c>
      <c r="DH5471">
        <v>8627.1</v>
      </c>
    </row>
    <row r="5472" spans="20:112" x14ac:dyDescent="0.25">
      <c r="T5472">
        <v>26432</v>
      </c>
      <c r="U5472">
        <v>63653</v>
      </c>
      <c r="AL5472">
        <v>44458.9</v>
      </c>
      <c r="AN5472">
        <v>144439</v>
      </c>
      <c r="AO5472">
        <v>377310</v>
      </c>
      <c r="AP5472">
        <v>39505.800000000003</v>
      </c>
      <c r="AQ5472">
        <v>178824</v>
      </c>
      <c r="AR5472">
        <v>2738860</v>
      </c>
      <c r="AS5472">
        <v>125139</v>
      </c>
      <c r="AT5472">
        <v>64339.1</v>
      </c>
      <c r="AU5472">
        <v>36682.300000000003</v>
      </c>
      <c r="AV5472">
        <v>17382.400000000001</v>
      </c>
      <c r="AX5472">
        <v>64556</v>
      </c>
      <c r="CA5472">
        <v>392807</v>
      </c>
      <c r="CB5472">
        <v>28613.7</v>
      </c>
      <c r="CV5472">
        <v>258194</v>
      </c>
      <c r="CW5472">
        <v>82113.5</v>
      </c>
      <c r="CX5472">
        <v>92930</v>
      </c>
      <c r="DB5472">
        <v>17871</v>
      </c>
      <c r="DH5472">
        <v>28413.5</v>
      </c>
    </row>
    <row r="5473" spans="20:112" x14ac:dyDescent="0.25">
      <c r="T5473">
        <v>105142</v>
      </c>
      <c r="U5473">
        <v>10839.3</v>
      </c>
      <c r="AL5473">
        <v>4423</v>
      </c>
      <c r="AN5473">
        <v>80107.100000000006</v>
      </c>
      <c r="AO5473">
        <v>177909</v>
      </c>
      <c r="AP5473">
        <v>1824</v>
      </c>
      <c r="AQ5473">
        <v>487228</v>
      </c>
      <c r="AR5473">
        <v>28862.400000000001</v>
      </c>
      <c r="AS5473">
        <v>196474</v>
      </c>
      <c r="AT5473">
        <v>1314120</v>
      </c>
      <c r="AU5473">
        <v>120693</v>
      </c>
      <c r="AV5473">
        <v>19284.5</v>
      </c>
      <c r="AX5473">
        <v>2915.3</v>
      </c>
      <c r="CA5473">
        <v>155946</v>
      </c>
      <c r="CB5473">
        <v>11471.3</v>
      </c>
      <c r="CV5473">
        <v>114273</v>
      </c>
      <c r="CW5473">
        <v>105024</v>
      </c>
      <c r="CX5473">
        <v>161395</v>
      </c>
      <c r="DB5473">
        <v>124638</v>
      </c>
      <c r="DH5473">
        <v>84538.1</v>
      </c>
    </row>
    <row r="5474" spans="20:112" x14ac:dyDescent="0.25">
      <c r="T5474">
        <v>143581</v>
      </c>
      <c r="U5474">
        <v>31329.599999999999</v>
      </c>
      <c r="AL5474">
        <v>5348.8</v>
      </c>
      <c r="AN5474">
        <v>124225</v>
      </c>
      <c r="AO5474">
        <v>149344</v>
      </c>
      <c r="AP5474">
        <v>28111.599999999999</v>
      </c>
      <c r="AQ5474">
        <v>241980</v>
      </c>
      <c r="AR5474">
        <v>245782</v>
      </c>
      <c r="AS5474">
        <v>72247.399999999994</v>
      </c>
      <c r="AT5474">
        <v>538464</v>
      </c>
      <c r="AU5474">
        <v>1245790</v>
      </c>
      <c r="AV5474">
        <v>88422.399999999994</v>
      </c>
      <c r="AX5474">
        <v>163420</v>
      </c>
      <c r="CA5474">
        <v>452001</v>
      </c>
      <c r="CB5474">
        <v>51588</v>
      </c>
      <c r="CV5474">
        <v>212179</v>
      </c>
      <c r="CW5474">
        <v>98159.1</v>
      </c>
      <c r="CX5474">
        <v>51450</v>
      </c>
      <c r="DB5474">
        <v>14357.9</v>
      </c>
      <c r="DH5474">
        <v>87639.2</v>
      </c>
    </row>
    <row r="5475" spans="20:112" x14ac:dyDescent="0.25">
      <c r="T5475">
        <v>96797.7</v>
      </c>
      <c r="U5475">
        <v>24702.400000000001</v>
      </c>
      <c r="AL5475">
        <v>15417.5</v>
      </c>
      <c r="AN5475">
        <v>46276</v>
      </c>
      <c r="AO5475">
        <v>897074</v>
      </c>
      <c r="AP5475">
        <v>215650</v>
      </c>
      <c r="AQ5475">
        <v>12052.8</v>
      </c>
      <c r="AR5475">
        <v>156238</v>
      </c>
      <c r="AS5475">
        <v>55934.3</v>
      </c>
      <c r="AT5475">
        <v>54074.400000000001</v>
      </c>
      <c r="AU5475">
        <v>48205.7</v>
      </c>
      <c r="AV5475">
        <v>108581</v>
      </c>
      <c r="AX5475">
        <v>217602</v>
      </c>
      <c r="CA5475">
        <v>422018</v>
      </c>
      <c r="CB5475">
        <v>3039.8</v>
      </c>
      <c r="CV5475">
        <v>607026</v>
      </c>
      <c r="CW5475">
        <v>60382.6</v>
      </c>
      <c r="CX5475">
        <v>66024</v>
      </c>
      <c r="DB5475">
        <v>110698</v>
      </c>
      <c r="DH5475">
        <v>116419</v>
      </c>
    </row>
    <row r="5476" spans="20:112" x14ac:dyDescent="0.25">
      <c r="T5476">
        <v>126345</v>
      </c>
      <c r="U5476">
        <v>96214.399999999994</v>
      </c>
      <c r="AL5476">
        <v>17382.099999999999</v>
      </c>
      <c r="AN5476">
        <v>272086</v>
      </c>
      <c r="AO5476">
        <v>283970</v>
      </c>
      <c r="AP5476">
        <v>47769.7</v>
      </c>
      <c r="AQ5476">
        <v>538051</v>
      </c>
      <c r="AR5476">
        <v>135909</v>
      </c>
      <c r="AS5476">
        <v>198084</v>
      </c>
      <c r="AT5476">
        <v>1072710</v>
      </c>
      <c r="AU5476">
        <v>17498.3</v>
      </c>
      <c r="AV5476">
        <v>19006.599999999999</v>
      </c>
      <c r="AX5476">
        <v>184475</v>
      </c>
      <c r="CA5476">
        <v>575735</v>
      </c>
      <c r="CB5476">
        <v>890388</v>
      </c>
      <c r="CV5476">
        <v>620154</v>
      </c>
      <c r="CW5476">
        <v>37784</v>
      </c>
      <c r="CX5476">
        <v>24512.5</v>
      </c>
      <c r="DB5476">
        <v>60922.7</v>
      </c>
      <c r="DH5476">
        <v>97707.1</v>
      </c>
    </row>
    <row r="5477" spans="20:112" x14ac:dyDescent="0.25">
      <c r="T5477">
        <v>71289.7</v>
      </c>
      <c r="U5477">
        <v>140392</v>
      </c>
      <c r="AL5477">
        <v>105616</v>
      </c>
      <c r="AN5477">
        <v>4326.1000000000004</v>
      </c>
      <c r="AO5477">
        <v>414855</v>
      </c>
      <c r="AP5477">
        <v>70694.899999999994</v>
      </c>
      <c r="AQ5477">
        <v>111860</v>
      </c>
      <c r="AR5477">
        <v>87493.7</v>
      </c>
      <c r="AS5477">
        <v>13397.3</v>
      </c>
      <c r="AT5477">
        <v>1419780</v>
      </c>
      <c r="AU5477">
        <v>431289</v>
      </c>
      <c r="AV5477">
        <v>68190.399999999994</v>
      </c>
      <c r="AX5477">
        <v>105344</v>
      </c>
      <c r="CA5477">
        <v>170906</v>
      </c>
      <c r="CB5477">
        <v>111394</v>
      </c>
      <c r="CV5477">
        <v>572446</v>
      </c>
      <c r="CW5477">
        <v>76236.800000000003</v>
      </c>
      <c r="CX5477">
        <v>12488.3</v>
      </c>
      <c r="DB5477">
        <v>12387.9</v>
      </c>
      <c r="DH5477">
        <v>193304</v>
      </c>
    </row>
    <row r="5478" spans="20:112" x14ac:dyDescent="0.25">
      <c r="T5478">
        <v>364574</v>
      </c>
      <c r="U5478">
        <v>75392.2</v>
      </c>
      <c r="AL5478">
        <v>32220.9</v>
      </c>
      <c r="AN5478">
        <v>280743</v>
      </c>
      <c r="AO5478">
        <v>72370.2</v>
      </c>
      <c r="AP5478">
        <v>553818</v>
      </c>
      <c r="AQ5478">
        <v>350205</v>
      </c>
      <c r="AR5478">
        <v>266140</v>
      </c>
      <c r="AS5478">
        <v>830592</v>
      </c>
      <c r="AT5478">
        <v>35869.5</v>
      </c>
      <c r="AU5478">
        <v>182464</v>
      </c>
      <c r="AV5478">
        <v>71057.399999999994</v>
      </c>
      <c r="AX5478">
        <v>15123.9</v>
      </c>
      <c r="CA5478">
        <v>365320</v>
      </c>
      <c r="CB5478">
        <v>243811</v>
      </c>
      <c r="CV5478">
        <v>405208</v>
      </c>
      <c r="CW5478">
        <v>16665.7</v>
      </c>
      <c r="CX5478">
        <v>42964.1</v>
      </c>
      <c r="DB5478">
        <v>197756</v>
      </c>
      <c r="DH5478">
        <v>33685.300000000003</v>
      </c>
    </row>
    <row r="5479" spans="20:112" x14ac:dyDescent="0.25">
      <c r="T5479">
        <v>113006</v>
      </c>
      <c r="U5479">
        <v>96489.600000000006</v>
      </c>
      <c r="AL5479">
        <v>45126.7</v>
      </c>
      <c r="AN5479">
        <v>759779</v>
      </c>
      <c r="AO5479">
        <v>1810250</v>
      </c>
      <c r="AP5479">
        <v>418767</v>
      </c>
      <c r="AQ5479">
        <v>195485</v>
      </c>
      <c r="AR5479">
        <v>30196.7</v>
      </c>
      <c r="AS5479">
        <v>167859</v>
      </c>
      <c r="AT5479">
        <v>27875.7</v>
      </c>
      <c r="AU5479">
        <v>119283</v>
      </c>
      <c r="AV5479">
        <v>125986</v>
      </c>
      <c r="AX5479">
        <v>56112.2</v>
      </c>
      <c r="CA5479">
        <v>9487.2999999999993</v>
      </c>
      <c r="CB5479">
        <v>97928</v>
      </c>
      <c r="CV5479">
        <v>198662</v>
      </c>
      <c r="CW5479">
        <v>40207.800000000003</v>
      </c>
      <c r="CX5479">
        <v>88893.8</v>
      </c>
      <c r="DB5479">
        <v>22445.599999999999</v>
      </c>
      <c r="DH5479">
        <v>20244.099999999999</v>
      </c>
    </row>
    <row r="5480" spans="20:112" x14ac:dyDescent="0.25">
      <c r="T5480">
        <v>153808</v>
      </c>
      <c r="U5480">
        <v>91714.3</v>
      </c>
      <c r="AL5480">
        <v>218229</v>
      </c>
      <c r="AN5480">
        <v>147427</v>
      </c>
      <c r="AO5480">
        <v>20570.099999999999</v>
      </c>
      <c r="AP5480">
        <v>37706.6</v>
      </c>
      <c r="AQ5480">
        <v>202969</v>
      </c>
      <c r="AR5480">
        <v>972006</v>
      </c>
      <c r="AS5480">
        <v>72107.7</v>
      </c>
      <c r="AT5480">
        <v>819491</v>
      </c>
      <c r="AU5480">
        <v>31974.400000000001</v>
      </c>
      <c r="AV5480">
        <v>6948.9</v>
      </c>
      <c r="AX5480">
        <v>19644</v>
      </c>
      <c r="CA5480">
        <v>140650</v>
      </c>
      <c r="CB5480">
        <v>341480</v>
      </c>
      <c r="CV5480">
        <v>1085920</v>
      </c>
      <c r="CW5480">
        <v>50845.4</v>
      </c>
      <c r="CX5480">
        <v>66098.899999999994</v>
      </c>
      <c r="DB5480">
        <v>12432.9</v>
      </c>
      <c r="DH5480">
        <v>10149.5</v>
      </c>
    </row>
    <row r="5481" spans="20:112" x14ac:dyDescent="0.25">
      <c r="T5481">
        <v>2056.9</v>
      </c>
      <c r="U5481">
        <v>16300.7</v>
      </c>
      <c r="AL5481">
        <v>15933.8</v>
      </c>
      <c r="AN5481">
        <v>185476</v>
      </c>
      <c r="AO5481">
        <v>46661.2</v>
      </c>
      <c r="AP5481">
        <v>113665</v>
      </c>
      <c r="AQ5481">
        <v>353176</v>
      </c>
      <c r="AR5481">
        <v>440641</v>
      </c>
      <c r="AS5481">
        <v>27301.9</v>
      </c>
      <c r="AT5481">
        <v>129202</v>
      </c>
      <c r="AU5481">
        <v>159264</v>
      </c>
      <c r="AV5481">
        <v>245607</v>
      </c>
      <c r="AX5481">
        <v>99872.9</v>
      </c>
      <c r="CA5481">
        <v>16799.3</v>
      </c>
      <c r="CB5481">
        <v>1222.3</v>
      </c>
      <c r="CV5481">
        <v>329956</v>
      </c>
      <c r="CW5481">
        <v>246705</v>
      </c>
      <c r="CX5481">
        <v>201597</v>
      </c>
      <c r="DB5481">
        <v>15236.9</v>
      </c>
      <c r="DH5481">
        <v>121215</v>
      </c>
    </row>
    <row r="5482" spans="20:112" x14ac:dyDescent="0.25">
      <c r="T5482">
        <v>77800.2</v>
      </c>
      <c r="U5482">
        <v>4985.3999999999996</v>
      </c>
      <c r="AL5482">
        <v>18065.5</v>
      </c>
      <c r="AN5482">
        <v>10531.8</v>
      </c>
      <c r="AO5482">
        <v>132047</v>
      </c>
      <c r="AP5482">
        <v>97242</v>
      </c>
      <c r="AQ5482">
        <v>233680</v>
      </c>
      <c r="AR5482">
        <v>144425</v>
      </c>
      <c r="AS5482">
        <v>225716</v>
      </c>
      <c r="AT5482">
        <v>1789780</v>
      </c>
      <c r="AU5482">
        <v>8771.2000000000007</v>
      </c>
      <c r="AV5482">
        <v>238119</v>
      </c>
      <c r="AX5482">
        <v>136899</v>
      </c>
      <c r="CA5482">
        <v>142167</v>
      </c>
      <c r="CB5482">
        <v>13020.3</v>
      </c>
      <c r="CV5482">
        <v>215562</v>
      </c>
      <c r="CW5482">
        <v>19007.3</v>
      </c>
      <c r="CX5482">
        <v>23524.1</v>
      </c>
      <c r="DB5482">
        <v>5398</v>
      </c>
      <c r="DH5482">
        <v>2184740</v>
      </c>
    </row>
    <row r="5483" spans="20:112" x14ac:dyDescent="0.25">
      <c r="T5483">
        <v>63644.6</v>
      </c>
      <c r="U5483">
        <v>80289.600000000006</v>
      </c>
      <c r="AL5483">
        <v>4486.7</v>
      </c>
      <c r="AN5483">
        <v>24195.7</v>
      </c>
      <c r="AO5483">
        <v>1604070</v>
      </c>
      <c r="AP5483">
        <v>92299.7</v>
      </c>
      <c r="AQ5483">
        <v>15623.6</v>
      </c>
      <c r="AR5483">
        <v>20999.4</v>
      </c>
      <c r="AS5483">
        <v>11845.1</v>
      </c>
      <c r="AT5483">
        <v>17484.900000000001</v>
      </c>
      <c r="AU5483">
        <v>44730.3</v>
      </c>
      <c r="AV5483">
        <v>119890</v>
      </c>
      <c r="AX5483">
        <v>97872</v>
      </c>
      <c r="CA5483">
        <v>224766</v>
      </c>
      <c r="CB5483">
        <v>45697.7</v>
      </c>
      <c r="CV5483">
        <v>705253</v>
      </c>
      <c r="CW5483">
        <v>38088</v>
      </c>
      <c r="CX5483">
        <v>202987</v>
      </c>
      <c r="DB5483">
        <v>184170</v>
      </c>
      <c r="DH5483">
        <v>10852.1</v>
      </c>
    </row>
    <row r="5484" spans="20:112" x14ac:dyDescent="0.25">
      <c r="T5484">
        <v>29337.200000000001</v>
      </c>
      <c r="U5484">
        <v>36330.9</v>
      </c>
      <c r="AL5484">
        <v>31564.3</v>
      </c>
      <c r="AN5484">
        <v>103404</v>
      </c>
      <c r="AO5484">
        <v>609925</v>
      </c>
      <c r="AP5484">
        <v>488476</v>
      </c>
      <c r="AQ5484">
        <v>82557.7</v>
      </c>
      <c r="AR5484">
        <v>41315.699999999997</v>
      </c>
      <c r="AS5484">
        <v>89609.5</v>
      </c>
      <c r="AT5484">
        <v>71646.5</v>
      </c>
      <c r="AU5484">
        <v>72708.899999999994</v>
      </c>
      <c r="AV5484">
        <v>400405</v>
      </c>
      <c r="AX5484">
        <v>1152.9000000000001</v>
      </c>
      <c r="CA5484">
        <v>93350.5</v>
      </c>
      <c r="CB5484">
        <v>5582.4</v>
      </c>
      <c r="CV5484">
        <v>747671</v>
      </c>
      <c r="CW5484">
        <v>14810.8</v>
      </c>
      <c r="CX5484">
        <v>939042</v>
      </c>
      <c r="DB5484">
        <v>17858.099999999999</v>
      </c>
      <c r="DH5484">
        <v>115554</v>
      </c>
    </row>
    <row r="5485" spans="20:112" x14ac:dyDescent="0.25">
      <c r="T5485">
        <v>389188</v>
      </c>
      <c r="U5485">
        <v>267339</v>
      </c>
      <c r="AL5485">
        <v>23130.3</v>
      </c>
      <c r="AN5485">
        <v>767433</v>
      </c>
      <c r="AO5485">
        <v>402437</v>
      </c>
      <c r="AP5485">
        <v>3207</v>
      </c>
      <c r="AQ5485">
        <v>3653.6</v>
      </c>
      <c r="AR5485">
        <v>120235</v>
      </c>
      <c r="AS5485">
        <v>192780</v>
      </c>
      <c r="AT5485">
        <v>709450</v>
      </c>
      <c r="AU5485">
        <v>233931</v>
      </c>
      <c r="AV5485">
        <v>1389450</v>
      </c>
      <c r="AX5485">
        <v>104472</v>
      </c>
      <c r="CA5485">
        <v>44707.7</v>
      </c>
      <c r="CB5485">
        <v>35568.5</v>
      </c>
      <c r="CV5485">
        <v>1090710</v>
      </c>
      <c r="CW5485">
        <v>214461</v>
      </c>
      <c r="CX5485">
        <v>1212090</v>
      </c>
      <c r="DB5485">
        <v>143214</v>
      </c>
      <c r="DH5485">
        <v>161611</v>
      </c>
    </row>
    <row r="5486" spans="20:112" x14ac:dyDescent="0.25">
      <c r="T5486">
        <v>5972.2</v>
      </c>
      <c r="U5486">
        <v>346120</v>
      </c>
      <c r="AL5486">
        <v>21408.5</v>
      </c>
      <c r="AN5486">
        <v>55067.7</v>
      </c>
      <c r="AO5486">
        <v>453783</v>
      </c>
      <c r="AP5486">
        <v>723208</v>
      </c>
      <c r="AQ5486">
        <v>1405570</v>
      </c>
      <c r="AR5486">
        <v>22003.7</v>
      </c>
      <c r="AS5486">
        <v>15190.9</v>
      </c>
      <c r="AT5486">
        <v>518794</v>
      </c>
      <c r="AU5486">
        <v>1420430</v>
      </c>
      <c r="AV5486">
        <v>76032</v>
      </c>
      <c r="AX5486">
        <v>75995.899999999994</v>
      </c>
      <c r="CA5486">
        <v>180129</v>
      </c>
      <c r="CB5486">
        <v>1676120</v>
      </c>
      <c r="CV5486">
        <v>691590</v>
      </c>
      <c r="CW5486">
        <v>31195.599999999999</v>
      </c>
      <c r="CX5486">
        <v>3032</v>
      </c>
      <c r="DB5486">
        <v>38522.1</v>
      </c>
      <c r="DH5486">
        <v>55834.1</v>
      </c>
    </row>
    <row r="5487" spans="20:112" x14ac:dyDescent="0.25">
      <c r="T5487">
        <v>101416</v>
      </c>
      <c r="U5487">
        <v>207373</v>
      </c>
      <c r="AL5487">
        <v>19293.2</v>
      </c>
      <c r="AN5487">
        <v>102646</v>
      </c>
      <c r="AO5487">
        <v>31070.7</v>
      </c>
      <c r="AP5487">
        <v>604402</v>
      </c>
      <c r="AQ5487">
        <v>269941</v>
      </c>
      <c r="AR5487">
        <v>436121</v>
      </c>
      <c r="AS5487">
        <v>97030.8</v>
      </c>
      <c r="AT5487">
        <v>273040</v>
      </c>
      <c r="AU5487">
        <v>193456</v>
      </c>
      <c r="AV5487">
        <v>161449</v>
      </c>
      <c r="AX5487">
        <v>8112.2</v>
      </c>
      <c r="CA5487">
        <v>189481</v>
      </c>
      <c r="CB5487">
        <v>14398.4</v>
      </c>
      <c r="CV5487">
        <v>143391</v>
      </c>
      <c r="CW5487">
        <v>306933</v>
      </c>
      <c r="CX5487">
        <v>81824.3</v>
      </c>
      <c r="DB5487">
        <v>125547</v>
      </c>
      <c r="DH5487">
        <v>122896</v>
      </c>
    </row>
    <row r="5488" spans="20:112" x14ac:dyDescent="0.25">
      <c r="T5488">
        <v>90790.7</v>
      </c>
      <c r="U5488">
        <v>108638</v>
      </c>
      <c r="AL5488">
        <v>776385</v>
      </c>
      <c r="AN5488">
        <v>30460</v>
      </c>
      <c r="AO5488">
        <v>32133</v>
      </c>
      <c r="AP5488">
        <v>38748.400000000001</v>
      </c>
      <c r="AQ5488">
        <v>162140</v>
      </c>
      <c r="AR5488">
        <v>186631</v>
      </c>
      <c r="AS5488">
        <v>186642</v>
      </c>
      <c r="AT5488">
        <v>858106</v>
      </c>
      <c r="AU5488">
        <v>309997</v>
      </c>
      <c r="AV5488">
        <v>906693</v>
      </c>
      <c r="AX5488">
        <v>14191.1</v>
      </c>
      <c r="CA5488">
        <v>569700</v>
      </c>
      <c r="CB5488">
        <v>45796.4</v>
      </c>
      <c r="CV5488">
        <v>212223</v>
      </c>
      <c r="CW5488">
        <v>146120</v>
      </c>
      <c r="CX5488">
        <v>133530</v>
      </c>
      <c r="DB5488">
        <v>92746.7</v>
      </c>
      <c r="DH5488">
        <v>96938.5</v>
      </c>
    </row>
    <row r="5489" spans="20:112" x14ac:dyDescent="0.25">
      <c r="T5489">
        <v>7671.6</v>
      </c>
      <c r="U5489">
        <v>148683</v>
      </c>
      <c r="AL5489">
        <v>154423</v>
      </c>
      <c r="AN5489">
        <v>218895</v>
      </c>
      <c r="AO5489">
        <v>269559</v>
      </c>
      <c r="AP5489">
        <v>12151</v>
      </c>
      <c r="AQ5489">
        <v>636020</v>
      </c>
      <c r="AR5489">
        <v>213883</v>
      </c>
      <c r="AS5489">
        <v>133688</v>
      </c>
      <c r="AT5489">
        <v>440416</v>
      </c>
      <c r="AU5489">
        <v>283902</v>
      </c>
      <c r="AV5489">
        <v>5420.7</v>
      </c>
      <c r="AX5489">
        <v>57632.4</v>
      </c>
      <c r="CA5489">
        <v>685037</v>
      </c>
      <c r="CB5489">
        <v>87311</v>
      </c>
      <c r="CV5489">
        <v>78652.399999999994</v>
      </c>
      <c r="CW5489">
        <v>29115.5</v>
      </c>
      <c r="CX5489">
        <v>1010.9</v>
      </c>
      <c r="DB5489">
        <v>35290.199999999997</v>
      </c>
      <c r="DH5489">
        <v>127684</v>
      </c>
    </row>
    <row r="5490" spans="20:112" x14ac:dyDescent="0.25">
      <c r="T5490">
        <v>188894</v>
      </c>
      <c r="U5490">
        <v>15450.9</v>
      </c>
      <c r="AL5490">
        <v>5046.2</v>
      </c>
      <c r="AN5490">
        <v>3211.8</v>
      </c>
      <c r="AO5490">
        <v>577286</v>
      </c>
      <c r="AP5490">
        <v>27251.5</v>
      </c>
      <c r="AQ5490">
        <v>37252.300000000003</v>
      </c>
      <c r="AR5490">
        <v>319368</v>
      </c>
      <c r="AS5490">
        <v>87106.8</v>
      </c>
      <c r="AT5490">
        <v>295427</v>
      </c>
      <c r="AU5490">
        <v>737066</v>
      </c>
      <c r="AV5490">
        <v>158660</v>
      </c>
      <c r="AX5490">
        <v>143661</v>
      </c>
      <c r="CA5490">
        <v>787547</v>
      </c>
      <c r="CB5490">
        <v>723506</v>
      </c>
      <c r="CV5490">
        <v>253472</v>
      </c>
      <c r="CW5490">
        <v>842806</v>
      </c>
      <c r="CX5490">
        <v>137573</v>
      </c>
      <c r="DB5490">
        <v>46934</v>
      </c>
      <c r="DH5490">
        <v>536539</v>
      </c>
    </row>
    <row r="5491" spans="20:112" x14ac:dyDescent="0.25">
      <c r="T5491">
        <v>82243.5</v>
      </c>
      <c r="U5491">
        <v>299744</v>
      </c>
      <c r="AL5491">
        <v>2573890</v>
      </c>
      <c r="AN5491">
        <v>984196</v>
      </c>
      <c r="AO5491">
        <v>356277</v>
      </c>
      <c r="AP5491">
        <v>22858.6</v>
      </c>
      <c r="AQ5491">
        <v>18523</v>
      </c>
      <c r="AR5491">
        <v>662492</v>
      </c>
      <c r="AS5491">
        <v>73587.8</v>
      </c>
      <c r="AT5491">
        <v>1899230</v>
      </c>
      <c r="AU5491">
        <v>1545</v>
      </c>
      <c r="AV5491">
        <v>637787</v>
      </c>
      <c r="AX5491">
        <v>251240</v>
      </c>
      <c r="CA5491">
        <v>56137.3</v>
      </c>
      <c r="CB5491">
        <v>30912.6</v>
      </c>
      <c r="CV5491">
        <v>118609</v>
      </c>
      <c r="CW5491">
        <v>11011.6</v>
      </c>
      <c r="CX5491">
        <v>1101</v>
      </c>
      <c r="DB5491">
        <v>44907.1</v>
      </c>
      <c r="DH5491">
        <v>173541</v>
      </c>
    </row>
    <row r="5492" spans="20:112" x14ac:dyDescent="0.25">
      <c r="T5492">
        <v>10857.4</v>
      </c>
      <c r="U5492">
        <v>351795</v>
      </c>
      <c r="AL5492">
        <v>62796.6</v>
      </c>
      <c r="AN5492">
        <v>1958000</v>
      </c>
      <c r="AO5492">
        <v>26878.9</v>
      </c>
      <c r="AP5492">
        <v>233616</v>
      </c>
      <c r="AQ5492">
        <v>528960</v>
      </c>
      <c r="AR5492">
        <v>184406</v>
      </c>
      <c r="AS5492">
        <v>88726.8</v>
      </c>
      <c r="AT5492">
        <v>12541.2</v>
      </c>
      <c r="AU5492">
        <v>884486</v>
      </c>
      <c r="AV5492">
        <v>292550</v>
      </c>
      <c r="AX5492">
        <v>16947.900000000001</v>
      </c>
      <c r="CA5492">
        <v>307195</v>
      </c>
      <c r="CB5492">
        <v>31368.5</v>
      </c>
      <c r="CV5492">
        <v>84876.4</v>
      </c>
      <c r="CW5492">
        <v>44162.9</v>
      </c>
      <c r="CX5492">
        <v>49859.199999999997</v>
      </c>
      <c r="DB5492">
        <v>49822.2</v>
      </c>
      <c r="DH5492">
        <v>28807.599999999999</v>
      </c>
    </row>
    <row r="5493" spans="20:112" x14ac:dyDescent="0.25">
      <c r="T5493">
        <v>134113</v>
      </c>
      <c r="U5493">
        <v>50867.7</v>
      </c>
      <c r="AL5493">
        <v>1486.6</v>
      </c>
      <c r="AN5493">
        <v>6678.8</v>
      </c>
      <c r="AO5493">
        <v>1353230</v>
      </c>
      <c r="AP5493">
        <v>369293</v>
      </c>
      <c r="AQ5493">
        <v>263956</v>
      </c>
      <c r="AR5493">
        <v>15939.7</v>
      </c>
      <c r="AS5493">
        <v>18967.900000000001</v>
      </c>
      <c r="AT5493">
        <v>4351.3999999999996</v>
      </c>
      <c r="AU5493">
        <v>16829.8</v>
      </c>
      <c r="AV5493">
        <v>13903.1</v>
      </c>
      <c r="AX5493">
        <v>35394.6</v>
      </c>
      <c r="CA5493">
        <v>19113.3</v>
      </c>
      <c r="CB5493">
        <v>19238.8</v>
      </c>
      <c r="CV5493">
        <v>20005.5</v>
      </c>
      <c r="CW5493">
        <v>24205.4</v>
      </c>
      <c r="CX5493">
        <v>74672.5</v>
      </c>
      <c r="DB5493">
        <v>109774</v>
      </c>
      <c r="DH5493">
        <v>45047.1</v>
      </c>
    </row>
    <row r="5494" spans="20:112" x14ac:dyDescent="0.25">
      <c r="T5494">
        <v>197777</v>
      </c>
      <c r="U5494">
        <v>137418</v>
      </c>
      <c r="AL5494">
        <v>167885</v>
      </c>
      <c r="AN5494">
        <v>68729.399999999994</v>
      </c>
      <c r="AO5494">
        <v>770362</v>
      </c>
      <c r="AP5494">
        <v>743261</v>
      </c>
      <c r="AQ5494">
        <v>509765</v>
      </c>
      <c r="AR5494">
        <v>52134.400000000001</v>
      </c>
      <c r="AS5494">
        <v>201152</v>
      </c>
      <c r="AT5494">
        <v>190985</v>
      </c>
      <c r="AU5494">
        <v>180273</v>
      </c>
      <c r="AV5494">
        <v>88964.3</v>
      </c>
      <c r="AX5494">
        <v>60568.2</v>
      </c>
      <c r="CA5494">
        <v>67957.899999999994</v>
      </c>
      <c r="CB5494">
        <v>153902</v>
      </c>
      <c r="CV5494">
        <v>544802</v>
      </c>
      <c r="CW5494">
        <v>28905.7</v>
      </c>
      <c r="CX5494">
        <v>82368.899999999994</v>
      </c>
      <c r="DB5494">
        <v>6581.5</v>
      </c>
      <c r="DH5494">
        <v>92064</v>
      </c>
    </row>
    <row r="5495" spans="20:112" x14ac:dyDescent="0.25">
      <c r="T5495">
        <v>55020.6</v>
      </c>
      <c r="U5495">
        <v>167216</v>
      </c>
      <c r="AL5495">
        <v>167803</v>
      </c>
      <c r="AN5495">
        <v>348340</v>
      </c>
      <c r="AO5495">
        <v>776936</v>
      </c>
      <c r="AP5495">
        <v>4223</v>
      </c>
      <c r="AQ5495">
        <v>661950</v>
      </c>
      <c r="AR5495">
        <v>428406</v>
      </c>
      <c r="AS5495">
        <v>241142</v>
      </c>
      <c r="AT5495">
        <v>836833</v>
      </c>
      <c r="AU5495">
        <v>164552</v>
      </c>
      <c r="AV5495">
        <v>101869</v>
      </c>
      <c r="AX5495">
        <v>28801.3</v>
      </c>
      <c r="CA5495">
        <v>289713</v>
      </c>
      <c r="CB5495">
        <v>32160.6</v>
      </c>
      <c r="CV5495">
        <v>22204.9</v>
      </c>
      <c r="CW5495">
        <v>32637.4</v>
      </c>
      <c r="CX5495">
        <v>47264.3</v>
      </c>
      <c r="DB5495">
        <v>52990</v>
      </c>
      <c r="DH5495">
        <v>24871.1</v>
      </c>
    </row>
    <row r="5496" spans="20:112" x14ac:dyDescent="0.25">
      <c r="T5496">
        <v>405110</v>
      </c>
      <c r="U5496">
        <v>138595</v>
      </c>
      <c r="AL5496">
        <v>20976.5</v>
      </c>
      <c r="AN5496">
        <v>381223</v>
      </c>
      <c r="AO5496">
        <v>95446.7</v>
      </c>
      <c r="AP5496">
        <v>55695.6</v>
      </c>
      <c r="AQ5496">
        <v>144054</v>
      </c>
      <c r="AR5496">
        <v>183906</v>
      </c>
      <c r="AS5496">
        <v>18931.599999999999</v>
      </c>
      <c r="AT5496">
        <v>1178160</v>
      </c>
      <c r="AU5496">
        <v>15414.1</v>
      </c>
      <c r="AV5496">
        <v>506302</v>
      </c>
      <c r="AX5496">
        <v>164164</v>
      </c>
      <c r="CA5496">
        <v>357778</v>
      </c>
      <c r="CB5496">
        <v>70751.100000000006</v>
      </c>
      <c r="CV5496">
        <v>1096320</v>
      </c>
      <c r="CW5496">
        <v>237975</v>
      </c>
      <c r="CX5496">
        <v>57613.599999999999</v>
      </c>
      <c r="DB5496">
        <v>118277</v>
      </c>
      <c r="DH5496">
        <v>58274.1</v>
      </c>
    </row>
    <row r="5497" spans="20:112" x14ac:dyDescent="0.25">
      <c r="T5497">
        <v>83935.9</v>
      </c>
      <c r="U5497">
        <v>81262.600000000006</v>
      </c>
      <c r="AL5497">
        <v>3264.5</v>
      </c>
      <c r="AN5497">
        <v>487288</v>
      </c>
      <c r="AO5497">
        <v>89514.4</v>
      </c>
      <c r="AP5497">
        <v>2354860</v>
      </c>
      <c r="AQ5497">
        <v>164747</v>
      </c>
      <c r="AR5497">
        <v>82935.399999999994</v>
      </c>
      <c r="AS5497">
        <v>346775</v>
      </c>
      <c r="AT5497">
        <v>5908.5</v>
      </c>
      <c r="AU5497">
        <v>210489</v>
      </c>
      <c r="AV5497">
        <v>1984880</v>
      </c>
      <c r="AX5497">
        <v>173115</v>
      </c>
      <c r="CA5497">
        <v>363923</v>
      </c>
      <c r="CB5497">
        <v>27230.799999999999</v>
      </c>
      <c r="CV5497">
        <v>354465</v>
      </c>
      <c r="CW5497">
        <v>220870</v>
      </c>
      <c r="CX5497">
        <v>16600</v>
      </c>
      <c r="DB5497">
        <v>27917.4</v>
      </c>
      <c r="DH5497">
        <v>98161.8</v>
      </c>
    </row>
    <row r="5498" spans="20:112" x14ac:dyDescent="0.25">
      <c r="T5498">
        <v>23828</v>
      </c>
      <c r="U5498">
        <v>25906.5</v>
      </c>
      <c r="AL5498">
        <v>2849.2</v>
      </c>
      <c r="AN5498">
        <v>22689.4</v>
      </c>
      <c r="AO5498">
        <v>123387</v>
      </c>
      <c r="AP5498">
        <v>520272</v>
      </c>
      <c r="AQ5498">
        <v>177988</v>
      </c>
      <c r="AR5498">
        <v>300561</v>
      </c>
      <c r="AS5498">
        <v>240638</v>
      </c>
      <c r="AT5498">
        <v>183845</v>
      </c>
      <c r="AU5498">
        <v>4307.5</v>
      </c>
      <c r="AV5498">
        <v>258254</v>
      </c>
      <c r="AX5498">
        <v>23940.5</v>
      </c>
      <c r="CA5498">
        <v>25817.3</v>
      </c>
      <c r="CB5498">
        <v>53326</v>
      </c>
      <c r="CV5498">
        <v>493272</v>
      </c>
      <c r="CW5498">
        <v>121010</v>
      </c>
      <c r="CX5498">
        <v>16870.2</v>
      </c>
      <c r="DB5498">
        <v>46739.1</v>
      </c>
      <c r="DH5498">
        <v>442598</v>
      </c>
    </row>
    <row r="5499" spans="20:112" x14ac:dyDescent="0.25">
      <c r="T5499">
        <v>523962</v>
      </c>
      <c r="U5499">
        <v>136408</v>
      </c>
      <c r="AL5499">
        <v>111856</v>
      </c>
      <c r="AN5499">
        <v>1310780</v>
      </c>
      <c r="AO5499">
        <v>679786</v>
      </c>
      <c r="AP5499">
        <v>128191</v>
      </c>
      <c r="AQ5499">
        <v>586198</v>
      </c>
      <c r="AR5499">
        <v>81269.7</v>
      </c>
      <c r="AS5499">
        <v>8646.7000000000007</v>
      </c>
      <c r="AT5499">
        <v>110060</v>
      </c>
      <c r="AU5499">
        <v>260107</v>
      </c>
      <c r="AV5499">
        <v>184604</v>
      </c>
      <c r="AX5499">
        <v>208199</v>
      </c>
      <c r="CA5499">
        <v>162494</v>
      </c>
      <c r="CB5499">
        <v>1218.2</v>
      </c>
      <c r="CV5499">
        <v>526704</v>
      </c>
      <c r="CW5499">
        <v>14117.4</v>
      </c>
      <c r="CX5499">
        <v>65525</v>
      </c>
      <c r="DB5499">
        <v>19726.599999999999</v>
      </c>
      <c r="DH5499">
        <v>54363</v>
      </c>
    </row>
    <row r="5500" spans="20:112" x14ac:dyDescent="0.25">
      <c r="T5500">
        <v>41801.300000000003</v>
      </c>
      <c r="U5500">
        <v>44034.5</v>
      </c>
      <c r="AL5500">
        <v>976454</v>
      </c>
      <c r="AN5500">
        <v>409145</v>
      </c>
      <c r="AO5500">
        <v>749629</v>
      </c>
      <c r="AP5500">
        <v>2138</v>
      </c>
      <c r="AQ5500">
        <v>129574</v>
      </c>
      <c r="AR5500">
        <v>121054</v>
      </c>
      <c r="AS5500">
        <v>35024.300000000003</v>
      </c>
      <c r="AT5500">
        <v>638899</v>
      </c>
      <c r="AU5500">
        <v>223572</v>
      </c>
      <c r="AV5500">
        <v>88904.3</v>
      </c>
      <c r="AX5500">
        <v>32921.9</v>
      </c>
      <c r="CA5500">
        <v>92424.8</v>
      </c>
      <c r="CB5500">
        <v>263742</v>
      </c>
      <c r="CV5500">
        <v>1188500</v>
      </c>
      <c r="CW5500">
        <v>270513</v>
      </c>
      <c r="CX5500">
        <v>58303.8</v>
      </c>
      <c r="DB5500">
        <v>44232.5</v>
      </c>
      <c r="DH5500">
        <v>99853.7</v>
      </c>
    </row>
    <row r="5501" spans="20:112" x14ac:dyDescent="0.25">
      <c r="T5501">
        <v>127574</v>
      </c>
      <c r="U5501">
        <v>82057.7</v>
      </c>
      <c r="AL5501">
        <v>8515.5</v>
      </c>
      <c r="AN5501">
        <v>358590</v>
      </c>
      <c r="AO5501">
        <v>355837</v>
      </c>
      <c r="AP5501">
        <v>145966</v>
      </c>
      <c r="AQ5501">
        <v>1081180</v>
      </c>
      <c r="AR5501">
        <v>465671</v>
      </c>
      <c r="AS5501">
        <v>140030</v>
      </c>
      <c r="AT5501">
        <v>697434</v>
      </c>
      <c r="AU5501">
        <v>235865</v>
      </c>
      <c r="AV5501">
        <v>64120</v>
      </c>
      <c r="AX5501">
        <v>36658.300000000003</v>
      </c>
      <c r="CA5501">
        <v>111054</v>
      </c>
      <c r="CB5501">
        <v>75195.899999999994</v>
      </c>
      <c r="CV5501">
        <v>627702</v>
      </c>
      <c r="CW5501">
        <v>53640.5</v>
      </c>
      <c r="CX5501">
        <v>21623</v>
      </c>
      <c r="DB5501">
        <v>73517.5</v>
      </c>
      <c r="DH5501">
        <v>65396.9</v>
      </c>
    </row>
    <row r="5502" spans="20:112" x14ac:dyDescent="0.25">
      <c r="T5502">
        <v>169381</v>
      </c>
      <c r="U5502">
        <v>46530.5</v>
      </c>
      <c r="AL5502">
        <v>2685070</v>
      </c>
      <c r="AN5502">
        <v>159113</v>
      </c>
      <c r="AO5502">
        <v>348279</v>
      </c>
      <c r="AP5502">
        <v>1098880</v>
      </c>
      <c r="AQ5502">
        <v>185476</v>
      </c>
      <c r="AR5502">
        <v>214092</v>
      </c>
      <c r="AS5502">
        <v>1924.1</v>
      </c>
      <c r="AT5502">
        <v>1556620</v>
      </c>
      <c r="AU5502">
        <v>298564</v>
      </c>
      <c r="AV5502">
        <v>824884</v>
      </c>
      <c r="AX5502">
        <v>206251</v>
      </c>
      <c r="CA5502">
        <v>399894</v>
      </c>
      <c r="CB5502">
        <v>147069</v>
      </c>
      <c r="CV5502">
        <v>42727</v>
      </c>
      <c r="CW5502">
        <v>183153</v>
      </c>
      <c r="CX5502">
        <v>21245.200000000001</v>
      </c>
      <c r="DB5502">
        <v>20714.599999999999</v>
      </c>
      <c r="DH5502">
        <v>62959.1</v>
      </c>
    </row>
    <row r="5503" spans="20:112" x14ac:dyDescent="0.25">
      <c r="T5503">
        <v>148142</v>
      </c>
      <c r="U5503">
        <v>152714</v>
      </c>
      <c r="AL5503">
        <v>479440</v>
      </c>
      <c r="AN5503">
        <v>535134</v>
      </c>
      <c r="AO5503">
        <v>4117.3</v>
      </c>
      <c r="AP5503">
        <v>12476</v>
      </c>
      <c r="AQ5503">
        <v>342039</v>
      </c>
      <c r="AR5503">
        <v>92658.3</v>
      </c>
      <c r="AS5503">
        <v>75813.8</v>
      </c>
      <c r="AT5503">
        <v>164140</v>
      </c>
      <c r="AU5503">
        <v>38923.5</v>
      </c>
      <c r="AV5503">
        <v>10374.299999999999</v>
      </c>
      <c r="AX5503">
        <v>218561</v>
      </c>
      <c r="CA5503">
        <v>129276</v>
      </c>
      <c r="CB5503">
        <v>2922.7</v>
      </c>
      <c r="CV5503">
        <v>539604</v>
      </c>
      <c r="CW5503">
        <v>30372.3</v>
      </c>
      <c r="CX5503">
        <v>111926</v>
      </c>
      <c r="DB5503">
        <v>36862.6</v>
      </c>
      <c r="DH5503">
        <v>52662</v>
      </c>
    </row>
    <row r="5504" spans="20:112" x14ac:dyDescent="0.25">
      <c r="T5504">
        <v>15591.6</v>
      </c>
      <c r="U5504">
        <v>98825.8</v>
      </c>
      <c r="AL5504">
        <v>301194</v>
      </c>
      <c r="AN5504">
        <v>134644</v>
      </c>
      <c r="AO5504">
        <v>36989.300000000003</v>
      </c>
      <c r="AP5504">
        <v>296739</v>
      </c>
      <c r="AQ5504">
        <v>829395</v>
      </c>
      <c r="AR5504">
        <v>625230</v>
      </c>
      <c r="AS5504">
        <v>355167</v>
      </c>
      <c r="AT5504">
        <v>463225</v>
      </c>
      <c r="AU5504">
        <v>662612</v>
      </c>
      <c r="AV5504">
        <v>287749</v>
      </c>
      <c r="AX5504">
        <v>60825</v>
      </c>
      <c r="CA5504">
        <v>47956.7</v>
      </c>
      <c r="CB5504">
        <v>40552.800000000003</v>
      </c>
      <c r="CV5504">
        <v>1575360</v>
      </c>
      <c r="CW5504">
        <v>492147</v>
      </c>
      <c r="CX5504">
        <v>4874.3999999999996</v>
      </c>
      <c r="DB5504">
        <v>2294.1</v>
      </c>
      <c r="DH5504">
        <v>321455</v>
      </c>
    </row>
    <row r="5505" spans="20:112" x14ac:dyDescent="0.25">
      <c r="T5505">
        <v>28099.5</v>
      </c>
      <c r="U5505">
        <v>42849.2</v>
      </c>
      <c r="AL5505">
        <v>38100.6</v>
      </c>
      <c r="AN5505">
        <v>545247</v>
      </c>
      <c r="AO5505">
        <v>1440510</v>
      </c>
      <c r="AP5505">
        <v>385257</v>
      </c>
      <c r="AQ5505">
        <v>493670</v>
      </c>
      <c r="AR5505">
        <v>404622</v>
      </c>
      <c r="AS5505">
        <v>130098</v>
      </c>
      <c r="AT5505">
        <v>655732</v>
      </c>
      <c r="AU5505">
        <v>53448.7</v>
      </c>
      <c r="AV5505">
        <v>91383.1</v>
      </c>
      <c r="AX5505">
        <v>244918</v>
      </c>
      <c r="CA5505">
        <v>133644</v>
      </c>
      <c r="CB5505">
        <v>132822</v>
      </c>
      <c r="CV5505">
        <v>466258</v>
      </c>
      <c r="CW5505">
        <v>720889</v>
      </c>
      <c r="CX5505">
        <v>128256</v>
      </c>
      <c r="DB5505">
        <v>40373.5</v>
      </c>
      <c r="DH5505">
        <v>169482</v>
      </c>
    </row>
    <row r="5506" spans="20:112" x14ac:dyDescent="0.25">
      <c r="T5506">
        <v>96225.4</v>
      </c>
      <c r="U5506">
        <v>156221</v>
      </c>
      <c r="AL5506">
        <v>36607.599999999999</v>
      </c>
      <c r="AN5506">
        <v>16635.900000000001</v>
      </c>
      <c r="AO5506">
        <v>23021.3</v>
      </c>
      <c r="AP5506">
        <v>75819.899999999994</v>
      </c>
      <c r="AQ5506">
        <v>110484</v>
      </c>
      <c r="AR5506">
        <v>40493.699999999997</v>
      </c>
      <c r="AS5506">
        <v>187517</v>
      </c>
      <c r="AT5506">
        <v>1239400</v>
      </c>
      <c r="AU5506">
        <v>93339.5</v>
      </c>
      <c r="AV5506">
        <v>712635</v>
      </c>
      <c r="AX5506">
        <v>50775</v>
      </c>
      <c r="CA5506">
        <v>958041</v>
      </c>
      <c r="CB5506">
        <v>56285.7</v>
      </c>
      <c r="CV5506">
        <v>181013</v>
      </c>
      <c r="CW5506">
        <v>74107.7</v>
      </c>
      <c r="CX5506">
        <v>3144</v>
      </c>
      <c r="DB5506">
        <v>89061.1</v>
      </c>
      <c r="DH5506">
        <v>47735.1</v>
      </c>
    </row>
    <row r="5507" spans="20:112" x14ac:dyDescent="0.25">
      <c r="T5507">
        <v>423455</v>
      </c>
      <c r="U5507">
        <v>37437.1</v>
      </c>
      <c r="AL5507">
        <v>4107.3</v>
      </c>
      <c r="AN5507">
        <v>139797</v>
      </c>
      <c r="AO5507">
        <v>530632</v>
      </c>
      <c r="AP5507">
        <v>16076</v>
      </c>
      <c r="AQ5507">
        <v>414202</v>
      </c>
      <c r="AR5507">
        <v>119889</v>
      </c>
      <c r="AS5507">
        <v>60549</v>
      </c>
      <c r="AT5507">
        <v>158307</v>
      </c>
      <c r="AU5507">
        <v>20405.599999999999</v>
      </c>
      <c r="AV5507">
        <v>21975.200000000001</v>
      </c>
      <c r="AX5507">
        <v>211356</v>
      </c>
      <c r="CA5507">
        <v>1259000</v>
      </c>
      <c r="CB5507">
        <v>34794.800000000003</v>
      </c>
      <c r="CV5507">
        <v>49836.1</v>
      </c>
      <c r="CW5507">
        <v>28491.4</v>
      </c>
      <c r="CX5507">
        <v>136157</v>
      </c>
      <c r="DB5507">
        <v>45503</v>
      </c>
      <c r="DH5507">
        <v>147662</v>
      </c>
    </row>
    <row r="5508" spans="20:112" x14ac:dyDescent="0.25">
      <c r="T5508">
        <v>168109</v>
      </c>
      <c r="U5508">
        <v>63044.4</v>
      </c>
      <c r="AL5508">
        <v>29837.200000000001</v>
      </c>
      <c r="AN5508">
        <v>23123.200000000001</v>
      </c>
      <c r="AO5508">
        <v>79451.199999999997</v>
      </c>
      <c r="AP5508">
        <v>424644</v>
      </c>
      <c r="AQ5508">
        <v>17836.5</v>
      </c>
      <c r="AR5508">
        <v>109538</v>
      </c>
      <c r="AS5508">
        <v>115467</v>
      </c>
      <c r="AT5508">
        <v>627284</v>
      </c>
      <c r="AU5508">
        <v>243852</v>
      </c>
      <c r="AV5508">
        <v>42664</v>
      </c>
      <c r="AX5508">
        <v>133355</v>
      </c>
      <c r="CA5508">
        <v>262428</v>
      </c>
      <c r="CB5508">
        <v>225209</v>
      </c>
      <c r="CV5508">
        <v>1119520</v>
      </c>
      <c r="CW5508">
        <v>119927</v>
      </c>
      <c r="CX5508">
        <v>37582.9</v>
      </c>
      <c r="DB5508">
        <v>55049.9</v>
      </c>
      <c r="DH5508">
        <v>81897.600000000006</v>
      </c>
    </row>
    <row r="5509" spans="20:112" x14ac:dyDescent="0.25">
      <c r="T5509">
        <v>48767.9</v>
      </c>
      <c r="U5509">
        <v>51143.6</v>
      </c>
      <c r="AL5509">
        <v>91452.6</v>
      </c>
      <c r="AN5509">
        <v>17658.7</v>
      </c>
      <c r="AO5509">
        <v>217423</v>
      </c>
      <c r="AP5509">
        <v>208342</v>
      </c>
      <c r="AQ5509">
        <v>384952</v>
      </c>
      <c r="AR5509">
        <v>11830.4</v>
      </c>
      <c r="AS5509">
        <v>231973</v>
      </c>
      <c r="AT5509">
        <v>780209</v>
      </c>
      <c r="AU5509">
        <v>58098.400000000001</v>
      </c>
      <c r="AV5509">
        <v>24672.7</v>
      </c>
      <c r="AX5509">
        <v>50619.3</v>
      </c>
      <c r="CA5509">
        <v>13839.7</v>
      </c>
      <c r="CB5509">
        <v>2611</v>
      </c>
      <c r="CV5509">
        <v>614160</v>
      </c>
      <c r="CW5509">
        <v>47120.6</v>
      </c>
      <c r="CX5509">
        <v>33801.599999999999</v>
      </c>
      <c r="DB5509">
        <v>39058.699999999997</v>
      </c>
      <c r="DH5509">
        <v>51758</v>
      </c>
    </row>
    <row r="5510" spans="20:112" x14ac:dyDescent="0.25">
      <c r="T5510">
        <v>20406.7</v>
      </c>
      <c r="U5510">
        <v>6233.8</v>
      </c>
      <c r="AL5510">
        <v>193008</v>
      </c>
      <c r="AN5510">
        <v>14791.3</v>
      </c>
      <c r="AO5510">
        <v>785413</v>
      </c>
      <c r="AP5510">
        <v>45806.8</v>
      </c>
      <c r="AQ5510">
        <v>64940.3</v>
      </c>
      <c r="AR5510">
        <v>479375</v>
      </c>
      <c r="AS5510">
        <v>18232.7</v>
      </c>
      <c r="AT5510">
        <v>261111</v>
      </c>
      <c r="AU5510">
        <v>102008</v>
      </c>
      <c r="AV5510">
        <v>2178790</v>
      </c>
      <c r="AX5510">
        <v>9482.6</v>
      </c>
      <c r="CA5510">
        <v>715918</v>
      </c>
      <c r="CB5510">
        <v>36376.9</v>
      </c>
      <c r="CV5510">
        <v>154698</v>
      </c>
      <c r="CW5510">
        <v>437405</v>
      </c>
      <c r="CX5510">
        <v>400818</v>
      </c>
      <c r="DB5510">
        <v>99373.6</v>
      </c>
      <c r="DH5510">
        <v>11894.5</v>
      </c>
    </row>
    <row r="5511" spans="20:112" x14ac:dyDescent="0.25">
      <c r="T5511">
        <v>22559.599999999999</v>
      </c>
      <c r="U5511">
        <v>114695</v>
      </c>
      <c r="AL5511">
        <v>125708</v>
      </c>
      <c r="AN5511">
        <v>67435.199999999997</v>
      </c>
      <c r="AO5511">
        <v>34104.300000000003</v>
      </c>
      <c r="AP5511">
        <v>95041.4</v>
      </c>
      <c r="AQ5511">
        <v>77454.8</v>
      </c>
      <c r="AR5511">
        <v>315823</v>
      </c>
      <c r="AS5511">
        <v>631803</v>
      </c>
      <c r="AT5511">
        <v>475199</v>
      </c>
      <c r="AU5511">
        <v>8109.6</v>
      </c>
      <c r="AV5511">
        <v>388952</v>
      </c>
      <c r="AX5511">
        <v>150915</v>
      </c>
      <c r="CA5511">
        <v>228236</v>
      </c>
      <c r="CB5511">
        <v>18325.7</v>
      </c>
      <c r="CV5511">
        <v>248843</v>
      </c>
      <c r="CW5511">
        <v>940162</v>
      </c>
      <c r="CX5511">
        <v>15420.7</v>
      </c>
      <c r="DB5511">
        <v>28915.5</v>
      </c>
      <c r="DH5511">
        <v>855330</v>
      </c>
    </row>
    <row r="5512" spans="20:112" x14ac:dyDescent="0.25">
      <c r="T5512">
        <v>76258.100000000006</v>
      </c>
      <c r="U5512">
        <v>63577.7</v>
      </c>
      <c r="AL5512">
        <v>36451.9</v>
      </c>
      <c r="AN5512">
        <v>711341</v>
      </c>
      <c r="AO5512">
        <v>234138</v>
      </c>
      <c r="AP5512">
        <v>155776</v>
      </c>
      <c r="AQ5512">
        <v>59779</v>
      </c>
      <c r="AR5512">
        <v>268932</v>
      </c>
      <c r="AS5512">
        <v>318547</v>
      </c>
      <c r="AT5512">
        <v>258795</v>
      </c>
      <c r="AU5512">
        <v>266028</v>
      </c>
      <c r="AV5512">
        <v>53932.6</v>
      </c>
      <c r="AX5512">
        <v>47378.9</v>
      </c>
      <c r="CA5512">
        <v>17496.8</v>
      </c>
      <c r="CB5512">
        <v>189947</v>
      </c>
      <c r="CV5512">
        <v>38642.5</v>
      </c>
      <c r="CW5512">
        <v>61416.6</v>
      </c>
      <c r="CX5512">
        <v>6810.6</v>
      </c>
      <c r="DB5512">
        <v>19939.599999999999</v>
      </c>
      <c r="DH5512">
        <v>275997</v>
      </c>
    </row>
    <row r="5513" spans="20:112" x14ac:dyDescent="0.25">
      <c r="T5513">
        <v>8453.9</v>
      </c>
      <c r="U5513">
        <v>13613.1</v>
      </c>
      <c r="AL5513">
        <v>42977.5</v>
      </c>
      <c r="AN5513">
        <v>607474</v>
      </c>
      <c r="AO5513">
        <v>39477.300000000003</v>
      </c>
      <c r="AP5513">
        <v>30260</v>
      </c>
      <c r="AQ5513">
        <v>36391.9</v>
      </c>
      <c r="AR5513">
        <v>492315</v>
      </c>
      <c r="AS5513">
        <v>40687.4</v>
      </c>
      <c r="AT5513">
        <v>50287.1</v>
      </c>
      <c r="AU5513">
        <v>126173</v>
      </c>
      <c r="AV5513">
        <v>17071.099999999999</v>
      </c>
      <c r="AX5513">
        <v>6539.3</v>
      </c>
      <c r="CA5513">
        <v>280117</v>
      </c>
      <c r="CB5513">
        <v>36670.300000000003</v>
      </c>
      <c r="CV5513">
        <v>177850</v>
      </c>
      <c r="CW5513">
        <v>103170</v>
      </c>
      <c r="CX5513">
        <v>92192.2</v>
      </c>
      <c r="DB5513">
        <v>96483.9</v>
      </c>
      <c r="DH5513">
        <v>75081.600000000006</v>
      </c>
    </row>
    <row r="5514" spans="20:112" x14ac:dyDescent="0.25">
      <c r="T5514">
        <v>92929.600000000006</v>
      </c>
      <c r="U5514">
        <v>87402.6</v>
      </c>
      <c r="AL5514">
        <v>1243350</v>
      </c>
      <c r="AN5514">
        <v>11787.2</v>
      </c>
      <c r="AO5514">
        <v>691393</v>
      </c>
      <c r="AP5514">
        <v>586680</v>
      </c>
      <c r="AQ5514">
        <v>611720</v>
      </c>
      <c r="AR5514">
        <v>81350.7</v>
      </c>
      <c r="AS5514">
        <v>169359</v>
      </c>
      <c r="AT5514">
        <v>1757780</v>
      </c>
      <c r="AU5514">
        <v>26915.5</v>
      </c>
      <c r="AV5514">
        <v>1000180</v>
      </c>
      <c r="AX5514">
        <v>525619</v>
      </c>
      <c r="CA5514">
        <v>217569</v>
      </c>
      <c r="CB5514">
        <v>9797.5</v>
      </c>
      <c r="CV5514">
        <v>251837</v>
      </c>
      <c r="CW5514">
        <v>3672.6</v>
      </c>
      <c r="CX5514">
        <v>120462</v>
      </c>
      <c r="DB5514">
        <v>68267.8</v>
      </c>
      <c r="DH5514">
        <v>408665</v>
      </c>
    </row>
    <row r="5515" spans="20:112" x14ac:dyDescent="0.25">
      <c r="T5515">
        <v>345866</v>
      </c>
      <c r="U5515">
        <v>119848</v>
      </c>
      <c r="AL5515">
        <v>561539</v>
      </c>
      <c r="AN5515">
        <v>1240830</v>
      </c>
      <c r="AO5515">
        <v>143959</v>
      </c>
      <c r="AP5515">
        <v>1718.8</v>
      </c>
      <c r="AQ5515">
        <v>79288.399999999994</v>
      </c>
      <c r="AR5515">
        <v>611428</v>
      </c>
      <c r="AS5515">
        <v>38822.699999999997</v>
      </c>
      <c r="AT5515">
        <v>37804.5</v>
      </c>
      <c r="AU5515">
        <v>206366</v>
      </c>
      <c r="AV5515">
        <v>106560</v>
      </c>
      <c r="AX5515">
        <v>31412.5</v>
      </c>
      <c r="CA5515">
        <v>231506</v>
      </c>
      <c r="CB5515">
        <v>90402</v>
      </c>
      <c r="CV5515">
        <v>577387</v>
      </c>
      <c r="CW5515">
        <v>156553</v>
      </c>
      <c r="CX5515">
        <v>19591.599999999999</v>
      </c>
      <c r="DB5515">
        <v>515970</v>
      </c>
      <c r="DH5515">
        <v>53780</v>
      </c>
    </row>
    <row r="5516" spans="20:112" x14ac:dyDescent="0.25">
      <c r="T5516">
        <v>13423.6</v>
      </c>
      <c r="U5516">
        <v>22081.8</v>
      </c>
      <c r="AL5516">
        <v>249563</v>
      </c>
      <c r="AN5516">
        <v>289977</v>
      </c>
      <c r="AO5516">
        <v>17556.7</v>
      </c>
      <c r="AP5516">
        <v>87471.5</v>
      </c>
      <c r="AQ5516">
        <v>1121730</v>
      </c>
      <c r="AR5516">
        <v>162193</v>
      </c>
      <c r="AS5516">
        <v>58724.800000000003</v>
      </c>
      <c r="AT5516">
        <v>527322</v>
      </c>
      <c r="AU5516">
        <v>1432120</v>
      </c>
      <c r="AV5516">
        <v>15603.3</v>
      </c>
      <c r="AX5516">
        <v>113942</v>
      </c>
      <c r="CA5516">
        <v>536029</v>
      </c>
      <c r="CB5516">
        <v>122035</v>
      </c>
      <c r="CV5516">
        <v>595944</v>
      </c>
      <c r="CW5516">
        <v>47194.400000000001</v>
      </c>
      <c r="CX5516">
        <v>76086.399999999994</v>
      </c>
      <c r="DB5516">
        <v>12675.6</v>
      </c>
      <c r="DH5516">
        <v>258314</v>
      </c>
    </row>
    <row r="5517" spans="20:112" x14ac:dyDescent="0.25">
      <c r="T5517">
        <v>242053</v>
      </c>
      <c r="U5517">
        <v>208040</v>
      </c>
      <c r="AL5517">
        <v>1179840</v>
      </c>
      <c r="AN5517">
        <v>305833</v>
      </c>
      <c r="AO5517">
        <v>191920</v>
      </c>
      <c r="AP5517">
        <v>41683.800000000003</v>
      </c>
      <c r="AQ5517">
        <v>549890</v>
      </c>
      <c r="AR5517">
        <v>512908</v>
      </c>
      <c r="AS5517">
        <v>155767</v>
      </c>
      <c r="AT5517">
        <v>97745.3</v>
      </c>
      <c r="AU5517">
        <v>57269.2</v>
      </c>
      <c r="AV5517">
        <v>56513.599999999999</v>
      </c>
      <c r="AX5517">
        <v>91205.4</v>
      </c>
      <c r="CA5517">
        <v>1186830</v>
      </c>
      <c r="CB5517">
        <v>63589.3</v>
      </c>
      <c r="CV5517">
        <v>748797</v>
      </c>
      <c r="CW5517">
        <v>17735.5</v>
      </c>
      <c r="CX5517">
        <v>73470.2</v>
      </c>
      <c r="DB5517">
        <v>9555.9</v>
      </c>
      <c r="DH5517">
        <v>633586</v>
      </c>
    </row>
    <row r="5518" spans="20:112" x14ac:dyDescent="0.25">
      <c r="T5518">
        <v>38086.199999999997</v>
      </c>
      <c r="U5518">
        <v>17662.599999999999</v>
      </c>
      <c r="AL5518">
        <v>65205.5</v>
      </c>
      <c r="AN5518">
        <v>61475.9</v>
      </c>
      <c r="AO5518">
        <v>754358</v>
      </c>
      <c r="AP5518">
        <v>152100</v>
      </c>
      <c r="AQ5518">
        <v>489656</v>
      </c>
      <c r="AR5518">
        <v>180581</v>
      </c>
      <c r="AS5518">
        <v>362603</v>
      </c>
      <c r="AT5518">
        <v>720246</v>
      </c>
      <c r="AU5518">
        <v>303912</v>
      </c>
      <c r="AV5518">
        <v>64308.800000000003</v>
      </c>
      <c r="AX5518">
        <v>162838</v>
      </c>
      <c r="CA5518">
        <v>67585.8</v>
      </c>
      <c r="CB5518">
        <v>135056</v>
      </c>
      <c r="CV5518">
        <v>27871</v>
      </c>
      <c r="CW5518">
        <v>632207</v>
      </c>
      <c r="CX5518">
        <v>10816.2</v>
      </c>
      <c r="DB5518">
        <v>38796</v>
      </c>
      <c r="DH5518">
        <v>100879</v>
      </c>
    </row>
    <row r="5519" spans="20:112" x14ac:dyDescent="0.25">
      <c r="T5519">
        <v>52782.9</v>
      </c>
      <c r="U5519">
        <v>220728</v>
      </c>
      <c r="AL5519">
        <v>84810.7</v>
      </c>
      <c r="AN5519">
        <v>771405</v>
      </c>
      <c r="AO5519">
        <v>23751.4</v>
      </c>
      <c r="AP5519">
        <v>64822.8</v>
      </c>
      <c r="AQ5519">
        <v>387461</v>
      </c>
      <c r="AR5519">
        <v>810937</v>
      </c>
      <c r="AS5519">
        <v>242659</v>
      </c>
      <c r="AT5519">
        <v>46703.1</v>
      </c>
      <c r="AU5519">
        <v>74688.5</v>
      </c>
      <c r="AV5519">
        <v>115013</v>
      </c>
      <c r="AX5519">
        <v>26059.599999999999</v>
      </c>
      <c r="CA5519">
        <v>28298.7</v>
      </c>
      <c r="CB5519">
        <v>111113</v>
      </c>
      <c r="CV5519">
        <v>136507</v>
      </c>
      <c r="CW5519">
        <v>13307</v>
      </c>
      <c r="CX5519">
        <v>36562.400000000001</v>
      </c>
      <c r="DB5519">
        <v>14106.3</v>
      </c>
      <c r="DH5519">
        <v>29307</v>
      </c>
    </row>
    <row r="5520" spans="20:112" x14ac:dyDescent="0.25">
      <c r="T5520">
        <v>53439.6</v>
      </c>
      <c r="U5520">
        <v>41767.599999999999</v>
      </c>
      <c r="AL5520">
        <v>268410</v>
      </c>
      <c r="AN5520">
        <v>902297</v>
      </c>
      <c r="AO5520">
        <v>2124370</v>
      </c>
      <c r="AP5520">
        <v>70516</v>
      </c>
      <c r="AQ5520">
        <v>49095.9</v>
      </c>
      <c r="AR5520">
        <v>343864</v>
      </c>
      <c r="AS5520">
        <v>290391</v>
      </c>
      <c r="AT5520">
        <v>1306750</v>
      </c>
      <c r="AU5520">
        <v>15000.5</v>
      </c>
      <c r="AV5520">
        <v>51999.6</v>
      </c>
      <c r="AX5520">
        <v>128112</v>
      </c>
      <c r="CA5520">
        <v>43410.7</v>
      </c>
      <c r="CB5520">
        <v>19928.8</v>
      </c>
      <c r="CV5520">
        <v>79540.600000000006</v>
      </c>
      <c r="CW5520">
        <v>91598.399999999994</v>
      </c>
      <c r="CX5520">
        <v>12468.9</v>
      </c>
      <c r="DB5520">
        <v>20451.8</v>
      </c>
      <c r="DH5520">
        <v>406060</v>
      </c>
    </row>
    <row r="5521" spans="20:112" x14ac:dyDescent="0.25">
      <c r="T5521">
        <v>60602.1</v>
      </c>
      <c r="U5521">
        <v>48442.5</v>
      </c>
      <c r="AL5521">
        <v>30305.599999999999</v>
      </c>
      <c r="AN5521">
        <v>671765</v>
      </c>
      <c r="AO5521">
        <v>54257.599999999999</v>
      </c>
      <c r="AP5521">
        <v>45495.9</v>
      </c>
      <c r="AQ5521">
        <v>486752</v>
      </c>
      <c r="AR5521">
        <v>480585</v>
      </c>
      <c r="AS5521">
        <v>29244.1</v>
      </c>
      <c r="AT5521">
        <v>10888.4</v>
      </c>
      <c r="AU5521">
        <v>17733.2</v>
      </c>
      <c r="AV5521">
        <v>8518.7000000000007</v>
      </c>
      <c r="AX5521">
        <v>43031.4</v>
      </c>
      <c r="CA5521">
        <v>436069</v>
      </c>
      <c r="CB5521">
        <v>20416.900000000001</v>
      </c>
      <c r="CV5521">
        <v>242207</v>
      </c>
      <c r="CW5521">
        <v>11641.3</v>
      </c>
      <c r="CX5521">
        <v>103150</v>
      </c>
      <c r="DB5521">
        <v>96286.1</v>
      </c>
      <c r="DH5521">
        <v>9273.5</v>
      </c>
    </row>
    <row r="5522" spans="20:112" x14ac:dyDescent="0.25">
      <c r="T5522">
        <v>73291.3</v>
      </c>
      <c r="U5522">
        <v>46710.9</v>
      </c>
      <c r="AL5522">
        <v>259860</v>
      </c>
      <c r="AN5522">
        <v>548082</v>
      </c>
      <c r="AO5522">
        <v>35130.400000000001</v>
      </c>
      <c r="AP5522">
        <v>287314</v>
      </c>
      <c r="AQ5522">
        <v>32664.400000000001</v>
      </c>
      <c r="AR5522">
        <v>320422</v>
      </c>
      <c r="AS5522">
        <v>17419.2</v>
      </c>
      <c r="AT5522">
        <v>207646</v>
      </c>
      <c r="AU5522">
        <v>84109.6</v>
      </c>
      <c r="AV5522">
        <v>89703</v>
      </c>
      <c r="AX5522">
        <v>56346</v>
      </c>
      <c r="CA5522">
        <v>212871</v>
      </c>
      <c r="CB5522">
        <v>28790.2</v>
      </c>
      <c r="CV5522">
        <v>367295</v>
      </c>
      <c r="CW5522">
        <v>154538</v>
      </c>
      <c r="CX5522">
        <v>49834.7</v>
      </c>
      <c r="DB5522">
        <v>35924</v>
      </c>
      <c r="DH5522">
        <v>347295</v>
      </c>
    </row>
    <row r="5523" spans="20:112" x14ac:dyDescent="0.25">
      <c r="T5523">
        <v>118070</v>
      </c>
      <c r="U5523">
        <v>61766.1</v>
      </c>
      <c r="AL5523">
        <v>150886</v>
      </c>
      <c r="AN5523">
        <v>521835</v>
      </c>
      <c r="AO5523">
        <v>24181</v>
      </c>
      <c r="AP5523">
        <v>960501</v>
      </c>
      <c r="AQ5523">
        <v>411214</v>
      </c>
      <c r="AR5523">
        <v>975854</v>
      </c>
      <c r="AS5523">
        <v>80902.8</v>
      </c>
      <c r="AT5523">
        <v>220590</v>
      </c>
      <c r="AU5523">
        <v>339732</v>
      </c>
      <c r="AV5523">
        <v>187781</v>
      </c>
      <c r="AX5523">
        <v>81351.3</v>
      </c>
      <c r="CA5523">
        <v>52064.7</v>
      </c>
      <c r="CB5523">
        <v>115878</v>
      </c>
      <c r="CV5523">
        <v>390204</v>
      </c>
      <c r="CW5523">
        <v>92480.7</v>
      </c>
      <c r="CX5523">
        <v>59244.5</v>
      </c>
      <c r="DB5523">
        <v>4227.5</v>
      </c>
      <c r="DH5523">
        <v>51429.4</v>
      </c>
    </row>
    <row r="5524" spans="20:112" x14ac:dyDescent="0.25">
      <c r="T5524">
        <v>887259</v>
      </c>
      <c r="U5524">
        <v>18908.900000000001</v>
      </c>
      <c r="AL5524">
        <v>38129.4</v>
      </c>
      <c r="AN5524">
        <v>1194670</v>
      </c>
      <c r="AO5524">
        <v>162897</v>
      </c>
      <c r="AP5524">
        <v>20343.3</v>
      </c>
      <c r="AQ5524">
        <v>194084</v>
      </c>
      <c r="AR5524">
        <v>1430</v>
      </c>
      <c r="AS5524">
        <v>177483</v>
      </c>
      <c r="AT5524">
        <v>1701700</v>
      </c>
      <c r="AU5524">
        <v>70963.5</v>
      </c>
      <c r="AV5524">
        <v>7687.4</v>
      </c>
      <c r="AX5524">
        <v>94060.1</v>
      </c>
      <c r="CA5524">
        <v>878467</v>
      </c>
      <c r="CB5524">
        <v>40297.5</v>
      </c>
      <c r="CV5524">
        <v>103065</v>
      </c>
      <c r="CW5524">
        <v>179669</v>
      </c>
      <c r="CX5524">
        <v>37814.9</v>
      </c>
      <c r="DB5524">
        <v>59790.1</v>
      </c>
      <c r="DH5524">
        <v>54874.6</v>
      </c>
    </row>
    <row r="5525" spans="20:112" x14ac:dyDescent="0.25">
      <c r="T5525">
        <v>166432</v>
      </c>
      <c r="U5525">
        <v>44802.3</v>
      </c>
      <c r="AL5525">
        <v>12386.7</v>
      </c>
      <c r="AN5525">
        <v>315776</v>
      </c>
      <c r="AO5525">
        <v>228218</v>
      </c>
      <c r="AP5525">
        <v>111755</v>
      </c>
      <c r="AQ5525">
        <v>100460</v>
      </c>
      <c r="AR5525">
        <v>1048.0999999999999</v>
      </c>
      <c r="AS5525">
        <v>18005.8</v>
      </c>
      <c r="AT5525">
        <v>1765650</v>
      </c>
      <c r="AU5525">
        <v>82080.100000000006</v>
      </c>
      <c r="AV5525">
        <v>191136</v>
      </c>
      <c r="AX5525">
        <v>8781.6</v>
      </c>
      <c r="CA5525">
        <v>256554</v>
      </c>
      <c r="CB5525">
        <v>67365.8</v>
      </c>
      <c r="CV5525">
        <v>229332</v>
      </c>
      <c r="CW5525">
        <v>107232</v>
      </c>
      <c r="CX5525">
        <v>28914.400000000001</v>
      </c>
      <c r="DB5525">
        <v>30190.1</v>
      </c>
      <c r="DH5525">
        <v>172589</v>
      </c>
    </row>
    <row r="5526" spans="20:112" x14ac:dyDescent="0.25">
      <c r="T5526">
        <v>27953.7</v>
      </c>
      <c r="U5526">
        <v>171271</v>
      </c>
      <c r="AL5526">
        <v>153010</v>
      </c>
      <c r="AN5526">
        <v>386893</v>
      </c>
      <c r="AO5526">
        <v>214458</v>
      </c>
      <c r="AP5526">
        <v>100337</v>
      </c>
      <c r="AQ5526">
        <v>253730</v>
      </c>
      <c r="AR5526">
        <v>359970</v>
      </c>
      <c r="AS5526">
        <v>44376.7</v>
      </c>
      <c r="AT5526">
        <v>109369</v>
      </c>
      <c r="AU5526">
        <v>428987</v>
      </c>
      <c r="AV5526">
        <v>268512</v>
      </c>
      <c r="AX5526">
        <v>20589.400000000001</v>
      </c>
      <c r="CA5526">
        <v>57680</v>
      </c>
      <c r="CB5526">
        <v>29515.5</v>
      </c>
      <c r="CV5526">
        <v>77312.5</v>
      </c>
      <c r="CW5526">
        <v>18874.2</v>
      </c>
      <c r="CX5526">
        <v>52405.7</v>
      </c>
      <c r="DB5526">
        <v>25446.2</v>
      </c>
      <c r="DH5526">
        <v>148535</v>
      </c>
    </row>
    <row r="5527" spans="20:112" x14ac:dyDescent="0.25">
      <c r="T5527">
        <v>312964</v>
      </c>
      <c r="U5527">
        <v>16904.3</v>
      </c>
      <c r="AL5527">
        <v>26698.7</v>
      </c>
      <c r="AN5527">
        <v>26635.1</v>
      </c>
      <c r="AO5527">
        <v>1685760</v>
      </c>
      <c r="AP5527">
        <v>64367.9</v>
      </c>
      <c r="AQ5527">
        <v>242983</v>
      </c>
      <c r="AR5527">
        <v>1035130</v>
      </c>
      <c r="AS5527">
        <v>296965</v>
      </c>
      <c r="AT5527">
        <v>780910</v>
      </c>
      <c r="AU5527">
        <v>1006730</v>
      </c>
      <c r="AV5527">
        <v>64263</v>
      </c>
      <c r="AX5527">
        <v>97752.4</v>
      </c>
      <c r="CA5527">
        <v>119185</v>
      </c>
      <c r="CB5527">
        <v>3360.9</v>
      </c>
      <c r="CV5527">
        <v>128874</v>
      </c>
      <c r="CW5527">
        <v>54635.6</v>
      </c>
      <c r="CX5527">
        <v>81662.2</v>
      </c>
      <c r="DB5527">
        <v>4621.6000000000004</v>
      </c>
      <c r="DH5527">
        <v>207420</v>
      </c>
    </row>
    <row r="5528" spans="20:112" x14ac:dyDescent="0.25">
      <c r="T5528">
        <v>173683</v>
      </c>
      <c r="U5528">
        <v>117903</v>
      </c>
      <c r="AL5528">
        <v>83423</v>
      </c>
      <c r="AN5528">
        <v>90727.9</v>
      </c>
      <c r="AO5528">
        <v>25124.7</v>
      </c>
      <c r="AP5528">
        <v>83812.600000000006</v>
      </c>
      <c r="AQ5528">
        <v>17406.900000000001</v>
      </c>
      <c r="AR5528">
        <v>261273</v>
      </c>
      <c r="AS5528">
        <v>22019.200000000001</v>
      </c>
      <c r="AT5528">
        <v>109845</v>
      </c>
      <c r="AU5528">
        <v>608020</v>
      </c>
      <c r="AV5528">
        <v>107224</v>
      </c>
      <c r="AX5528">
        <v>159849</v>
      </c>
      <c r="CA5528">
        <v>31723.7</v>
      </c>
      <c r="CB5528">
        <v>53976.9</v>
      </c>
      <c r="CV5528">
        <v>89749.6</v>
      </c>
      <c r="CW5528">
        <v>1134.5999999999999</v>
      </c>
      <c r="CX5528">
        <v>203146</v>
      </c>
      <c r="DB5528">
        <v>171012</v>
      </c>
      <c r="DH5528">
        <v>17748.400000000001</v>
      </c>
    </row>
    <row r="5529" spans="20:112" x14ac:dyDescent="0.25">
      <c r="T5529">
        <v>57110.400000000001</v>
      </c>
      <c r="U5529">
        <v>626767</v>
      </c>
      <c r="AL5529">
        <v>48779.9</v>
      </c>
      <c r="AN5529">
        <v>695477</v>
      </c>
      <c r="AO5529">
        <v>2464.3000000000002</v>
      </c>
      <c r="AP5529">
        <v>126964</v>
      </c>
      <c r="AQ5529">
        <v>162296</v>
      </c>
      <c r="AR5529">
        <v>418369</v>
      </c>
      <c r="AS5529">
        <v>160406</v>
      </c>
      <c r="AT5529">
        <v>16154.4</v>
      </c>
      <c r="AU5529">
        <v>770761</v>
      </c>
      <c r="AV5529">
        <v>32168.2</v>
      </c>
      <c r="AX5529">
        <v>163606</v>
      </c>
      <c r="CA5529">
        <v>994248</v>
      </c>
      <c r="CB5529">
        <v>74267.199999999997</v>
      </c>
      <c r="CV5529">
        <v>543526</v>
      </c>
      <c r="CW5529">
        <v>70823.199999999997</v>
      </c>
      <c r="CX5529">
        <v>170050</v>
      </c>
      <c r="DB5529">
        <v>1441.1</v>
      </c>
      <c r="DH5529">
        <v>74093.399999999994</v>
      </c>
    </row>
    <row r="5530" spans="20:112" x14ac:dyDescent="0.25">
      <c r="T5530">
        <v>292923</v>
      </c>
      <c r="U5530">
        <v>66960.3</v>
      </c>
      <c r="AL5530">
        <v>79049.600000000006</v>
      </c>
      <c r="AN5530">
        <v>1235600</v>
      </c>
      <c r="AO5530">
        <v>1340520</v>
      </c>
      <c r="AP5530">
        <v>42451.199999999997</v>
      </c>
      <c r="AQ5530">
        <v>157465</v>
      </c>
      <c r="AR5530">
        <v>15073.7</v>
      </c>
      <c r="AS5530">
        <v>31710.9</v>
      </c>
      <c r="AT5530">
        <v>8181.7</v>
      </c>
      <c r="AU5530">
        <v>1139760</v>
      </c>
      <c r="AV5530">
        <v>67233.899999999994</v>
      </c>
      <c r="AX5530">
        <v>11539.2</v>
      </c>
      <c r="CA5530">
        <v>347066</v>
      </c>
      <c r="CB5530">
        <v>34556</v>
      </c>
      <c r="CV5530">
        <v>120297</v>
      </c>
      <c r="CW5530">
        <v>6902.5</v>
      </c>
      <c r="CX5530">
        <v>204678</v>
      </c>
      <c r="DB5530">
        <v>272740</v>
      </c>
      <c r="DH5530">
        <v>47772.1</v>
      </c>
    </row>
    <row r="5531" spans="20:112" x14ac:dyDescent="0.25">
      <c r="T5531">
        <v>62616.2</v>
      </c>
      <c r="U5531">
        <v>246248</v>
      </c>
      <c r="AL5531">
        <v>37430.800000000003</v>
      </c>
      <c r="AN5531">
        <v>124810</v>
      </c>
      <c r="AO5531">
        <v>77281.600000000006</v>
      </c>
      <c r="AP5531">
        <v>84657</v>
      </c>
      <c r="AQ5531">
        <v>168857</v>
      </c>
      <c r="AR5531">
        <v>335347</v>
      </c>
      <c r="AS5531">
        <v>78850.7</v>
      </c>
      <c r="AT5531">
        <v>272529</v>
      </c>
      <c r="AU5531">
        <v>397396</v>
      </c>
      <c r="AV5531">
        <v>104192</v>
      </c>
      <c r="AX5531">
        <v>132662</v>
      </c>
      <c r="CA5531">
        <v>82632.7</v>
      </c>
      <c r="CB5531">
        <v>290284</v>
      </c>
      <c r="CV5531">
        <v>2753</v>
      </c>
      <c r="CW5531">
        <v>20698</v>
      </c>
      <c r="CX5531">
        <v>10688.2</v>
      </c>
      <c r="DB5531">
        <v>11036</v>
      </c>
      <c r="DH5531">
        <v>49595.9</v>
      </c>
    </row>
    <row r="5532" spans="20:112" x14ac:dyDescent="0.25">
      <c r="T5532">
        <v>327686</v>
      </c>
      <c r="U5532">
        <v>96394.3</v>
      </c>
      <c r="AL5532">
        <v>3632290</v>
      </c>
      <c r="AN5532">
        <v>159899</v>
      </c>
      <c r="AO5532">
        <v>84244.7</v>
      </c>
      <c r="AP5532">
        <v>996461</v>
      </c>
      <c r="AQ5532">
        <v>208278</v>
      </c>
      <c r="AR5532">
        <v>161164</v>
      </c>
      <c r="AS5532">
        <v>14115.5</v>
      </c>
      <c r="AT5532">
        <v>415474</v>
      </c>
      <c r="AU5532">
        <v>1015210</v>
      </c>
      <c r="AV5532">
        <v>185798</v>
      </c>
      <c r="AX5532">
        <v>34855.699999999997</v>
      </c>
      <c r="CA5532">
        <v>1219810</v>
      </c>
      <c r="CB5532">
        <v>65020</v>
      </c>
      <c r="CV5532">
        <v>149898</v>
      </c>
      <c r="CW5532">
        <v>893986</v>
      </c>
      <c r="CX5532">
        <v>84518</v>
      </c>
      <c r="DB5532">
        <v>26494.1</v>
      </c>
      <c r="DH5532">
        <v>372240</v>
      </c>
    </row>
    <row r="5533" spans="20:112" x14ac:dyDescent="0.25">
      <c r="T5533">
        <v>255299</v>
      </c>
      <c r="U5533">
        <v>165262</v>
      </c>
      <c r="AL5533">
        <v>33338.699999999997</v>
      </c>
      <c r="AN5533">
        <v>26484.6</v>
      </c>
      <c r="AO5533">
        <v>36223.699999999997</v>
      </c>
      <c r="AP5533">
        <v>26649.8</v>
      </c>
      <c r="AQ5533">
        <v>199773</v>
      </c>
      <c r="AR5533">
        <v>15068.4</v>
      </c>
      <c r="AS5533">
        <v>5474.5</v>
      </c>
      <c r="AT5533">
        <v>93394.4</v>
      </c>
      <c r="AU5533">
        <v>107352</v>
      </c>
      <c r="AV5533">
        <v>7841.7</v>
      </c>
      <c r="AX5533">
        <v>268012</v>
      </c>
      <c r="CA5533">
        <v>1125370</v>
      </c>
      <c r="CB5533">
        <v>89102.2</v>
      </c>
      <c r="CV5533">
        <v>292007</v>
      </c>
      <c r="CW5533">
        <v>222927</v>
      </c>
      <c r="CX5533">
        <v>60235.1</v>
      </c>
      <c r="DB5533">
        <v>29199.200000000001</v>
      </c>
      <c r="DH5533">
        <v>23653.8</v>
      </c>
    </row>
    <row r="5534" spans="20:112" x14ac:dyDescent="0.25">
      <c r="T5534">
        <v>78587.7</v>
      </c>
      <c r="U5534">
        <v>31383</v>
      </c>
      <c r="AL5534">
        <v>98447</v>
      </c>
      <c r="AN5534">
        <v>49983.9</v>
      </c>
      <c r="AO5534">
        <v>230450</v>
      </c>
      <c r="AP5534">
        <v>923191</v>
      </c>
      <c r="AQ5534">
        <v>1077500</v>
      </c>
      <c r="AR5534">
        <v>516167</v>
      </c>
      <c r="AS5534">
        <v>588397</v>
      </c>
      <c r="AT5534">
        <v>535358</v>
      </c>
      <c r="AU5534">
        <v>28333.200000000001</v>
      </c>
      <c r="AV5534">
        <v>2559370</v>
      </c>
      <c r="AX5534">
        <v>19628.099999999999</v>
      </c>
      <c r="CA5534">
        <v>282272</v>
      </c>
      <c r="CB5534">
        <v>12104.4</v>
      </c>
      <c r="CV5534">
        <v>256966</v>
      </c>
      <c r="CW5534">
        <v>394172</v>
      </c>
      <c r="CX5534">
        <v>1020.3</v>
      </c>
      <c r="DB5534">
        <v>29729.5</v>
      </c>
      <c r="DH5534">
        <v>170701</v>
      </c>
    </row>
    <row r="5535" spans="20:112" x14ac:dyDescent="0.25">
      <c r="T5535">
        <v>76826.8</v>
      </c>
      <c r="U5535">
        <v>97872.6</v>
      </c>
      <c r="AL5535">
        <v>10175.6</v>
      </c>
      <c r="AN5535">
        <v>1062850</v>
      </c>
      <c r="AO5535">
        <v>61093.1</v>
      </c>
      <c r="AP5535">
        <v>628786</v>
      </c>
      <c r="AQ5535">
        <v>411429</v>
      </c>
      <c r="AR5535">
        <v>522488</v>
      </c>
      <c r="AS5535">
        <v>70926.399999999994</v>
      </c>
      <c r="AT5535">
        <v>81097.3</v>
      </c>
      <c r="AU5535">
        <v>17573.599999999999</v>
      </c>
      <c r="AV5535">
        <v>454482</v>
      </c>
      <c r="AX5535">
        <v>178293</v>
      </c>
      <c r="CA5535">
        <v>373598</v>
      </c>
      <c r="CB5535">
        <v>87498.8</v>
      </c>
      <c r="CV5535">
        <v>284852</v>
      </c>
      <c r="CW5535">
        <v>57606.5</v>
      </c>
      <c r="CX5535">
        <v>154090</v>
      </c>
      <c r="DB5535">
        <v>115300</v>
      </c>
      <c r="DH5535">
        <v>190271</v>
      </c>
    </row>
    <row r="5536" spans="20:112" x14ac:dyDescent="0.25">
      <c r="T5536">
        <v>182139</v>
      </c>
      <c r="U5536">
        <v>80229</v>
      </c>
      <c r="AL5536">
        <v>13925.5</v>
      </c>
      <c r="AN5536">
        <v>290556</v>
      </c>
      <c r="AO5536">
        <v>205112</v>
      </c>
      <c r="AP5536">
        <v>33586.800000000003</v>
      </c>
      <c r="AQ5536">
        <v>566193</v>
      </c>
      <c r="AR5536">
        <v>66495.3</v>
      </c>
      <c r="AS5536">
        <v>352827</v>
      </c>
      <c r="AT5536">
        <v>586018</v>
      </c>
      <c r="AU5536">
        <v>343972</v>
      </c>
      <c r="AV5536">
        <v>33591.599999999999</v>
      </c>
      <c r="AX5536">
        <v>17966.400000000001</v>
      </c>
      <c r="CA5536">
        <v>79140.100000000006</v>
      </c>
      <c r="CB5536">
        <v>39738.5</v>
      </c>
      <c r="CV5536">
        <v>1432550</v>
      </c>
      <c r="CW5536">
        <v>10513.5</v>
      </c>
      <c r="CX5536">
        <v>11529.8</v>
      </c>
      <c r="DB5536">
        <v>384748</v>
      </c>
      <c r="DH5536">
        <v>21302.5</v>
      </c>
    </row>
    <row r="5537" spans="20:112" x14ac:dyDescent="0.25">
      <c r="T5537">
        <v>83556.600000000006</v>
      </c>
      <c r="U5537">
        <v>88660.2</v>
      </c>
      <c r="AL5537">
        <v>3189.8</v>
      </c>
      <c r="AN5537">
        <v>1008340</v>
      </c>
      <c r="AO5537">
        <v>332152</v>
      </c>
      <c r="AP5537">
        <v>8079.3</v>
      </c>
      <c r="AQ5537">
        <v>244157</v>
      </c>
      <c r="AR5537">
        <v>30551.4</v>
      </c>
      <c r="AS5537">
        <v>249339</v>
      </c>
      <c r="AT5537">
        <v>69593.399999999994</v>
      </c>
      <c r="AU5537">
        <v>452616</v>
      </c>
      <c r="AV5537">
        <v>84475.9</v>
      </c>
      <c r="AX5537">
        <v>22415.4</v>
      </c>
      <c r="CA5537">
        <v>14769.7</v>
      </c>
      <c r="CB5537">
        <v>293456</v>
      </c>
      <c r="CV5537">
        <v>402515</v>
      </c>
      <c r="CW5537">
        <v>37518.699999999997</v>
      </c>
      <c r="CX5537">
        <v>12319.4</v>
      </c>
      <c r="DB5537">
        <v>73955.899999999994</v>
      </c>
      <c r="DH5537">
        <v>83960</v>
      </c>
    </row>
    <row r="5538" spans="20:112" x14ac:dyDescent="0.25">
      <c r="T5538">
        <v>217549</v>
      </c>
      <c r="U5538">
        <v>37631</v>
      </c>
      <c r="AL5538">
        <v>1548590</v>
      </c>
      <c r="AN5538">
        <v>753344</v>
      </c>
      <c r="AO5538">
        <v>11357.1</v>
      </c>
      <c r="AP5538">
        <v>67620.600000000006</v>
      </c>
      <c r="AQ5538">
        <v>683191</v>
      </c>
      <c r="AR5538">
        <v>404681</v>
      </c>
      <c r="AS5538">
        <v>407186</v>
      </c>
      <c r="AT5538">
        <v>745674</v>
      </c>
      <c r="AU5538">
        <v>980531</v>
      </c>
      <c r="AV5538">
        <v>329438</v>
      </c>
      <c r="AX5538">
        <v>21246</v>
      </c>
      <c r="CA5538">
        <v>396437</v>
      </c>
      <c r="CB5538">
        <v>16290.5</v>
      </c>
      <c r="CV5538">
        <v>250232</v>
      </c>
      <c r="CW5538">
        <v>149102</v>
      </c>
      <c r="CX5538">
        <v>177324</v>
      </c>
      <c r="DB5538">
        <v>151732</v>
      </c>
      <c r="DH5538">
        <v>19333.900000000001</v>
      </c>
    </row>
    <row r="5539" spans="20:112" x14ac:dyDescent="0.25">
      <c r="T5539">
        <v>58563.3</v>
      </c>
      <c r="U5539">
        <v>38748</v>
      </c>
      <c r="AL5539">
        <v>158069</v>
      </c>
      <c r="AN5539">
        <v>83222.100000000006</v>
      </c>
      <c r="AO5539">
        <v>777030</v>
      </c>
      <c r="AP5539">
        <v>70791.3</v>
      </c>
      <c r="AQ5539">
        <v>284638</v>
      </c>
      <c r="AR5539">
        <v>895279</v>
      </c>
      <c r="AS5539">
        <v>44442.7</v>
      </c>
      <c r="AT5539">
        <v>56114.8</v>
      </c>
      <c r="AU5539">
        <v>791525</v>
      </c>
      <c r="AV5539">
        <v>59374.2</v>
      </c>
      <c r="AX5539">
        <v>21299.200000000001</v>
      </c>
      <c r="CA5539">
        <v>96412.5</v>
      </c>
      <c r="CB5539">
        <v>41795.5</v>
      </c>
      <c r="CV5539">
        <v>101209</v>
      </c>
      <c r="CW5539">
        <v>77656.7</v>
      </c>
      <c r="CX5539">
        <v>26860.400000000001</v>
      </c>
      <c r="DB5539">
        <v>12075.9</v>
      </c>
      <c r="DH5539">
        <v>438331</v>
      </c>
    </row>
    <row r="5540" spans="20:112" x14ac:dyDescent="0.25">
      <c r="T5540">
        <v>177547</v>
      </c>
      <c r="U5540">
        <v>87953.8</v>
      </c>
      <c r="AL5540">
        <v>2272.6999999999998</v>
      </c>
      <c r="AN5540">
        <v>113533</v>
      </c>
      <c r="AO5540">
        <v>78913.3</v>
      </c>
      <c r="AP5540">
        <v>17739.099999999999</v>
      </c>
      <c r="AQ5540">
        <v>183998</v>
      </c>
      <c r="AR5540">
        <v>243747</v>
      </c>
      <c r="AS5540">
        <v>126207</v>
      </c>
      <c r="AT5540">
        <v>1216490</v>
      </c>
      <c r="AU5540">
        <v>1062950</v>
      </c>
      <c r="AV5540">
        <v>126191</v>
      </c>
      <c r="AX5540">
        <v>15613.6</v>
      </c>
      <c r="CA5540">
        <v>20933.5</v>
      </c>
      <c r="CB5540">
        <v>88360.2</v>
      </c>
      <c r="CV5540">
        <v>308985</v>
      </c>
      <c r="CW5540">
        <v>15933.4</v>
      </c>
      <c r="CX5540">
        <v>6378.1</v>
      </c>
      <c r="DB5540">
        <v>4290.5</v>
      </c>
      <c r="DH5540">
        <v>162704</v>
      </c>
    </row>
    <row r="5541" spans="20:112" x14ac:dyDescent="0.25">
      <c r="T5541">
        <v>276099</v>
      </c>
      <c r="U5541">
        <v>42701</v>
      </c>
      <c r="AL5541">
        <v>14685</v>
      </c>
      <c r="AN5541">
        <v>349960</v>
      </c>
      <c r="AO5541">
        <v>38978.1</v>
      </c>
      <c r="AP5541">
        <v>153752</v>
      </c>
      <c r="AQ5541">
        <v>375578</v>
      </c>
      <c r="AR5541">
        <v>438478</v>
      </c>
      <c r="AS5541">
        <v>32281.200000000001</v>
      </c>
      <c r="AT5541">
        <v>51065.9</v>
      </c>
      <c r="AU5541">
        <v>914349</v>
      </c>
      <c r="AV5541">
        <v>325672</v>
      </c>
      <c r="AX5541">
        <v>132198</v>
      </c>
      <c r="CA5541">
        <v>62706.2</v>
      </c>
      <c r="CB5541">
        <v>9480.2000000000007</v>
      </c>
      <c r="CV5541">
        <v>140898</v>
      </c>
      <c r="CW5541">
        <v>112724</v>
      </c>
      <c r="CX5541">
        <v>6548.3</v>
      </c>
      <c r="DB5541">
        <v>204329</v>
      </c>
      <c r="DH5541">
        <v>64846.6</v>
      </c>
    </row>
    <row r="5542" spans="20:112" x14ac:dyDescent="0.25">
      <c r="T5542">
        <v>76122.8</v>
      </c>
      <c r="U5542">
        <v>206250</v>
      </c>
      <c r="AL5542">
        <v>52591.8</v>
      </c>
      <c r="AN5542">
        <v>52240.4</v>
      </c>
      <c r="AO5542">
        <v>83530</v>
      </c>
      <c r="AP5542">
        <v>65423.199999999997</v>
      </c>
      <c r="AQ5542">
        <v>607261</v>
      </c>
      <c r="AR5542">
        <v>275563</v>
      </c>
      <c r="AS5542">
        <v>101493</v>
      </c>
      <c r="AT5542">
        <v>1052130</v>
      </c>
      <c r="AU5542">
        <v>267710</v>
      </c>
      <c r="AV5542">
        <v>134651</v>
      </c>
      <c r="AX5542">
        <v>107228</v>
      </c>
      <c r="CA5542">
        <v>408452</v>
      </c>
      <c r="CB5542">
        <v>72122.8</v>
      </c>
      <c r="CV5542">
        <v>127998</v>
      </c>
      <c r="CW5542">
        <v>29521.4</v>
      </c>
      <c r="CX5542">
        <v>174369</v>
      </c>
      <c r="DB5542">
        <v>29266</v>
      </c>
      <c r="DH5542">
        <v>573614</v>
      </c>
    </row>
    <row r="5543" spans="20:112" x14ac:dyDescent="0.25">
      <c r="T5543">
        <v>952443</v>
      </c>
      <c r="U5543">
        <v>97484.2</v>
      </c>
      <c r="AL5543">
        <v>4235.1000000000004</v>
      </c>
      <c r="AN5543">
        <v>26578.400000000001</v>
      </c>
      <c r="AO5543">
        <v>1003960</v>
      </c>
      <c r="AP5543">
        <v>11102.3</v>
      </c>
      <c r="AQ5543">
        <v>818343</v>
      </c>
      <c r="AR5543">
        <v>343668</v>
      </c>
      <c r="AS5543">
        <v>25547.5</v>
      </c>
      <c r="AT5543">
        <v>1129380</v>
      </c>
      <c r="AU5543">
        <v>916337</v>
      </c>
      <c r="AV5543">
        <v>7687.4</v>
      </c>
      <c r="AX5543">
        <v>29666.5</v>
      </c>
      <c r="CA5543">
        <v>68733.7</v>
      </c>
      <c r="CB5543">
        <v>19853.8</v>
      </c>
      <c r="CV5543">
        <v>752928</v>
      </c>
      <c r="CW5543">
        <v>26366.1</v>
      </c>
      <c r="CX5543">
        <v>56946</v>
      </c>
      <c r="DB5543">
        <v>97119</v>
      </c>
      <c r="DH5543">
        <v>195804</v>
      </c>
    </row>
    <row r="5544" spans="20:112" x14ac:dyDescent="0.25">
      <c r="T5544">
        <v>51557.4</v>
      </c>
      <c r="U5544">
        <v>121613</v>
      </c>
      <c r="AL5544">
        <v>1796.7</v>
      </c>
      <c r="AN5544">
        <v>177102</v>
      </c>
      <c r="AO5544">
        <v>171808</v>
      </c>
      <c r="AP5544">
        <v>66561</v>
      </c>
      <c r="AQ5544">
        <v>849735</v>
      </c>
      <c r="AR5544">
        <v>34013.599999999999</v>
      </c>
      <c r="AS5544">
        <v>34167.5</v>
      </c>
      <c r="AT5544">
        <v>245839</v>
      </c>
      <c r="AU5544">
        <v>319251</v>
      </c>
      <c r="AV5544">
        <v>71089.600000000006</v>
      </c>
      <c r="AX5544">
        <v>71861.399999999994</v>
      </c>
      <c r="CA5544">
        <v>208654</v>
      </c>
      <c r="CB5544">
        <v>7467.5</v>
      </c>
      <c r="CV5544">
        <v>1307670</v>
      </c>
      <c r="CW5544">
        <v>19600.3</v>
      </c>
      <c r="CX5544">
        <v>79459.100000000006</v>
      </c>
      <c r="DB5544">
        <v>144330</v>
      </c>
      <c r="DH5544">
        <v>69502.600000000006</v>
      </c>
    </row>
    <row r="5545" spans="20:112" x14ac:dyDescent="0.25">
      <c r="T5545">
        <v>333947</v>
      </c>
      <c r="U5545">
        <v>67857.100000000006</v>
      </c>
      <c r="AL5545">
        <v>564876</v>
      </c>
      <c r="AN5545">
        <v>6228.7</v>
      </c>
      <c r="AO5545">
        <v>219206</v>
      </c>
      <c r="AP5545">
        <v>17849</v>
      </c>
      <c r="AQ5545">
        <v>54361.7</v>
      </c>
      <c r="AR5545">
        <v>71916.100000000006</v>
      </c>
      <c r="AS5545">
        <v>37379.300000000003</v>
      </c>
      <c r="AT5545">
        <v>55638.8</v>
      </c>
      <c r="AU5545">
        <v>409721</v>
      </c>
      <c r="AV5545">
        <v>186306</v>
      </c>
      <c r="AX5545">
        <v>152760</v>
      </c>
      <c r="CA5545">
        <v>739825</v>
      </c>
      <c r="CB5545">
        <v>31416.9</v>
      </c>
      <c r="CV5545">
        <v>315110</v>
      </c>
      <c r="CW5545">
        <v>369233</v>
      </c>
      <c r="CX5545">
        <v>161766</v>
      </c>
      <c r="DB5545">
        <v>21488.799999999999</v>
      </c>
      <c r="DH5545">
        <v>17760.3</v>
      </c>
    </row>
    <row r="5546" spans="20:112" x14ac:dyDescent="0.25">
      <c r="T5546">
        <v>97253.6</v>
      </c>
      <c r="U5546">
        <v>117522</v>
      </c>
      <c r="AL5546">
        <v>43720.9</v>
      </c>
      <c r="AN5546">
        <v>18483.900000000001</v>
      </c>
      <c r="AO5546">
        <v>515582</v>
      </c>
      <c r="AP5546">
        <v>160424</v>
      </c>
      <c r="AQ5546">
        <v>270157</v>
      </c>
      <c r="AR5546">
        <v>300318</v>
      </c>
      <c r="AS5546">
        <v>596310</v>
      </c>
      <c r="AT5546">
        <v>180534</v>
      </c>
      <c r="AU5546">
        <v>15245.1</v>
      </c>
      <c r="AV5546">
        <v>200535</v>
      </c>
      <c r="AX5546">
        <v>72373.600000000006</v>
      </c>
      <c r="CA5546">
        <v>1183550</v>
      </c>
      <c r="CB5546">
        <v>115458</v>
      </c>
      <c r="CV5546">
        <v>1596430</v>
      </c>
      <c r="CW5546">
        <v>247355</v>
      </c>
      <c r="CX5546">
        <v>210007</v>
      </c>
      <c r="DB5546">
        <v>155287</v>
      </c>
      <c r="DH5546">
        <v>19349.8</v>
      </c>
    </row>
    <row r="5547" spans="20:112" x14ac:dyDescent="0.25">
      <c r="T5547">
        <v>141483</v>
      </c>
      <c r="U5547">
        <v>110962</v>
      </c>
      <c r="AL5547">
        <v>15430.5</v>
      </c>
      <c r="AN5547">
        <v>282520</v>
      </c>
      <c r="AO5547">
        <v>427632</v>
      </c>
      <c r="AP5547">
        <v>39557</v>
      </c>
      <c r="AQ5547">
        <v>306052</v>
      </c>
      <c r="AR5547">
        <v>123586</v>
      </c>
      <c r="AS5547">
        <v>154044</v>
      </c>
      <c r="AT5547">
        <v>97014.2</v>
      </c>
      <c r="AU5547">
        <v>387869</v>
      </c>
      <c r="AV5547">
        <v>811315</v>
      </c>
      <c r="AX5547">
        <v>362398</v>
      </c>
      <c r="CA5547">
        <v>840328</v>
      </c>
      <c r="CB5547">
        <v>59035</v>
      </c>
      <c r="CV5547">
        <v>1171300</v>
      </c>
      <c r="CW5547">
        <v>23351.200000000001</v>
      </c>
      <c r="CX5547">
        <v>12209</v>
      </c>
      <c r="DB5547">
        <v>489850</v>
      </c>
      <c r="DH5547">
        <v>18050.2</v>
      </c>
    </row>
    <row r="5548" spans="20:112" x14ac:dyDescent="0.25">
      <c r="T5548">
        <v>114743</v>
      </c>
      <c r="U5548">
        <v>1927</v>
      </c>
      <c r="AL5548">
        <v>60248.7</v>
      </c>
      <c r="AN5548">
        <v>49392.2</v>
      </c>
      <c r="AO5548">
        <v>708626</v>
      </c>
      <c r="AP5548">
        <v>38540.400000000001</v>
      </c>
      <c r="AQ5548">
        <v>333493</v>
      </c>
      <c r="AR5548">
        <v>63814</v>
      </c>
      <c r="AS5548">
        <v>56789.599999999999</v>
      </c>
      <c r="AT5548">
        <v>51817.4</v>
      </c>
      <c r="AU5548">
        <v>140050</v>
      </c>
      <c r="AV5548">
        <v>228561</v>
      </c>
      <c r="AX5548">
        <v>1010</v>
      </c>
      <c r="CA5548">
        <v>13183.9</v>
      </c>
      <c r="CB5548">
        <v>69296.2</v>
      </c>
      <c r="CV5548">
        <v>799455</v>
      </c>
      <c r="CW5548">
        <v>119485</v>
      </c>
      <c r="CX5548">
        <v>24530.3</v>
      </c>
      <c r="DB5548">
        <v>68586.5</v>
      </c>
      <c r="DH5548">
        <v>70488</v>
      </c>
    </row>
    <row r="5549" spans="20:112" x14ac:dyDescent="0.25">
      <c r="T5549">
        <v>229492</v>
      </c>
      <c r="U5549">
        <v>394525</v>
      </c>
      <c r="AL5549">
        <v>700227</v>
      </c>
      <c r="AN5549">
        <v>159288</v>
      </c>
      <c r="AO5549">
        <v>90773.8</v>
      </c>
      <c r="AP5549">
        <v>140801</v>
      </c>
      <c r="AQ5549">
        <v>117902</v>
      </c>
      <c r="AR5549">
        <v>281376</v>
      </c>
      <c r="AS5549">
        <v>119073</v>
      </c>
      <c r="AT5549">
        <v>23913.9</v>
      </c>
      <c r="AU5549">
        <v>2860.6</v>
      </c>
      <c r="AV5549">
        <v>154455</v>
      </c>
      <c r="AX5549">
        <v>219522</v>
      </c>
      <c r="CA5549">
        <v>102204</v>
      </c>
      <c r="CB5549">
        <v>42703.9</v>
      </c>
      <c r="CV5549">
        <v>85989.6</v>
      </c>
      <c r="CW5549">
        <v>13714.2</v>
      </c>
      <c r="CX5549">
        <v>128386</v>
      </c>
      <c r="DB5549">
        <v>43705.3</v>
      </c>
      <c r="DH5549">
        <v>391181</v>
      </c>
    </row>
    <row r="5550" spans="20:112" x14ac:dyDescent="0.25">
      <c r="T5550">
        <v>1122.8</v>
      </c>
      <c r="U5550">
        <v>97498.4</v>
      </c>
      <c r="AL5550">
        <v>270851</v>
      </c>
      <c r="AN5550">
        <v>1729670</v>
      </c>
      <c r="AO5550">
        <v>46646.3</v>
      </c>
      <c r="AP5550">
        <v>1314960</v>
      </c>
      <c r="AQ5550">
        <v>18965.5</v>
      </c>
      <c r="AR5550">
        <v>275707</v>
      </c>
      <c r="AS5550">
        <v>315477</v>
      </c>
      <c r="AT5550">
        <v>634665</v>
      </c>
      <c r="AU5550">
        <v>487693</v>
      </c>
      <c r="AV5550">
        <v>61095</v>
      </c>
      <c r="AX5550">
        <v>54997.599999999999</v>
      </c>
      <c r="CA5550">
        <v>24345.200000000001</v>
      </c>
      <c r="CB5550">
        <v>90900.6</v>
      </c>
      <c r="CV5550">
        <v>663919</v>
      </c>
      <c r="CW5550">
        <v>78600.800000000003</v>
      </c>
      <c r="CX5550">
        <v>126007</v>
      </c>
      <c r="DB5550">
        <v>7632.8</v>
      </c>
      <c r="DH5550">
        <v>120792</v>
      </c>
    </row>
    <row r="5551" spans="20:112" x14ac:dyDescent="0.25">
      <c r="T5551">
        <v>456648</v>
      </c>
      <c r="U5551">
        <v>332849</v>
      </c>
      <c r="AL5551">
        <v>1155210</v>
      </c>
      <c r="AN5551">
        <v>206337</v>
      </c>
      <c r="AO5551">
        <v>84083.5</v>
      </c>
      <c r="AP5551">
        <v>113755</v>
      </c>
      <c r="AQ5551">
        <v>176540</v>
      </c>
      <c r="AR5551">
        <v>15617.3</v>
      </c>
      <c r="AS5551">
        <v>45909.7</v>
      </c>
      <c r="AT5551">
        <v>261745</v>
      </c>
      <c r="AU5551">
        <v>1147330</v>
      </c>
      <c r="AV5551">
        <v>192570</v>
      </c>
      <c r="AX5551">
        <v>113022</v>
      </c>
      <c r="CA5551">
        <v>77231.8</v>
      </c>
      <c r="CB5551">
        <v>383664</v>
      </c>
      <c r="CV5551">
        <v>265433</v>
      </c>
      <c r="CW5551">
        <v>174803</v>
      </c>
      <c r="CX5551">
        <v>188402</v>
      </c>
      <c r="DB5551">
        <v>1265</v>
      </c>
      <c r="DH5551">
        <v>32467.9</v>
      </c>
    </row>
    <row r="5552" spans="20:112" x14ac:dyDescent="0.25">
      <c r="T5552">
        <v>355006</v>
      </c>
      <c r="U5552">
        <v>4518.3</v>
      </c>
      <c r="AL5552">
        <v>99786.6</v>
      </c>
      <c r="AN5552">
        <v>241055</v>
      </c>
      <c r="AO5552">
        <v>37360.5</v>
      </c>
      <c r="AP5552">
        <v>91571.6</v>
      </c>
      <c r="AQ5552">
        <v>36587.699999999997</v>
      </c>
      <c r="AR5552">
        <v>152967</v>
      </c>
      <c r="AS5552">
        <v>323062</v>
      </c>
      <c r="AT5552">
        <v>1332730</v>
      </c>
      <c r="AU5552">
        <v>217562</v>
      </c>
      <c r="AV5552">
        <v>339060</v>
      </c>
      <c r="AX5552">
        <v>45962.5</v>
      </c>
      <c r="CA5552">
        <v>525018</v>
      </c>
      <c r="CB5552">
        <v>23270.2</v>
      </c>
      <c r="CV5552">
        <v>5951.6</v>
      </c>
      <c r="CW5552">
        <v>75954.399999999994</v>
      </c>
      <c r="CX5552">
        <v>30310.1</v>
      </c>
      <c r="DB5552">
        <v>35573</v>
      </c>
      <c r="DH5552">
        <v>112986</v>
      </c>
    </row>
    <row r="5553" spans="20:112" x14ac:dyDescent="0.25">
      <c r="T5553">
        <v>82342.8</v>
      </c>
      <c r="U5553">
        <v>121481</v>
      </c>
      <c r="AL5553">
        <v>339492</v>
      </c>
      <c r="AN5553">
        <v>1650630</v>
      </c>
      <c r="AO5553">
        <v>1150250</v>
      </c>
      <c r="AP5553">
        <v>93756.4</v>
      </c>
      <c r="AQ5553">
        <v>428045</v>
      </c>
      <c r="AR5553">
        <v>891679</v>
      </c>
      <c r="AS5553">
        <v>121752</v>
      </c>
      <c r="AT5553">
        <v>20690.8</v>
      </c>
      <c r="AU5553">
        <v>73859.899999999994</v>
      </c>
      <c r="AV5553">
        <v>69962.100000000006</v>
      </c>
      <c r="AX5553">
        <v>16264.9</v>
      </c>
      <c r="CA5553">
        <v>247594</v>
      </c>
      <c r="CB5553">
        <v>32974.199999999997</v>
      </c>
      <c r="CV5553">
        <v>325440</v>
      </c>
      <c r="CW5553">
        <v>142449</v>
      </c>
      <c r="CX5553">
        <v>38754.6</v>
      </c>
      <c r="DB5553">
        <v>131002</v>
      </c>
      <c r="DH5553">
        <v>176517</v>
      </c>
    </row>
    <row r="5554" spans="20:112" x14ac:dyDescent="0.25">
      <c r="T5554">
        <v>55438.5</v>
      </c>
      <c r="U5554">
        <v>176350</v>
      </c>
      <c r="AL5554">
        <v>56304.7</v>
      </c>
      <c r="AN5554">
        <v>1076900</v>
      </c>
      <c r="AO5554">
        <v>254213</v>
      </c>
      <c r="AP5554">
        <v>55943.199999999997</v>
      </c>
      <c r="AQ5554">
        <v>867365</v>
      </c>
      <c r="AR5554">
        <v>668072</v>
      </c>
      <c r="AS5554">
        <v>215672</v>
      </c>
      <c r="AT5554">
        <v>917708</v>
      </c>
      <c r="AU5554">
        <v>395387</v>
      </c>
      <c r="AV5554">
        <v>878959</v>
      </c>
      <c r="AX5554">
        <v>55095.4</v>
      </c>
      <c r="CA5554">
        <v>776571</v>
      </c>
      <c r="CB5554">
        <v>17452.900000000001</v>
      </c>
      <c r="CV5554">
        <v>1501590</v>
      </c>
      <c r="CW5554">
        <v>53429.7</v>
      </c>
      <c r="CX5554">
        <v>95361.8</v>
      </c>
      <c r="DB5554">
        <v>102950</v>
      </c>
      <c r="DH5554">
        <v>95377.8</v>
      </c>
    </row>
    <row r="5555" spans="20:112" x14ac:dyDescent="0.25">
      <c r="T5555">
        <v>27843.4</v>
      </c>
      <c r="U5555">
        <v>247159</v>
      </c>
      <c r="AL5555">
        <v>1469.8</v>
      </c>
      <c r="AN5555">
        <v>209417</v>
      </c>
      <c r="AO5555">
        <v>39248.5</v>
      </c>
      <c r="AP5555">
        <v>26049.8</v>
      </c>
      <c r="AQ5555">
        <v>431406</v>
      </c>
      <c r="AR5555">
        <v>1346330</v>
      </c>
      <c r="AS5555">
        <v>62070.6</v>
      </c>
      <c r="AT5555">
        <v>238056</v>
      </c>
      <c r="AU5555">
        <v>794274</v>
      </c>
      <c r="AV5555">
        <v>48932.1</v>
      </c>
      <c r="AX5555">
        <v>82479.3</v>
      </c>
      <c r="CA5555">
        <v>31972.9</v>
      </c>
      <c r="CB5555">
        <v>17710.2</v>
      </c>
      <c r="CV5555">
        <v>253009</v>
      </c>
      <c r="CW5555">
        <v>78122.7</v>
      </c>
      <c r="CX5555">
        <v>11988.5</v>
      </c>
      <c r="DB5555">
        <v>48538.5</v>
      </c>
      <c r="DH5555">
        <v>315727</v>
      </c>
    </row>
    <row r="5556" spans="20:112" x14ac:dyDescent="0.25">
      <c r="T5556">
        <v>104016</v>
      </c>
      <c r="U5556">
        <v>204034</v>
      </c>
      <c r="AL5556">
        <v>27880.7</v>
      </c>
      <c r="AN5556">
        <v>1469350</v>
      </c>
      <c r="AO5556">
        <v>880757</v>
      </c>
      <c r="AP5556">
        <v>89678.9</v>
      </c>
      <c r="AQ5556">
        <v>34228.5</v>
      </c>
      <c r="AR5556">
        <v>40184.6</v>
      </c>
      <c r="AS5556">
        <v>191073</v>
      </c>
      <c r="AT5556">
        <v>51972.800000000003</v>
      </c>
      <c r="AU5556">
        <v>561501</v>
      </c>
      <c r="AV5556">
        <v>239422</v>
      </c>
      <c r="AX5556">
        <v>78899.199999999997</v>
      </c>
      <c r="CA5556">
        <v>119973</v>
      </c>
      <c r="CB5556">
        <v>52648.2</v>
      </c>
      <c r="CV5556">
        <v>101535</v>
      </c>
      <c r="CW5556">
        <v>104783</v>
      </c>
      <c r="CX5556">
        <v>29822.1</v>
      </c>
      <c r="DB5556">
        <v>13548.2</v>
      </c>
      <c r="DH5556">
        <v>38389.199999999997</v>
      </c>
    </row>
    <row r="5557" spans="20:112" x14ac:dyDescent="0.25">
      <c r="T5557">
        <v>52720.6</v>
      </c>
      <c r="U5557">
        <v>26468.1</v>
      </c>
      <c r="AL5557">
        <v>125812</v>
      </c>
      <c r="AN5557">
        <v>612486</v>
      </c>
      <c r="AO5557">
        <v>2197560</v>
      </c>
      <c r="AP5557">
        <v>60619.199999999997</v>
      </c>
      <c r="AQ5557">
        <v>114924</v>
      </c>
      <c r="AR5557">
        <v>277123</v>
      </c>
      <c r="AS5557">
        <v>383969</v>
      </c>
      <c r="AT5557">
        <v>861547</v>
      </c>
      <c r="AU5557">
        <v>1244150</v>
      </c>
      <c r="AV5557">
        <v>947490</v>
      </c>
      <c r="AX5557">
        <v>33090.5</v>
      </c>
      <c r="CA5557">
        <v>63983.3</v>
      </c>
      <c r="CB5557">
        <v>142600</v>
      </c>
      <c r="CV5557">
        <v>150875</v>
      </c>
      <c r="CW5557">
        <v>29447.7</v>
      </c>
      <c r="CX5557">
        <v>22813.200000000001</v>
      </c>
      <c r="DB5557">
        <v>33376.800000000003</v>
      </c>
      <c r="DH5557">
        <v>15762.9</v>
      </c>
    </row>
    <row r="5558" spans="20:112" x14ac:dyDescent="0.25">
      <c r="T5558">
        <v>72277.899999999994</v>
      </c>
      <c r="U5558">
        <v>79566.3</v>
      </c>
      <c r="AL5558">
        <v>775316</v>
      </c>
      <c r="AN5558">
        <v>16875.900000000001</v>
      </c>
      <c r="AO5558">
        <v>226010</v>
      </c>
      <c r="AP5558">
        <v>140707</v>
      </c>
      <c r="AQ5558">
        <v>823352</v>
      </c>
      <c r="AR5558">
        <v>1090650</v>
      </c>
      <c r="AS5558">
        <v>33407.5</v>
      </c>
      <c r="AT5558">
        <v>626848</v>
      </c>
      <c r="AU5558">
        <v>168574</v>
      </c>
      <c r="AV5558">
        <v>1502960</v>
      </c>
      <c r="AX5558">
        <v>81488.899999999994</v>
      </c>
      <c r="CA5558">
        <v>4364.8</v>
      </c>
      <c r="CB5558">
        <v>31645.200000000001</v>
      </c>
      <c r="CV5558">
        <v>420537</v>
      </c>
      <c r="CW5558">
        <v>37940.6</v>
      </c>
      <c r="CX5558">
        <v>59967</v>
      </c>
      <c r="DB5558">
        <v>46681</v>
      </c>
      <c r="DH5558">
        <v>286084</v>
      </c>
    </row>
    <row r="5559" spans="20:112" x14ac:dyDescent="0.25">
      <c r="T5559">
        <v>1054570</v>
      </c>
      <c r="U5559">
        <v>194511</v>
      </c>
      <c r="AL5559">
        <v>35325.800000000003</v>
      </c>
      <c r="AN5559">
        <v>640576</v>
      </c>
      <c r="AO5559">
        <v>894802</v>
      </c>
      <c r="AP5559">
        <v>210464</v>
      </c>
      <c r="AQ5559">
        <v>122655</v>
      </c>
      <c r="AR5559">
        <v>336038</v>
      </c>
      <c r="AS5559">
        <v>408375</v>
      </c>
      <c r="AT5559">
        <v>70507.199999999997</v>
      </c>
      <c r="AU5559">
        <v>14666.2</v>
      </c>
      <c r="AV5559">
        <v>205520</v>
      </c>
      <c r="AX5559">
        <v>249972</v>
      </c>
      <c r="CA5559">
        <v>243179</v>
      </c>
      <c r="CB5559">
        <v>85990</v>
      </c>
      <c r="CV5559">
        <v>278139</v>
      </c>
      <c r="CW5559">
        <v>108021</v>
      </c>
      <c r="CX5559">
        <v>2261.1999999999998</v>
      </c>
      <c r="DB5559">
        <v>34549</v>
      </c>
      <c r="DH5559">
        <v>160465</v>
      </c>
    </row>
    <row r="5560" spans="20:112" x14ac:dyDescent="0.25">
      <c r="T5560">
        <v>146065</v>
      </c>
      <c r="U5560">
        <v>102044</v>
      </c>
      <c r="AL5560">
        <v>26351.8</v>
      </c>
      <c r="AN5560">
        <v>46738.6</v>
      </c>
      <c r="AO5560">
        <v>55415.7</v>
      </c>
      <c r="AP5560">
        <v>42599.7</v>
      </c>
      <c r="AQ5560">
        <v>59109.4</v>
      </c>
      <c r="AR5560">
        <v>169083</v>
      </c>
      <c r="AS5560">
        <v>730310</v>
      </c>
      <c r="AT5560">
        <v>1089400</v>
      </c>
      <c r="AU5560">
        <v>192863</v>
      </c>
      <c r="AV5560">
        <v>51078.3</v>
      </c>
      <c r="AX5560">
        <v>91819.8</v>
      </c>
      <c r="CA5560">
        <v>18923.5</v>
      </c>
      <c r="CB5560">
        <v>183533</v>
      </c>
      <c r="CV5560">
        <v>1568930</v>
      </c>
      <c r="CW5560">
        <v>14974.7</v>
      </c>
      <c r="CX5560">
        <v>258338</v>
      </c>
      <c r="DB5560">
        <v>45749.5</v>
      </c>
      <c r="DH5560">
        <v>82498.2</v>
      </c>
    </row>
    <row r="5561" spans="20:112" x14ac:dyDescent="0.25">
      <c r="T5561">
        <v>213739</v>
      </c>
      <c r="U5561">
        <v>220604</v>
      </c>
      <c r="AL5561">
        <v>20970.8</v>
      </c>
      <c r="AN5561">
        <v>92728.5</v>
      </c>
      <c r="AO5561">
        <v>84787.9</v>
      </c>
      <c r="AP5561">
        <v>73016.899999999994</v>
      </c>
      <c r="AQ5561">
        <v>467869</v>
      </c>
      <c r="AR5561">
        <v>236592</v>
      </c>
      <c r="AS5561">
        <v>31899.3</v>
      </c>
      <c r="AT5561">
        <v>4052.8</v>
      </c>
      <c r="AU5561">
        <v>51828.6</v>
      </c>
      <c r="AV5561">
        <v>828071</v>
      </c>
      <c r="AX5561">
        <v>16917.400000000001</v>
      </c>
      <c r="CA5561">
        <v>1823740</v>
      </c>
      <c r="CB5561">
        <v>14318.4</v>
      </c>
      <c r="CV5561">
        <v>238426</v>
      </c>
      <c r="CW5561">
        <v>235098</v>
      </c>
      <c r="CX5561">
        <v>184135</v>
      </c>
      <c r="DB5561">
        <v>10081.1</v>
      </c>
      <c r="DH5561">
        <v>92599.8</v>
      </c>
    </row>
    <row r="5562" spans="20:112" x14ac:dyDescent="0.25">
      <c r="T5562">
        <v>88900.5</v>
      </c>
      <c r="U5562">
        <v>231831</v>
      </c>
      <c r="AL5562">
        <v>14653.5</v>
      </c>
      <c r="AN5562">
        <v>1896320</v>
      </c>
      <c r="AO5562">
        <v>58479.9</v>
      </c>
      <c r="AP5562">
        <v>200453</v>
      </c>
      <c r="AQ5562">
        <v>139710</v>
      </c>
      <c r="AR5562">
        <v>375607</v>
      </c>
      <c r="AS5562">
        <v>25706.1</v>
      </c>
      <c r="AT5562">
        <v>538565</v>
      </c>
      <c r="AU5562">
        <v>55553.8</v>
      </c>
      <c r="AV5562">
        <v>246628</v>
      </c>
      <c r="AX5562">
        <v>111081</v>
      </c>
      <c r="CA5562">
        <v>504142</v>
      </c>
      <c r="CB5562">
        <v>15357.4</v>
      </c>
      <c r="CV5562">
        <v>118500</v>
      </c>
      <c r="CW5562">
        <v>484832</v>
      </c>
      <c r="CX5562">
        <v>1542.5</v>
      </c>
      <c r="DB5562">
        <v>61850.6</v>
      </c>
      <c r="DH5562">
        <v>15007.6</v>
      </c>
    </row>
    <row r="5563" spans="20:112" x14ac:dyDescent="0.25">
      <c r="T5563">
        <v>92814.6</v>
      </c>
      <c r="U5563">
        <v>50671.9</v>
      </c>
      <c r="AL5563">
        <v>384780</v>
      </c>
      <c r="AN5563">
        <v>1500370</v>
      </c>
      <c r="AO5563">
        <v>115037</v>
      </c>
      <c r="AP5563">
        <v>179467</v>
      </c>
      <c r="AQ5563">
        <v>26625.4</v>
      </c>
      <c r="AR5563">
        <v>309426</v>
      </c>
      <c r="AS5563">
        <v>16828.5</v>
      </c>
      <c r="AT5563">
        <v>917488</v>
      </c>
      <c r="AU5563">
        <v>95990.2</v>
      </c>
      <c r="AV5563">
        <v>461588</v>
      </c>
      <c r="AX5563">
        <v>185013</v>
      </c>
      <c r="CA5563">
        <v>236971</v>
      </c>
      <c r="CB5563">
        <v>277900</v>
      </c>
      <c r="CV5563">
        <v>31259.9</v>
      </c>
      <c r="CW5563">
        <v>145038</v>
      </c>
      <c r="CX5563">
        <v>208500</v>
      </c>
      <c r="DB5563">
        <v>14985</v>
      </c>
      <c r="DH5563">
        <v>90387.4</v>
      </c>
    </row>
    <row r="5564" spans="20:112" x14ac:dyDescent="0.25">
      <c r="T5564">
        <v>100761</v>
      </c>
      <c r="U5564">
        <v>75066.399999999994</v>
      </c>
      <c r="AL5564">
        <v>6070.7</v>
      </c>
      <c r="AN5564">
        <v>1103660</v>
      </c>
      <c r="AO5564">
        <v>110490</v>
      </c>
      <c r="AP5564">
        <v>57498.6</v>
      </c>
      <c r="AQ5564">
        <v>300430</v>
      </c>
      <c r="AR5564">
        <v>469150</v>
      </c>
      <c r="AS5564">
        <v>166672</v>
      </c>
      <c r="AT5564">
        <v>73807.5</v>
      </c>
      <c r="AU5564">
        <v>582489</v>
      </c>
      <c r="AV5564">
        <v>144421</v>
      </c>
      <c r="AX5564">
        <v>64122.5</v>
      </c>
      <c r="CA5564">
        <v>18186.400000000001</v>
      </c>
      <c r="CB5564">
        <v>156913</v>
      </c>
      <c r="CV5564">
        <v>193547</v>
      </c>
      <c r="CW5564">
        <v>31673.9</v>
      </c>
      <c r="CX5564">
        <v>66630.3</v>
      </c>
      <c r="DB5564">
        <v>166330</v>
      </c>
      <c r="DH5564">
        <v>280003</v>
      </c>
    </row>
    <row r="5565" spans="20:112" x14ac:dyDescent="0.25">
      <c r="T5565">
        <v>250168</v>
      </c>
      <c r="U5565">
        <v>35875.699999999997</v>
      </c>
      <c r="AL5565">
        <v>83537.5</v>
      </c>
      <c r="AN5565">
        <v>535071</v>
      </c>
      <c r="AO5565">
        <v>17026.3</v>
      </c>
      <c r="AP5565">
        <v>171361</v>
      </c>
      <c r="AQ5565">
        <v>79991.199999999997</v>
      </c>
      <c r="AR5565">
        <v>21541</v>
      </c>
      <c r="AS5565">
        <v>127227</v>
      </c>
      <c r="AT5565">
        <v>950005</v>
      </c>
      <c r="AU5565">
        <v>954749</v>
      </c>
      <c r="AV5565">
        <v>439479</v>
      </c>
      <c r="AX5565">
        <v>67592.2</v>
      </c>
      <c r="CA5565">
        <v>1563000</v>
      </c>
      <c r="CB5565">
        <v>96997.2</v>
      </c>
      <c r="CV5565">
        <v>116729</v>
      </c>
      <c r="CW5565">
        <v>234331</v>
      </c>
      <c r="CX5565">
        <v>18972.400000000001</v>
      </c>
      <c r="DB5565">
        <v>12223.4</v>
      </c>
      <c r="DH5565">
        <v>24875.4</v>
      </c>
    </row>
    <row r="5566" spans="20:112" x14ac:dyDescent="0.25">
      <c r="T5566">
        <v>278903</v>
      </c>
      <c r="U5566">
        <v>131118</v>
      </c>
      <c r="AL5566">
        <v>556961</v>
      </c>
      <c r="AN5566">
        <v>519936</v>
      </c>
      <c r="AO5566">
        <v>17859.400000000001</v>
      </c>
      <c r="AP5566">
        <v>52891.9</v>
      </c>
      <c r="AQ5566">
        <v>11713.8</v>
      </c>
      <c r="AR5566">
        <v>152143</v>
      </c>
      <c r="AS5566">
        <v>19156.7</v>
      </c>
      <c r="AT5566">
        <v>621308</v>
      </c>
      <c r="AU5566">
        <v>99625.3</v>
      </c>
      <c r="AV5566">
        <v>780090</v>
      </c>
      <c r="AX5566">
        <v>191212</v>
      </c>
      <c r="CA5566">
        <v>226666</v>
      </c>
      <c r="CB5566">
        <v>17704.7</v>
      </c>
      <c r="CV5566">
        <v>38281.300000000003</v>
      </c>
      <c r="CW5566">
        <v>42242.2</v>
      </c>
      <c r="CX5566">
        <v>14545.6</v>
      </c>
      <c r="DB5566">
        <v>96337.1</v>
      </c>
      <c r="DH5566">
        <v>155190</v>
      </c>
    </row>
    <row r="5567" spans="20:112" x14ac:dyDescent="0.25">
      <c r="T5567">
        <v>29207.1</v>
      </c>
      <c r="U5567">
        <v>55870.3</v>
      </c>
      <c r="AL5567">
        <v>22457.5</v>
      </c>
      <c r="AN5567">
        <v>1590330</v>
      </c>
      <c r="AO5567">
        <v>94858</v>
      </c>
      <c r="AP5567">
        <v>104183</v>
      </c>
      <c r="AQ5567">
        <v>24511.1</v>
      </c>
      <c r="AR5567">
        <v>1581380</v>
      </c>
      <c r="AS5567">
        <v>33372.199999999997</v>
      </c>
      <c r="AT5567">
        <v>148840</v>
      </c>
      <c r="AU5567">
        <v>64761.8</v>
      </c>
      <c r="AV5567">
        <v>727204</v>
      </c>
      <c r="AX5567">
        <v>18048.2</v>
      </c>
      <c r="CA5567">
        <v>463190</v>
      </c>
      <c r="CB5567">
        <v>72712.2</v>
      </c>
      <c r="CV5567">
        <v>402268</v>
      </c>
      <c r="CW5567">
        <v>95716.6</v>
      </c>
      <c r="CX5567">
        <v>72584.100000000006</v>
      </c>
      <c r="DB5567">
        <v>24514.5</v>
      </c>
      <c r="DH5567">
        <v>55707.5</v>
      </c>
    </row>
    <row r="5568" spans="20:112" x14ac:dyDescent="0.25">
      <c r="T5568">
        <v>26440.6</v>
      </c>
      <c r="U5568">
        <v>136522</v>
      </c>
      <c r="AL5568">
        <v>70076.800000000003</v>
      </c>
      <c r="AN5568">
        <v>1509640</v>
      </c>
      <c r="AO5568">
        <v>1913670</v>
      </c>
      <c r="AP5568">
        <v>135088</v>
      </c>
      <c r="AQ5568">
        <v>23686.400000000001</v>
      </c>
      <c r="AR5568">
        <v>175222</v>
      </c>
      <c r="AS5568">
        <v>91497.2</v>
      </c>
      <c r="AT5568">
        <v>558160</v>
      </c>
      <c r="AU5568">
        <v>223349</v>
      </c>
      <c r="AV5568">
        <v>873736</v>
      </c>
      <c r="AX5568">
        <v>369799</v>
      </c>
      <c r="CA5568">
        <v>255122</v>
      </c>
      <c r="CB5568">
        <v>8276.7999999999993</v>
      </c>
      <c r="CV5568">
        <v>736715</v>
      </c>
      <c r="CW5568">
        <v>180516</v>
      </c>
      <c r="CX5568">
        <v>22775.599999999999</v>
      </c>
      <c r="DB5568">
        <v>17543</v>
      </c>
      <c r="DH5568">
        <v>13855.8</v>
      </c>
    </row>
    <row r="5569" spans="20:112" x14ac:dyDescent="0.25">
      <c r="T5569">
        <v>3591.8</v>
      </c>
      <c r="U5569">
        <v>15034.2</v>
      </c>
      <c r="AL5569">
        <v>357513</v>
      </c>
      <c r="AN5569">
        <v>1339100</v>
      </c>
      <c r="AO5569">
        <v>364604</v>
      </c>
      <c r="AP5569">
        <v>16538.599999999999</v>
      </c>
      <c r="AQ5569">
        <v>122545</v>
      </c>
      <c r="AR5569">
        <v>422318</v>
      </c>
      <c r="AS5569">
        <v>12825</v>
      </c>
      <c r="AT5569">
        <v>1845400</v>
      </c>
      <c r="AU5569">
        <v>6576.6</v>
      </c>
      <c r="AV5569">
        <v>106704</v>
      </c>
      <c r="AX5569">
        <v>41756.9</v>
      </c>
      <c r="CA5569">
        <v>55878.8</v>
      </c>
      <c r="CB5569">
        <v>27748.9</v>
      </c>
      <c r="CV5569">
        <v>793516</v>
      </c>
      <c r="CW5569">
        <v>17953.099999999999</v>
      </c>
      <c r="CX5569">
        <v>49217.599999999999</v>
      </c>
      <c r="DB5569">
        <v>64008.2</v>
      </c>
      <c r="DH5569">
        <v>15032.8</v>
      </c>
    </row>
    <row r="5570" spans="20:112" x14ac:dyDescent="0.25">
      <c r="T5570">
        <v>107425</v>
      </c>
      <c r="U5570">
        <v>47063.199999999997</v>
      </c>
      <c r="AL5570">
        <v>95105.5</v>
      </c>
      <c r="AN5570">
        <v>157928</v>
      </c>
      <c r="AO5570">
        <v>1506550</v>
      </c>
      <c r="AP5570">
        <v>190997</v>
      </c>
      <c r="AQ5570">
        <v>108151</v>
      </c>
      <c r="AR5570">
        <v>357755</v>
      </c>
      <c r="AS5570">
        <v>103154</v>
      </c>
      <c r="AT5570">
        <v>35215.5</v>
      </c>
      <c r="AU5570">
        <v>546534</v>
      </c>
      <c r="AV5570">
        <v>138986</v>
      </c>
      <c r="AX5570">
        <v>16626</v>
      </c>
      <c r="CA5570">
        <v>47455.3</v>
      </c>
      <c r="CB5570">
        <v>13837</v>
      </c>
      <c r="CV5570">
        <v>145230</v>
      </c>
      <c r="CW5570">
        <v>20768.2</v>
      </c>
      <c r="CX5570">
        <v>47551</v>
      </c>
      <c r="DB5570">
        <v>8459.2999999999993</v>
      </c>
      <c r="DH5570">
        <v>37566.6</v>
      </c>
    </row>
    <row r="5571" spans="20:112" x14ac:dyDescent="0.25">
      <c r="T5571">
        <v>179479</v>
      </c>
      <c r="U5571">
        <v>81321.2</v>
      </c>
      <c r="AL5571">
        <v>66868.800000000003</v>
      </c>
      <c r="AN5571">
        <v>200466</v>
      </c>
      <c r="AO5571">
        <v>677764</v>
      </c>
      <c r="AP5571">
        <v>112933</v>
      </c>
      <c r="AQ5571">
        <v>489004</v>
      </c>
      <c r="AR5571">
        <v>175818</v>
      </c>
      <c r="AS5571">
        <v>139652</v>
      </c>
      <c r="AT5571">
        <v>421084</v>
      </c>
      <c r="AU5571">
        <v>31760.6</v>
      </c>
      <c r="AV5571">
        <v>78588.100000000006</v>
      </c>
      <c r="AX5571">
        <v>73300.3</v>
      </c>
      <c r="CA5571">
        <v>496301</v>
      </c>
      <c r="CB5571">
        <v>44840.5</v>
      </c>
      <c r="CV5571">
        <v>93925.7</v>
      </c>
      <c r="CW5571">
        <v>251572</v>
      </c>
      <c r="CX5571">
        <v>2982.3</v>
      </c>
      <c r="DB5571">
        <v>17519.099999999999</v>
      </c>
      <c r="DH5571">
        <v>219724</v>
      </c>
    </row>
    <row r="5572" spans="20:112" x14ac:dyDescent="0.25">
      <c r="T5572">
        <v>36374.5</v>
      </c>
      <c r="U5572">
        <v>26527.200000000001</v>
      </c>
      <c r="AL5572">
        <v>44165.1</v>
      </c>
      <c r="AN5572">
        <v>303440</v>
      </c>
      <c r="AO5572">
        <v>421968</v>
      </c>
      <c r="AP5572">
        <v>157910</v>
      </c>
      <c r="AQ5572">
        <v>886654</v>
      </c>
      <c r="AR5572">
        <v>446878</v>
      </c>
      <c r="AS5572">
        <v>753862</v>
      </c>
      <c r="AT5572">
        <v>133368</v>
      </c>
      <c r="AU5572">
        <v>1224390</v>
      </c>
      <c r="AV5572">
        <v>24023</v>
      </c>
      <c r="AX5572">
        <v>203738</v>
      </c>
      <c r="CA5572">
        <v>1536590</v>
      </c>
      <c r="CB5572">
        <v>46688.2</v>
      </c>
      <c r="CV5572">
        <v>12595.6</v>
      </c>
      <c r="CW5572">
        <v>14698.7</v>
      </c>
      <c r="CX5572">
        <v>21013.200000000001</v>
      </c>
      <c r="DB5572">
        <v>41006.9</v>
      </c>
      <c r="DH5572">
        <v>134770</v>
      </c>
    </row>
    <row r="5573" spans="20:112" x14ac:dyDescent="0.25">
      <c r="T5573">
        <v>216828</v>
      </c>
      <c r="U5573">
        <v>258676</v>
      </c>
      <c r="AL5573">
        <v>182511</v>
      </c>
      <c r="AN5573">
        <v>1900540</v>
      </c>
      <c r="AO5573">
        <v>113882</v>
      </c>
      <c r="AP5573">
        <v>1281.2</v>
      </c>
      <c r="AQ5573">
        <v>108177</v>
      </c>
      <c r="AR5573">
        <v>133556</v>
      </c>
      <c r="AS5573">
        <v>102090</v>
      </c>
      <c r="AT5573">
        <v>12660.6</v>
      </c>
      <c r="AU5573">
        <v>134930</v>
      </c>
      <c r="AV5573">
        <v>105300</v>
      </c>
      <c r="AX5573">
        <v>253449</v>
      </c>
      <c r="CA5573">
        <v>149020</v>
      </c>
      <c r="CB5573">
        <v>33102</v>
      </c>
      <c r="CV5573">
        <v>70358.7</v>
      </c>
      <c r="CW5573">
        <v>210563</v>
      </c>
      <c r="CX5573">
        <v>77268.399999999994</v>
      </c>
      <c r="DB5573">
        <v>4809.3</v>
      </c>
      <c r="DH5573">
        <v>211888</v>
      </c>
    </row>
    <row r="5574" spans="20:112" x14ac:dyDescent="0.25">
      <c r="T5574">
        <v>96523.4</v>
      </c>
      <c r="U5574">
        <v>30750.3</v>
      </c>
      <c r="AL5574">
        <v>205017</v>
      </c>
      <c r="AN5574">
        <v>178044</v>
      </c>
      <c r="AO5574">
        <v>65621.899999999994</v>
      </c>
      <c r="AP5574">
        <v>17790.8</v>
      </c>
      <c r="AQ5574">
        <v>57118.400000000001</v>
      </c>
      <c r="AR5574">
        <v>76001.3</v>
      </c>
      <c r="AS5574">
        <v>9048.2999999999993</v>
      </c>
      <c r="AT5574">
        <v>833525</v>
      </c>
      <c r="AU5574">
        <v>56637.7</v>
      </c>
      <c r="AV5574">
        <v>76048.7</v>
      </c>
      <c r="AX5574">
        <v>15804.9</v>
      </c>
      <c r="CA5574">
        <v>925461</v>
      </c>
      <c r="CB5574">
        <v>4030.2</v>
      </c>
      <c r="CV5574">
        <v>342831</v>
      </c>
      <c r="CW5574">
        <v>151336</v>
      </c>
      <c r="CX5574">
        <v>17080.7</v>
      </c>
      <c r="DB5574">
        <v>92427.6</v>
      </c>
      <c r="DH5574">
        <v>352311</v>
      </c>
    </row>
    <row r="5575" spans="20:112" x14ac:dyDescent="0.25">
      <c r="T5575">
        <v>230840</v>
      </c>
      <c r="U5575">
        <v>224317</v>
      </c>
      <c r="AL5575">
        <v>229172</v>
      </c>
      <c r="AN5575">
        <v>612208</v>
      </c>
      <c r="AO5575">
        <v>297196</v>
      </c>
      <c r="AP5575">
        <v>43920.9</v>
      </c>
      <c r="AQ5575">
        <v>443646</v>
      </c>
      <c r="AR5575">
        <v>532799</v>
      </c>
      <c r="AS5575">
        <v>753200</v>
      </c>
      <c r="AT5575">
        <v>155548</v>
      </c>
      <c r="AU5575">
        <v>841061</v>
      </c>
      <c r="AV5575">
        <v>140521</v>
      </c>
      <c r="AX5575">
        <v>51568.800000000003</v>
      </c>
      <c r="CA5575">
        <v>11399.8</v>
      </c>
      <c r="CB5575">
        <v>1039.9000000000001</v>
      </c>
      <c r="CV5575">
        <v>105566</v>
      </c>
      <c r="CW5575">
        <v>416653</v>
      </c>
      <c r="CX5575">
        <v>956648</v>
      </c>
      <c r="DB5575">
        <v>23850.5</v>
      </c>
      <c r="DH5575">
        <v>213650</v>
      </c>
    </row>
    <row r="5576" spans="20:112" x14ac:dyDescent="0.25">
      <c r="T5576">
        <v>76038.600000000006</v>
      </c>
      <c r="U5576">
        <v>34303.1</v>
      </c>
      <c r="AL5576">
        <v>2751030</v>
      </c>
      <c r="AN5576">
        <v>394232</v>
      </c>
      <c r="AO5576">
        <v>55232.9</v>
      </c>
      <c r="AP5576">
        <v>568870</v>
      </c>
      <c r="AQ5576">
        <v>68817.7</v>
      </c>
      <c r="AR5576">
        <v>119494</v>
      </c>
      <c r="AS5576">
        <v>650842</v>
      </c>
      <c r="AT5576">
        <v>1196040</v>
      </c>
      <c r="AU5576">
        <v>96283.9</v>
      </c>
      <c r="AV5576">
        <v>953450</v>
      </c>
      <c r="AX5576">
        <v>13997.4</v>
      </c>
      <c r="CA5576">
        <v>46791.8</v>
      </c>
      <c r="CB5576">
        <v>2893.2</v>
      </c>
      <c r="CV5576">
        <v>13556.5</v>
      </c>
      <c r="CW5576">
        <v>131812</v>
      </c>
      <c r="CX5576">
        <v>47927.6</v>
      </c>
      <c r="DB5576">
        <v>54397.2</v>
      </c>
      <c r="DH5576">
        <v>210400</v>
      </c>
    </row>
    <row r="5577" spans="20:112" x14ac:dyDescent="0.25">
      <c r="T5577">
        <v>20547.400000000001</v>
      </c>
      <c r="U5577">
        <v>94455.5</v>
      </c>
      <c r="AL5577">
        <v>39272.199999999997</v>
      </c>
      <c r="AN5577">
        <v>3258.2</v>
      </c>
      <c r="AO5577">
        <v>140635</v>
      </c>
      <c r="AP5577">
        <v>321846</v>
      </c>
      <c r="AQ5577">
        <v>939618</v>
      </c>
      <c r="AR5577">
        <v>64937.599999999999</v>
      </c>
      <c r="AS5577">
        <v>144168</v>
      </c>
      <c r="AT5577">
        <v>13272.2</v>
      </c>
      <c r="AU5577">
        <v>1706920</v>
      </c>
      <c r="AV5577">
        <v>180866</v>
      </c>
      <c r="AX5577">
        <v>191354</v>
      </c>
      <c r="CA5577">
        <v>51192.800000000003</v>
      </c>
      <c r="CB5577">
        <v>16901.400000000001</v>
      </c>
      <c r="CV5577">
        <v>906212</v>
      </c>
      <c r="CW5577">
        <v>135822</v>
      </c>
      <c r="CX5577">
        <v>4487</v>
      </c>
      <c r="DB5577">
        <v>26752.1</v>
      </c>
      <c r="DH5577">
        <v>402426</v>
      </c>
    </row>
    <row r="5578" spans="20:112" x14ac:dyDescent="0.25">
      <c r="T5578">
        <v>474646</v>
      </c>
      <c r="U5578">
        <v>2282.8000000000002</v>
      </c>
      <c r="AL5578">
        <v>30906.799999999999</v>
      </c>
      <c r="AN5578">
        <v>588834</v>
      </c>
      <c r="AO5578">
        <v>783859</v>
      </c>
      <c r="AP5578">
        <v>49356.7</v>
      </c>
      <c r="AQ5578">
        <v>793050</v>
      </c>
      <c r="AR5578">
        <v>88609.9</v>
      </c>
      <c r="AS5578">
        <v>93918.5</v>
      </c>
      <c r="AT5578">
        <v>51636.6</v>
      </c>
      <c r="AU5578">
        <v>29877.7</v>
      </c>
      <c r="AV5578">
        <v>16328.7</v>
      </c>
      <c r="AX5578">
        <v>164245</v>
      </c>
      <c r="CA5578">
        <v>193776</v>
      </c>
      <c r="CB5578">
        <v>44128.3</v>
      </c>
      <c r="CV5578">
        <v>127731</v>
      </c>
      <c r="CW5578">
        <v>31381.7</v>
      </c>
      <c r="CX5578">
        <v>23725.3</v>
      </c>
      <c r="DB5578">
        <v>18384</v>
      </c>
      <c r="DH5578">
        <v>94847.4</v>
      </c>
    </row>
    <row r="5579" spans="20:112" x14ac:dyDescent="0.25">
      <c r="T5579">
        <v>667545</v>
      </c>
      <c r="U5579">
        <v>96132.2</v>
      </c>
      <c r="AL5579">
        <v>1108200</v>
      </c>
      <c r="AN5579">
        <v>462193</v>
      </c>
      <c r="AO5579">
        <v>2018250</v>
      </c>
      <c r="AP5579">
        <v>77287.7</v>
      </c>
      <c r="AQ5579">
        <v>131878</v>
      </c>
      <c r="AR5579">
        <v>152510</v>
      </c>
      <c r="AS5579">
        <v>86952.8</v>
      </c>
      <c r="AT5579">
        <v>144180</v>
      </c>
      <c r="AU5579">
        <v>15073.3</v>
      </c>
      <c r="AV5579">
        <v>706162</v>
      </c>
      <c r="AX5579">
        <v>6027.6</v>
      </c>
      <c r="CA5579">
        <v>351738</v>
      </c>
      <c r="CB5579">
        <v>2018.1</v>
      </c>
      <c r="CV5579">
        <v>134188</v>
      </c>
      <c r="CW5579">
        <v>20671.8</v>
      </c>
      <c r="CX5579">
        <v>251501</v>
      </c>
      <c r="DB5579">
        <v>270055</v>
      </c>
      <c r="DH5579">
        <v>58503</v>
      </c>
    </row>
    <row r="5580" spans="20:112" x14ac:dyDescent="0.25">
      <c r="T5580">
        <v>26977.200000000001</v>
      </c>
      <c r="U5580">
        <v>2423.5</v>
      </c>
      <c r="AL5580">
        <v>118208</v>
      </c>
      <c r="AN5580">
        <v>598416</v>
      </c>
      <c r="AO5580">
        <v>253609</v>
      </c>
      <c r="AP5580">
        <v>52417.2</v>
      </c>
      <c r="AQ5580">
        <v>23217.8</v>
      </c>
      <c r="AR5580">
        <v>455331</v>
      </c>
      <c r="AS5580">
        <v>51594.7</v>
      </c>
      <c r="AT5580">
        <v>878337</v>
      </c>
      <c r="AU5580">
        <v>503314</v>
      </c>
      <c r="AV5580">
        <v>57393.9</v>
      </c>
      <c r="AX5580">
        <v>20880.8</v>
      </c>
      <c r="CA5580">
        <v>462485</v>
      </c>
      <c r="CB5580">
        <v>17144.2</v>
      </c>
      <c r="CV5580">
        <v>230649</v>
      </c>
      <c r="CW5580">
        <v>191118</v>
      </c>
      <c r="CX5580">
        <v>17031.599999999999</v>
      </c>
      <c r="DB5580">
        <v>97570</v>
      </c>
      <c r="DH5580">
        <v>333746</v>
      </c>
    </row>
    <row r="5581" spans="20:112" x14ac:dyDescent="0.25">
      <c r="T5581">
        <v>111753</v>
      </c>
      <c r="U5581">
        <v>165742</v>
      </c>
      <c r="AL5581">
        <v>295075</v>
      </c>
      <c r="AN5581">
        <v>273746</v>
      </c>
      <c r="AO5581">
        <v>273237</v>
      </c>
      <c r="AP5581">
        <v>1629540</v>
      </c>
      <c r="AQ5581">
        <v>36785.300000000003</v>
      </c>
      <c r="AR5581">
        <v>448191</v>
      </c>
      <c r="AS5581">
        <v>67929</v>
      </c>
      <c r="AT5581">
        <v>545684</v>
      </c>
      <c r="AU5581">
        <v>60689.8</v>
      </c>
      <c r="AV5581">
        <v>46850.5</v>
      </c>
      <c r="AX5581">
        <v>248048</v>
      </c>
      <c r="CA5581">
        <v>357351</v>
      </c>
      <c r="CB5581">
        <v>75617.899999999994</v>
      </c>
      <c r="CV5581">
        <v>930939</v>
      </c>
      <c r="CW5581">
        <v>110377</v>
      </c>
      <c r="CX5581">
        <v>41447</v>
      </c>
      <c r="DB5581">
        <v>69402</v>
      </c>
      <c r="DH5581">
        <v>137352</v>
      </c>
    </row>
    <row r="5582" spans="20:112" x14ac:dyDescent="0.25">
      <c r="T5582">
        <v>233908</v>
      </c>
      <c r="U5582">
        <v>52959.5</v>
      </c>
      <c r="AL5582">
        <v>572890</v>
      </c>
      <c r="AN5582">
        <v>18877.2</v>
      </c>
      <c r="AO5582">
        <v>234843</v>
      </c>
      <c r="AP5582">
        <v>484360</v>
      </c>
      <c r="AQ5582">
        <v>14284</v>
      </c>
      <c r="AR5582">
        <v>139594</v>
      </c>
      <c r="AS5582">
        <v>228209</v>
      </c>
      <c r="AT5582">
        <v>183172</v>
      </c>
      <c r="AU5582">
        <v>395866</v>
      </c>
      <c r="AV5582">
        <v>108214</v>
      </c>
      <c r="AX5582">
        <v>11397.3</v>
      </c>
      <c r="CA5582">
        <v>254627</v>
      </c>
      <c r="CB5582">
        <v>5040.1000000000004</v>
      </c>
      <c r="CV5582">
        <v>12667.2</v>
      </c>
      <c r="CW5582">
        <v>17284.099999999999</v>
      </c>
      <c r="CX5582">
        <v>17878.5</v>
      </c>
      <c r="DB5582">
        <v>28917.9</v>
      </c>
      <c r="DH5582">
        <v>78647.399999999994</v>
      </c>
    </row>
    <row r="5583" spans="20:112" x14ac:dyDescent="0.25">
      <c r="T5583">
        <v>141624</v>
      </c>
      <c r="U5583">
        <v>38012.699999999997</v>
      </c>
      <c r="AL5583">
        <v>10591.8</v>
      </c>
      <c r="AN5583">
        <v>206366</v>
      </c>
      <c r="AO5583">
        <v>1273920</v>
      </c>
      <c r="AP5583">
        <v>88426.5</v>
      </c>
      <c r="AQ5583">
        <v>77051.5</v>
      </c>
      <c r="AR5583">
        <v>180486</v>
      </c>
      <c r="AS5583">
        <v>248793</v>
      </c>
      <c r="AT5583">
        <v>934748</v>
      </c>
      <c r="AU5583">
        <v>432543</v>
      </c>
      <c r="AV5583">
        <v>217846</v>
      </c>
      <c r="AX5583">
        <v>316781</v>
      </c>
      <c r="CA5583">
        <v>164706</v>
      </c>
      <c r="CB5583">
        <v>81464.399999999994</v>
      </c>
      <c r="CV5583">
        <v>127771</v>
      </c>
      <c r="CW5583">
        <v>4132.2</v>
      </c>
      <c r="CX5583">
        <v>16753.5</v>
      </c>
      <c r="DB5583">
        <v>50361</v>
      </c>
      <c r="DH5583">
        <v>118750</v>
      </c>
    </row>
    <row r="5584" spans="20:112" x14ac:dyDescent="0.25">
      <c r="T5584">
        <v>33941.699999999997</v>
      </c>
      <c r="U5584">
        <v>287262</v>
      </c>
      <c r="AL5584">
        <v>77337.8</v>
      </c>
      <c r="AN5584">
        <v>115387</v>
      </c>
      <c r="AO5584">
        <v>14240.9</v>
      </c>
      <c r="AP5584">
        <v>651975</v>
      </c>
      <c r="AQ5584">
        <v>652065</v>
      </c>
      <c r="AR5584">
        <v>1796820</v>
      </c>
      <c r="AS5584">
        <v>25555.599999999999</v>
      </c>
      <c r="AT5584">
        <v>360807</v>
      </c>
      <c r="AU5584">
        <v>45612.6</v>
      </c>
      <c r="AV5584">
        <v>338170</v>
      </c>
      <c r="AX5584">
        <v>60435.1</v>
      </c>
      <c r="CA5584">
        <v>2049630</v>
      </c>
      <c r="CB5584">
        <v>19876.2</v>
      </c>
      <c r="CV5584">
        <v>154073</v>
      </c>
      <c r="CW5584">
        <v>118359</v>
      </c>
      <c r="CX5584">
        <v>120349</v>
      </c>
      <c r="DB5584">
        <v>41200.199999999997</v>
      </c>
      <c r="DH5584">
        <v>32889</v>
      </c>
    </row>
    <row r="5585" spans="20:112" x14ac:dyDescent="0.25">
      <c r="T5585">
        <v>35091.599999999999</v>
      </c>
      <c r="U5585">
        <v>6753.4</v>
      </c>
      <c r="AL5585">
        <v>2866.1</v>
      </c>
      <c r="AN5585">
        <v>9813.2000000000007</v>
      </c>
      <c r="AO5585">
        <v>131447</v>
      </c>
      <c r="AP5585">
        <v>54224.9</v>
      </c>
      <c r="AQ5585">
        <v>40137.5</v>
      </c>
      <c r="AR5585">
        <v>871570</v>
      </c>
      <c r="AS5585">
        <v>52747.9</v>
      </c>
      <c r="AT5585">
        <v>19437.900000000001</v>
      </c>
      <c r="AU5585">
        <v>527707</v>
      </c>
      <c r="AV5585">
        <v>657566</v>
      </c>
      <c r="AX5585">
        <v>31354</v>
      </c>
      <c r="CA5585">
        <v>75285</v>
      </c>
      <c r="CB5585">
        <v>4819.1000000000004</v>
      </c>
      <c r="CV5585">
        <v>65139.199999999997</v>
      </c>
      <c r="CW5585">
        <v>602826</v>
      </c>
      <c r="CX5585">
        <v>38599.599999999999</v>
      </c>
      <c r="DB5585">
        <v>96662.399999999994</v>
      </c>
      <c r="DH5585">
        <v>147104</v>
      </c>
    </row>
    <row r="5586" spans="20:112" x14ac:dyDescent="0.25">
      <c r="T5586">
        <v>18672.599999999999</v>
      </c>
      <c r="U5586">
        <v>321547</v>
      </c>
      <c r="AL5586">
        <v>20662.3</v>
      </c>
      <c r="AN5586">
        <v>680221</v>
      </c>
      <c r="AO5586">
        <v>712238</v>
      </c>
      <c r="AP5586">
        <v>107357</v>
      </c>
      <c r="AQ5586">
        <v>260430</v>
      </c>
      <c r="AR5586">
        <v>388262</v>
      </c>
      <c r="AS5586">
        <v>144874</v>
      </c>
      <c r="AT5586">
        <v>366405</v>
      </c>
      <c r="AU5586">
        <v>367201</v>
      </c>
      <c r="AV5586">
        <v>133070</v>
      </c>
      <c r="AX5586">
        <v>558180</v>
      </c>
      <c r="CA5586">
        <v>108701</v>
      </c>
      <c r="CB5586">
        <v>16737.599999999999</v>
      </c>
      <c r="CV5586">
        <v>1145480</v>
      </c>
      <c r="CW5586">
        <v>25868.400000000001</v>
      </c>
      <c r="CX5586">
        <v>117338</v>
      </c>
      <c r="DB5586">
        <v>78361.3</v>
      </c>
      <c r="DH5586">
        <v>67804.100000000006</v>
      </c>
    </row>
    <row r="5587" spans="20:112" x14ac:dyDescent="0.25">
      <c r="T5587">
        <v>90060.6</v>
      </c>
      <c r="U5587">
        <v>60479.5</v>
      </c>
      <c r="AL5587">
        <v>62394.6</v>
      </c>
      <c r="AN5587">
        <v>151696</v>
      </c>
      <c r="AO5587">
        <v>447337</v>
      </c>
      <c r="AP5587">
        <v>459282</v>
      </c>
      <c r="AQ5587">
        <v>946660</v>
      </c>
      <c r="AR5587">
        <v>114330</v>
      </c>
      <c r="AS5587">
        <v>512997</v>
      </c>
      <c r="AT5587">
        <v>487152</v>
      </c>
      <c r="AU5587">
        <v>39761.300000000003</v>
      </c>
      <c r="AV5587">
        <v>51885.5</v>
      </c>
      <c r="AX5587">
        <v>44631.199999999997</v>
      </c>
      <c r="CA5587">
        <v>217764</v>
      </c>
      <c r="CB5587">
        <v>35264.1</v>
      </c>
      <c r="CV5587">
        <v>632124</v>
      </c>
      <c r="CW5587">
        <v>28003.9</v>
      </c>
      <c r="CX5587">
        <v>23956</v>
      </c>
      <c r="DB5587">
        <v>14904.2</v>
      </c>
      <c r="DH5587">
        <v>168200</v>
      </c>
    </row>
    <row r="5588" spans="20:112" x14ac:dyDescent="0.25">
      <c r="T5588">
        <v>366270</v>
      </c>
      <c r="U5588">
        <v>202815</v>
      </c>
      <c r="AL5588">
        <v>10945.6</v>
      </c>
      <c r="AN5588">
        <v>26122.2</v>
      </c>
      <c r="AO5588">
        <v>382270</v>
      </c>
      <c r="AP5588">
        <v>17077.900000000001</v>
      </c>
      <c r="AQ5588">
        <v>634459</v>
      </c>
      <c r="AR5588">
        <v>530984</v>
      </c>
      <c r="AS5588">
        <v>328997</v>
      </c>
      <c r="AT5588">
        <v>24060.9</v>
      </c>
      <c r="AU5588">
        <v>26597.3</v>
      </c>
      <c r="AV5588">
        <v>160426</v>
      </c>
      <c r="AX5588">
        <v>47557.3</v>
      </c>
      <c r="CA5588">
        <v>584186</v>
      </c>
      <c r="CB5588">
        <v>191934</v>
      </c>
      <c r="CV5588">
        <v>757790</v>
      </c>
      <c r="CW5588">
        <v>24007.8</v>
      </c>
      <c r="CX5588">
        <v>18662.3</v>
      </c>
      <c r="DB5588">
        <v>4115.6000000000004</v>
      </c>
      <c r="DH5588">
        <v>124199</v>
      </c>
    </row>
    <row r="5589" spans="20:112" x14ac:dyDescent="0.25">
      <c r="T5589">
        <v>347361</v>
      </c>
      <c r="U5589">
        <v>22105.4</v>
      </c>
      <c r="AL5589">
        <v>12476.8</v>
      </c>
      <c r="AN5589">
        <v>1805020</v>
      </c>
      <c r="AO5589">
        <v>267810</v>
      </c>
      <c r="AP5589">
        <v>326667</v>
      </c>
      <c r="AQ5589">
        <v>107227</v>
      </c>
      <c r="AR5589">
        <v>430299</v>
      </c>
      <c r="AS5589">
        <v>446176</v>
      </c>
      <c r="AT5589">
        <v>136325</v>
      </c>
      <c r="AU5589">
        <v>400389</v>
      </c>
      <c r="AV5589">
        <v>151210</v>
      </c>
      <c r="AX5589">
        <v>13553.7</v>
      </c>
      <c r="CA5589">
        <v>906789</v>
      </c>
      <c r="CB5589">
        <v>76596.2</v>
      </c>
      <c r="CV5589">
        <v>37387.199999999997</v>
      </c>
      <c r="CW5589">
        <v>200322</v>
      </c>
      <c r="CX5589">
        <v>101044</v>
      </c>
      <c r="DB5589">
        <v>15337.2</v>
      </c>
      <c r="DH5589">
        <v>51725.7</v>
      </c>
    </row>
    <row r="5590" spans="20:112" x14ac:dyDescent="0.25">
      <c r="T5590">
        <v>144325</v>
      </c>
      <c r="U5590">
        <v>122288</v>
      </c>
      <c r="AL5590">
        <v>135499</v>
      </c>
      <c r="AN5590">
        <v>1135770</v>
      </c>
      <c r="AO5590">
        <v>971228</v>
      </c>
      <c r="AP5590">
        <v>2644.4</v>
      </c>
      <c r="AQ5590">
        <v>7399.3</v>
      </c>
      <c r="AR5590">
        <v>168234</v>
      </c>
      <c r="AS5590">
        <v>109795</v>
      </c>
      <c r="AT5590">
        <v>12793.3</v>
      </c>
      <c r="AU5590">
        <v>138861</v>
      </c>
      <c r="AV5590">
        <v>1653570</v>
      </c>
      <c r="AX5590">
        <v>14386.6</v>
      </c>
      <c r="CA5590">
        <v>16547.900000000001</v>
      </c>
      <c r="CB5590">
        <v>101870</v>
      </c>
      <c r="CV5590">
        <v>161440</v>
      </c>
      <c r="CW5590">
        <v>140217</v>
      </c>
      <c r="CX5590">
        <v>25089.9</v>
      </c>
      <c r="DB5590">
        <v>39650</v>
      </c>
      <c r="DH5590">
        <v>11671.8</v>
      </c>
    </row>
    <row r="5591" spans="20:112" x14ac:dyDescent="0.25">
      <c r="T5591">
        <v>96387.6</v>
      </c>
      <c r="U5591">
        <v>158435</v>
      </c>
      <c r="AL5591">
        <v>59297.8</v>
      </c>
      <c r="AN5591">
        <v>54727.8</v>
      </c>
      <c r="AO5591">
        <v>695550</v>
      </c>
      <c r="AP5591">
        <v>18930.8</v>
      </c>
      <c r="AQ5591">
        <v>61051.5</v>
      </c>
      <c r="AR5591">
        <v>12980.5</v>
      </c>
      <c r="AS5591">
        <v>108139</v>
      </c>
      <c r="AT5591">
        <v>35771.300000000003</v>
      </c>
      <c r="AU5591">
        <v>340853</v>
      </c>
      <c r="AV5591">
        <v>16999</v>
      </c>
      <c r="AX5591">
        <v>274860</v>
      </c>
      <c r="CA5591">
        <v>396588</v>
      </c>
      <c r="CB5591">
        <v>199753</v>
      </c>
      <c r="CV5591">
        <v>1029200</v>
      </c>
      <c r="CW5591">
        <v>12167.4</v>
      </c>
      <c r="CX5591">
        <v>418464</v>
      </c>
      <c r="DB5591">
        <v>16043.4</v>
      </c>
      <c r="DH5591">
        <v>45822.9</v>
      </c>
    </row>
    <row r="5592" spans="20:112" x14ac:dyDescent="0.25">
      <c r="T5592">
        <v>100321</v>
      </c>
      <c r="U5592">
        <v>197643</v>
      </c>
      <c r="AL5592">
        <v>12598.3</v>
      </c>
      <c r="AN5592">
        <v>17021.2</v>
      </c>
      <c r="AO5592">
        <v>175895</v>
      </c>
      <c r="AP5592">
        <v>121933</v>
      </c>
      <c r="AQ5592">
        <v>17635.400000000001</v>
      </c>
      <c r="AR5592">
        <v>435298</v>
      </c>
      <c r="AS5592">
        <v>1126.9000000000001</v>
      </c>
      <c r="AT5592">
        <v>848540</v>
      </c>
      <c r="AU5592">
        <v>172033</v>
      </c>
      <c r="AV5592">
        <v>930759</v>
      </c>
      <c r="AX5592">
        <v>21050.5</v>
      </c>
      <c r="CA5592">
        <v>6741</v>
      </c>
      <c r="CB5592">
        <v>14758.4</v>
      </c>
      <c r="CV5592">
        <v>269475</v>
      </c>
      <c r="CW5592">
        <v>64277.7</v>
      </c>
      <c r="CX5592">
        <v>91514</v>
      </c>
      <c r="DB5592">
        <v>26303.1</v>
      </c>
      <c r="DH5592">
        <v>85419</v>
      </c>
    </row>
    <row r="5593" spans="20:112" x14ac:dyDescent="0.25">
      <c r="T5593">
        <v>36723.599999999999</v>
      </c>
      <c r="U5593">
        <v>173532</v>
      </c>
      <c r="AL5593">
        <v>58138.7</v>
      </c>
      <c r="AN5593">
        <v>27129.7</v>
      </c>
      <c r="AO5593">
        <v>85289.4</v>
      </c>
      <c r="AP5593">
        <v>2124.4</v>
      </c>
      <c r="AQ5593">
        <v>60740.3</v>
      </c>
      <c r="AR5593">
        <v>3037.2</v>
      </c>
      <c r="AS5593">
        <v>245834</v>
      </c>
      <c r="AT5593">
        <v>19810.5</v>
      </c>
      <c r="AU5593">
        <v>433267</v>
      </c>
      <c r="AV5593">
        <v>67989.7</v>
      </c>
      <c r="AX5593">
        <v>16645.3</v>
      </c>
      <c r="CA5593">
        <v>31074.3</v>
      </c>
      <c r="CB5593">
        <v>142340</v>
      </c>
      <c r="CV5593">
        <v>281362</v>
      </c>
      <c r="CW5593">
        <v>157616</v>
      </c>
      <c r="CX5593">
        <v>146475</v>
      </c>
      <c r="DB5593">
        <v>276132</v>
      </c>
      <c r="DH5593">
        <v>53830.6</v>
      </c>
    </row>
    <row r="5594" spans="20:112" x14ac:dyDescent="0.25">
      <c r="T5594">
        <v>23261.7</v>
      </c>
      <c r="U5594">
        <v>8779.9</v>
      </c>
      <c r="AL5594">
        <v>883003</v>
      </c>
      <c r="AN5594">
        <v>223317</v>
      </c>
      <c r="AO5594">
        <v>1079730</v>
      </c>
      <c r="AP5594">
        <v>224278</v>
      </c>
      <c r="AQ5594">
        <v>137922</v>
      </c>
      <c r="AR5594">
        <v>114647</v>
      </c>
      <c r="AS5594">
        <v>17989.900000000001</v>
      </c>
      <c r="AT5594">
        <v>99051.7</v>
      </c>
      <c r="AU5594">
        <v>3293200</v>
      </c>
      <c r="AV5594">
        <v>477618</v>
      </c>
      <c r="AX5594">
        <v>82406.600000000006</v>
      </c>
      <c r="CA5594">
        <v>146693</v>
      </c>
      <c r="CB5594">
        <v>8950.1</v>
      </c>
      <c r="CV5594">
        <v>68299.199999999997</v>
      </c>
      <c r="CW5594">
        <v>16755.8</v>
      </c>
      <c r="CX5594">
        <v>68175.199999999997</v>
      </c>
      <c r="DB5594">
        <v>13968.9</v>
      </c>
      <c r="DH5594">
        <v>58959.8</v>
      </c>
    </row>
    <row r="5595" spans="20:112" x14ac:dyDescent="0.25">
      <c r="T5595">
        <v>158201</v>
      </c>
      <c r="U5595">
        <v>139186</v>
      </c>
      <c r="AL5595">
        <v>284032</v>
      </c>
      <c r="AN5595">
        <v>1423040</v>
      </c>
      <c r="AO5595">
        <v>22141.4</v>
      </c>
      <c r="AP5595">
        <v>381960</v>
      </c>
      <c r="AQ5595">
        <v>103188</v>
      </c>
      <c r="AR5595">
        <v>48521.5</v>
      </c>
      <c r="AS5595">
        <v>25869.3</v>
      </c>
      <c r="AT5595">
        <v>293718</v>
      </c>
      <c r="AU5595">
        <v>1792120</v>
      </c>
      <c r="AV5595">
        <v>268844</v>
      </c>
      <c r="AX5595">
        <v>251565</v>
      </c>
      <c r="CA5595">
        <v>237598</v>
      </c>
      <c r="CB5595">
        <v>157659</v>
      </c>
      <c r="CV5595">
        <v>184553</v>
      </c>
      <c r="CW5595">
        <v>105351</v>
      </c>
      <c r="CX5595">
        <v>23286.799999999999</v>
      </c>
      <c r="DB5595">
        <v>74914.100000000006</v>
      </c>
      <c r="DH5595">
        <v>341294</v>
      </c>
    </row>
    <row r="5596" spans="20:112" x14ac:dyDescent="0.25">
      <c r="T5596">
        <v>141814</v>
      </c>
      <c r="U5596">
        <v>3253.8</v>
      </c>
      <c r="AL5596">
        <v>26396.799999999999</v>
      </c>
      <c r="AN5596">
        <v>49500.9</v>
      </c>
      <c r="AO5596">
        <v>275447</v>
      </c>
      <c r="AP5596">
        <v>9699</v>
      </c>
      <c r="AQ5596">
        <v>83427.5</v>
      </c>
      <c r="AR5596">
        <v>53926.1</v>
      </c>
      <c r="AS5596">
        <v>257563</v>
      </c>
      <c r="AT5596">
        <v>228389</v>
      </c>
      <c r="AU5596">
        <v>281449</v>
      </c>
      <c r="AV5596">
        <v>491318</v>
      </c>
      <c r="AX5596">
        <v>278679</v>
      </c>
      <c r="CA5596">
        <v>18553.7</v>
      </c>
      <c r="CB5596">
        <v>1360390</v>
      </c>
      <c r="CV5596">
        <v>165307</v>
      </c>
      <c r="CW5596">
        <v>66319.8</v>
      </c>
      <c r="CX5596">
        <v>11780</v>
      </c>
      <c r="DB5596">
        <v>20177</v>
      </c>
      <c r="DH5596">
        <v>109128</v>
      </c>
    </row>
    <row r="5597" spans="20:112" x14ac:dyDescent="0.25">
      <c r="T5597">
        <v>120633</v>
      </c>
      <c r="U5597">
        <v>72958.399999999994</v>
      </c>
      <c r="AL5597">
        <v>99559.7</v>
      </c>
      <c r="AN5597">
        <v>121084</v>
      </c>
      <c r="AO5597">
        <v>48648.9</v>
      </c>
      <c r="AP5597">
        <v>254009</v>
      </c>
      <c r="AQ5597">
        <v>205543</v>
      </c>
      <c r="AR5597">
        <v>847178</v>
      </c>
      <c r="AS5597">
        <v>68861.7</v>
      </c>
      <c r="AT5597">
        <v>4517.7</v>
      </c>
      <c r="AU5597">
        <v>78875.100000000006</v>
      </c>
      <c r="AV5597">
        <v>48417.1</v>
      </c>
      <c r="AX5597">
        <v>170124</v>
      </c>
      <c r="CA5597">
        <v>777412</v>
      </c>
      <c r="CB5597">
        <v>13695.8</v>
      </c>
      <c r="CV5597">
        <v>359348</v>
      </c>
      <c r="CW5597">
        <v>126762</v>
      </c>
      <c r="CX5597">
        <v>175860</v>
      </c>
      <c r="DB5597">
        <v>2472.1</v>
      </c>
      <c r="DH5597">
        <v>361649</v>
      </c>
    </row>
    <row r="5598" spans="20:112" x14ac:dyDescent="0.25">
      <c r="T5598">
        <v>80331.8</v>
      </c>
      <c r="U5598">
        <v>202405</v>
      </c>
      <c r="AL5598">
        <v>253751</v>
      </c>
      <c r="AN5598">
        <v>366211</v>
      </c>
      <c r="AO5598">
        <v>29981.7</v>
      </c>
      <c r="AP5598">
        <v>962946</v>
      </c>
      <c r="AQ5598">
        <v>403645</v>
      </c>
      <c r="AR5598">
        <v>544207</v>
      </c>
      <c r="AS5598">
        <v>506494</v>
      </c>
      <c r="AT5598">
        <v>14738.8</v>
      </c>
      <c r="AU5598">
        <v>51386.5</v>
      </c>
      <c r="AV5598">
        <v>18436.3</v>
      </c>
      <c r="AX5598">
        <v>128552</v>
      </c>
      <c r="CA5598">
        <v>27874.799999999999</v>
      </c>
      <c r="CB5598">
        <v>59831.5</v>
      </c>
      <c r="CV5598">
        <v>35320</v>
      </c>
      <c r="CW5598">
        <v>25158.9</v>
      </c>
      <c r="CX5598">
        <v>169994</v>
      </c>
      <c r="DB5598">
        <v>15027.4</v>
      </c>
      <c r="DH5598">
        <v>84951.9</v>
      </c>
    </row>
    <row r="5599" spans="20:112" x14ac:dyDescent="0.25">
      <c r="T5599">
        <v>99534.9</v>
      </c>
      <c r="U5599">
        <v>87548.5</v>
      </c>
      <c r="AL5599">
        <v>22794.799999999999</v>
      </c>
      <c r="AN5599">
        <v>168843</v>
      </c>
      <c r="AO5599">
        <v>977492</v>
      </c>
      <c r="AP5599">
        <v>666665</v>
      </c>
      <c r="AQ5599">
        <v>659835</v>
      </c>
      <c r="AR5599">
        <v>424870</v>
      </c>
      <c r="AS5599">
        <v>223394</v>
      </c>
      <c r="AT5599">
        <v>205302</v>
      </c>
      <c r="AU5599">
        <v>144317</v>
      </c>
      <c r="AV5599">
        <v>13489.1</v>
      </c>
      <c r="AX5599">
        <v>20905.8</v>
      </c>
      <c r="CA5599">
        <v>941957</v>
      </c>
      <c r="CB5599">
        <v>17995.099999999999</v>
      </c>
      <c r="CV5599">
        <v>646079</v>
      </c>
      <c r="CW5599">
        <v>63161.7</v>
      </c>
      <c r="CX5599">
        <v>13659.3</v>
      </c>
      <c r="DB5599">
        <v>15315.3</v>
      </c>
      <c r="DH5599">
        <v>75767.899999999994</v>
      </c>
    </row>
    <row r="5600" spans="20:112" x14ac:dyDescent="0.25">
      <c r="T5600">
        <v>77547.8</v>
      </c>
      <c r="U5600">
        <v>139300</v>
      </c>
      <c r="AL5600">
        <v>45108.2</v>
      </c>
      <c r="AN5600">
        <v>54119.9</v>
      </c>
      <c r="AO5600">
        <v>202466</v>
      </c>
      <c r="AP5600">
        <v>42137.7</v>
      </c>
      <c r="AQ5600">
        <v>1101760</v>
      </c>
      <c r="AR5600">
        <v>61467.4</v>
      </c>
      <c r="AS5600">
        <v>43268.800000000003</v>
      </c>
      <c r="AT5600">
        <v>119726</v>
      </c>
      <c r="AU5600">
        <v>231217</v>
      </c>
      <c r="AV5600">
        <v>113034</v>
      </c>
      <c r="AX5600">
        <v>12261.4</v>
      </c>
      <c r="CA5600">
        <v>96438.2</v>
      </c>
      <c r="CB5600">
        <v>21193.9</v>
      </c>
      <c r="CV5600">
        <v>389647</v>
      </c>
      <c r="CW5600">
        <v>88513</v>
      </c>
      <c r="CX5600">
        <v>17119.3</v>
      </c>
      <c r="DB5600">
        <v>26601</v>
      </c>
      <c r="DH5600">
        <v>43486.9</v>
      </c>
    </row>
    <row r="5601" spans="20:112" x14ac:dyDescent="0.25">
      <c r="T5601">
        <v>455428</v>
      </c>
      <c r="U5601">
        <v>86117.4</v>
      </c>
      <c r="AL5601">
        <v>11449</v>
      </c>
      <c r="AN5601">
        <v>939835</v>
      </c>
      <c r="AO5601">
        <v>1145260</v>
      </c>
      <c r="AP5601">
        <v>182856</v>
      </c>
      <c r="AQ5601">
        <v>106732</v>
      </c>
      <c r="AR5601">
        <v>305461</v>
      </c>
      <c r="AS5601">
        <v>469808</v>
      </c>
      <c r="AT5601">
        <v>11483.9</v>
      </c>
      <c r="AU5601">
        <v>37565.9</v>
      </c>
      <c r="AV5601">
        <v>71775</v>
      </c>
      <c r="AX5601">
        <v>206866</v>
      </c>
      <c r="CA5601">
        <v>253172</v>
      </c>
      <c r="CB5601">
        <v>15870.1</v>
      </c>
      <c r="CV5601">
        <v>866800</v>
      </c>
      <c r="CW5601">
        <v>9692.4</v>
      </c>
      <c r="CX5601">
        <v>12085.6</v>
      </c>
      <c r="DB5601">
        <v>60429.2</v>
      </c>
      <c r="DH5601">
        <v>29176.400000000001</v>
      </c>
    </row>
    <row r="5602" spans="20:112" x14ac:dyDescent="0.25">
      <c r="T5602">
        <v>86173.6</v>
      </c>
      <c r="U5602">
        <v>209869</v>
      </c>
      <c r="AL5602">
        <v>1469600</v>
      </c>
      <c r="AN5602">
        <v>23641.9</v>
      </c>
      <c r="AO5602">
        <v>53253.7</v>
      </c>
      <c r="AP5602">
        <v>899304</v>
      </c>
      <c r="AQ5602">
        <v>194020</v>
      </c>
      <c r="AR5602">
        <v>163647</v>
      </c>
      <c r="AS5602">
        <v>76531.399999999994</v>
      </c>
      <c r="AT5602">
        <v>1543490</v>
      </c>
      <c r="AU5602">
        <v>213337</v>
      </c>
      <c r="AV5602">
        <v>223914</v>
      </c>
      <c r="AX5602">
        <v>16973</v>
      </c>
      <c r="CA5602">
        <v>35677.4</v>
      </c>
      <c r="CB5602">
        <v>14224.2</v>
      </c>
      <c r="CV5602">
        <v>20752</v>
      </c>
      <c r="CW5602">
        <v>108261</v>
      </c>
      <c r="CX5602">
        <v>77322.399999999994</v>
      </c>
      <c r="DB5602">
        <v>12473</v>
      </c>
      <c r="DH5602">
        <v>151811</v>
      </c>
    </row>
    <row r="5603" spans="20:112" x14ac:dyDescent="0.25">
      <c r="T5603">
        <v>18286.900000000001</v>
      </c>
      <c r="U5603">
        <v>157771</v>
      </c>
      <c r="AL5603">
        <v>294999</v>
      </c>
      <c r="AN5603">
        <v>17634.2</v>
      </c>
      <c r="AO5603">
        <v>64750.2</v>
      </c>
      <c r="AP5603">
        <v>265545</v>
      </c>
      <c r="AQ5603">
        <v>438018</v>
      </c>
      <c r="AR5603">
        <v>190499</v>
      </c>
      <c r="AS5603">
        <v>62463.7</v>
      </c>
      <c r="AT5603">
        <v>206874</v>
      </c>
      <c r="AU5603">
        <v>297066</v>
      </c>
      <c r="AV5603">
        <v>966455</v>
      </c>
      <c r="AX5603">
        <v>231334</v>
      </c>
      <c r="CA5603">
        <v>113986</v>
      </c>
      <c r="CB5603">
        <v>15035.5</v>
      </c>
      <c r="CV5603">
        <v>591405</v>
      </c>
      <c r="CW5603">
        <v>16585.400000000001</v>
      </c>
      <c r="CX5603">
        <v>34876.199999999997</v>
      </c>
      <c r="DB5603">
        <v>65248.1</v>
      </c>
      <c r="DH5603">
        <v>171945</v>
      </c>
    </row>
    <row r="5604" spans="20:112" x14ac:dyDescent="0.25">
      <c r="T5604">
        <v>392380</v>
      </c>
      <c r="U5604">
        <v>78356.5</v>
      </c>
      <c r="AL5604">
        <v>52207.9</v>
      </c>
      <c r="AN5604">
        <v>136155</v>
      </c>
      <c r="AO5604">
        <v>35398</v>
      </c>
      <c r="AP5604">
        <v>50566.1</v>
      </c>
      <c r="AQ5604">
        <v>136693</v>
      </c>
      <c r="AR5604">
        <v>196660</v>
      </c>
      <c r="AS5604">
        <v>128166</v>
      </c>
      <c r="AT5604">
        <v>109748</v>
      </c>
      <c r="AU5604">
        <v>107890</v>
      </c>
      <c r="AV5604">
        <v>166516</v>
      </c>
      <c r="AX5604">
        <v>141454</v>
      </c>
      <c r="CA5604">
        <v>561706</v>
      </c>
      <c r="CB5604">
        <v>44576.2</v>
      </c>
      <c r="CV5604">
        <v>143802</v>
      </c>
      <c r="CW5604">
        <v>27132.1</v>
      </c>
      <c r="CX5604">
        <v>81749.100000000006</v>
      </c>
      <c r="DB5604">
        <v>132672</v>
      </c>
      <c r="DH5604">
        <v>54514.2</v>
      </c>
    </row>
    <row r="5605" spans="20:112" x14ac:dyDescent="0.25">
      <c r="T5605">
        <v>50174.9</v>
      </c>
      <c r="U5605">
        <v>58866</v>
      </c>
      <c r="AL5605">
        <v>3885</v>
      </c>
      <c r="AN5605">
        <v>73723.5</v>
      </c>
      <c r="AO5605">
        <v>141684</v>
      </c>
      <c r="AP5605">
        <v>75181.2</v>
      </c>
      <c r="AQ5605">
        <v>170975</v>
      </c>
      <c r="AR5605">
        <v>308119</v>
      </c>
      <c r="AS5605">
        <v>20279.900000000001</v>
      </c>
      <c r="AT5605">
        <v>316323</v>
      </c>
      <c r="AU5605">
        <v>18004</v>
      </c>
      <c r="AV5605">
        <v>161362</v>
      </c>
      <c r="AX5605">
        <v>33781.5</v>
      </c>
      <c r="CA5605">
        <v>118213</v>
      </c>
      <c r="CB5605">
        <v>23581.599999999999</v>
      </c>
      <c r="CV5605">
        <v>147615</v>
      </c>
      <c r="CW5605">
        <v>39585</v>
      </c>
      <c r="CX5605">
        <v>52249.7</v>
      </c>
      <c r="DB5605">
        <v>172734</v>
      </c>
      <c r="DH5605">
        <v>45063</v>
      </c>
    </row>
    <row r="5606" spans="20:112" x14ac:dyDescent="0.25">
      <c r="T5606">
        <v>224380</v>
      </c>
      <c r="U5606">
        <v>17560</v>
      </c>
      <c r="AL5606">
        <v>19563.900000000001</v>
      </c>
      <c r="AN5606">
        <v>23425.3</v>
      </c>
      <c r="AO5606">
        <v>1059240</v>
      </c>
      <c r="AP5606">
        <v>131459</v>
      </c>
      <c r="AQ5606">
        <v>226355</v>
      </c>
      <c r="AR5606">
        <v>55346.1</v>
      </c>
      <c r="AS5606">
        <v>383275</v>
      </c>
      <c r="AT5606">
        <v>99266.5</v>
      </c>
      <c r="AU5606">
        <v>2444090</v>
      </c>
      <c r="AV5606">
        <v>165938</v>
      </c>
      <c r="AX5606">
        <v>17117.599999999999</v>
      </c>
      <c r="CA5606">
        <v>309829</v>
      </c>
      <c r="CB5606">
        <v>23610.400000000001</v>
      </c>
      <c r="CV5606">
        <v>157027</v>
      </c>
      <c r="CW5606">
        <v>212425</v>
      </c>
      <c r="CX5606">
        <v>41180.199999999997</v>
      </c>
      <c r="DB5606">
        <v>10197.9</v>
      </c>
      <c r="DH5606">
        <v>23932.9</v>
      </c>
    </row>
    <row r="5607" spans="20:112" x14ac:dyDescent="0.25">
      <c r="T5607">
        <v>113382</v>
      </c>
      <c r="U5607">
        <v>171955</v>
      </c>
      <c r="AL5607">
        <v>18892.900000000001</v>
      </c>
      <c r="AN5607">
        <v>237700</v>
      </c>
      <c r="AO5607">
        <v>1899760</v>
      </c>
      <c r="AP5607">
        <v>90553.1</v>
      </c>
      <c r="AQ5607">
        <v>28471.8</v>
      </c>
      <c r="AR5607">
        <v>691656</v>
      </c>
      <c r="AS5607">
        <v>28953.4</v>
      </c>
      <c r="AT5607">
        <v>1096090</v>
      </c>
      <c r="AU5607">
        <v>46658</v>
      </c>
      <c r="AV5607">
        <v>75348.399999999994</v>
      </c>
      <c r="AX5607">
        <v>231374</v>
      </c>
      <c r="CA5607">
        <v>100883</v>
      </c>
      <c r="CB5607">
        <v>362609</v>
      </c>
      <c r="CV5607">
        <v>463829</v>
      </c>
      <c r="CW5607">
        <v>13926</v>
      </c>
      <c r="CX5607">
        <v>27443.8</v>
      </c>
      <c r="DB5607">
        <v>38545.300000000003</v>
      </c>
      <c r="DH5607">
        <v>334714</v>
      </c>
    </row>
    <row r="5608" spans="20:112" x14ac:dyDescent="0.25">
      <c r="T5608">
        <v>79456.7</v>
      </c>
      <c r="U5608">
        <v>148091</v>
      </c>
      <c r="AL5608">
        <v>9897.7999999999993</v>
      </c>
      <c r="AN5608">
        <v>25073.3</v>
      </c>
      <c r="AO5608">
        <v>2870640</v>
      </c>
      <c r="AP5608">
        <v>207205</v>
      </c>
      <c r="AQ5608">
        <v>135025</v>
      </c>
      <c r="AR5608">
        <v>99779.1</v>
      </c>
      <c r="AS5608">
        <v>293350</v>
      </c>
      <c r="AT5608">
        <v>390808</v>
      </c>
      <c r="AU5608">
        <v>519467</v>
      </c>
      <c r="AV5608">
        <v>336202</v>
      </c>
      <c r="AX5608">
        <v>29706.7</v>
      </c>
      <c r="CA5608">
        <v>290479</v>
      </c>
      <c r="CB5608">
        <v>179081</v>
      </c>
      <c r="CV5608">
        <v>1069120</v>
      </c>
      <c r="CW5608">
        <v>107457</v>
      </c>
      <c r="CX5608">
        <v>17094.8</v>
      </c>
      <c r="DB5608">
        <v>116713</v>
      </c>
      <c r="DH5608">
        <v>86317.4</v>
      </c>
    </row>
    <row r="5609" spans="20:112" x14ac:dyDescent="0.25">
      <c r="T5609">
        <v>476471</v>
      </c>
      <c r="U5609">
        <v>98980.6</v>
      </c>
      <c r="AL5609">
        <v>7099</v>
      </c>
      <c r="AN5609">
        <v>389549</v>
      </c>
      <c r="AO5609">
        <v>328132</v>
      </c>
      <c r="AP5609">
        <v>124400</v>
      </c>
      <c r="AQ5609">
        <v>59516</v>
      </c>
      <c r="AR5609">
        <v>896501</v>
      </c>
      <c r="AS5609">
        <v>69989</v>
      </c>
      <c r="AT5609">
        <v>515084</v>
      </c>
      <c r="AU5609">
        <v>413513</v>
      </c>
      <c r="AV5609">
        <v>1405500</v>
      </c>
      <c r="AX5609">
        <v>61784</v>
      </c>
      <c r="CA5609">
        <v>127496</v>
      </c>
      <c r="CB5609">
        <v>2345</v>
      </c>
      <c r="CV5609">
        <v>255682</v>
      </c>
      <c r="CW5609">
        <v>81992</v>
      </c>
      <c r="CX5609">
        <v>65443.4</v>
      </c>
      <c r="DB5609">
        <v>104621</v>
      </c>
      <c r="DH5609">
        <v>85034.2</v>
      </c>
    </row>
    <row r="5610" spans="20:112" x14ac:dyDescent="0.25">
      <c r="T5610">
        <v>28960.7</v>
      </c>
      <c r="U5610">
        <v>168251</v>
      </c>
      <c r="AL5610">
        <v>10293.4</v>
      </c>
      <c r="AN5610">
        <v>562143</v>
      </c>
      <c r="AO5610">
        <v>19697</v>
      </c>
      <c r="AP5610">
        <v>83626.2</v>
      </c>
      <c r="AQ5610">
        <v>25745.3</v>
      </c>
      <c r="AR5610">
        <v>235355</v>
      </c>
      <c r="AS5610">
        <v>17799.7</v>
      </c>
      <c r="AT5610">
        <v>199645</v>
      </c>
      <c r="AU5610">
        <v>793674</v>
      </c>
      <c r="AV5610">
        <v>665255</v>
      </c>
      <c r="AX5610">
        <v>16616</v>
      </c>
      <c r="CA5610">
        <v>189576</v>
      </c>
      <c r="CB5610">
        <v>46270.3</v>
      </c>
      <c r="CV5610">
        <v>62308.9</v>
      </c>
      <c r="CW5610">
        <v>35420.400000000001</v>
      </c>
      <c r="CX5610">
        <v>26615.200000000001</v>
      </c>
      <c r="DB5610">
        <v>117066</v>
      </c>
      <c r="DH5610">
        <v>74613.399999999994</v>
      </c>
    </row>
    <row r="5611" spans="20:112" x14ac:dyDescent="0.25">
      <c r="T5611">
        <v>334662</v>
      </c>
      <c r="U5611">
        <v>302524</v>
      </c>
      <c r="AL5611">
        <v>1159950</v>
      </c>
      <c r="AN5611">
        <v>7314.9</v>
      </c>
      <c r="AO5611">
        <v>121647</v>
      </c>
      <c r="AP5611">
        <v>60881.7</v>
      </c>
      <c r="AQ5611">
        <v>54054.8</v>
      </c>
      <c r="AR5611">
        <v>365847</v>
      </c>
      <c r="AS5611">
        <v>198305</v>
      </c>
      <c r="AT5611">
        <v>169276</v>
      </c>
      <c r="AU5611">
        <v>565650</v>
      </c>
      <c r="AV5611">
        <v>15209.5</v>
      </c>
      <c r="AX5611">
        <v>25861.599999999999</v>
      </c>
      <c r="CA5611">
        <v>174450</v>
      </c>
      <c r="CB5611">
        <v>46489.599999999999</v>
      </c>
      <c r="CV5611">
        <v>446736</v>
      </c>
      <c r="CW5611">
        <v>17043.900000000001</v>
      </c>
      <c r="CX5611">
        <v>13593.7</v>
      </c>
      <c r="DB5611">
        <v>245491</v>
      </c>
      <c r="DH5611">
        <v>139111</v>
      </c>
    </row>
    <row r="5612" spans="20:112" x14ac:dyDescent="0.25">
      <c r="T5612">
        <v>368169</v>
      </c>
      <c r="U5612">
        <v>45385.599999999999</v>
      </c>
      <c r="AL5612">
        <v>1171240</v>
      </c>
      <c r="AN5612">
        <v>191642</v>
      </c>
      <c r="AO5612">
        <v>561268</v>
      </c>
      <c r="AP5612">
        <v>166421</v>
      </c>
      <c r="AQ5612">
        <v>612852</v>
      </c>
      <c r="AR5612">
        <v>197584</v>
      </c>
      <c r="AS5612">
        <v>1580.8</v>
      </c>
      <c r="AT5612">
        <v>584456</v>
      </c>
      <c r="AU5612">
        <v>515550</v>
      </c>
      <c r="AV5612">
        <v>35633.800000000003</v>
      </c>
      <c r="AX5612">
        <v>19862.8</v>
      </c>
      <c r="CA5612">
        <v>147463</v>
      </c>
      <c r="CB5612">
        <v>25705.3</v>
      </c>
      <c r="CV5612">
        <v>701766</v>
      </c>
      <c r="CW5612">
        <v>70187.8</v>
      </c>
      <c r="CX5612">
        <v>131285</v>
      </c>
      <c r="DB5612">
        <v>48219.199999999997</v>
      </c>
      <c r="DH5612">
        <v>23302.2</v>
      </c>
    </row>
    <row r="5613" spans="20:112" x14ac:dyDescent="0.25">
      <c r="T5613">
        <v>178132</v>
      </c>
      <c r="U5613">
        <v>73675.3</v>
      </c>
      <c r="AL5613">
        <v>17485.3</v>
      </c>
      <c r="AN5613">
        <v>165538</v>
      </c>
      <c r="AO5613">
        <v>1097880</v>
      </c>
      <c r="AP5613">
        <v>25971.200000000001</v>
      </c>
      <c r="AQ5613">
        <v>324660</v>
      </c>
      <c r="AR5613">
        <v>212389</v>
      </c>
      <c r="AS5613">
        <v>122077</v>
      </c>
      <c r="AT5613">
        <v>131213</v>
      </c>
      <c r="AU5613">
        <v>355562</v>
      </c>
      <c r="AV5613">
        <v>697028</v>
      </c>
      <c r="AX5613">
        <v>75192</v>
      </c>
      <c r="CA5613">
        <v>93487.2</v>
      </c>
      <c r="CB5613">
        <v>14425.6</v>
      </c>
      <c r="CV5613">
        <v>551738</v>
      </c>
      <c r="CW5613">
        <v>239215</v>
      </c>
      <c r="CX5613">
        <v>87758.8</v>
      </c>
      <c r="DB5613">
        <v>126721</v>
      </c>
      <c r="DH5613">
        <v>50198.7</v>
      </c>
    </row>
    <row r="5614" spans="20:112" x14ac:dyDescent="0.25">
      <c r="T5614">
        <v>32867.800000000003</v>
      </c>
      <c r="U5614">
        <v>91771.199999999997</v>
      </c>
      <c r="AL5614">
        <v>71362.8</v>
      </c>
      <c r="AN5614">
        <v>157181</v>
      </c>
      <c r="AO5614">
        <v>83369.5</v>
      </c>
      <c r="AP5614">
        <v>150680</v>
      </c>
      <c r="AQ5614">
        <v>123645</v>
      </c>
      <c r="AR5614">
        <v>33672</v>
      </c>
      <c r="AS5614">
        <v>496332</v>
      </c>
      <c r="AT5614">
        <v>72819.899999999994</v>
      </c>
      <c r="AU5614">
        <v>72480.7</v>
      </c>
      <c r="AV5614">
        <v>680991</v>
      </c>
      <c r="AX5614">
        <v>146654</v>
      </c>
      <c r="CA5614">
        <v>261962</v>
      </c>
      <c r="CB5614">
        <v>47406.5</v>
      </c>
      <c r="CV5614">
        <v>1002130</v>
      </c>
      <c r="CW5614">
        <v>97745.1</v>
      </c>
      <c r="CX5614">
        <v>2156.9</v>
      </c>
      <c r="DB5614">
        <v>19059</v>
      </c>
      <c r="DH5614">
        <v>81463.3</v>
      </c>
    </row>
    <row r="5615" spans="20:112" x14ac:dyDescent="0.25">
      <c r="T5615">
        <v>317140</v>
      </c>
      <c r="U5615">
        <v>112772</v>
      </c>
      <c r="AL5615">
        <v>42189.1</v>
      </c>
      <c r="AN5615">
        <v>824973</v>
      </c>
      <c r="AO5615">
        <v>547476</v>
      </c>
      <c r="AP5615">
        <v>18911.8</v>
      </c>
      <c r="AQ5615">
        <v>40078.9</v>
      </c>
      <c r="AR5615">
        <v>410744</v>
      </c>
      <c r="AS5615">
        <v>338133</v>
      </c>
      <c r="AT5615">
        <v>95222.399999999994</v>
      </c>
      <c r="AU5615">
        <v>17944.599999999999</v>
      </c>
      <c r="AV5615">
        <v>41044</v>
      </c>
      <c r="AX5615">
        <v>58382.2</v>
      </c>
      <c r="CA5615">
        <v>18955</v>
      </c>
      <c r="CB5615">
        <v>686737</v>
      </c>
      <c r="CV5615">
        <v>37554.400000000001</v>
      </c>
      <c r="CW5615">
        <v>134698</v>
      </c>
      <c r="CX5615">
        <v>21673.200000000001</v>
      </c>
      <c r="DB5615">
        <v>183232</v>
      </c>
      <c r="DH5615">
        <v>83203.3</v>
      </c>
    </row>
    <row r="5616" spans="20:112" x14ac:dyDescent="0.25">
      <c r="T5616">
        <v>223655</v>
      </c>
      <c r="U5616">
        <v>312237</v>
      </c>
      <c r="AL5616">
        <v>4903.6000000000004</v>
      </c>
      <c r="AN5616">
        <v>872916</v>
      </c>
      <c r="AO5616">
        <v>255073</v>
      </c>
      <c r="AP5616">
        <v>210395</v>
      </c>
      <c r="AQ5616">
        <v>37742.5</v>
      </c>
      <c r="AR5616">
        <v>62499.3</v>
      </c>
      <c r="AS5616">
        <v>91318.6</v>
      </c>
      <c r="AT5616">
        <v>20837.8</v>
      </c>
      <c r="AU5616">
        <v>18141.5</v>
      </c>
      <c r="AV5616">
        <v>265255</v>
      </c>
      <c r="AX5616">
        <v>19504.3</v>
      </c>
      <c r="CA5616">
        <v>289361</v>
      </c>
      <c r="CB5616">
        <v>10187.700000000001</v>
      </c>
      <c r="CV5616">
        <v>29466.400000000001</v>
      </c>
      <c r="CW5616">
        <v>933057</v>
      </c>
      <c r="CX5616">
        <v>24769.200000000001</v>
      </c>
      <c r="DB5616">
        <v>56090.1</v>
      </c>
      <c r="DH5616">
        <v>314774</v>
      </c>
    </row>
    <row r="5617" spans="20:112" x14ac:dyDescent="0.25">
      <c r="T5617">
        <v>319048</v>
      </c>
      <c r="U5617">
        <v>68837</v>
      </c>
      <c r="AL5617">
        <v>30255.9</v>
      </c>
      <c r="AN5617">
        <v>353171</v>
      </c>
      <c r="AO5617">
        <v>311823</v>
      </c>
      <c r="AP5617">
        <v>31842.9</v>
      </c>
      <c r="AQ5617">
        <v>650560</v>
      </c>
      <c r="AR5617">
        <v>286713</v>
      </c>
      <c r="AS5617">
        <v>316246</v>
      </c>
      <c r="AT5617">
        <v>2308870</v>
      </c>
      <c r="AU5617">
        <v>84000.7</v>
      </c>
      <c r="AV5617">
        <v>41745.1</v>
      </c>
      <c r="AX5617">
        <v>67342.600000000006</v>
      </c>
      <c r="CA5617">
        <v>443392</v>
      </c>
      <c r="CB5617">
        <v>27439.8</v>
      </c>
      <c r="CV5617">
        <v>1059470</v>
      </c>
      <c r="CW5617">
        <v>12872</v>
      </c>
      <c r="CX5617">
        <v>39532.400000000001</v>
      </c>
      <c r="DB5617">
        <v>326364</v>
      </c>
      <c r="DH5617">
        <v>164100</v>
      </c>
    </row>
    <row r="5618" spans="20:112" x14ac:dyDescent="0.25">
      <c r="T5618">
        <v>514063</v>
      </c>
      <c r="U5618">
        <v>19643.3</v>
      </c>
      <c r="AL5618">
        <v>3618180</v>
      </c>
      <c r="AN5618">
        <v>629655</v>
      </c>
      <c r="AO5618">
        <v>561935</v>
      </c>
      <c r="AP5618">
        <v>58241.3</v>
      </c>
      <c r="AQ5618">
        <v>724615</v>
      </c>
      <c r="AR5618">
        <v>568698</v>
      </c>
      <c r="AS5618">
        <v>95148.3</v>
      </c>
      <c r="AT5618">
        <v>32075.1</v>
      </c>
      <c r="AU5618">
        <v>54713.599999999999</v>
      </c>
      <c r="AV5618">
        <v>331995</v>
      </c>
      <c r="AX5618">
        <v>353440</v>
      </c>
      <c r="CA5618">
        <v>38879.4</v>
      </c>
      <c r="CB5618">
        <v>18398.7</v>
      </c>
      <c r="CV5618">
        <v>408393</v>
      </c>
      <c r="CW5618">
        <v>388554</v>
      </c>
      <c r="CX5618">
        <v>52436.4</v>
      </c>
      <c r="DB5618">
        <v>61079.6</v>
      </c>
      <c r="DH5618">
        <v>235229</v>
      </c>
    </row>
    <row r="5619" spans="20:112" x14ac:dyDescent="0.25">
      <c r="T5619">
        <v>193272</v>
      </c>
      <c r="U5619">
        <v>36928.699999999997</v>
      </c>
      <c r="AL5619">
        <v>12196.9</v>
      </c>
      <c r="AN5619">
        <v>1577210</v>
      </c>
      <c r="AO5619">
        <v>18236.5</v>
      </c>
      <c r="AP5619">
        <v>197186</v>
      </c>
      <c r="AQ5619">
        <v>570641</v>
      </c>
      <c r="AR5619">
        <v>92740.3</v>
      </c>
      <c r="AS5619">
        <v>88648.8</v>
      </c>
      <c r="AT5619">
        <v>246758</v>
      </c>
      <c r="AU5619">
        <v>19306.400000000001</v>
      </c>
      <c r="AV5619">
        <v>51960.2</v>
      </c>
      <c r="AX5619">
        <v>192501</v>
      </c>
      <c r="CA5619">
        <v>235914</v>
      </c>
      <c r="CB5619">
        <v>25151.599999999999</v>
      </c>
      <c r="CV5619">
        <v>21568.2</v>
      </c>
      <c r="CW5619">
        <v>104406</v>
      </c>
      <c r="CX5619">
        <v>654275</v>
      </c>
      <c r="DB5619">
        <v>51938.9</v>
      </c>
      <c r="DH5619">
        <v>31425.4</v>
      </c>
    </row>
    <row r="5620" spans="20:112" x14ac:dyDescent="0.25">
      <c r="T5620">
        <v>210393</v>
      </c>
      <c r="U5620">
        <v>22832.7</v>
      </c>
      <c r="AL5620">
        <v>20505.5</v>
      </c>
      <c r="AN5620">
        <v>993539</v>
      </c>
      <c r="AO5620">
        <v>115029</v>
      </c>
      <c r="AP5620">
        <v>444572</v>
      </c>
      <c r="AQ5620">
        <v>1530800</v>
      </c>
      <c r="AR5620">
        <v>98335.7</v>
      </c>
      <c r="AS5620">
        <v>55175.5</v>
      </c>
      <c r="AT5620">
        <v>26193.1</v>
      </c>
      <c r="AU5620">
        <v>58138</v>
      </c>
      <c r="AV5620">
        <v>596537</v>
      </c>
      <c r="AX5620">
        <v>181616</v>
      </c>
      <c r="CA5620">
        <v>393769</v>
      </c>
      <c r="CB5620">
        <v>38675.5</v>
      </c>
      <c r="CV5620">
        <v>413574</v>
      </c>
      <c r="CW5620">
        <v>105653</v>
      </c>
      <c r="CX5620">
        <v>52159.1</v>
      </c>
      <c r="DB5620">
        <v>47057.4</v>
      </c>
      <c r="DH5620">
        <v>158239</v>
      </c>
    </row>
    <row r="5621" spans="20:112" x14ac:dyDescent="0.25">
      <c r="T5621">
        <v>182719</v>
      </c>
      <c r="U5621">
        <v>2925.3</v>
      </c>
      <c r="AL5621">
        <v>47055.9</v>
      </c>
      <c r="AN5621">
        <v>2794.6</v>
      </c>
      <c r="AO5621">
        <v>1705720</v>
      </c>
      <c r="AP5621">
        <v>83276.2</v>
      </c>
      <c r="AQ5621">
        <v>408894</v>
      </c>
      <c r="AR5621">
        <v>213197</v>
      </c>
      <c r="AS5621">
        <v>241386</v>
      </c>
      <c r="AT5621">
        <v>550747</v>
      </c>
      <c r="AU5621">
        <v>51365.9</v>
      </c>
      <c r="AV5621">
        <v>32495.8</v>
      </c>
      <c r="AX5621">
        <v>151758</v>
      </c>
      <c r="CA5621">
        <v>855930</v>
      </c>
      <c r="CB5621">
        <v>17046.2</v>
      </c>
      <c r="CV5621">
        <v>436957</v>
      </c>
      <c r="CW5621">
        <v>3927.8</v>
      </c>
      <c r="CX5621">
        <v>35601.199999999997</v>
      </c>
      <c r="DB5621">
        <v>81948.7</v>
      </c>
      <c r="DH5621">
        <v>167977</v>
      </c>
    </row>
    <row r="5622" spans="20:112" x14ac:dyDescent="0.25">
      <c r="T5622">
        <v>358828</v>
      </c>
      <c r="U5622">
        <v>66098</v>
      </c>
      <c r="AL5622">
        <v>1387770</v>
      </c>
      <c r="AN5622">
        <v>225727</v>
      </c>
      <c r="AO5622">
        <v>47344.800000000003</v>
      </c>
      <c r="AP5622">
        <v>38121.300000000003</v>
      </c>
      <c r="AQ5622">
        <v>478390</v>
      </c>
      <c r="AR5622">
        <v>141985</v>
      </c>
      <c r="AS5622">
        <v>405387</v>
      </c>
      <c r="AT5622">
        <v>1110850</v>
      </c>
      <c r="AU5622">
        <v>1065200</v>
      </c>
      <c r="AV5622">
        <v>1055350</v>
      </c>
      <c r="AX5622">
        <v>134713</v>
      </c>
      <c r="CA5622">
        <v>125571</v>
      </c>
      <c r="CB5622">
        <v>109074</v>
      </c>
      <c r="CV5622">
        <v>47929.5</v>
      </c>
      <c r="CW5622">
        <v>239752</v>
      </c>
      <c r="CX5622">
        <v>74750.100000000006</v>
      </c>
      <c r="DB5622">
        <v>35671.599999999999</v>
      </c>
      <c r="DH5622">
        <v>652840</v>
      </c>
    </row>
    <row r="5623" spans="20:112" x14ac:dyDescent="0.25">
      <c r="T5623">
        <v>212847</v>
      </c>
      <c r="U5623">
        <v>56021</v>
      </c>
      <c r="AL5623">
        <v>11725.1</v>
      </c>
      <c r="AN5623">
        <v>196994</v>
      </c>
      <c r="AO5623">
        <v>425248</v>
      </c>
      <c r="AP5623">
        <v>694327</v>
      </c>
      <c r="AQ5623">
        <v>175535</v>
      </c>
      <c r="AR5623">
        <v>81656</v>
      </c>
      <c r="AS5623">
        <v>220408</v>
      </c>
      <c r="AT5623">
        <v>126356</v>
      </c>
      <c r="AU5623">
        <v>705170</v>
      </c>
      <c r="AV5623">
        <v>156679</v>
      </c>
      <c r="AX5623">
        <v>111981</v>
      </c>
      <c r="CA5623">
        <v>210347</v>
      </c>
      <c r="CB5623">
        <v>48001.599999999999</v>
      </c>
      <c r="CV5623">
        <v>241938</v>
      </c>
      <c r="CW5623">
        <v>1346.3</v>
      </c>
      <c r="CX5623">
        <v>3682.5</v>
      </c>
      <c r="DB5623">
        <v>76511.600000000006</v>
      </c>
      <c r="DH5623">
        <v>474922</v>
      </c>
    </row>
    <row r="5624" spans="20:112" x14ac:dyDescent="0.25">
      <c r="T5624">
        <v>66598.3</v>
      </c>
      <c r="U5624">
        <v>113849</v>
      </c>
      <c r="AL5624">
        <v>42668</v>
      </c>
      <c r="AN5624">
        <v>38335.199999999997</v>
      </c>
      <c r="AO5624">
        <v>442515</v>
      </c>
      <c r="AP5624">
        <v>215947</v>
      </c>
      <c r="AQ5624">
        <v>1122660</v>
      </c>
      <c r="AR5624">
        <v>628426</v>
      </c>
      <c r="AS5624">
        <v>107042</v>
      </c>
      <c r="AT5624">
        <v>87119.3</v>
      </c>
      <c r="AU5624">
        <v>75811</v>
      </c>
      <c r="AV5624">
        <v>703379</v>
      </c>
      <c r="AX5624">
        <v>28317</v>
      </c>
      <c r="CA5624">
        <v>60225.7</v>
      </c>
      <c r="CB5624">
        <v>216192</v>
      </c>
      <c r="CV5624">
        <v>1718120</v>
      </c>
      <c r="CW5624">
        <v>42853.1</v>
      </c>
      <c r="CX5624">
        <v>2942.6</v>
      </c>
      <c r="DB5624">
        <v>269512</v>
      </c>
      <c r="DH5624">
        <v>376973</v>
      </c>
    </row>
    <row r="5625" spans="20:112" x14ac:dyDescent="0.25">
      <c r="T5625">
        <v>63080.5</v>
      </c>
      <c r="U5625">
        <v>103804</v>
      </c>
      <c r="AL5625">
        <v>84120.2</v>
      </c>
      <c r="AN5625">
        <v>92243.5</v>
      </c>
      <c r="AO5625">
        <v>155720</v>
      </c>
      <c r="AP5625">
        <v>39965</v>
      </c>
      <c r="AQ5625">
        <v>98661.6</v>
      </c>
      <c r="AR5625">
        <v>739512</v>
      </c>
      <c r="AS5625">
        <v>137253</v>
      </c>
      <c r="AT5625">
        <v>120726</v>
      </c>
      <c r="AU5625">
        <v>8378</v>
      </c>
      <c r="AV5625">
        <v>42647.1</v>
      </c>
      <c r="AX5625">
        <v>287477</v>
      </c>
      <c r="CA5625">
        <v>538493</v>
      </c>
      <c r="CB5625">
        <v>10590.3</v>
      </c>
      <c r="CV5625">
        <v>85195.4</v>
      </c>
      <c r="CW5625">
        <v>159652</v>
      </c>
      <c r="CX5625">
        <v>92868.800000000003</v>
      </c>
      <c r="DB5625">
        <v>19915.2</v>
      </c>
      <c r="DH5625">
        <v>32937.9</v>
      </c>
    </row>
    <row r="5626" spans="20:112" x14ac:dyDescent="0.25">
      <c r="T5626">
        <v>42447</v>
      </c>
      <c r="U5626">
        <v>80823.7</v>
      </c>
      <c r="AL5626">
        <v>16548.900000000001</v>
      </c>
      <c r="AN5626">
        <v>1410720</v>
      </c>
      <c r="AO5626">
        <v>195468</v>
      </c>
      <c r="AP5626">
        <v>143987</v>
      </c>
      <c r="AQ5626">
        <v>339409</v>
      </c>
      <c r="AR5626">
        <v>371353</v>
      </c>
      <c r="AS5626">
        <v>58792.9</v>
      </c>
      <c r="AT5626">
        <v>34651.1</v>
      </c>
      <c r="AU5626">
        <v>185287</v>
      </c>
      <c r="AV5626">
        <v>11021</v>
      </c>
      <c r="AX5626">
        <v>257998</v>
      </c>
      <c r="CA5626">
        <v>81288.3</v>
      </c>
      <c r="CB5626">
        <v>289408</v>
      </c>
      <c r="CV5626">
        <v>416554</v>
      </c>
      <c r="CW5626">
        <v>81960.600000000006</v>
      </c>
      <c r="CX5626">
        <v>91411.1</v>
      </c>
      <c r="DB5626">
        <v>102421</v>
      </c>
      <c r="DH5626">
        <v>35938.199999999997</v>
      </c>
    </row>
    <row r="5627" spans="20:112" x14ac:dyDescent="0.25">
      <c r="T5627">
        <v>3582.9</v>
      </c>
      <c r="U5627">
        <v>141793</v>
      </c>
      <c r="AL5627">
        <v>3031210</v>
      </c>
      <c r="AN5627">
        <v>938171</v>
      </c>
      <c r="AO5627">
        <v>70104.5</v>
      </c>
      <c r="AP5627">
        <v>190890</v>
      </c>
      <c r="AQ5627">
        <v>435152</v>
      </c>
      <c r="AR5627">
        <v>438766</v>
      </c>
      <c r="AS5627">
        <v>382136</v>
      </c>
      <c r="AT5627">
        <v>486674</v>
      </c>
      <c r="AU5627">
        <v>37340</v>
      </c>
      <c r="AV5627">
        <v>81712.800000000003</v>
      </c>
      <c r="AX5627">
        <v>101307</v>
      </c>
      <c r="CA5627">
        <v>215904</v>
      </c>
      <c r="CB5627">
        <v>125647</v>
      </c>
      <c r="CV5627">
        <v>135832</v>
      </c>
      <c r="CW5627">
        <v>22501.7</v>
      </c>
      <c r="CX5627">
        <v>113183</v>
      </c>
      <c r="DB5627">
        <v>113902</v>
      </c>
      <c r="DH5627">
        <v>152521</v>
      </c>
    </row>
    <row r="5628" spans="20:112" x14ac:dyDescent="0.25">
      <c r="T5628">
        <v>154564</v>
      </c>
      <c r="U5628">
        <v>108398</v>
      </c>
      <c r="AL5628">
        <v>23747.9</v>
      </c>
      <c r="AN5628">
        <v>458794</v>
      </c>
      <c r="AO5628">
        <v>80854.600000000006</v>
      </c>
      <c r="AP5628">
        <v>20822.599999999999</v>
      </c>
      <c r="AQ5628">
        <v>433251</v>
      </c>
      <c r="AR5628">
        <v>391008</v>
      </c>
      <c r="AS5628">
        <v>215852</v>
      </c>
      <c r="AT5628">
        <v>421834</v>
      </c>
      <c r="AU5628">
        <v>152065</v>
      </c>
      <c r="AV5628">
        <v>34766.199999999997</v>
      </c>
      <c r="AX5628">
        <v>44602.6</v>
      </c>
      <c r="CA5628">
        <v>171248</v>
      </c>
      <c r="CB5628">
        <v>101058</v>
      </c>
      <c r="CV5628">
        <v>466074</v>
      </c>
      <c r="CW5628">
        <v>188776</v>
      </c>
      <c r="CX5628">
        <v>385924</v>
      </c>
      <c r="DB5628">
        <v>41037.199999999997</v>
      </c>
      <c r="DH5628">
        <v>45913</v>
      </c>
    </row>
    <row r="5629" spans="20:112" x14ac:dyDescent="0.25">
      <c r="T5629">
        <v>184956</v>
      </c>
      <c r="U5629">
        <v>161722</v>
      </c>
      <c r="AL5629">
        <v>52757.4</v>
      </c>
      <c r="AN5629">
        <v>811852</v>
      </c>
      <c r="AO5629">
        <v>257265</v>
      </c>
      <c r="AP5629">
        <v>126881</v>
      </c>
      <c r="AQ5629">
        <v>63491.6</v>
      </c>
      <c r="AR5629">
        <v>130757</v>
      </c>
      <c r="AS5629">
        <v>127460</v>
      </c>
      <c r="AT5629">
        <v>508979</v>
      </c>
      <c r="AU5629">
        <v>161534</v>
      </c>
      <c r="AV5629">
        <v>533721</v>
      </c>
      <c r="AX5629">
        <v>283963</v>
      </c>
      <c r="CA5629">
        <v>479204</v>
      </c>
      <c r="CB5629">
        <v>12029.8</v>
      </c>
      <c r="CV5629">
        <v>423772</v>
      </c>
      <c r="CW5629">
        <v>102959</v>
      </c>
      <c r="CX5629">
        <v>73828.100000000006</v>
      </c>
      <c r="DB5629">
        <v>168117</v>
      </c>
      <c r="DH5629">
        <v>2017.6</v>
      </c>
    </row>
    <row r="5630" spans="20:112" x14ac:dyDescent="0.25">
      <c r="T5630">
        <v>55752.1</v>
      </c>
      <c r="U5630">
        <v>410108</v>
      </c>
      <c r="AL5630">
        <v>94003.9</v>
      </c>
      <c r="AN5630">
        <v>709460</v>
      </c>
      <c r="AO5630">
        <v>57741.3</v>
      </c>
      <c r="AP5630">
        <v>250732</v>
      </c>
      <c r="AQ5630">
        <v>191404</v>
      </c>
      <c r="AR5630">
        <v>326883</v>
      </c>
      <c r="AS5630">
        <v>197119</v>
      </c>
      <c r="AT5630">
        <v>56938.7</v>
      </c>
      <c r="AU5630">
        <v>822610</v>
      </c>
      <c r="AV5630">
        <v>384229</v>
      </c>
      <c r="AX5630">
        <v>80413</v>
      </c>
      <c r="CA5630">
        <v>26002.400000000001</v>
      </c>
      <c r="CB5630">
        <v>29343.1</v>
      </c>
      <c r="CV5630">
        <v>487710</v>
      </c>
      <c r="CW5630">
        <v>16216.6</v>
      </c>
      <c r="CX5630">
        <v>101556</v>
      </c>
      <c r="DB5630">
        <v>33959.599999999999</v>
      </c>
      <c r="DH5630">
        <v>19209.400000000001</v>
      </c>
    </row>
    <row r="5631" spans="20:112" x14ac:dyDescent="0.25">
      <c r="T5631">
        <v>189183</v>
      </c>
      <c r="U5631">
        <v>136342</v>
      </c>
      <c r="AL5631">
        <v>4029.3</v>
      </c>
      <c r="AN5631">
        <v>210348</v>
      </c>
      <c r="AO5631">
        <v>375036</v>
      </c>
      <c r="AP5631">
        <v>48090.5</v>
      </c>
      <c r="AQ5631">
        <v>46552.800000000003</v>
      </c>
      <c r="AR5631">
        <v>37091.1</v>
      </c>
      <c r="AS5631">
        <v>199086</v>
      </c>
      <c r="AT5631">
        <v>372390</v>
      </c>
      <c r="AU5631">
        <v>471831</v>
      </c>
      <c r="AV5631">
        <v>120225</v>
      </c>
      <c r="AX5631">
        <v>20850.099999999999</v>
      </c>
      <c r="CA5631">
        <v>1021830</v>
      </c>
      <c r="CB5631">
        <v>207879</v>
      </c>
      <c r="CV5631">
        <v>123509</v>
      </c>
      <c r="CW5631">
        <v>524936</v>
      </c>
      <c r="CX5631">
        <v>58583.4</v>
      </c>
      <c r="DB5631">
        <v>114011</v>
      </c>
      <c r="DH5631">
        <v>78159.3</v>
      </c>
    </row>
    <row r="5632" spans="20:112" x14ac:dyDescent="0.25">
      <c r="T5632">
        <v>81710.3</v>
      </c>
      <c r="U5632">
        <v>472098</v>
      </c>
      <c r="AL5632">
        <v>21872.5</v>
      </c>
      <c r="AN5632">
        <v>944116</v>
      </c>
      <c r="AO5632">
        <v>1335980</v>
      </c>
      <c r="AP5632">
        <v>189387</v>
      </c>
      <c r="AQ5632">
        <v>65443.8</v>
      </c>
      <c r="AR5632">
        <v>159008</v>
      </c>
      <c r="AS5632">
        <v>427714</v>
      </c>
      <c r="AT5632">
        <v>63354.2</v>
      </c>
      <c r="AU5632">
        <v>110730</v>
      </c>
      <c r="AV5632">
        <v>107625</v>
      </c>
      <c r="AX5632">
        <v>157500</v>
      </c>
      <c r="CA5632">
        <v>26138.3</v>
      </c>
      <c r="CB5632">
        <v>17926.5</v>
      </c>
      <c r="CV5632">
        <v>85142.1</v>
      </c>
      <c r="CW5632">
        <v>34309.1</v>
      </c>
      <c r="CX5632">
        <v>13746.1</v>
      </c>
      <c r="DB5632">
        <v>22568.400000000001</v>
      </c>
      <c r="DH5632">
        <v>39043.300000000003</v>
      </c>
    </row>
    <row r="5633" spans="20:112" x14ac:dyDescent="0.25">
      <c r="T5633">
        <v>99024.1</v>
      </c>
      <c r="U5633">
        <v>68127.7</v>
      </c>
      <c r="AL5633">
        <v>163512</v>
      </c>
      <c r="AN5633">
        <v>272636</v>
      </c>
      <c r="AO5633">
        <v>8544.4</v>
      </c>
      <c r="AP5633">
        <v>72194.2</v>
      </c>
      <c r="AQ5633">
        <v>182567</v>
      </c>
      <c r="AR5633">
        <v>784523</v>
      </c>
      <c r="AS5633">
        <v>95228.1</v>
      </c>
      <c r="AT5633">
        <v>346134</v>
      </c>
      <c r="AU5633">
        <v>821290</v>
      </c>
      <c r="AV5633">
        <v>46272.9</v>
      </c>
      <c r="AX5633">
        <v>10115.299999999999</v>
      </c>
      <c r="CA5633">
        <v>11818.3</v>
      </c>
      <c r="CB5633">
        <v>2509.1</v>
      </c>
      <c r="CV5633">
        <v>605922</v>
      </c>
      <c r="CW5633">
        <v>91511.2</v>
      </c>
      <c r="CX5633">
        <v>53710.7</v>
      </c>
      <c r="DB5633">
        <v>74918.100000000006</v>
      </c>
      <c r="DH5633">
        <v>89494.2</v>
      </c>
    </row>
    <row r="5634" spans="20:112" x14ac:dyDescent="0.25">
      <c r="T5634">
        <v>36233.4</v>
      </c>
      <c r="U5634">
        <v>205660</v>
      </c>
      <c r="AL5634">
        <v>360585</v>
      </c>
      <c r="AN5634">
        <v>20425.900000000001</v>
      </c>
      <c r="AO5634">
        <v>201305</v>
      </c>
      <c r="AP5634">
        <v>154600</v>
      </c>
      <c r="AQ5634">
        <v>195316</v>
      </c>
      <c r="AR5634">
        <v>730373</v>
      </c>
      <c r="AS5634">
        <v>64327.199999999997</v>
      </c>
      <c r="AT5634">
        <v>356714</v>
      </c>
      <c r="AU5634">
        <v>346442</v>
      </c>
      <c r="AV5634">
        <v>1107200</v>
      </c>
      <c r="AX5634">
        <v>211771</v>
      </c>
      <c r="CA5634">
        <v>115835</v>
      </c>
      <c r="CB5634">
        <v>51166.7</v>
      </c>
      <c r="CV5634">
        <v>381853</v>
      </c>
      <c r="CW5634">
        <v>18301.5</v>
      </c>
      <c r="CX5634">
        <v>60977.5</v>
      </c>
      <c r="DB5634">
        <v>33025.4</v>
      </c>
      <c r="DH5634">
        <v>18042.5</v>
      </c>
    </row>
    <row r="5635" spans="20:112" x14ac:dyDescent="0.25">
      <c r="T5635">
        <v>633138</v>
      </c>
      <c r="U5635">
        <v>104009</v>
      </c>
      <c r="AL5635">
        <v>213557</v>
      </c>
      <c r="AN5635">
        <v>554430</v>
      </c>
      <c r="AO5635">
        <v>164151</v>
      </c>
      <c r="AP5635">
        <v>711859</v>
      </c>
      <c r="AQ5635">
        <v>19598.5</v>
      </c>
      <c r="AR5635">
        <v>179278</v>
      </c>
      <c r="AS5635">
        <v>13265.9</v>
      </c>
      <c r="AT5635">
        <v>1665130</v>
      </c>
      <c r="AU5635">
        <v>79754</v>
      </c>
      <c r="AV5635">
        <v>28711.1</v>
      </c>
      <c r="AX5635">
        <v>31779.3</v>
      </c>
      <c r="CA5635">
        <v>28402.400000000001</v>
      </c>
      <c r="CB5635">
        <v>14219.5</v>
      </c>
      <c r="CV5635">
        <v>466866</v>
      </c>
      <c r="CW5635">
        <v>154370</v>
      </c>
      <c r="CX5635">
        <v>16215.6</v>
      </c>
      <c r="DB5635">
        <v>17815.599999999999</v>
      </c>
      <c r="DH5635">
        <v>46538.7</v>
      </c>
    </row>
    <row r="5636" spans="20:112" x14ac:dyDescent="0.25">
      <c r="T5636">
        <v>493878</v>
      </c>
      <c r="U5636">
        <v>196451</v>
      </c>
      <c r="AL5636">
        <v>22445</v>
      </c>
      <c r="AN5636">
        <v>54994.7</v>
      </c>
      <c r="AO5636">
        <v>45416.5</v>
      </c>
      <c r="AP5636">
        <v>148602</v>
      </c>
      <c r="AQ5636">
        <v>620481</v>
      </c>
      <c r="AR5636">
        <v>36927.800000000003</v>
      </c>
      <c r="AS5636">
        <v>78744.899999999994</v>
      </c>
      <c r="AT5636">
        <v>153398</v>
      </c>
      <c r="AU5636">
        <v>77191.100000000006</v>
      </c>
      <c r="AV5636">
        <v>16889</v>
      </c>
      <c r="AX5636">
        <v>80773</v>
      </c>
      <c r="CA5636">
        <v>108487</v>
      </c>
      <c r="CB5636">
        <v>11263.2</v>
      </c>
      <c r="CV5636">
        <v>109537</v>
      </c>
      <c r="CW5636">
        <v>593441</v>
      </c>
      <c r="CX5636">
        <v>18777.8</v>
      </c>
      <c r="DB5636">
        <v>106020</v>
      </c>
      <c r="DH5636">
        <v>172352</v>
      </c>
    </row>
    <row r="5637" spans="20:112" x14ac:dyDescent="0.25">
      <c r="T5637">
        <v>1601</v>
      </c>
      <c r="U5637">
        <v>350296</v>
      </c>
      <c r="AL5637">
        <v>747018</v>
      </c>
      <c r="AN5637">
        <v>21950</v>
      </c>
      <c r="AO5637">
        <v>226778</v>
      </c>
      <c r="AP5637">
        <v>461057</v>
      </c>
      <c r="AQ5637">
        <v>13493.3</v>
      </c>
      <c r="AR5637">
        <v>705717</v>
      </c>
      <c r="AS5637">
        <v>42281.8</v>
      </c>
      <c r="AT5637">
        <v>1529050</v>
      </c>
      <c r="AU5637">
        <v>241625</v>
      </c>
      <c r="AV5637">
        <v>24001.200000000001</v>
      </c>
      <c r="AX5637">
        <v>117739</v>
      </c>
      <c r="CA5637">
        <v>72016.399999999994</v>
      </c>
      <c r="CB5637">
        <v>170000</v>
      </c>
      <c r="CV5637">
        <v>456180</v>
      </c>
      <c r="CW5637">
        <v>420568</v>
      </c>
      <c r="CX5637">
        <v>97470.6</v>
      </c>
      <c r="DB5637">
        <v>16079.6</v>
      </c>
      <c r="DH5637">
        <v>31346.9</v>
      </c>
    </row>
    <row r="5638" spans="20:112" x14ac:dyDescent="0.25">
      <c r="T5638">
        <v>355723</v>
      </c>
      <c r="U5638">
        <v>24116.2</v>
      </c>
      <c r="AL5638">
        <v>3770.3</v>
      </c>
      <c r="AN5638">
        <v>85564.800000000003</v>
      </c>
      <c r="AO5638">
        <v>615212</v>
      </c>
      <c r="AP5638">
        <v>30294.6</v>
      </c>
      <c r="AQ5638">
        <v>571766</v>
      </c>
      <c r="AR5638">
        <v>32819.800000000003</v>
      </c>
      <c r="AS5638">
        <v>61961.9</v>
      </c>
      <c r="AT5638">
        <v>33251.1</v>
      </c>
      <c r="AU5638">
        <v>191237</v>
      </c>
      <c r="AV5638">
        <v>1010990</v>
      </c>
      <c r="AX5638">
        <v>28181</v>
      </c>
      <c r="CA5638">
        <v>215309</v>
      </c>
      <c r="CB5638">
        <v>66424.800000000003</v>
      </c>
      <c r="CV5638">
        <v>238690</v>
      </c>
      <c r="CW5638">
        <v>836201</v>
      </c>
      <c r="CX5638">
        <v>6102.6</v>
      </c>
      <c r="DB5638">
        <v>43277.2</v>
      </c>
      <c r="DH5638">
        <v>98291.4</v>
      </c>
    </row>
    <row r="5639" spans="20:112" x14ac:dyDescent="0.25">
      <c r="T5639">
        <v>75817.399999999994</v>
      </c>
      <c r="U5639">
        <v>38394.800000000003</v>
      </c>
      <c r="AL5639">
        <v>562501</v>
      </c>
      <c r="AN5639">
        <v>48909.3</v>
      </c>
      <c r="AO5639">
        <v>34490.300000000003</v>
      </c>
      <c r="AP5639">
        <v>26393.3</v>
      </c>
      <c r="AQ5639">
        <v>32630.1</v>
      </c>
      <c r="AR5639">
        <v>105217</v>
      </c>
      <c r="AS5639">
        <v>78291.899999999994</v>
      </c>
      <c r="AT5639">
        <v>523281</v>
      </c>
      <c r="AU5639">
        <v>1418660</v>
      </c>
      <c r="AV5639">
        <v>334608</v>
      </c>
      <c r="AX5639">
        <v>11477</v>
      </c>
      <c r="CA5639">
        <v>224757</v>
      </c>
      <c r="CB5639">
        <v>2067.5</v>
      </c>
      <c r="CV5639">
        <v>143770</v>
      </c>
      <c r="CW5639">
        <v>18158.3</v>
      </c>
      <c r="CX5639">
        <v>58771.5</v>
      </c>
      <c r="DB5639">
        <v>2153.1999999999998</v>
      </c>
      <c r="DH5639">
        <v>59009.9</v>
      </c>
    </row>
    <row r="5640" spans="20:112" x14ac:dyDescent="0.25">
      <c r="T5640">
        <v>175457</v>
      </c>
      <c r="U5640">
        <v>45010.8</v>
      </c>
      <c r="AL5640">
        <v>279710</v>
      </c>
      <c r="AN5640">
        <v>1105320</v>
      </c>
      <c r="AO5640">
        <v>479246</v>
      </c>
      <c r="AP5640">
        <v>47604</v>
      </c>
      <c r="AQ5640">
        <v>1234760</v>
      </c>
      <c r="AR5640">
        <v>118800</v>
      </c>
      <c r="AS5640">
        <v>82252.100000000006</v>
      </c>
      <c r="AT5640">
        <v>459235</v>
      </c>
      <c r="AU5640">
        <v>29935.599999999999</v>
      </c>
      <c r="AV5640">
        <v>105057</v>
      </c>
      <c r="AX5640">
        <v>200175</v>
      </c>
      <c r="CA5640">
        <v>131544</v>
      </c>
      <c r="CB5640">
        <v>59575.1</v>
      </c>
      <c r="CV5640">
        <v>199122</v>
      </c>
      <c r="CW5640">
        <v>119428</v>
      </c>
      <c r="CX5640">
        <v>13049.9</v>
      </c>
      <c r="DB5640">
        <v>94396.4</v>
      </c>
      <c r="DH5640">
        <v>169929</v>
      </c>
    </row>
    <row r="5641" spans="20:112" x14ac:dyDescent="0.25">
      <c r="T5641">
        <v>33766.800000000003</v>
      </c>
      <c r="U5641">
        <v>17129.900000000001</v>
      </c>
      <c r="AL5641">
        <v>66176.100000000006</v>
      </c>
      <c r="AN5641">
        <v>1922680</v>
      </c>
      <c r="AO5641">
        <v>223673</v>
      </c>
      <c r="AP5641">
        <v>103317</v>
      </c>
      <c r="AQ5641">
        <v>29093</v>
      </c>
      <c r="AR5641">
        <v>363402</v>
      </c>
      <c r="AS5641">
        <v>784657</v>
      </c>
      <c r="AT5641">
        <v>534442</v>
      </c>
      <c r="AU5641">
        <v>326913</v>
      </c>
      <c r="AV5641">
        <v>1711730</v>
      </c>
      <c r="AX5641">
        <v>51074.5</v>
      </c>
      <c r="CA5641">
        <v>97525.8</v>
      </c>
      <c r="CB5641">
        <v>9495.2000000000007</v>
      </c>
      <c r="CV5641">
        <v>74244.3</v>
      </c>
      <c r="CW5641">
        <v>33762.1</v>
      </c>
      <c r="CX5641">
        <v>24281.9</v>
      </c>
      <c r="DB5641">
        <v>4735.6000000000004</v>
      </c>
      <c r="DH5641">
        <v>73020.399999999994</v>
      </c>
    </row>
    <row r="5642" spans="20:112" x14ac:dyDescent="0.25">
      <c r="T5642">
        <v>194003</v>
      </c>
      <c r="U5642">
        <v>358635</v>
      </c>
      <c r="AL5642">
        <v>56789.7</v>
      </c>
      <c r="AN5642">
        <v>1696650</v>
      </c>
      <c r="AO5642">
        <v>291113</v>
      </c>
      <c r="AP5642">
        <v>27863.9</v>
      </c>
      <c r="AQ5642">
        <v>547100</v>
      </c>
      <c r="AR5642">
        <v>54514.2</v>
      </c>
      <c r="AS5642">
        <v>36336.9</v>
      </c>
      <c r="AT5642">
        <v>363685</v>
      </c>
      <c r="AU5642">
        <v>270289</v>
      </c>
      <c r="AV5642">
        <v>1251020</v>
      </c>
      <c r="AX5642">
        <v>74228.3</v>
      </c>
      <c r="CA5642">
        <v>23579.5</v>
      </c>
      <c r="CB5642">
        <v>7063.2</v>
      </c>
      <c r="CV5642">
        <v>150079</v>
      </c>
      <c r="CW5642">
        <v>100564</v>
      </c>
      <c r="CX5642">
        <v>374946</v>
      </c>
      <c r="DB5642">
        <v>244216</v>
      </c>
      <c r="DH5642">
        <v>107369</v>
      </c>
    </row>
    <row r="5643" spans="20:112" x14ac:dyDescent="0.25">
      <c r="T5643">
        <v>57130.8</v>
      </c>
      <c r="U5643">
        <v>34705.9</v>
      </c>
      <c r="AL5643">
        <v>31932.799999999999</v>
      </c>
      <c r="AN5643">
        <v>1780060</v>
      </c>
      <c r="AO5643">
        <v>34084.1</v>
      </c>
      <c r="AP5643">
        <v>293819</v>
      </c>
      <c r="AQ5643">
        <v>175721</v>
      </c>
      <c r="AR5643">
        <v>146570</v>
      </c>
      <c r="AS5643">
        <v>66255.899999999994</v>
      </c>
      <c r="AT5643">
        <v>150041</v>
      </c>
      <c r="AU5643">
        <v>116804</v>
      </c>
      <c r="AV5643">
        <v>33343.800000000003</v>
      </c>
      <c r="AX5643">
        <v>18603.3</v>
      </c>
      <c r="CA5643">
        <v>325861</v>
      </c>
      <c r="CB5643">
        <v>3075.5</v>
      </c>
      <c r="CV5643">
        <v>442293</v>
      </c>
      <c r="CW5643">
        <v>76437.5</v>
      </c>
      <c r="CX5643">
        <v>34399.4</v>
      </c>
      <c r="DB5643">
        <v>109781</v>
      </c>
      <c r="DH5643">
        <v>772005</v>
      </c>
    </row>
    <row r="5644" spans="20:112" x14ac:dyDescent="0.25">
      <c r="T5644">
        <v>553570</v>
      </c>
      <c r="U5644">
        <v>764092</v>
      </c>
      <c r="AL5644">
        <v>53882.5</v>
      </c>
      <c r="AN5644">
        <v>304342</v>
      </c>
      <c r="AO5644">
        <v>621470</v>
      </c>
      <c r="AP5644">
        <v>106516</v>
      </c>
      <c r="AQ5644">
        <v>123191</v>
      </c>
      <c r="AR5644">
        <v>249589</v>
      </c>
      <c r="AS5644">
        <v>256368</v>
      </c>
      <c r="AT5644">
        <v>2053.6999999999998</v>
      </c>
      <c r="AU5644">
        <v>578624</v>
      </c>
      <c r="AV5644">
        <v>383531</v>
      </c>
      <c r="AX5644">
        <v>49451.3</v>
      </c>
      <c r="CA5644">
        <v>1708550</v>
      </c>
      <c r="CB5644">
        <v>120630</v>
      </c>
      <c r="CV5644">
        <v>1268270</v>
      </c>
      <c r="CW5644">
        <v>57532.3</v>
      </c>
      <c r="CX5644">
        <v>64935.4</v>
      </c>
      <c r="DB5644">
        <v>71072.800000000003</v>
      </c>
      <c r="DH5644">
        <v>25640.6</v>
      </c>
    </row>
    <row r="5645" spans="20:112" x14ac:dyDescent="0.25">
      <c r="T5645">
        <v>464766</v>
      </c>
      <c r="U5645">
        <v>40025.9</v>
      </c>
      <c r="AL5645">
        <v>64539.3</v>
      </c>
      <c r="AN5645">
        <v>367349</v>
      </c>
      <c r="AO5645">
        <v>103089</v>
      </c>
      <c r="AP5645">
        <v>2031100</v>
      </c>
      <c r="AQ5645">
        <v>776444</v>
      </c>
      <c r="AR5645">
        <v>46031.8</v>
      </c>
      <c r="AS5645">
        <v>83235.5</v>
      </c>
      <c r="AT5645">
        <v>1079170</v>
      </c>
      <c r="AU5645">
        <v>25005.599999999999</v>
      </c>
      <c r="AV5645">
        <v>184020</v>
      </c>
      <c r="AX5645">
        <v>3764.3</v>
      </c>
      <c r="CA5645">
        <v>511474</v>
      </c>
      <c r="CB5645">
        <v>4176.1000000000004</v>
      </c>
      <c r="CV5645">
        <v>71194</v>
      </c>
      <c r="CW5645">
        <v>136317</v>
      </c>
      <c r="CX5645">
        <v>46073.9</v>
      </c>
      <c r="DB5645">
        <v>60879.6</v>
      </c>
      <c r="DH5645">
        <v>110506</v>
      </c>
    </row>
    <row r="5646" spans="20:112" x14ac:dyDescent="0.25">
      <c r="T5646">
        <v>52545.1</v>
      </c>
      <c r="U5646">
        <v>171986</v>
      </c>
      <c r="AL5646">
        <v>3297.3</v>
      </c>
      <c r="AN5646">
        <v>1148310</v>
      </c>
      <c r="AO5646">
        <v>120363</v>
      </c>
      <c r="AP5646">
        <v>67346.899999999994</v>
      </c>
      <c r="AQ5646">
        <v>143346</v>
      </c>
      <c r="AR5646">
        <v>75749.399999999994</v>
      </c>
      <c r="AS5646">
        <v>896536</v>
      </c>
      <c r="AT5646">
        <v>245424</v>
      </c>
      <c r="AU5646">
        <v>429248</v>
      </c>
      <c r="AV5646">
        <v>291064</v>
      </c>
      <c r="AX5646">
        <v>80694.8</v>
      </c>
      <c r="CA5646">
        <v>1102860</v>
      </c>
      <c r="CB5646">
        <v>29931.7</v>
      </c>
      <c r="CV5646">
        <v>1147920</v>
      </c>
      <c r="CW5646">
        <v>123852</v>
      </c>
      <c r="CX5646">
        <v>35916.300000000003</v>
      </c>
      <c r="DB5646">
        <v>62400.6</v>
      </c>
      <c r="DH5646">
        <v>2699.3</v>
      </c>
    </row>
    <row r="5647" spans="20:112" x14ac:dyDescent="0.25">
      <c r="T5647">
        <v>730267</v>
      </c>
      <c r="U5647">
        <v>29793.9</v>
      </c>
      <c r="AL5647">
        <v>1225630</v>
      </c>
      <c r="AN5647">
        <v>154142</v>
      </c>
      <c r="AO5647">
        <v>268377</v>
      </c>
      <c r="AP5647">
        <v>2345.9</v>
      </c>
      <c r="AQ5647">
        <v>282887</v>
      </c>
      <c r="AR5647">
        <v>25657.3</v>
      </c>
      <c r="AS5647">
        <v>530522</v>
      </c>
      <c r="AT5647">
        <v>53183.8</v>
      </c>
      <c r="AU5647">
        <v>12076.7</v>
      </c>
      <c r="AV5647">
        <v>84891.1</v>
      </c>
      <c r="AX5647">
        <v>478656</v>
      </c>
      <c r="CA5647">
        <v>915430</v>
      </c>
      <c r="CB5647">
        <v>62459.5</v>
      </c>
      <c r="CV5647">
        <v>131656</v>
      </c>
      <c r="CW5647">
        <v>99361.9</v>
      </c>
      <c r="CX5647">
        <v>174910</v>
      </c>
      <c r="DB5647">
        <v>37390.6</v>
      </c>
      <c r="DH5647">
        <v>91336.7</v>
      </c>
    </row>
    <row r="5648" spans="20:112" x14ac:dyDescent="0.25">
      <c r="T5648">
        <v>77391.100000000006</v>
      </c>
      <c r="U5648">
        <v>155588</v>
      </c>
      <c r="AL5648">
        <v>87000.1</v>
      </c>
      <c r="AN5648">
        <v>18428.8</v>
      </c>
      <c r="AO5648">
        <v>360196</v>
      </c>
      <c r="AP5648">
        <v>77295.199999999997</v>
      </c>
      <c r="AQ5648">
        <v>61776.4</v>
      </c>
      <c r="AR5648">
        <v>36883.5</v>
      </c>
      <c r="AS5648">
        <v>61665.9</v>
      </c>
      <c r="AT5648">
        <v>14424.8</v>
      </c>
      <c r="AU5648">
        <v>1327660</v>
      </c>
      <c r="AV5648">
        <v>52996</v>
      </c>
      <c r="AX5648">
        <v>52448.5</v>
      </c>
      <c r="CA5648">
        <v>1105710</v>
      </c>
      <c r="CB5648">
        <v>69104</v>
      </c>
      <c r="CV5648">
        <v>42924.7</v>
      </c>
      <c r="CW5648">
        <v>247951</v>
      </c>
      <c r="CX5648">
        <v>31415.4</v>
      </c>
      <c r="DB5648">
        <v>27911.1</v>
      </c>
      <c r="DH5648">
        <v>109263</v>
      </c>
    </row>
    <row r="5649" spans="20:112" x14ac:dyDescent="0.25">
      <c r="T5649">
        <v>146822</v>
      </c>
      <c r="U5649">
        <v>4747.1000000000004</v>
      </c>
      <c r="AL5649">
        <v>30065.3</v>
      </c>
      <c r="AN5649">
        <v>21925.8</v>
      </c>
      <c r="AO5649">
        <v>30755.3</v>
      </c>
      <c r="AP5649">
        <v>21628.2</v>
      </c>
      <c r="AQ5649">
        <v>2488260</v>
      </c>
      <c r="AR5649">
        <v>155714</v>
      </c>
      <c r="AS5649">
        <v>67673.600000000006</v>
      </c>
      <c r="AT5649">
        <v>381157</v>
      </c>
      <c r="AU5649">
        <v>47100.7</v>
      </c>
      <c r="AV5649">
        <v>25191.8</v>
      </c>
      <c r="AX5649">
        <v>88951.4</v>
      </c>
      <c r="CA5649">
        <v>236444</v>
      </c>
      <c r="CB5649">
        <v>61130.3</v>
      </c>
      <c r="CV5649">
        <v>1090940</v>
      </c>
      <c r="CW5649">
        <v>66415.199999999997</v>
      </c>
      <c r="CX5649">
        <v>146415</v>
      </c>
      <c r="DB5649">
        <v>55731.8</v>
      </c>
      <c r="DH5649">
        <v>27809.9</v>
      </c>
    </row>
    <row r="5650" spans="20:112" x14ac:dyDescent="0.25">
      <c r="T5650">
        <v>37286.800000000003</v>
      </c>
      <c r="U5650">
        <v>116308</v>
      </c>
      <c r="AL5650">
        <v>47382.3</v>
      </c>
      <c r="AN5650">
        <v>70283.600000000006</v>
      </c>
      <c r="AO5650">
        <v>451699</v>
      </c>
      <c r="AP5650">
        <v>827184</v>
      </c>
      <c r="AQ5650">
        <v>1754470</v>
      </c>
      <c r="AR5650">
        <v>224760</v>
      </c>
      <c r="AS5650">
        <v>79348.800000000003</v>
      </c>
      <c r="AT5650">
        <v>105934</v>
      </c>
      <c r="AU5650">
        <v>24463.9</v>
      </c>
      <c r="AV5650">
        <v>199444</v>
      </c>
      <c r="AX5650">
        <v>116459</v>
      </c>
      <c r="CA5650">
        <v>311586</v>
      </c>
      <c r="CB5650">
        <v>44560.800000000003</v>
      </c>
      <c r="CV5650">
        <v>254373</v>
      </c>
      <c r="CW5650">
        <v>19770.099999999999</v>
      </c>
      <c r="CX5650">
        <v>21942</v>
      </c>
      <c r="DB5650">
        <v>42610.3</v>
      </c>
      <c r="DH5650">
        <v>95138.4</v>
      </c>
    </row>
    <row r="5651" spans="20:112" x14ac:dyDescent="0.25">
      <c r="T5651">
        <v>298293</v>
      </c>
      <c r="U5651">
        <v>91693.4</v>
      </c>
      <c r="AL5651">
        <v>407268</v>
      </c>
      <c r="AN5651">
        <v>251693</v>
      </c>
      <c r="AO5651">
        <v>848826</v>
      </c>
      <c r="AP5651">
        <v>89426.4</v>
      </c>
      <c r="AQ5651">
        <v>68253.8</v>
      </c>
      <c r="AR5651">
        <v>184887</v>
      </c>
      <c r="AS5651">
        <v>374538</v>
      </c>
      <c r="AT5651">
        <v>902832</v>
      </c>
      <c r="AU5651">
        <v>4480.3999999999996</v>
      </c>
      <c r="AV5651">
        <v>60659.7</v>
      </c>
      <c r="AX5651">
        <v>23301.8</v>
      </c>
      <c r="CA5651">
        <v>323287</v>
      </c>
      <c r="CB5651">
        <v>75625.8</v>
      </c>
      <c r="CV5651">
        <v>47620.7</v>
      </c>
      <c r="CW5651">
        <v>66434.3</v>
      </c>
      <c r="CX5651">
        <v>79900.3</v>
      </c>
      <c r="DB5651">
        <v>7042.8</v>
      </c>
      <c r="DH5651">
        <v>10952.7</v>
      </c>
    </row>
    <row r="5652" spans="20:112" x14ac:dyDescent="0.25">
      <c r="T5652">
        <v>40786.5</v>
      </c>
      <c r="U5652">
        <v>147043</v>
      </c>
      <c r="AL5652">
        <v>75298.3</v>
      </c>
      <c r="AN5652">
        <v>88841</v>
      </c>
      <c r="AO5652">
        <v>79150.399999999994</v>
      </c>
      <c r="AP5652">
        <v>87490.7</v>
      </c>
      <c r="AQ5652">
        <v>253502</v>
      </c>
      <c r="AR5652">
        <v>16627.8</v>
      </c>
      <c r="AS5652">
        <v>212428</v>
      </c>
      <c r="AT5652">
        <v>550902</v>
      </c>
      <c r="AU5652">
        <v>19644.400000000001</v>
      </c>
      <c r="AV5652">
        <v>33203.699999999997</v>
      </c>
      <c r="AX5652">
        <v>427919</v>
      </c>
      <c r="CA5652">
        <v>41274.6</v>
      </c>
      <c r="CB5652">
        <v>58927.6</v>
      </c>
      <c r="CV5652">
        <v>671519</v>
      </c>
      <c r="CW5652">
        <v>22158.3</v>
      </c>
      <c r="CX5652">
        <v>26893.8</v>
      </c>
      <c r="DB5652">
        <v>139558</v>
      </c>
      <c r="DH5652">
        <v>147560</v>
      </c>
    </row>
    <row r="5653" spans="20:112" x14ac:dyDescent="0.25">
      <c r="T5653">
        <v>19705.5</v>
      </c>
      <c r="U5653">
        <v>88182.399999999994</v>
      </c>
      <c r="AL5653">
        <v>17106.900000000001</v>
      </c>
      <c r="AN5653">
        <v>33860.800000000003</v>
      </c>
      <c r="AO5653">
        <v>1044200</v>
      </c>
      <c r="AP5653">
        <v>98324.1</v>
      </c>
      <c r="AQ5653">
        <v>618102</v>
      </c>
      <c r="AR5653">
        <v>567729</v>
      </c>
      <c r="AS5653">
        <v>157704</v>
      </c>
      <c r="AT5653">
        <v>84048.9</v>
      </c>
      <c r="AU5653">
        <v>1072560</v>
      </c>
      <c r="AV5653">
        <v>34108.300000000003</v>
      </c>
      <c r="AX5653">
        <v>16551.400000000001</v>
      </c>
      <c r="CA5653">
        <v>190220</v>
      </c>
      <c r="CB5653">
        <v>81420.7</v>
      </c>
      <c r="CV5653">
        <v>135521</v>
      </c>
      <c r="CW5653">
        <v>167197</v>
      </c>
      <c r="CX5653">
        <v>12417.5</v>
      </c>
      <c r="DB5653">
        <v>76872.600000000006</v>
      </c>
      <c r="DH5653">
        <v>175026</v>
      </c>
    </row>
    <row r="5654" spans="20:112" x14ac:dyDescent="0.25">
      <c r="T5654">
        <v>110150</v>
      </c>
      <c r="U5654">
        <v>29097.200000000001</v>
      </c>
      <c r="AL5654">
        <v>15899.3</v>
      </c>
      <c r="AN5654">
        <v>1089670</v>
      </c>
      <c r="AO5654">
        <v>511326</v>
      </c>
      <c r="AP5654">
        <v>122252</v>
      </c>
      <c r="AQ5654">
        <v>453981</v>
      </c>
      <c r="AR5654">
        <v>37813.4</v>
      </c>
      <c r="AS5654">
        <v>17700.7</v>
      </c>
      <c r="AT5654">
        <v>1125340</v>
      </c>
      <c r="AU5654">
        <v>381377</v>
      </c>
      <c r="AV5654">
        <v>152451</v>
      </c>
      <c r="AX5654">
        <v>28996.3</v>
      </c>
      <c r="CA5654">
        <v>27440.1</v>
      </c>
      <c r="CB5654">
        <v>194422</v>
      </c>
      <c r="CV5654">
        <v>172088</v>
      </c>
      <c r="CW5654">
        <v>76279.600000000006</v>
      </c>
      <c r="CX5654">
        <v>2810</v>
      </c>
      <c r="DB5654">
        <v>119922</v>
      </c>
      <c r="DH5654">
        <v>134177</v>
      </c>
    </row>
    <row r="5655" spans="20:112" x14ac:dyDescent="0.25">
      <c r="T5655">
        <v>194497</v>
      </c>
      <c r="U5655">
        <v>18352.5</v>
      </c>
      <c r="AL5655">
        <v>28927.3</v>
      </c>
      <c r="AN5655">
        <v>437903</v>
      </c>
      <c r="AO5655">
        <v>362382</v>
      </c>
      <c r="AP5655">
        <v>221096</v>
      </c>
      <c r="AQ5655">
        <v>79161.7</v>
      </c>
      <c r="AR5655">
        <v>170186</v>
      </c>
      <c r="AS5655">
        <v>94141.8</v>
      </c>
      <c r="AT5655">
        <v>206549</v>
      </c>
      <c r="AU5655">
        <v>737055</v>
      </c>
      <c r="AV5655">
        <v>1380.1</v>
      </c>
      <c r="AX5655">
        <v>66440.7</v>
      </c>
      <c r="CA5655">
        <v>49774.400000000001</v>
      </c>
      <c r="CB5655">
        <v>14901.4</v>
      </c>
      <c r="CV5655">
        <v>56550.2</v>
      </c>
      <c r="CW5655">
        <v>20940</v>
      </c>
      <c r="CX5655">
        <v>21382.6</v>
      </c>
      <c r="DB5655">
        <v>19761.900000000001</v>
      </c>
      <c r="DH5655">
        <v>382873</v>
      </c>
    </row>
    <row r="5656" spans="20:112" x14ac:dyDescent="0.25">
      <c r="T5656">
        <v>113128</v>
      </c>
      <c r="U5656">
        <v>314853</v>
      </c>
      <c r="AL5656">
        <v>1657620</v>
      </c>
      <c r="AN5656">
        <v>474277</v>
      </c>
      <c r="AO5656">
        <v>73543.8</v>
      </c>
      <c r="AP5656">
        <v>57761.5</v>
      </c>
      <c r="AQ5656">
        <v>91106.8</v>
      </c>
      <c r="AR5656">
        <v>348975</v>
      </c>
      <c r="AS5656">
        <v>105826</v>
      </c>
      <c r="AT5656">
        <v>448983</v>
      </c>
      <c r="AU5656">
        <v>113389</v>
      </c>
      <c r="AV5656">
        <v>78933.7</v>
      </c>
      <c r="AX5656">
        <v>178975</v>
      </c>
      <c r="CA5656">
        <v>183466</v>
      </c>
      <c r="CB5656">
        <v>20324</v>
      </c>
      <c r="CV5656">
        <v>221618</v>
      </c>
      <c r="CW5656">
        <v>96808.1</v>
      </c>
      <c r="CX5656">
        <v>139201</v>
      </c>
      <c r="DB5656">
        <v>181097</v>
      </c>
      <c r="DH5656">
        <v>318772</v>
      </c>
    </row>
    <row r="5657" spans="20:112" x14ac:dyDescent="0.25">
      <c r="T5657">
        <v>231060</v>
      </c>
      <c r="U5657">
        <v>447636</v>
      </c>
      <c r="AL5657">
        <v>173658</v>
      </c>
      <c r="AN5657">
        <v>793906</v>
      </c>
      <c r="AO5657">
        <v>82330.899999999994</v>
      </c>
      <c r="AP5657">
        <v>59935.199999999997</v>
      </c>
      <c r="AQ5657">
        <v>73392.800000000003</v>
      </c>
      <c r="AR5657">
        <v>660316</v>
      </c>
      <c r="AS5657">
        <v>18236.8</v>
      </c>
      <c r="AT5657">
        <v>24781.7</v>
      </c>
      <c r="AU5657">
        <v>364382</v>
      </c>
      <c r="AV5657">
        <v>21985</v>
      </c>
      <c r="AX5657">
        <v>20706.8</v>
      </c>
      <c r="CA5657">
        <v>1486710</v>
      </c>
      <c r="CB5657">
        <v>18014</v>
      </c>
      <c r="CV5657">
        <v>67395.8</v>
      </c>
      <c r="CW5657">
        <v>170383</v>
      </c>
      <c r="CX5657">
        <v>32400.400000000001</v>
      </c>
      <c r="DB5657">
        <v>53530.3</v>
      </c>
      <c r="DH5657">
        <v>136632</v>
      </c>
    </row>
    <row r="5658" spans="20:112" x14ac:dyDescent="0.25">
      <c r="T5658">
        <v>777873</v>
      </c>
      <c r="U5658">
        <v>154212</v>
      </c>
      <c r="AL5658">
        <v>2536860</v>
      </c>
      <c r="AN5658">
        <v>538593</v>
      </c>
      <c r="AO5658">
        <v>20034.7</v>
      </c>
      <c r="AP5658">
        <v>354528</v>
      </c>
      <c r="AQ5658">
        <v>631966</v>
      </c>
      <c r="AR5658">
        <v>432746</v>
      </c>
      <c r="AS5658">
        <v>178036</v>
      </c>
      <c r="AT5658">
        <v>1021100</v>
      </c>
      <c r="AU5658">
        <v>2323880</v>
      </c>
      <c r="AV5658">
        <v>5850.5</v>
      </c>
      <c r="AX5658">
        <v>44727.1</v>
      </c>
      <c r="CA5658">
        <v>5003.2</v>
      </c>
      <c r="CB5658">
        <v>2293.6</v>
      </c>
      <c r="CV5658">
        <v>368543</v>
      </c>
      <c r="CW5658">
        <v>35773.300000000003</v>
      </c>
      <c r="CX5658">
        <v>41846.6</v>
      </c>
      <c r="DB5658">
        <v>16067.7</v>
      </c>
      <c r="DH5658">
        <v>128519</v>
      </c>
    </row>
    <row r="5659" spans="20:112" x14ac:dyDescent="0.25">
      <c r="T5659">
        <v>26204.6</v>
      </c>
      <c r="U5659">
        <v>13909</v>
      </c>
      <c r="AL5659">
        <v>3871</v>
      </c>
      <c r="AN5659">
        <v>288610</v>
      </c>
      <c r="AO5659">
        <v>78460.100000000006</v>
      </c>
      <c r="AP5659">
        <v>15926.5</v>
      </c>
      <c r="AQ5659">
        <v>224680</v>
      </c>
      <c r="AR5659">
        <v>113256</v>
      </c>
      <c r="AS5659">
        <v>330674</v>
      </c>
      <c r="AT5659">
        <v>153905</v>
      </c>
      <c r="AU5659">
        <v>38692.9</v>
      </c>
      <c r="AV5659">
        <v>176289</v>
      </c>
      <c r="AX5659">
        <v>31274.799999999999</v>
      </c>
      <c r="CA5659">
        <v>324193</v>
      </c>
      <c r="CB5659">
        <v>30712.9</v>
      </c>
      <c r="CV5659">
        <v>18770</v>
      </c>
      <c r="CW5659">
        <v>7512.2</v>
      </c>
      <c r="CX5659">
        <v>28889.8</v>
      </c>
      <c r="DB5659">
        <v>10787.2</v>
      </c>
      <c r="DH5659">
        <v>12600.1</v>
      </c>
    </row>
    <row r="5660" spans="20:112" x14ac:dyDescent="0.25">
      <c r="T5660">
        <v>192759</v>
      </c>
      <c r="U5660">
        <v>144003</v>
      </c>
      <c r="AL5660">
        <v>36799</v>
      </c>
      <c r="AN5660">
        <v>491868</v>
      </c>
      <c r="AO5660">
        <v>65293.9</v>
      </c>
      <c r="AP5660">
        <v>318091</v>
      </c>
      <c r="AQ5660">
        <v>56838.7</v>
      </c>
      <c r="AR5660">
        <v>334013</v>
      </c>
      <c r="AS5660">
        <v>12483.6</v>
      </c>
      <c r="AT5660">
        <v>34255.800000000003</v>
      </c>
      <c r="AU5660">
        <v>1278850</v>
      </c>
      <c r="AV5660">
        <v>46767.4</v>
      </c>
      <c r="AX5660">
        <v>70839.100000000006</v>
      </c>
      <c r="CA5660">
        <v>107722</v>
      </c>
      <c r="CB5660">
        <v>24324.400000000001</v>
      </c>
      <c r="CV5660">
        <v>1241980</v>
      </c>
      <c r="CW5660">
        <v>154907</v>
      </c>
      <c r="CX5660">
        <v>57925.8</v>
      </c>
      <c r="DB5660">
        <v>24792.7</v>
      </c>
      <c r="DH5660">
        <v>47937.9</v>
      </c>
    </row>
    <row r="5661" spans="20:112" x14ac:dyDescent="0.25">
      <c r="T5661">
        <v>104329</v>
      </c>
      <c r="U5661">
        <v>43416.3</v>
      </c>
      <c r="AL5661">
        <v>40886.300000000003</v>
      </c>
      <c r="AN5661">
        <v>44968</v>
      </c>
      <c r="AO5661">
        <v>48297.3</v>
      </c>
      <c r="AP5661">
        <v>93178.5</v>
      </c>
      <c r="AQ5661">
        <v>313788</v>
      </c>
      <c r="AR5661">
        <v>62634.3</v>
      </c>
      <c r="AS5661">
        <v>15981</v>
      </c>
      <c r="AT5661">
        <v>742155</v>
      </c>
      <c r="AU5661">
        <v>249640</v>
      </c>
      <c r="AV5661">
        <v>489082</v>
      </c>
      <c r="AX5661">
        <v>532457</v>
      </c>
      <c r="CA5661">
        <v>275067</v>
      </c>
      <c r="CB5661">
        <v>882384</v>
      </c>
      <c r="CV5661">
        <v>448578</v>
      </c>
      <c r="CW5661">
        <v>100832</v>
      </c>
      <c r="CX5661">
        <v>46053.8</v>
      </c>
      <c r="DB5661">
        <v>39872</v>
      </c>
      <c r="DH5661">
        <v>4444.3999999999996</v>
      </c>
    </row>
    <row r="5662" spans="20:112" x14ac:dyDescent="0.25">
      <c r="T5662">
        <v>12805.9</v>
      </c>
      <c r="AL5662">
        <v>1028.8</v>
      </c>
      <c r="AN5662">
        <v>21740.2</v>
      </c>
      <c r="AO5662">
        <v>269083</v>
      </c>
      <c r="AP5662">
        <v>51189.3</v>
      </c>
      <c r="AQ5662">
        <v>14496.4</v>
      </c>
      <c r="AR5662">
        <v>400930</v>
      </c>
      <c r="AS5662">
        <v>397220</v>
      </c>
      <c r="AT5662">
        <v>854543</v>
      </c>
      <c r="AU5662">
        <v>176289</v>
      </c>
      <c r="AV5662">
        <v>15428</v>
      </c>
      <c r="AX5662">
        <v>113963</v>
      </c>
      <c r="CA5662">
        <v>214370</v>
      </c>
      <c r="CB5662">
        <v>14604.5</v>
      </c>
      <c r="CV5662">
        <v>144106</v>
      </c>
      <c r="CW5662">
        <v>415736</v>
      </c>
      <c r="CX5662">
        <v>116390</v>
      </c>
      <c r="DB5662">
        <v>231771</v>
      </c>
      <c r="DH5662">
        <v>100325</v>
      </c>
    </row>
    <row r="5663" spans="20:112" x14ac:dyDescent="0.25">
      <c r="T5663">
        <v>57374.5</v>
      </c>
      <c r="AL5663">
        <v>37044.1</v>
      </c>
      <c r="AN5663">
        <v>251675</v>
      </c>
      <c r="AO5663">
        <v>31673.200000000001</v>
      </c>
      <c r="AP5663">
        <v>57492.1</v>
      </c>
      <c r="AQ5663">
        <v>188217</v>
      </c>
      <c r="AR5663">
        <v>144992</v>
      </c>
      <c r="AS5663">
        <v>298261</v>
      </c>
      <c r="AT5663">
        <v>518502</v>
      </c>
      <c r="AU5663">
        <v>565671</v>
      </c>
      <c r="AV5663">
        <v>300315</v>
      </c>
      <c r="AX5663">
        <v>158312</v>
      </c>
      <c r="CA5663">
        <v>17091.3</v>
      </c>
      <c r="CB5663">
        <v>48517.2</v>
      </c>
      <c r="CV5663">
        <v>417916</v>
      </c>
      <c r="CW5663">
        <v>16649.400000000001</v>
      </c>
      <c r="CX5663">
        <v>17586.099999999999</v>
      </c>
      <c r="DB5663">
        <v>65376</v>
      </c>
      <c r="DH5663">
        <v>25952.1</v>
      </c>
    </row>
    <row r="5664" spans="20:112" x14ac:dyDescent="0.25">
      <c r="T5664">
        <v>303661</v>
      </c>
      <c r="AL5664">
        <v>60142.8</v>
      </c>
      <c r="AN5664">
        <v>79972.399999999994</v>
      </c>
      <c r="AO5664">
        <v>92138.8</v>
      </c>
      <c r="AP5664">
        <v>187684</v>
      </c>
      <c r="AQ5664">
        <v>139143</v>
      </c>
      <c r="AR5664">
        <v>145629</v>
      </c>
      <c r="AS5664">
        <v>173515</v>
      </c>
      <c r="AT5664">
        <v>404279</v>
      </c>
      <c r="AU5664">
        <v>5047.1000000000004</v>
      </c>
      <c r="AV5664">
        <v>24196.3</v>
      </c>
      <c r="AX5664">
        <v>25094.3</v>
      </c>
      <c r="CA5664">
        <v>360154</v>
      </c>
      <c r="CB5664">
        <v>32188</v>
      </c>
      <c r="CV5664">
        <v>106605</v>
      </c>
      <c r="CW5664">
        <v>35463.9</v>
      </c>
      <c r="CX5664">
        <v>60407.6</v>
      </c>
      <c r="DB5664">
        <v>373316</v>
      </c>
      <c r="DH5664">
        <v>847146</v>
      </c>
    </row>
    <row r="5665" spans="20:112" x14ac:dyDescent="0.25">
      <c r="T5665">
        <v>621738</v>
      </c>
      <c r="AL5665">
        <v>14300.5</v>
      </c>
      <c r="AN5665">
        <v>1171890</v>
      </c>
      <c r="AO5665">
        <v>204699</v>
      </c>
      <c r="AP5665">
        <v>42376.4</v>
      </c>
      <c r="AQ5665">
        <v>283252</v>
      </c>
      <c r="AR5665">
        <v>523880</v>
      </c>
      <c r="AS5665">
        <v>81535.8</v>
      </c>
      <c r="AT5665">
        <v>13101.7</v>
      </c>
      <c r="AU5665">
        <v>5113.3</v>
      </c>
      <c r="AV5665">
        <v>164396</v>
      </c>
      <c r="AX5665">
        <v>57951.4</v>
      </c>
      <c r="CA5665">
        <v>622323</v>
      </c>
      <c r="CB5665">
        <v>67008.800000000003</v>
      </c>
      <c r="CV5665">
        <v>37710.300000000003</v>
      </c>
      <c r="CW5665">
        <v>93274</v>
      </c>
      <c r="CX5665">
        <v>28036.7</v>
      </c>
      <c r="DB5665">
        <v>41584.800000000003</v>
      </c>
      <c r="DH5665">
        <v>58794.9</v>
      </c>
    </row>
    <row r="5666" spans="20:112" x14ac:dyDescent="0.25">
      <c r="T5666">
        <v>318456</v>
      </c>
      <c r="AL5666">
        <v>16024.7</v>
      </c>
      <c r="AN5666">
        <v>269159</v>
      </c>
      <c r="AO5666">
        <v>84013.8</v>
      </c>
      <c r="AP5666">
        <v>1388870</v>
      </c>
      <c r="AQ5666">
        <v>207582</v>
      </c>
      <c r="AR5666">
        <v>15637.4</v>
      </c>
      <c r="AS5666">
        <v>44558.9</v>
      </c>
      <c r="AT5666">
        <v>32918.400000000001</v>
      </c>
      <c r="AU5666">
        <v>18094.2</v>
      </c>
      <c r="AV5666">
        <v>90299.4</v>
      </c>
      <c r="AX5666">
        <v>2774.8</v>
      </c>
      <c r="CA5666">
        <v>212888</v>
      </c>
      <c r="CB5666">
        <v>8773.2000000000007</v>
      </c>
      <c r="CV5666">
        <v>516197</v>
      </c>
      <c r="CW5666">
        <v>15164.4</v>
      </c>
      <c r="CX5666">
        <v>23053.8</v>
      </c>
      <c r="DB5666">
        <v>55467.8</v>
      </c>
      <c r="DH5666">
        <v>65941.600000000006</v>
      </c>
    </row>
    <row r="5667" spans="20:112" x14ac:dyDescent="0.25">
      <c r="T5667">
        <v>199170</v>
      </c>
      <c r="AL5667">
        <v>145349</v>
      </c>
      <c r="AN5667">
        <v>967420</v>
      </c>
      <c r="AO5667">
        <v>299948</v>
      </c>
      <c r="AP5667">
        <v>47720.4</v>
      </c>
      <c r="AQ5667">
        <v>774049</v>
      </c>
      <c r="AR5667">
        <v>306353</v>
      </c>
      <c r="AS5667">
        <v>13614.4</v>
      </c>
      <c r="AT5667">
        <v>15855.8</v>
      </c>
      <c r="AU5667">
        <v>187873</v>
      </c>
      <c r="AV5667">
        <v>214992</v>
      </c>
      <c r="AX5667">
        <v>44144.7</v>
      </c>
      <c r="CA5667">
        <v>36035.300000000003</v>
      </c>
      <c r="CB5667">
        <v>165827</v>
      </c>
      <c r="CV5667">
        <v>165668</v>
      </c>
      <c r="CW5667">
        <v>7656.4</v>
      </c>
      <c r="CX5667">
        <v>61775.7</v>
      </c>
      <c r="DB5667">
        <v>50034.3</v>
      </c>
      <c r="DH5667">
        <v>124528</v>
      </c>
    </row>
    <row r="5668" spans="20:112" x14ac:dyDescent="0.25">
      <c r="T5668">
        <v>104016</v>
      </c>
      <c r="AL5668">
        <v>28591</v>
      </c>
      <c r="AN5668">
        <v>1016170</v>
      </c>
      <c r="AO5668">
        <v>109350</v>
      </c>
      <c r="AP5668">
        <v>10044.1</v>
      </c>
      <c r="AQ5668">
        <v>243906</v>
      </c>
      <c r="AR5668">
        <v>261048</v>
      </c>
      <c r="AS5668">
        <v>210506</v>
      </c>
      <c r="AT5668">
        <v>43423.199999999997</v>
      </c>
      <c r="AU5668">
        <v>261065</v>
      </c>
      <c r="AV5668">
        <v>238636</v>
      </c>
      <c r="AX5668">
        <v>74320</v>
      </c>
      <c r="CA5668">
        <v>7244.5</v>
      </c>
      <c r="CB5668">
        <v>18364</v>
      </c>
      <c r="CV5668">
        <v>402334</v>
      </c>
      <c r="CW5668">
        <v>15404</v>
      </c>
      <c r="CX5668">
        <v>97588.3</v>
      </c>
      <c r="DB5668">
        <v>92248.7</v>
      </c>
      <c r="DH5668">
        <v>160974</v>
      </c>
    </row>
    <row r="5669" spans="20:112" x14ac:dyDescent="0.25">
      <c r="T5669">
        <v>305150</v>
      </c>
      <c r="AL5669">
        <v>55639.6</v>
      </c>
      <c r="AN5669">
        <v>184510</v>
      </c>
      <c r="AO5669">
        <v>657762</v>
      </c>
      <c r="AP5669">
        <v>355838</v>
      </c>
      <c r="AQ5669">
        <v>176567</v>
      </c>
      <c r="AR5669">
        <v>504121</v>
      </c>
      <c r="AS5669">
        <v>330901</v>
      </c>
      <c r="AT5669">
        <v>26661.7</v>
      </c>
      <c r="AU5669">
        <v>105170</v>
      </c>
      <c r="AV5669">
        <v>162491</v>
      </c>
      <c r="AX5669">
        <v>6198.8</v>
      </c>
      <c r="CA5669">
        <v>857427</v>
      </c>
      <c r="CB5669">
        <v>83565.2</v>
      </c>
      <c r="CV5669">
        <v>96362</v>
      </c>
      <c r="CW5669">
        <v>22694.400000000001</v>
      </c>
      <c r="CX5669">
        <v>31775.1</v>
      </c>
      <c r="DB5669">
        <v>23286</v>
      </c>
      <c r="DH5669">
        <v>11770.9</v>
      </c>
    </row>
    <row r="5670" spans="20:112" x14ac:dyDescent="0.25">
      <c r="T5670">
        <v>185715</v>
      </c>
      <c r="AL5670">
        <v>162853</v>
      </c>
      <c r="AN5670">
        <v>123318</v>
      </c>
      <c r="AO5670">
        <v>99762.6</v>
      </c>
      <c r="AP5670">
        <v>34429.300000000003</v>
      </c>
      <c r="AQ5670">
        <v>836751</v>
      </c>
      <c r="AR5670">
        <v>211395</v>
      </c>
      <c r="AS5670">
        <v>151450</v>
      </c>
      <c r="AT5670">
        <v>346800</v>
      </c>
      <c r="AU5670">
        <v>412879</v>
      </c>
      <c r="AV5670">
        <v>1154830</v>
      </c>
      <c r="AX5670">
        <v>180565</v>
      </c>
      <c r="CA5670">
        <v>77334.100000000006</v>
      </c>
      <c r="CB5670">
        <v>1243730</v>
      </c>
      <c r="CV5670">
        <v>535594</v>
      </c>
      <c r="CW5670">
        <v>84647.9</v>
      </c>
      <c r="CX5670">
        <v>23078</v>
      </c>
      <c r="DB5670">
        <v>37910.199999999997</v>
      </c>
      <c r="DH5670">
        <v>88858.4</v>
      </c>
    </row>
    <row r="5671" spans="20:112" x14ac:dyDescent="0.25">
      <c r="T5671">
        <v>170569</v>
      </c>
      <c r="AL5671">
        <v>11222.1</v>
      </c>
      <c r="AN5671">
        <v>158432</v>
      </c>
      <c r="AO5671">
        <v>717434</v>
      </c>
      <c r="AP5671">
        <v>325439</v>
      </c>
      <c r="AQ5671">
        <v>88005.3</v>
      </c>
      <c r="AR5671">
        <v>306042</v>
      </c>
      <c r="AS5671">
        <v>62148.7</v>
      </c>
      <c r="AT5671">
        <v>241853</v>
      </c>
      <c r="AU5671">
        <v>176167</v>
      </c>
      <c r="AV5671">
        <v>77753</v>
      </c>
      <c r="AX5671">
        <v>20756.5</v>
      </c>
      <c r="CA5671">
        <v>660052</v>
      </c>
      <c r="CB5671">
        <v>35801.199999999997</v>
      </c>
      <c r="CV5671">
        <v>309617</v>
      </c>
      <c r="CW5671">
        <v>37491.599999999999</v>
      </c>
      <c r="CX5671">
        <v>68762.7</v>
      </c>
      <c r="DB5671">
        <v>49555.3</v>
      </c>
      <c r="DH5671">
        <v>30666.7</v>
      </c>
    </row>
    <row r="5672" spans="20:112" x14ac:dyDescent="0.25">
      <c r="T5672">
        <v>26215.200000000001</v>
      </c>
      <c r="AL5672">
        <v>26882.1</v>
      </c>
      <c r="AN5672">
        <v>13612.5</v>
      </c>
      <c r="AO5672">
        <v>616317</v>
      </c>
      <c r="AP5672">
        <v>28187.5</v>
      </c>
      <c r="AQ5672">
        <v>270378</v>
      </c>
      <c r="AR5672">
        <v>684408</v>
      </c>
      <c r="AS5672">
        <v>144086</v>
      </c>
      <c r="AT5672">
        <v>75789</v>
      </c>
      <c r="AU5672">
        <v>33806.6</v>
      </c>
      <c r="AV5672">
        <v>142414</v>
      </c>
      <c r="AX5672">
        <v>8480.2000000000007</v>
      </c>
      <c r="CA5672">
        <v>18874.7</v>
      </c>
      <c r="CB5672">
        <v>13965.6</v>
      </c>
      <c r="CV5672">
        <v>784065</v>
      </c>
      <c r="CW5672">
        <v>531344</v>
      </c>
      <c r="CX5672">
        <v>34438</v>
      </c>
      <c r="DB5672">
        <v>12927</v>
      </c>
      <c r="DH5672">
        <v>187509</v>
      </c>
    </row>
    <row r="5673" spans="20:112" x14ac:dyDescent="0.25">
      <c r="T5673">
        <v>95948.800000000003</v>
      </c>
      <c r="AL5673">
        <v>77373.399999999994</v>
      </c>
      <c r="AN5673">
        <v>373191</v>
      </c>
      <c r="AO5673">
        <v>434979</v>
      </c>
      <c r="AP5673">
        <v>41694.5</v>
      </c>
      <c r="AQ5673">
        <v>15242.7</v>
      </c>
      <c r="AR5673">
        <v>2494.5</v>
      </c>
      <c r="AS5673">
        <v>454742</v>
      </c>
      <c r="AT5673">
        <v>461493</v>
      </c>
      <c r="AU5673">
        <v>408312</v>
      </c>
      <c r="AV5673">
        <v>26606.799999999999</v>
      </c>
      <c r="AX5673">
        <v>5586.8</v>
      </c>
      <c r="CA5673">
        <v>260656</v>
      </c>
      <c r="CB5673">
        <v>27390.1</v>
      </c>
      <c r="CV5673">
        <v>118105</v>
      </c>
      <c r="CW5673">
        <v>11369.2</v>
      </c>
      <c r="CX5673">
        <v>12605.1</v>
      </c>
      <c r="DB5673">
        <v>146246</v>
      </c>
      <c r="DH5673">
        <v>34792</v>
      </c>
    </row>
    <row r="5674" spans="20:112" x14ac:dyDescent="0.25">
      <c r="T5674">
        <v>26903.1</v>
      </c>
      <c r="AL5674">
        <v>21280.7</v>
      </c>
      <c r="AN5674">
        <v>102559</v>
      </c>
      <c r="AO5674">
        <v>1004640</v>
      </c>
      <c r="AP5674">
        <v>53529.599999999999</v>
      </c>
      <c r="AQ5674">
        <v>165734</v>
      </c>
      <c r="AR5674">
        <v>225132</v>
      </c>
      <c r="AS5674">
        <v>1261</v>
      </c>
      <c r="AT5674">
        <v>64747</v>
      </c>
      <c r="AU5674">
        <v>714294</v>
      </c>
      <c r="AV5674">
        <v>1408.3</v>
      </c>
      <c r="AX5674">
        <v>68056.2</v>
      </c>
      <c r="CA5674">
        <v>92852.5</v>
      </c>
      <c r="CB5674">
        <v>56400.9</v>
      </c>
      <c r="CV5674">
        <v>369579</v>
      </c>
      <c r="CW5674">
        <v>51470.3</v>
      </c>
      <c r="CX5674">
        <v>31957</v>
      </c>
      <c r="DB5674">
        <v>50860.4</v>
      </c>
      <c r="DH5674">
        <v>684592</v>
      </c>
    </row>
    <row r="5675" spans="20:112" x14ac:dyDescent="0.25">
      <c r="T5675">
        <v>24865.8</v>
      </c>
      <c r="AL5675">
        <v>25518</v>
      </c>
      <c r="AN5675">
        <v>214924</v>
      </c>
      <c r="AO5675">
        <v>78169.600000000006</v>
      </c>
      <c r="AP5675">
        <v>318103</v>
      </c>
      <c r="AQ5675">
        <v>386123</v>
      </c>
      <c r="AR5675">
        <v>176470</v>
      </c>
      <c r="AS5675">
        <v>623714</v>
      </c>
      <c r="AT5675">
        <v>2440250</v>
      </c>
      <c r="AU5675">
        <v>1997.5</v>
      </c>
      <c r="AV5675">
        <v>165323</v>
      </c>
      <c r="AX5675">
        <v>34990.199999999997</v>
      </c>
      <c r="CA5675">
        <v>18431.8</v>
      </c>
      <c r="CB5675">
        <v>16933.599999999999</v>
      </c>
      <c r="CV5675">
        <v>400394</v>
      </c>
      <c r="CW5675">
        <v>6503</v>
      </c>
      <c r="CX5675">
        <v>38311.1</v>
      </c>
      <c r="DB5675">
        <v>132234</v>
      </c>
      <c r="DH5675">
        <v>208649</v>
      </c>
    </row>
    <row r="5676" spans="20:112" x14ac:dyDescent="0.25">
      <c r="T5676">
        <v>87023.1</v>
      </c>
      <c r="AL5676">
        <v>102246</v>
      </c>
      <c r="AN5676">
        <v>910066</v>
      </c>
      <c r="AO5676">
        <v>539907</v>
      </c>
      <c r="AP5676">
        <v>41676.199999999997</v>
      </c>
      <c r="AQ5676">
        <v>128340</v>
      </c>
      <c r="AR5676">
        <v>331152</v>
      </c>
      <c r="AS5676">
        <v>175993</v>
      </c>
      <c r="AT5676">
        <v>95131</v>
      </c>
      <c r="AU5676">
        <v>16713.8</v>
      </c>
      <c r="AV5676">
        <v>346635</v>
      </c>
      <c r="AX5676">
        <v>45928.4</v>
      </c>
      <c r="CA5676">
        <v>11812.2</v>
      </c>
      <c r="CB5676">
        <v>81194.8</v>
      </c>
      <c r="CV5676">
        <v>54965.1</v>
      </c>
      <c r="CW5676">
        <v>74301.3</v>
      </c>
      <c r="CX5676">
        <v>48534</v>
      </c>
      <c r="DB5676">
        <v>74704.2</v>
      </c>
      <c r="DH5676">
        <v>427859</v>
      </c>
    </row>
    <row r="5677" spans="20:112" x14ac:dyDescent="0.25">
      <c r="T5677">
        <v>488724</v>
      </c>
      <c r="AL5677">
        <v>188586</v>
      </c>
      <c r="AN5677">
        <v>1121660</v>
      </c>
      <c r="AO5677">
        <v>20334.099999999999</v>
      </c>
      <c r="AP5677">
        <v>17454.3</v>
      </c>
      <c r="AQ5677">
        <v>18170.7</v>
      </c>
      <c r="AR5677">
        <v>2191.5</v>
      </c>
      <c r="AS5677">
        <v>320268</v>
      </c>
      <c r="AT5677">
        <v>2056460</v>
      </c>
      <c r="AU5677">
        <v>289497</v>
      </c>
      <c r="AV5677">
        <v>115955</v>
      </c>
      <c r="AX5677">
        <v>296997</v>
      </c>
      <c r="CA5677">
        <v>701063</v>
      </c>
      <c r="CB5677">
        <v>69237.3</v>
      </c>
      <c r="CV5677">
        <v>462956</v>
      </c>
      <c r="CW5677">
        <v>3737.2</v>
      </c>
      <c r="CX5677">
        <v>97956.1</v>
      </c>
      <c r="DB5677">
        <v>66259.7</v>
      </c>
      <c r="DH5677">
        <v>273136</v>
      </c>
    </row>
    <row r="5678" spans="20:112" x14ac:dyDescent="0.25">
      <c r="T5678">
        <v>39391.1</v>
      </c>
      <c r="AL5678">
        <v>42329.1</v>
      </c>
      <c r="AN5678">
        <v>40078</v>
      </c>
      <c r="AO5678">
        <v>68922.8</v>
      </c>
      <c r="AP5678">
        <v>106349</v>
      </c>
      <c r="AQ5678">
        <v>64975.4</v>
      </c>
      <c r="AR5678">
        <v>362979</v>
      </c>
      <c r="AS5678">
        <v>83684.3</v>
      </c>
      <c r="AT5678">
        <v>1367090</v>
      </c>
      <c r="AU5678">
        <v>575912</v>
      </c>
      <c r="AV5678">
        <v>6590.8</v>
      </c>
      <c r="AX5678">
        <v>104817</v>
      </c>
      <c r="CA5678">
        <v>280224</v>
      </c>
      <c r="CB5678">
        <v>17170.599999999999</v>
      </c>
      <c r="CV5678">
        <v>398164</v>
      </c>
      <c r="CW5678">
        <v>1476880</v>
      </c>
      <c r="CX5678">
        <v>33183.300000000003</v>
      </c>
      <c r="DB5678">
        <v>166826</v>
      </c>
      <c r="DH5678">
        <v>66847.199999999997</v>
      </c>
    </row>
    <row r="5679" spans="20:112" x14ac:dyDescent="0.25">
      <c r="T5679">
        <v>16234.2</v>
      </c>
      <c r="AL5679">
        <v>251674</v>
      </c>
      <c r="AN5679">
        <v>261340</v>
      </c>
      <c r="AO5679">
        <v>13020.5</v>
      </c>
      <c r="AP5679">
        <v>1233580</v>
      </c>
      <c r="AQ5679">
        <v>322136</v>
      </c>
      <c r="AR5679">
        <v>258318</v>
      </c>
      <c r="AS5679">
        <v>289686</v>
      </c>
      <c r="AT5679">
        <v>159268</v>
      </c>
      <c r="AU5679">
        <v>686173</v>
      </c>
      <c r="AV5679">
        <v>41172.5</v>
      </c>
      <c r="AX5679">
        <v>279032</v>
      </c>
      <c r="CA5679">
        <v>25211.3</v>
      </c>
      <c r="CB5679">
        <v>372698</v>
      </c>
      <c r="CV5679">
        <v>338118</v>
      </c>
      <c r="CW5679">
        <v>42335.9</v>
      </c>
      <c r="CX5679">
        <v>192923</v>
      </c>
      <c r="DB5679">
        <v>17149.599999999999</v>
      </c>
      <c r="DH5679">
        <v>446099</v>
      </c>
    </row>
    <row r="5680" spans="20:112" x14ac:dyDescent="0.25">
      <c r="T5680">
        <v>38470.5</v>
      </c>
      <c r="AL5680">
        <v>19119.8</v>
      </c>
      <c r="AN5680">
        <v>136700</v>
      </c>
      <c r="AO5680">
        <v>1719.1</v>
      </c>
      <c r="AP5680">
        <v>6036.1</v>
      </c>
      <c r="AQ5680">
        <v>657109</v>
      </c>
      <c r="AR5680">
        <v>256940</v>
      </c>
      <c r="AS5680">
        <v>284239</v>
      </c>
      <c r="AT5680">
        <v>180198</v>
      </c>
      <c r="AU5680">
        <v>776415</v>
      </c>
      <c r="AV5680">
        <v>1267320</v>
      </c>
      <c r="AX5680">
        <v>11056.2</v>
      </c>
      <c r="CA5680">
        <v>15193.7</v>
      </c>
      <c r="CB5680">
        <v>1330.3</v>
      </c>
      <c r="CV5680">
        <v>176540</v>
      </c>
      <c r="CW5680">
        <v>1445.9</v>
      </c>
      <c r="CX5680">
        <v>168135</v>
      </c>
      <c r="DB5680">
        <v>6149</v>
      </c>
      <c r="DH5680">
        <v>20940.599999999999</v>
      </c>
    </row>
    <row r="5681" spans="20:112" x14ac:dyDescent="0.25">
      <c r="T5681">
        <v>142604</v>
      </c>
      <c r="AL5681">
        <v>32791.300000000003</v>
      </c>
      <c r="AN5681">
        <v>1275940</v>
      </c>
      <c r="AO5681">
        <v>169425</v>
      </c>
      <c r="AP5681">
        <v>359391</v>
      </c>
      <c r="AQ5681">
        <v>3324.2</v>
      </c>
      <c r="AR5681">
        <v>71909.3</v>
      </c>
      <c r="AS5681">
        <v>56298.1</v>
      </c>
      <c r="AT5681">
        <v>95171</v>
      </c>
      <c r="AU5681">
        <v>763615</v>
      </c>
      <c r="AV5681">
        <v>79627.100000000006</v>
      </c>
      <c r="AX5681">
        <v>18664.599999999999</v>
      </c>
      <c r="CA5681">
        <v>110953</v>
      </c>
      <c r="CB5681">
        <v>37261.5</v>
      </c>
      <c r="CV5681">
        <v>434385</v>
      </c>
      <c r="CW5681">
        <v>52951.5</v>
      </c>
      <c r="CX5681">
        <v>116162</v>
      </c>
      <c r="DB5681">
        <v>19996.900000000001</v>
      </c>
      <c r="DH5681">
        <v>95009.5</v>
      </c>
    </row>
    <row r="5682" spans="20:112" x14ac:dyDescent="0.25">
      <c r="T5682">
        <v>2397.9</v>
      </c>
      <c r="AL5682">
        <v>49089.4</v>
      </c>
      <c r="AN5682">
        <v>839972</v>
      </c>
      <c r="AO5682">
        <v>877786</v>
      </c>
      <c r="AP5682">
        <v>38819.5</v>
      </c>
      <c r="AQ5682">
        <v>686001</v>
      </c>
      <c r="AR5682">
        <v>1571380</v>
      </c>
      <c r="AS5682">
        <v>170867</v>
      </c>
      <c r="AT5682">
        <v>733834</v>
      </c>
      <c r="AU5682">
        <v>750102</v>
      </c>
      <c r="AV5682">
        <v>45587.199999999997</v>
      </c>
      <c r="AX5682">
        <v>3989.4</v>
      </c>
      <c r="CA5682">
        <v>131961</v>
      </c>
      <c r="CB5682">
        <v>24013.3</v>
      </c>
      <c r="CV5682">
        <v>739434</v>
      </c>
      <c r="CW5682">
        <v>12488.2</v>
      </c>
      <c r="CX5682">
        <v>61415.3</v>
      </c>
      <c r="DB5682">
        <v>31996.6</v>
      </c>
      <c r="DH5682">
        <v>36047.5</v>
      </c>
    </row>
    <row r="5683" spans="20:112" x14ac:dyDescent="0.25">
      <c r="T5683">
        <v>235763</v>
      </c>
      <c r="AL5683">
        <v>320566</v>
      </c>
      <c r="AN5683">
        <v>571371</v>
      </c>
      <c r="AO5683">
        <v>3610.8</v>
      </c>
      <c r="AP5683">
        <v>26179.599999999999</v>
      </c>
      <c r="AQ5683">
        <v>892143</v>
      </c>
      <c r="AR5683">
        <v>238090</v>
      </c>
      <c r="AS5683">
        <v>27796.7</v>
      </c>
      <c r="AT5683">
        <v>10796.9</v>
      </c>
      <c r="AU5683">
        <v>8527.6</v>
      </c>
      <c r="AV5683">
        <v>16663</v>
      </c>
      <c r="AX5683">
        <v>44872.6</v>
      </c>
      <c r="CA5683">
        <v>680845</v>
      </c>
      <c r="CB5683">
        <v>33897</v>
      </c>
      <c r="CV5683">
        <v>169640</v>
      </c>
      <c r="CW5683">
        <v>3975</v>
      </c>
      <c r="CX5683">
        <v>105900</v>
      </c>
      <c r="DB5683">
        <v>134164</v>
      </c>
      <c r="DH5683">
        <v>182594</v>
      </c>
    </row>
    <row r="5684" spans="20:112" x14ac:dyDescent="0.25">
      <c r="T5684">
        <v>331125</v>
      </c>
      <c r="AL5684">
        <v>32894</v>
      </c>
      <c r="AN5684">
        <v>139480</v>
      </c>
      <c r="AO5684">
        <v>630719</v>
      </c>
      <c r="AP5684">
        <v>91912.4</v>
      </c>
      <c r="AQ5684">
        <v>988441</v>
      </c>
      <c r="AR5684">
        <v>469628</v>
      </c>
      <c r="AS5684">
        <v>37202.9</v>
      </c>
      <c r="AT5684">
        <v>18653.900000000001</v>
      </c>
      <c r="AU5684">
        <v>977106</v>
      </c>
      <c r="AV5684">
        <v>121689</v>
      </c>
      <c r="AX5684">
        <v>138648</v>
      </c>
      <c r="CA5684">
        <v>146959</v>
      </c>
      <c r="CB5684">
        <v>17330.400000000001</v>
      </c>
      <c r="CV5684">
        <v>1882510</v>
      </c>
      <c r="CW5684">
        <v>14924.6</v>
      </c>
      <c r="CX5684">
        <v>5509.6</v>
      </c>
      <c r="DB5684">
        <v>18750.900000000001</v>
      </c>
      <c r="DH5684">
        <v>398192</v>
      </c>
    </row>
    <row r="5685" spans="20:112" x14ac:dyDescent="0.25">
      <c r="T5685">
        <v>185022</v>
      </c>
      <c r="AL5685">
        <v>9782.9</v>
      </c>
      <c r="AN5685">
        <v>1087770</v>
      </c>
      <c r="AO5685">
        <v>642924</v>
      </c>
      <c r="AP5685">
        <v>82546.5</v>
      </c>
      <c r="AQ5685">
        <v>61294.2</v>
      </c>
      <c r="AR5685">
        <v>157534</v>
      </c>
      <c r="AS5685">
        <v>207820</v>
      </c>
      <c r="AT5685">
        <v>1133540</v>
      </c>
      <c r="AU5685">
        <v>34518.199999999997</v>
      </c>
      <c r="AV5685">
        <v>459992</v>
      </c>
      <c r="AX5685">
        <v>155336</v>
      </c>
      <c r="CA5685">
        <v>613292</v>
      </c>
      <c r="CB5685">
        <v>29172.799999999999</v>
      </c>
      <c r="CV5685">
        <v>79851.5</v>
      </c>
      <c r="CW5685">
        <v>42317.9</v>
      </c>
      <c r="CX5685">
        <v>224302</v>
      </c>
      <c r="DB5685">
        <v>17023.3</v>
      </c>
      <c r="DH5685">
        <v>170885</v>
      </c>
    </row>
    <row r="5686" spans="20:112" x14ac:dyDescent="0.25">
      <c r="T5686">
        <v>159437</v>
      </c>
      <c r="AL5686">
        <v>121085</v>
      </c>
      <c r="AN5686">
        <v>683431</v>
      </c>
      <c r="AO5686">
        <v>1993010</v>
      </c>
      <c r="AP5686">
        <v>1061880</v>
      </c>
      <c r="AQ5686">
        <v>86426.4</v>
      </c>
      <c r="AR5686">
        <v>221944</v>
      </c>
      <c r="AS5686">
        <v>12423.5</v>
      </c>
      <c r="AT5686">
        <v>2301.9</v>
      </c>
      <c r="AU5686">
        <v>733204</v>
      </c>
      <c r="AV5686">
        <v>147415</v>
      </c>
      <c r="AX5686">
        <v>114334</v>
      </c>
      <c r="CA5686">
        <v>248469</v>
      </c>
      <c r="CB5686">
        <v>21823.5</v>
      </c>
      <c r="CV5686">
        <v>701566</v>
      </c>
      <c r="CW5686">
        <v>340823</v>
      </c>
      <c r="CX5686">
        <v>1606</v>
      </c>
      <c r="DB5686">
        <v>84632.8</v>
      </c>
      <c r="DH5686">
        <v>309170</v>
      </c>
    </row>
    <row r="5687" spans="20:112" x14ac:dyDescent="0.25">
      <c r="T5687">
        <v>36863.1</v>
      </c>
      <c r="AL5687">
        <v>62869.2</v>
      </c>
      <c r="AN5687">
        <v>64205.3</v>
      </c>
      <c r="AO5687">
        <v>4313.6000000000004</v>
      </c>
      <c r="AP5687">
        <v>239350</v>
      </c>
      <c r="AQ5687">
        <v>417347</v>
      </c>
      <c r="AR5687">
        <v>818687</v>
      </c>
      <c r="AS5687">
        <v>4400.6000000000004</v>
      </c>
      <c r="AT5687">
        <v>55273.3</v>
      </c>
      <c r="AU5687">
        <v>1297900</v>
      </c>
      <c r="AV5687">
        <v>19186.7</v>
      </c>
      <c r="AX5687">
        <v>17661.900000000001</v>
      </c>
      <c r="CA5687">
        <v>233302</v>
      </c>
      <c r="CB5687">
        <v>48138</v>
      </c>
      <c r="CV5687">
        <v>282145</v>
      </c>
      <c r="CW5687">
        <v>13810</v>
      </c>
      <c r="CX5687">
        <v>75831.7</v>
      </c>
      <c r="DB5687">
        <v>191282</v>
      </c>
      <c r="DH5687">
        <v>131704</v>
      </c>
    </row>
    <row r="5688" spans="20:112" x14ac:dyDescent="0.25">
      <c r="T5688">
        <v>134736</v>
      </c>
      <c r="AL5688">
        <v>667091</v>
      </c>
      <c r="AN5688">
        <v>290748</v>
      </c>
      <c r="AO5688">
        <v>247664</v>
      </c>
      <c r="AP5688">
        <v>1394230</v>
      </c>
      <c r="AQ5688">
        <v>383704</v>
      </c>
      <c r="AR5688">
        <v>79026.5</v>
      </c>
      <c r="AS5688">
        <v>240463</v>
      </c>
      <c r="AT5688">
        <v>572721</v>
      </c>
      <c r="AU5688">
        <v>1046490</v>
      </c>
      <c r="AV5688">
        <v>59258.9</v>
      </c>
      <c r="AX5688">
        <v>98680.6</v>
      </c>
      <c r="CA5688">
        <v>16631.7</v>
      </c>
      <c r="CB5688">
        <v>10386.299999999999</v>
      </c>
      <c r="CV5688">
        <v>52755.7</v>
      </c>
      <c r="CW5688">
        <v>16524</v>
      </c>
      <c r="CX5688">
        <v>1009.9</v>
      </c>
      <c r="DB5688">
        <v>7173.6</v>
      </c>
      <c r="DH5688">
        <v>58895</v>
      </c>
    </row>
    <row r="5689" spans="20:112" x14ac:dyDescent="0.25">
      <c r="T5689">
        <v>60686.5</v>
      </c>
      <c r="AL5689">
        <v>12509.4</v>
      </c>
      <c r="AN5689">
        <v>963598</v>
      </c>
      <c r="AO5689">
        <v>17113.599999999999</v>
      </c>
      <c r="AP5689">
        <v>237398</v>
      </c>
      <c r="AQ5689">
        <v>113689</v>
      </c>
      <c r="AR5689">
        <v>28130.9</v>
      </c>
      <c r="AS5689">
        <v>245322</v>
      </c>
      <c r="AT5689">
        <v>8205.1</v>
      </c>
      <c r="AU5689">
        <v>596263</v>
      </c>
      <c r="AV5689">
        <v>185828</v>
      </c>
      <c r="AX5689">
        <v>325861</v>
      </c>
      <c r="CA5689">
        <v>208191</v>
      </c>
      <c r="CB5689">
        <v>15441.4</v>
      </c>
      <c r="CV5689">
        <v>1488960</v>
      </c>
      <c r="CW5689">
        <v>16030.2</v>
      </c>
      <c r="CX5689">
        <v>33186.300000000003</v>
      </c>
      <c r="DB5689">
        <v>22572.799999999999</v>
      </c>
      <c r="DH5689">
        <v>53308.5</v>
      </c>
    </row>
    <row r="5690" spans="20:112" x14ac:dyDescent="0.25">
      <c r="T5690">
        <v>95789.3</v>
      </c>
      <c r="AL5690">
        <v>3580900</v>
      </c>
      <c r="AN5690">
        <v>183557</v>
      </c>
      <c r="AO5690">
        <v>751015</v>
      </c>
      <c r="AP5690">
        <v>45676.800000000003</v>
      </c>
      <c r="AQ5690">
        <v>437542</v>
      </c>
      <c r="AR5690">
        <v>622906</v>
      </c>
      <c r="AS5690">
        <v>25037.3</v>
      </c>
      <c r="AT5690">
        <v>513242</v>
      </c>
      <c r="AU5690">
        <v>78236.2</v>
      </c>
      <c r="AV5690">
        <v>277782</v>
      </c>
      <c r="AX5690">
        <v>68360.5</v>
      </c>
      <c r="CA5690">
        <v>295197</v>
      </c>
      <c r="CB5690">
        <v>37087.4</v>
      </c>
      <c r="CV5690">
        <v>21616.1</v>
      </c>
      <c r="CW5690">
        <v>1999.4</v>
      </c>
      <c r="CX5690">
        <v>80700.399999999994</v>
      </c>
      <c r="DB5690">
        <v>131894</v>
      </c>
      <c r="DH5690">
        <v>167378</v>
      </c>
    </row>
    <row r="5691" spans="20:112" x14ac:dyDescent="0.25">
      <c r="T5691">
        <v>246621</v>
      </c>
      <c r="AL5691">
        <v>12789.2</v>
      </c>
      <c r="AN5691">
        <v>85587.5</v>
      </c>
      <c r="AO5691">
        <v>3310500</v>
      </c>
      <c r="AP5691">
        <v>23405.8</v>
      </c>
      <c r="AQ5691">
        <v>18339.5</v>
      </c>
      <c r="AR5691">
        <v>287180</v>
      </c>
      <c r="AS5691">
        <v>103701</v>
      </c>
      <c r="AT5691">
        <v>253434</v>
      </c>
      <c r="AU5691">
        <v>613323</v>
      </c>
      <c r="AV5691">
        <v>103155</v>
      </c>
      <c r="AX5691">
        <v>287853</v>
      </c>
      <c r="CA5691">
        <v>498652</v>
      </c>
      <c r="CB5691">
        <v>1500.2</v>
      </c>
      <c r="CV5691">
        <v>1633840</v>
      </c>
      <c r="CW5691">
        <v>146255</v>
      </c>
      <c r="CX5691">
        <v>15661.6</v>
      </c>
      <c r="DB5691">
        <v>60747.3</v>
      </c>
      <c r="DH5691">
        <v>196926</v>
      </c>
    </row>
    <row r="5692" spans="20:112" x14ac:dyDescent="0.25">
      <c r="T5692">
        <v>138640</v>
      </c>
      <c r="AL5692">
        <v>1877430</v>
      </c>
      <c r="AN5692">
        <v>230044</v>
      </c>
      <c r="AO5692">
        <v>12600.9</v>
      </c>
      <c r="AP5692">
        <v>17862</v>
      </c>
      <c r="AQ5692">
        <v>1865440</v>
      </c>
      <c r="AR5692">
        <v>47382.5</v>
      </c>
      <c r="AS5692">
        <v>39207.5</v>
      </c>
      <c r="AT5692">
        <v>21799.7</v>
      </c>
      <c r="AU5692">
        <v>554166</v>
      </c>
      <c r="AV5692">
        <v>70190</v>
      </c>
      <c r="AX5692">
        <v>17426.8</v>
      </c>
      <c r="CA5692">
        <v>138197</v>
      </c>
      <c r="CB5692">
        <v>44871.6</v>
      </c>
      <c r="CV5692">
        <v>1619900</v>
      </c>
      <c r="CW5692">
        <v>158867</v>
      </c>
      <c r="CX5692">
        <v>42538.1</v>
      </c>
      <c r="DB5692">
        <v>13428</v>
      </c>
      <c r="DH5692">
        <v>136621</v>
      </c>
    </row>
    <row r="5693" spans="20:112" x14ac:dyDescent="0.25">
      <c r="T5693">
        <v>116919</v>
      </c>
      <c r="AL5693">
        <v>78163.899999999994</v>
      </c>
      <c r="AN5693">
        <v>13054.6</v>
      </c>
      <c r="AO5693">
        <v>15142.1</v>
      </c>
      <c r="AP5693">
        <v>288885</v>
      </c>
      <c r="AQ5693">
        <v>18117.2</v>
      </c>
      <c r="AR5693">
        <v>27284</v>
      </c>
      <c r="AS5693">
        <v>386783</v>
      </c>
      <c r="AT5693">
        <v>1929.4</v>
      </c>
      <c r="AU5693">
        <v>130584</v>
      </c>
      <c r="AV5693">
        <v>46890.7</v>
      </c>
      <c r="AX5693">
        <v>145736</v>
      </c>
      <c r="CA5693">
        <v>535204</v>
      </c>
      <c r="CB5693">
        <v>10528.3</v>
      </c>
      <c r="CV5693">
        <v>826624</v>
      </c>
      <c r="CW5693">
        <v>44770.7</v>
      </c>
      <c r="CX5693">
        <v>63941</v>
      </c>
      <c r="DB5693">
        <v>66532</v>
      </c>
      <c r="DH5693">
        <v>319896</v>
      </c>
    </row>
    <row r="5694" spans="20:112" x14ac:dyDescent="0.25">
      <c r="T5694">
        <v>209490</v>
      </c>
      <c r="AL5694">
        <v>61478.3</v>
      </c>
      <c r="AN5694">
        <v>107903</v>
      </c>
      <c r="AO5694">
        <v>25186.9</v>
      </c>
      <c r="AP5694">
        <v>18980.599999999999</v>
      </c>
      <c r="AQ5694">
        <v>8168.3</v>
      </c>
      <c r="AR5694">
        <v>331927</v>
      </c>
      <c r="AS5694">
        <v>281268</v>
      </c>
      <c r="AT5694">
        <v>137158</v>
      </c>
      <c r="AU5694">
        <v>109878</v>
      </c>
      <c r="AV5694">
        <v>6620.3</v>
      </c>
      <c r="AX5694">
        <v>69618.8</v>
      </c>
      <c r="CA5694">
        <v>647864</v>
      </c>
      <c r="CB5694">
        <v>31601.4</v>
      </c>
      <c r="CV5694">
        <v>531013</v>
      </c>
      <c r="CW5694">
        <v>2051190</v>
      </c>
      <c r="CX5694">
        <v>72631.7</v>
      </c>
      <c r="DB5694">
        <v>1318.9</v>
      </c>
      <c r="DH5694">
        <v>268767</v>
      </c>
    </row>
    <row r="5695" spans="20:112" x14ac:dyDescent="0.25">
      <c r="T5695">
        <v>39730.199999999997</v>
      </c>
      <c r="AL5695">
        <v>131039</v>
      </c>
      <c r="AN5695">
        <v>201497</v>
      </c>
      <c r="AO5695">
        <v>480867</v>
      </c>
      <c r="AP5695">
        <v>131414</v>
      </c>
      <c r="AQ5695">
        <v>270794</v>
      </c>
      <c r="AR5695">
        <v>254944</v>
      </c>
      <c r="AS5695">
        <v>601740</v>
      </c>
      <c r="AT5695">
        <v>1402950</v>
      </c>
      <c r="AU5695">
        <v>78406.7</v>
      </c>
      <c r="AV5695">
        <v>7402.7</v>
      </c>
      <c r="AX5695">
        <v>17009.7</v>
      </c>
      <c r="CA5695">
        <v>26071.3</v>
      </c>
      <c r="CB5695">
        <v>46700.9</v>
      </c>
      <c r="CV5695">
        <v>7505.7</v>
      </c>
      <c r="CW5695">
        <v>117538</v>
      </c>
      <c r="CX5695">
        <v>18693.3</v>
      </c>
      <c r="DB5695">
        <v>76876</v>
      </c>
      <c r="DH5695">
        <v>143964</v>
      </c>
    </row>
    <row r="5696" spans="20:112" x14ac:dyDescent="0.25">
      <c r="T5696">
        <v>452526</v>
      </c>
      <c r="AL5696">
        <v>487830</v>
      </c>
      <c r="AN5696">
        <v>105312</v>
      </c>
      <c r="AO5696">
        <v>83424</v>
      </c>
      <c r="AP5696">
        <v>628313</v>
      </c>
      <c r="AQ5696">
        <v>36433.300000000003</v>
      </c>
      <c r="AR5696">
        <v>1416520</v>
      </c>
      <c r="AS5696">
        <v>176393</v>
      </c>
      <c r="AT5696">
        <v>549132</v>
      </c>
      <c r="AU5696">
        <v>33159.4</v>
      </c>
      <c r="AV5696">
        <v>842183</v>
      </c>
      <c r="AX5696">
        <v>213286</v>
      </c>
      <c r="CA5696">
        <v>167164</v>
      </c>
      <c r="CB5696">
        <v>223818</v>
      </c>
      <c r="CV5696">
        <v>169195</v>
      </c>
      <c r="CW5696">
        <v>2679.5</v>
      </c>
      <c r="CX5696">
        <v>4556.7</v>
      </c>
      <c r="DB5696">
        <v>27049.200000000001</v>
      </c>
      <c r="DH5696">
        <v>23816</v>
      </c>
    </row>
    <row r="5697" spans="20:112" x14ac:dyDescent="0.25">
      <c r="T5697">
        <v>153390</v>
      </c>
      <c r="AL5697">
        <v>16847.3</v>
      </c>
      <c r="AN5697">
        <v>463588</v>
      </c>
      <c r="AO5697">
        <v>923187</v>
      </c>
      <c r="AP5697">
        <v>156645</v>
      </c>
      <c r="AQ5697">
        <v>812968</v>
      </c>
      <c r="AR5697">
        <v>399533</v>
      </c>
      <c r="AS5697">
        <v>432444</v>
      </c>
      <c r="AT5697">
        <v>289637</v>
      </c>
      <c r="AU5697">
        <v>1047740</v>
      </c>
      <c r="AV5697">
        <v>4019</v>
      </c>
      <c r="AX5697">
        <v>62824.5</v>
      </c>
      <c r="CA5697">
        <v>335424</v>
      </c>
      <c r="CB5697">
        <v>4748.8</v>
      </c>
      <c r="CV5697">
        <v>12618.4</v>
      </c>
      <c r="CW5697">
        <v>15840.2</v>
      </c>
      <c r="CX5697">
        <v>164000</v>
      </c>
      <c r="DB5697">
        <v>62297.2</v>
      </c>
      <c r="DH5697">
        <v>55220.5</v>
      </c>
    </row>
    <row r="5698" spans="20:112" x14ac:dyDescent="0.25">
      <c r="T5698">
        <v>138486</v>
      </c>
      <c r="AL5698">
        <v>679546</v>
      </c>
      <c r="AN5698">
        <v>17152.2</v>
      </c>
      <c r="AO5698">
        <v>424294</v>
      </c>
      <c r="AP5698">
        <v>28241</v>
      </c>
      <c r="AQ5698">
        <v>235812</v>
      </c>
      <c r="AR5698">
        <v>75154.899999999994</v>
      </c>
      <c r="AS5698">
        <v>144149</v>
      </c>
      <c r="AT5698">
        <v>598911</v>
      </c>
      <c r="AU5698">
        <v>348992</v>
      </c>
      <c r="AV5698">
        <v>59851.4</v>
      </c>
      <c r="AX5698">
        <v>37156</v>
      </c>
      <c r="CA5698">
        <v>84589.4</v>
      </c>
      <c r="CB5698">
        <v>24957.5</v>
      </c>
      <c r="CV5698">
        <v>742210</v>
      </c>
      <c r="CW5698">
        <v>45410.7</v>
      </c>
      <c r="CX5698">
        <v>13746.3</v>
      </c>
      <c r="DB5698">
        <v>12430.9</v>
      </c>
      <c r="DH5698">
        <v>80090.600000000006</v>
      </c>
    </row>
    <row r="5699" spans="20:112" x14ac:dyDescent="0.25">
      <c r="T5699">
        <v>4908.8</v>
      </c>
      <c r="AL5699">
        <v>391662</v>
      </c>
      <c r="AN5699">
        <v>759973</v>
      </c>
      <c r="AO5699">
        <v>326083</v>
      </c>
      <c r="AP5699">
        <v>13668.9</v>
      </c>
      <c r="AQ5699">
        <v>88645.2</v>
      </c>
      <c r="AR5699">
        <v>410183</v>
      </c>
      <c r="AS5699">
        <v>4416.6000000000004</v>
      </c>
      <c r="AT5699">
        <v>2039.3</v>
      </c>
      <c r="AU5699">
        <v>4978.7</v>
      </c>
      <c r="AV5699">
        <v>102827</v>
      </c>
      <c r="AX5699">
        <v>103081</v>
      </c>
      <c r="CA5699">
        <v>37614</v>
      </c>
      <c r="CB5699">
        <v>169210</v>
      </c>
      <c r="CV5699">
        <v>430105</v>
      </c>
      <c r="CW5699">
        <v>152722</v>
      </c>
      <c r="CX5699">
        <v>16610.2</v>
      </c>
      <c r="DB5699">
        <v>95970</v>
      </c>
      <c r="DH5699">
        <v>16245.3</v>
      </c>
    </row>
    <row r="5700" spans="20:112" x14ac:dyDescent="0.25">
      <c r="T5700">
        <v>217976</v>
      </c>
      <c r="AL5700">
        <v>26863</v>
      </c>
      <c r="AN5700">
        <v>71548</v>
      </c>
      <c r="AO5700">
        <v>18040.900000000001</v>
      </c>
      <c r="AP5700">
        <v>6057.7</v>
      </c>
      <c r="AQ5700">
        <v>85872.3</v>
      </c>
      <c r="AR5700">
        <v>52959.3</v>
      </c>
      <c r="AS5700">
        <v>170940</v>
      </c>
      <c r="AT5700">
        <v>13490</v>
      </c>
      <c r="AU5700">
        <v>53643.5</v>
      </c>
      <c r="AV5700">
        <v>329239</v>
      </c>
      <c r="AX5700">
        <v>56309.4</v>
      </c>
      <c r="CA5700">
        <v>42790.3</v>
      </c>
      <c r="CB5700">
        <v>10832.5</v>
      </c>
      <c r="CV5700">
        <v>473788</v>
      </c>
      <c r="CW5700">
        <v>68412.100000000006</v>
      </c>
      <c r="CX5700">
        <v>8227.5</v>
      </c>
      <c r="DB5700">
        <v>19997.8</v>
      </c>
      <c r="DH5700">
        <v>228487</v>
      </c>
    </row>
    <row r="5701" spans="20:112" x14ac:dyDescent="0.25">
      <c r="T5701">
        <v>95014.5</v>
      </c>
      <c r="AL5701">
        <v>96535.7</v>
      </c>
      <c r="AN5701">
        <v>33414</v>
      </c>
      <c r="AO5701">
        <v>1711030</v>
      </c>
      <c r="AP5701">
        <v>64078.5</v>
      </c>
      <c r="AQ5701">
        <v>34938.400000000001</v>
      </c>
      <c r="AR5701">
        <v>42622.5</v>
      </c>
      <c r="AS5701">
        <v>138068</v>
      </c>
      <c r="AT5701">
        <v>1090570</v>
      </c>
      <c r="AU5701">
        <v>53846.1</v>
      </c>
      <c r="AV5701">
        <v>1930240</v>
      </c>
      <c r="AX5701">
        <v>36001.300000000003</v>
      </c>
      <c r="CA5701">
        <v>516947</v>
      </c>
      <c r="CB5701">
        <v>14011.5</v>
      </c>
      <c r="CV5701">
        <v>236214</v>
      </c>
      <c r="CW5701">
        <v>47345</v>
      </c>
      <c r="CX5701">
        <v>39044.800000000003</v>
      </c>
      <c r="DB5701">
        <v>13478.9</v>
      </c>
      <c r="DH5701">
        <v>56707.9</v>
      </c>
    </row>
    <row r="5702" spans="20:112" x14ac:dyDescent="0.25">
      <c r="T5702">
        <v>334632</v>
      </c>
      <c r="AL5702">
        <v>3705440</v>
      </c>
      <c r="AN5702">
        <v>151567</v>
      </c>
      <c r="AO5702">
        <v>374194</v>
      </c>
      <c r="AP5702">
        <v>361258</v>
      </c>
      <c r="AQ5702">
        <v>346378</v>
      </c>
      <c r="AR5702">
        <v>161337</v>
      </c>
      <c r="AS5702">
        <v>145710</v>
      </c>
      <c r="AT5702">
        <v>370970</v>
      </c>
      <c r="AU5702">
        <v>15272.3</v>
      </c>
      <c r="AV5702">
        <v>589425</v>
      </c>
      <c r="AX5702">
        <v>131860</v>
      </c>
      <c r="CA5702">
        <v>15584</v>
      </c>
      <c r="CB5702">
        <v>65368.7</v>
      </c>
      <c r="CV5702">
        <v>831295</v>
      </c>
      <c r="CW5702">
        <v>47040.800000000003</v>
      </c>
      <c r="CX5702">
        <v>16900.7</v>
      </c>
      <c r="DB5702">
        <v>19688.5</v>
      </c>
      <c r="DH5702">
        <v>88875</v>
      </c>
    </row>
    <row r="5703" spans="20:112" x14ac:dyDescent="0.25">
      <c r="T5703">
        <v>171054</v>
      </c>
      <c r="AL5703">
        <v>236964</v>
      </c>
      <c r="AN5703">
        <v>1172430</v>
      </c>
      <c r="AO5703">
        <v>85335.4</v>
      </c>
      <c r="AP5703">
        <v>65917.600000000006</v>
      </c>
      <c r="AQ5703">
        <v>262058</v>
      </c>
      <c r="AR5703">
        <v>531100</v>
      </c>
      <c r="AS5703">
        <v>74003.3</v>
      </c>
      <c r="AT5703">
        <v>497423</v>
      </c>
      <c r="AU5703">
        <v>717772</v>
      </c>
      <c r="AV5703">
        <v>69879.199999999997</v>
      </c>
      <c r="AX5703">
        <v>28325.4</v>
      </c>
      <c r="CA5703">
        <v>470445</v>
      </c>
      <c r="CB5703">
        <v>28335.8</v>
      </c>
      <c r="CV5703">
        <v>114902</v>
      </c>
      <c r="CW5703">
        <v>15691.4</v>
      </c>
      <c r="CX5703">
        <v>134370</v>
      </c>
      <c r="DB5703">
        <v>33980.9</v>
      </c>
      <c r="DH5703">
        <v>31939.9</v>
      </c>
    </row>
    <row r="5704" spans="20:112" x14ac:dyDescent="0.25">
      <c r="T5704">
        <v>118685</v>
      </c>
      <c r="AL5704">
        <v>2925760</v>
      </c>
      <c r="AN5704">
        <v>192366</v>
      </c>
      <c r="AO5704">
        <v>44732.5</v>
      </c>
      <c r="AP5704">
        <v>79733.8</v>
      </c>
      <c r="AQ5704">
        <v>396277</v>
      </c>
      <c r="AR5704">
        <v>112821</v>
      </c>
      <c r="AS5704">
        <v>200431</v>
      </c>
      <c r="AT5704">
        <v>45398</v>
      </c>
      <c r="AU5704">
        <v>40427.5</v>
      </c>
      <c r="AV5704">
        <v>16698.3</v>
      </c>
      <c r="AX5704">
        <v>294622</v>
      </c>
      <c r="CA5704">
        <v>79462</v>
      </c>
      <c r="CB5704">
        <v>315275</v>
      </c>
      <c r="CV5704">
        <v>191275</v>
      </c>
      <c r="CW5704">
        <v>79720.100000000006</v>
      </c>
      <c r="CX5704">
        <v>33885.4</v>
      </c>
      <c r="DB5704">
        <v>15916.1</v>
      </c>
      <c r="DH5704">
        <v>265040</v>
      </c>
    </row>
    <row r="5705" spans="20:112" x14ac:dyDescent="0.25">
      <c r="T5705">
        <v>61143.4</v>
      </c>
      <c r="AL5705">
        <v>17539.099999999999</v>
      </c>
      <c r="AN5705">
        <v>545183</v>
      </c>
      <c r="AO5705">
        <v>652603</v>
      </c>
      <c r="AP5705">
        <v>169141</v>
      </c>
      <c r="AQ5705">
        <v>471453</v>
      </c>
      <c r="AR5705">
        <v>92674.1</v>
      </c>
      <c r="AS5705">
        <v>314433</v>
      </c>
      <c r="AT5705">
        <v>223808</v>
      </c>
      <c r="AU5705">
        <v>339002</v>
      </c>
      <c r="AV5705">
        <v>190745</v>
      </c>
      <c r="AX5705">
        <v>217803</v>
      </c>
      <c r="CA5705">
        <v>499192</v>
      </c>
      <c r="CB5705">
        <v>13381.3</v>
      </c>
      <c r="CV5705">
        <v>39018</v>
      </c>
      <c r="CW5705">
        <v>248921</v>
      </c>
      <c r="CX5705">
        <v>28067.5</v>
      </c>
      <c r="DB5705">
        <v>5944.5</v>
      </c>
      <c r="DH5705">
        <v>19573</v>
      </c>
    </row>
    <row r="5706" spans="20:112" x14ac:dyDescent="0.25">
      <c r="T5706">
        <v>168908</v>
      </c>
      <c r="AL5706">
        <v>1785060</v>
      </c>
      <c r="AN5706">
        <v>145437</v>
      </c>
      <c r="AO5706">
        <v>161494</v>
      </c>
      <c r="AP5706">
        <v>83641</v>
      </c>
      <c r="AQ5706">
        <v>49666.5</v>
      </c>
      <c r="AR5706">
        <v>512223</v>
      </c>
      <c r="AS5706">
        <v>298797</v>
      </c>
      <c r="AT5706">
        <v>41261.4</v>
      </c>
      <c r="AU5706">
        <v>1132510</v>
      </c>
      <c r="AV5706">
        <v>226657</v>
      </c>
      <c r="AX5706">
        <v>76411.8</v>
      </c>
      <c r="CA5706">
        <v>13735.1</v>
      </c>
      <c r="CB5706">
        <v>12826.8</v>
      </c>
      <c r="CV5706">
        <v>781932</v>
      </c>
      <c r="CW5706">
        <v>138892</v>
      </c>
      <c r="CX5706">
        <v>16804.8</v>
      </c>
      <c r="DB5706">
        <v>47419.199999999997</v>
      </c>
      <c r="DH5706">
        <v>23441.9</v>
      </c>
    </row>
    <row r="5707" spans="20:112" x14ac:dyDescent="0.25">
      <c r="T5707">
        <v>398667</v>
      </c>
      <c r="AL5707">
        <v>77465.3</v>
      </c>
      <c r="AN5707">
        <v>1678080</v>
      </c>
      <c r="AO5707">
        <v>2348760</v>
      </c>
      <c r="AP5707">
        <v>34132.6</v>
      </c>
      <c r="AQ5707">
        <v>542975</v>
      </c>
      <c r="AR5707">
        <v>403909</v>
      </c>
      <c r="AS5707">
        <v>322285</v>
      </c>
      <c r="AT5707">
        <v>247141</v>
      </c>
      <c r="AU5707">
        <v>516995</v>
      </c>
      <c r="AV5707">
        <v>91926.8</v>
      </c>
      <c r="AX5707">
        <v>279705</v>
      </c>
      <c r="CA5707">
        <v>411352</v>
      </c>
      <c r="CB5707">
        <v>2155.5</v>
      </c>
      <c r="CV5707">
        <v>33424.6</v>
      </c>
      <c r="CW5707">
        <v>164277</v>
      </c>
      <c r="CX5707">
        <v>20845.400000000001</v>
      </c>
      <c r="DB5707">
        <v>83233.2</v>
      </c>
      <c r="DH5707">
        <v>242921</v>
      </c>
    </row>
    <row r="5708" spans="20:112" x14ac:dyDescent="0.25">
      <c r="T5708">
        <v>19615.400000000001</v>
      </c>
      <c r="AL5708">
        <v>97001.8</v>
      </c>
      <c r="AN5708">
        <v>1831950</v>
      </c>
      <c r="AO5708">
        <v>104738</v>
      </c>
      <c r="AP5708">
        <v>204469</v>
      </c>
      <c r="AQ5708">
        <v>92875.3</v>
      </c>
      <c r="AR5708">
        <v>408549</v>
      </c>
      <c r="AS5708">
        <v>71891.3</v>
      </c>
      <c r="AT5708">
        <v>931910</v>
      </c>
      <c r="AU5708">
        <v>570435</v>
      </c>
      <c r="AV5708">
        <v>51818.6</v>
      </c>
      <c r="AX5708">
        <v>26816.3</v>
      </c>
      <c r="CA5708">
        <v>354669</v>
      </c>
      <c r="CB5708">
        <v>124911</v>
      </c>
      <c r="CV5708">
        <v>434360</v>
      </c>
      <c r="CW5708">
        <v>49630.400000000001</v>
      </c>
      <c r="CX5708">
        <v>1442.1</v>
      </c>
      <c r="DB5708">
        <v>83866</v>
      </c>
      <c r="DH5708">
        <v>482253</v>
      </c>
    </row>
    <row r="5709" spans="20:112" x14ac:dyDescent="0.25">
      <c r="T5709">
        <v>721506</v>
      </c>
      <c r="AL5709">
        <v>25240.799999999999</v>
      </c>
      <c r="AN5709">
        <v>16390.7</v>
      </c>
      <c r="AO5709">
        <v>98331.5</v>
      </c>
      <c r="AP5709">
        <v>164506</v>
      </c>
      <c r="AQ5709">
        <v>283753</v>
      </c>
      <c r="AR5709">
        <v>1057290</v>
      </c>
      <c r="AS5709">
        <v>134325</v>
      </c>
      <c r="AT5709">
        <v>124979</v>
      </c>
      <c r="AU5709">
        <v>700740</v>
      </c>
      <c r="AV5709">
        <v>27902.7</v>
      </c>
      <c r="AX5709">
        <v>13813.1</v>
      </c>
      <c r="CA5709">
        <v>418456</v>
      </c>
      <c r="CB5709">
        <v>26603.200000000001</v>
      </c>
      <c r="CV5709">
        <v>187627</v>
      </c>
      <c r="CW5709">
        <v>170508</v>
      </c>
      <c r="CX5709">
        <v>7852.5</v>
      </c>
      <c r="DB5709">
        <v>23165.8</v>
      </c>
      <c r="DH5709">
        <v>80098.600000000006</v>
      </c>
    </row>
    <row r="5710" spans="20:112" x14ac:dyDescent="0.25">
      <c r="T5710">
        <v>75600.7</v>
      </c>
      <c r="AL5710">
        <v>54659.1</v>
      </c>
      <c r="AN5710">
        <v>1558270</v>
      </c>
      <c r="AO5710">
        <v>16378.3</v>
      </c>
      <c r="AP5710">
        <v>15486.5</v>
      </c>
      <c r="AQ5710">
        <v>287656</v>
      </c>
      <c r="AR5710">
        <v>106526</v>
      </c>
      <c r="AS5710">
        <v>194837</v>
      </c>
      <c r="AT5710">
        <v>257468</v>
      </c>
      <c r="AU5710">
        <v>87914</v>
      </c>
      <c r="AV5710">
        <v>108699</v>
      </c>
      <c r="AX5710">
        <v>49886</v>
      </c>
      <c r="CA5710">
        <v>326993</v>
      </c>
      <c r="CB5710">
        <v>71879</v>
      </c>
      <c r="CV5710">
        <v>751046</v>
      </c>
      <c r="CW5710">
        <v>29672.6</v>
      </c>
      <c r="CX5710">
        <v>1160240</v>
      </c>
      <c r="DB5710">
        <v>29100</v>
      </c>
      <c r="DH5710">
        <v>68379.899999999994</v>
      </c>
    </row>
    <row r="5711" spans="20:112" x14ac:dyDescent="0.25">
      <c r="T5711">
        <v>162055</v>
      </c>
      <c r="AL5711">
        <v>47986.8</v>
      </c>
      <c r="AN5711">
        <v>1538740</v>
      </c>
      <c r="AO5711">
        <v>36876.5</v>
      </c>
      <c r="AP5711">
        <v>1779390</v>
      </c>
      <c r="AQ5711">
        <v>854653</v>
      </c>
      <c r="AR5711">
        <v>104708</v>
      </c>
      <c r="AS5711">
        <v>29168.6</v>
      </c>
      <c r="AT5711">
        <v>213294</v>
      </c>
      <c r="AU5711">
        <v>88827.199999999997</v>
      </c>
      <c r="AV5711">
        <v>17016.7</v>
      </c>
      <c r="AX5711">
        <v>99253.3</v>
      </c>
      <c r="CA5711">
        <v>556288</v>
      </c>
      <c r="CB5711">
        <v>241070</v>
      </c>
      <c r="CV5711">
        <v>248234</v>
      </c>
      <c r="CW5711">
        <v>5697.4</v>
      </c>
      <c r="CX5711">
        <v>14304.1</v>
      </c>
      <c r="DB5711">
        <v>2332.9</v>
      </c>
      <c r="DH5711">
        <v>179360</v>
      </c>
    </row>
    <row r="5712" spans="20:112" x14ac:dyDescent="0.25">
      <c r="T5712">
        <v>140179</v>
      </c>
      <c r="AL5712">
        <v>54692.2</v>
      </c>
      <c r="AN5712">
        <v>639650</v>
      </c>
      <c r="AO5712">
        <v>2063220</v>
      </c>
      <c r="AP5712">
        <v>280605</v>
      </c>
      <c r="AQ5712">
        <v>1919760</v>
      </c>
      <c r="AR5712">
        <v>191537</v>
      </c>
      <c r="AS5712">
        <v>4484.6000000000004</v>
      </c>
      <c r="AT5712">
        <v>208071</v>
      </c>
      <c r="AU5712">
        <v>517146</v>
      </c>
      <c r="AV5712">
        <v>317921</v>
      </c>
      <c r="AX5712">
        <v>18213.7</v>
      </c>
      <c r="CA5712">
        <v>21866.3</v>
      </c>
      <c r="CB5712">
        <v>23980.6</v>
      </c>
      <c r="CV5712">
        <v>1092110</v>
      </c>
      <c r="CW5712">
        <v>25316.400000000001</v>
      </c>
      <c r="CX5712">
        <v>75053.3</v>
      </c>
      <c r="DB5712">
        <v>84158.3</v>
      </c>
      <c r="DH5712">
        <v>22549.9</v>
      </c>
    </row>
    <row r="5713" spans="20:112" x14ac:dyDescent="0.25">
      <c r="T5713">
        <v>147943</v>
      </c>
      <c r="AL5713">
        <v>49371.1</v>
      </c>
      <c r="AN5713">
        <v>206660</v>
      </c>
      <c r="AO5713">
        <v>205500</v>
      </c>
      <c r="AP5713">
        <v>1992.6</v>
      </c>
      <c r="AQ5713">
        <v>350984</v>
      </c>
      <c r="AR5713">
        <v>323953</v>
      </c>
      <c r="AS5713">
        <v>480397</v>
      </c>
      <c r="AT5713">
        <v>577183</v>
      </c>
      <c r="AU5713">
        <v>303042</v>
      </c>
      <c r="AV5713">
        <v>37083.4</v>
      </c>
      <c r="AX5713">
        <v>23185.8</v>
      </c>
      <c r="CA5713">
        <v>352227</v>
      </c>
      <c r="CB5713">
        <v>27247.9</v>
      </c>
      <c r="CV5713">
        <v>55943.6</v>
      </c>
      <c r="CW5713">
        <v>10433</v>
      </c>
      <c r="CX5713">
        <v>18204.7</v>
      </c>
      <c r="DB5713">
        <v>102689</v>
      </c>
      <c r="DH5713">
        <v>151354</v>
      </c>
    </row>
    <row r="5714" spans="20:112" x14ac:dyDescent="0.25">
      <c r="T5714">
        <v>64251.5</v>
      </c>
      <c r="AL5714">
        <v>88438.8</v>
      </c>
      <c r="AN5714">
        <v>183851</v>
      </c>
      <c r="AO5714">
        <v>40673.599999999999</v>
      </c>
      <c r="AP5714">
        <v>2104</v>
      </c>
      <c r="AQ5714">
        <v>2285780</v>
      </c>
      <c r="AR5714">
        <v>238202</v>
      </c>
      <c r="AS5714">
        <v>272431</v>
      </c>
      <c r="AT5714">
        <v>57854.6</v>
      </c>
      <c r="AU5714">
        <v>1991270</v>
      </c>
      <c r="AV5714">
        <v>103849</v>
      </c>
      <c r="AX5714">
        <v>218289</v>
      </c>
      <c r="CA5714">
        <v>666734</v>
      </c>
      <c r="CB5714">
        <v>55115.199999999997</v>
      </c>
      <c r="CV5714">
        <v>70374.600000000006</v>
      </c>
      <c r="CW5714">
        <v>29006.400000000001</v>
      </c>
      <c r="CX5714">
        <v>69777.5</v>
      </c>
      <c r="DB5714">
        <v>244048</v>
      </c>
      <c r="DH5714">
        <v>16501.400000000001</v>
      </c>
    </row>
    <row r="5715" spans="20:112" x14ac:dyDescent="0.25">
      <c r="T5715">
        <v>58254.2</v>
      </c>
      <c r="AL5715">
        <v>94615.3</v>
      </c>
      <c r="AN5715">
        <v>88716.5</v>
      </c>
      <c r="AO5715">
        <v>488040</v>
      </c>
      <c r="AP5715">
        <v>80780</v>
      </c>
      <c r="AQ5715">
        <v>52679.9</v>
      </c>
      <c r="AR5715">
        <v>259210</v>
      </c>
      <c r="AS5715">
        <v>77762.8</v>
      </c>
      <c r="AT5715">
        <v>72067</v>
      </c>
      <c r="AU5715">
        <v>181023</v>
      </c>
      <c r="AV5715">
        <v>16957.400000000001</v>
      </c>
      <c r="AX5715">
        <v>62734.1</v>
      </c>
      <c r="CA5715">
        <v>14710.4</v>
      </c>
      <c r="CB5715">
        <v>76433.2</v>
      </c>
      <c r="CV5715">
        <v>37687.300000000003</v>
      </c>
      <c r="CW5715">
        <v>2487400</v>
      </c>
      <c r="CX5715">
        <v>180402</v>
      </c>
      <c r="DB5715">
        <v>302235</v>
      </c>
      <c r="DH5715">
        <v>610299</v>
      </c>
    </row>
    <row r="5716" spans="20:112" x14ac:dyDescent="0.25">
      <c r="T5716">
        <v>105514</v>
      </c>
      <c r="AL5716">
        <v>47535.1</v>
      </c>
      <c r="AN5716">
        <v>167857</v>
      </c>
      <c r="AO5716">
        <v>71051.8</v>
      </c>
      <c r="AP5716">
        <v>372935</v>
      </c>
      <c r="AQ5716">
        <v>35438.400000000001</v>
      </c>
      <c r="AR5716">
        <v>160892</v>
      </c>
      <c r="AS5716">
        <v>18599.3</v>
      </c>
      <c r="AT5716">
        <v>171255</v>
      </c>
      <c r="AU5716">
        <v>19915.400000000001</v>
      </c>
      <c r="AV5716">
        <v>514179</v>
      </c>
      <c r="AX5716">
        <v>20072.3</v>
      </c>
      <c r="CA5716">
        <v>49231.8</v>
      </c>
      <c r="CB5716">
        <v>301756</v>
      </c>
      <c r="CV5716">
        <v>41698.400000000001</v>
      </c>
      <c r="CW5716">
        <v>38796.400000000001</v>
      </c>
      <c r="CX5716">
        <v>67308.899999999994</v>
      </c>
      <c r="DB5716">
        <v>12280.7</v>
      </c>
      <c r="DH5716">
        <v>7957.4</v>
      </c>
    </row>
    <row r="5717" spans="20:112" x14ac:dyDescent="0.25">
      <c r="T5717">
        <v>593548</v>
      </c>
      <c r="AL5717">
        <v>36172.199999999997</v>
      </c>
      <c r="AN5717">
        <v>797864</v>
      </c>
      <c r="AO5717">
        <v>1108840</v>
      </c>
      <c r="AP5717">
        <v>493886</v>
      </c>
      <c r="AQ5717">
        <v>278210</v>
      </c>
      <c r="AR5717">
        <v>239758</v>
      </c>
      <c r="AS5717">
        <v>80394.100000000006</v>
      </c>
      <c r="AT5717">
        <v>14759</v>
      </c>
      <c r="AU5717">
        <v>222236</v>
      </c>
      <c r="AV5717">
        <v>97691</v>
      </c>
      <c r="AX5717">
        <v>46689.1</v>
      </c>
      <c r="CA5717">
        <v>370847</v>
      </c>
      <c r="CB5717">
        <v>110668</v>
      </c>
      <c r="CV5717">
        <v>408966</v>
      </c>
      <c r="CW5717">
        <v>161929</v>
      </c>
      <c r="CX5717">
        <v>66869.3</v>
      </c>
      <c r="DB5717">
        <v>33223</v>
      </c>
      <c r="DH5717">
        <v>209098</v>
      </c>
    </row>
    <row r="5718" spans="20:112" x14ac:dyDescent="0.25">
      <c r="T5718">
        <v>493783</v>
      </c>
      <c r="AL5718">
        <v>86765.8</v>
      </c>
      <c r="AN5718">
        <v>479960</v>
      </c>
      <c r="AO5718">
        <v>28032.2</v>
      </c>
      <c r="AP5718">
        <v>178797</v>
      </c>
      <c r="AQ5718">
        <v>330746</v>
      </c>
      <c r="AR5718">
        <v>104945</v>
      </c>
      <c r="AS5718">
        <v>25584.3</v>
      </c>
      <c r="AT5718">
        <v>134104</v>
      </c>
      <c r="AU5718">
        <v>57112.6</v>
      </c>
      <c r="AV5718">
        <v>536329</v>
      </c>
      <c r="AX5718">
        <v>2481.8000000000002</v>
      </c>
      <c r="CA5718">
        <v>2334.8000000000002</v>
      </c>
      <c r="CB5718">
        <v>1409.9</v>
      </c>
      <c r="CV5718">
        <v>48169.8</v>
      </c>
      <c r="CW5718">
        <v>81064.600000000006</v>
      </c>
      <c r="CX5718">
        <v>147813</v>
      </c>
      <c r="DB5718">
        <v>2845.4</v>
      </c>
      <c r="DH5718">
        <v>48002.8</v>
      </c>
    </row>
    <row r="5719" spans="20:112" x14ac:dyDescent="0.25">
      <c r="T5719">
        <v>46094.2</v>
      </c>
      <c r="AL5719">
        <v>21163.3</v>
      </c>
      <c r="AN5719">
        <v>231752</v>
      </c>
      <c r="AO5719">
        <v>101382</v>
      </c>
      <c r="AP5719">
        <v>70763.5</v>
      </c>
      <c r="AQ5719">
        <v>725770</v>
      </c>
      <c r="AR5719">
        <v>354876</v>
      </c>
      <c r="AS5719">
        <v>493800</v>
      </c>
      <c r="AT5719">
        <v>92184.2</v>
      </c>
      <c r="AU5719">
        <v>106539</v>
      </c>
      <c r="AV5719">
        <v>125369</v>
      </c>
      <c r="AX5719">
        <v>78133.3</v>
      </c>
      <c r="CA5719">
        <v>191408</v>
      </c>
      <c r="CB5719">
        <v>29481.7</v>
      </c>
      <c r="CV5719">
        <v>133542</v>
      </c>
      <c r="CW5719">
        <v>36226.6</v>
      </c>
      <c r="CX5719">
        <v>216441</v>
      </c>
      <c r="DB5719">
        <v>79739.7</v>
      </c>
      <c r="DH5719">
        <v>134794</v>
      </c>
    </row>
    <row r="5720" spans="20:112" x14ac:dyDescent="0.25">
      <c r="T5720">
        <v>76217.7</v>
      </c>
      <c r="AL5720">
        <v>11121.3</v>
      </c>
      <c r="AN5720">
        <v>138941</v>
      </c>
      <c r="AO5720">
        <v>15463.8</v>
      </c>
      <c r="AP5720">
        <v>5497</v>
      </c>
      <c r="AQ5720">
        <v>40940.1</v>
      </c>
      <c r="AR5720">
        <v>547599</v>
      </c>
      <c r="AS5720">
        <v>61032.800000000003</v>
      </c>
      <c r="AT5720">
        <v>799135</v>
      </c>
      <c r="AU5720">
        <v>420902</v>
      </c>
      <c r="AV5720">
        <v>775601</v>
      </c>
      <c r="AX5720">
        <v>84544.3</v>
      </c>
      <c r="CA5720">
        <v>37988.6</v>
      </c>
      <c r="CB5720">
        <v>23500.400000000001</v>
      </c>
      <c r="CV5720">
        <v>36747.1</v>
      </c>
      <c r="CW5720">
        <v>129684</v>
      </c>
      <c r="CX5720">
        <v>32081.5</v>
      </c>
      <c r="DB5720">
        <v>38755.5</v>
      </c>
      <c r="DH5720">
        <v>204407</v>
      </c>
    </row>
    <row r="5721" spans="20:112" x14ac:dyDescent="0.25">
      <c r="T5721">
        <v>204516</v>
      </c>
      <c r="AL5721">
        <v>261137</v>
      </c>
      <c r="AN5721">
        <v>334816</v>
      </c>
      <c r="AO5721">
        <v>2758920</v>
      </c>
      <c r="AP5721">
        <v>827399</v>
      </c>
      <c r="AQ5721">
        <v>336680</v>
      </c>
      <c r="AR5721">
        <v>138332</v>
      </c>
      <c r="AS5721">
        <v>281799</v>
      </c>
      <c r="AT5721">
        <v>856023</v>
      </c>
      <c r="AU5721">
        <v>183626</v>
      </c>
      <c r="AV5721">
        <v>76483.399999999994</v>
      </c>
      <c r="AX5721">
        <v>77125.3</v>
      </c>
      <c r="CA5721">
        <v>197261</v>
      </c>
      <c r="CB5721">
        <v>31510.6</v>
      </c>
      <c r="CV5721">
        <v>705058</v>
      </c>
      <c r="CW5721">
        <v>91473.2</v>
      </c>
      <c r="CX5721">
        <v>58585.8</v>
      </c>
      <c r="DB5721">
        <v>59487</v>
      </c>
      <c r="DH5721">
        <v>288938</v>
      </c>
    </row>
    <row r="5722" spans="20:112" x14ac:dyDescent="0.25">
      <c r="T5722">
        <v>174836</v>
      </c>
      <c r="AL5722">
        <v>414375</v>
      </c>
      <c r="AN5722">
        <v>17774.2</v>
      </c>
      <c r="AO5722">
        <v>108994</v>
      </c>
      <c r="AP5722">
        <v>591732</v>
      </c>
      <c r="AQ5722">
        <v>60426.8</v>
      </c>
      <c r="AR5722">
        <v>510089</v>
      </c>
      <c r="AS5722">
        <v>277841</v>
      </c>
      <c r="AT5722">
        <v>109367</v>
      </c>
      <c r="AU5722">
        <v>239609</v>
      </c>
      <c r="AV5722">
        <v>1646600</v>
      </c>
      <c r="AX5722">
        <v>30518.1</v>
      </c>
      <c r="CA5722">
        <v>1079790</v>
      </c>
      <c r="CB5722">
        <v>80470.100000000006</v>
      </c>
      <c r="CV5722">
        <v>141505</v>
      </c>
      <c r="CW5722">
        <v>119484</v>
      </c>
      <c r="CX5722">
        <v>41582.5</v>
      </c>
      <c r="DB5722">
        <v>216867</v>
      </c>
      <c r="DH5722">
        <v>18863.5</v>
      </c>
    </row>
    <row r="5723" spans="20:112" x14ac:dyDescent="0.25">
      <c r="T5723">
        <v>51859.5</v>
      </c>
      <c r="AL5723">
        <v>1877780</v>
      </c>
      <c r="AN5723">
        <v>487864</v>
      </c>
      <c r="AO5723">
        <v>72720.2</v>
      </c>
      <c r="AP5723">
        <v>12469.3</v>
      </c>
      <c r="AQ5723">
        <v>961156</v>
      </c>
      <c r="AR5723">
        <v>143854</v>
      </c>
      <c r="AS5723">
        <v>101179</v>
      </c>
      <c r="AT5723">
        <v>324575</v>
      </c>
      <c r="AU5723">
        <v>791291</v>
      </c>
      <c r="AV5723">
        <v>261159</v>
      </c>
      <c r="AX5723">
        <v>13000.6</v>
      </c>
      <c r="CA5723">
        <v>118223</v>
      </c>
      <c r="CB5723">
        <v>89423.7</v>
      </c>
      <c r="CV5723">
        <v>192746</v>
      </c>
      <c r="CW5723">
        <v>278716</v>
      </c>
      <c r="CX5723">
        <v>18167.2</v>
      </c>
      <c r="DB5723">
        <v>37258.199999999997</v>
      </c>
      <c r="DH5723">
        <v>4165.7</v>
      </c>
    </row>
    <row r="5724" spans="20:112" x14ac:dyDescent="0.25">
      <c r="T5724">
        <v>258815</v>
      </c>
      <c r="AL5724">
        <v>2483690</v>
      </c>
      <c r="AN5724">
        <v>57552.3</v>
      </c>
      <c r="AO5724">
        <v>37943</v>
      </c>
      <c r="AP5724">
        <v>242499</v>
      </c>
      <c r="AQ5724">
        <v>393492</v>
      </c>
      <c r="AR5724">
        <v>269645</v>
      </c>
      <c r="AS5724">
        <v>17930.8</v>
      </c>
      <c r="AT5724">
        <v>108247</v>
      </c>
      <c r="AU5724">
        <v>92808.6</v>
      </c>
      <c r="AV5724">
        <v>76430.7</v>
      </c>
      <c r="AX5724">
        <v>56109.3</v>
      </c>
      <c r="CA5724">
        <v>288376</v>
      </c>
      <c r="CB5724">
        <v>15058.3</v>
      </c>
      <c r="CV5724">
        <v>564324</v>
      </c>
      <c r="CW5724">
        <v>20632.8</v>
      </c>
      <c r="CX5724">
        <v>29698.799999999999</v>
      </c>
      <c r="DB5724">
        <v>5097.6000000000004</v>
      </c>
      <c r="DH5724">
        <v>14097.8</v>
      </c>
    </row>
    <row r="5725" spans="20:112" x14ac:dyDescent="0.25">
      <c r="T5725">
        <v>755786</v>
      </c>
      <c r="AL5725">
        <v>164038</v>
      </c>
      <c r="AN5725">
        <v>2253090</v>
      </c>
      <c r="AO5725">
        <v>45252.4</v>
      </c>
      <c r="AP5725">
        <v>48389.5</v>
      </c>
      <c r="AQ5725">
        <v>489002</v>
      </c>
      <c r="AR5725">
        <v>180958</v>
      </c>
      <c r="AS5725">
        <v>36896.400000000001</v>
      </c>
      <c r="AT5725">
        <v>1059070</v>
      </c>
      <c r="AU5725">
        <v>1338900</v>
      </c>
      <c r="AV5725">
        <v>194512</v>
      </c>
      <c r="AX5725">
        <v>16256.8</v>
      </c>
      <c r="CA5725">
        <v>478156</v>
      </c>
      <c r="CB5725">
        <v>15459</v>
      </c>
      <c r="CV5725">
        <v>376418</v>
      </c>
      <c r="CW5725">
        <v>37785.199999999997</v>
      </c>
      <c r="CX5725">
        <v>152618</v>
      </c>
      <c r="DB5725">
        <v>91962.8</v>
      </c>
      <c r="DH5725">
        <v>20856.7</v>
      </c>
    </row>
    <row r="5726" spans="20:112" x14ac:dyDescent="0.25">
      <c r="T5726">
        <v>211764</v>
      </c>
      <c r="AL5726">
        <v>36731.800000000003</v>
      </c>
      <c r="AN5726">
        <v>283086</v>
      </c>
      <c r="AO5726">
        <v>34802.199999999997</v>
      </c>
      <c r="AP5726">
        <v>28756.5</v>
      </c>
      <c r="AQ5726">
        <v>47275.3</v>
      </c>
      <c r="AR5726">
        <v>254103</v>
      </c>
      <c r="AS5726">
        <v>75252.600000000006</v>
      </c>
      <c r="AT5726">
        <v>628576</v>
      </c>
      <c r="AU5726">
        <v>74473.5</v>
      </c>
      <c r="AV5726">
        <v>13043</v>
      </c>
      <c r="AX5726">
        <v>93664</v>
      </c>
      <c r="CA5726">
        <v>308795</v>
      </c>
      <c r="CB5726">
        <v>358012</v>
      </c>
      <c r="CV5726">
        <v>194890</v>
      </c>
      <c r="CW5726">
        <v>29638</v>
      </c>
      <c r="CX5726">
        <v>35058.400000000001</v>
      </c>
      <c r="DB5726">
        <v>396662</v>
      </c>
      <c r="DH5726">
        <v>109610</v>
      </c>
    </row>
    <row r="5727" spans="20:112" x14ac:dyDescent="0.25">
      <c r="T5727">
        <v>78751.399999999994</v>
      </c>
      <c r="AL5727">
        <v>50549.8</v>
      </c>
      <c r="AN5727">
        <v>390318</v>
      </c>
      <c r="AO5727">
        <v>35375.800000000003</v>
      </c>
      <c r="AP5727">
        <v>1232460</v>
      </c>
      <c r="AQ5727">
        <v>88876.4</v>
      </c>
      <c r="AR5727">
        <v>390758</v>
      </c>
      <c r="AS5727">
        <v>46992.5</v>
      </c>
      <c r="AT5727">
        <v>315335</v>
      </c>
      <c r="AU5727">
        <v>205570</v>
      </c>
      <c r="AV5727">
        <v>29713.3</v>
      </c>
      <c r="AX5727">
        <v>237925</v>
      </c>
      <c r="CA5727">
        <v>594293</v>
      </c>
      <c r="CB5727">
        <v>37946.300000000003</v>
      </c>
      <c r="CV5727">
        <v>31416.7</v>
      </c>
      <c r="CW5727">
        <v>254632</v>
      </c>
      <c r="CX5727">
        <v>100746</v>
      </c>
      <c r="DB5727">
        <v>55436.6</v>
      </c>
      <c r="DH5727">
        <v>65159.1</v>
      </c>
    </row>
    <row r="5728" spans="20:112" x14ac:dyDescent="0.25">
      <c r="T5728">
        <v>96601.8</v>
      </c>
      <c r="AL5728">
        <v>27998.3</v>
      </c>
      <c r="AN5728">
        <v>332815</v>
      </c>
      <c r="AO5728">
        <v>132434</v>
      </c>
      <c r="AP5728">
        <v>32276.5</v>
      </c>
      <c r="AQ5728">
        <v>561386</v>
      </c>
      <c r="AR5728">
        <v>547697</v>
      </c>
      <c r="AS5728">
        <v>504610</v>
      </c>
      <c r="AT5728">
        <v>1278680</v>
      </c>
      <c r="AU5728">
        <v>1193580</v>
      </c>
      <c r="AV5728">
        <v>182739</v>
      </c>
      <c r="AX5728">
        <v>67175.399999999994</v>
      </c>
      <c r="CA5728">
        <v>239402</v>
      </c>
      <c r="CB5728">
        <v>22287.3</v>
      </c>
      <c r="CV5728">
        <v>280615</v>
      </c>
      <c r="CW5728">
        <v>534506</v>
      </c>
      <c r="CX5728">
        <v>21758.5</v>
      </c>
      <c r="DB5728">
        <v>57326.5</v>
      </c>
      <c r="DH5728">
        <v>85022.7</v>
      </c>
    </row>
    <row r="5729" spans="20:112" x14ac:dyDescent="0.25">
      <c r="T5729">
        <v>149226</v>
      </c>
      <c r="AL5729">
        <v>28055.3</v>
      </c>
      <c r="AN5729">
        <v>942418</v>
      </c>
      <c r="AO5729">
        <v>41768.199999999997</v>
      </c>
      <c r="AP5729">
        <v>192308</v>
      </c>
      <c r="AQ5729">
        <v>423477</v>
      </c>
      <c r="AR5729">
        <v>572401</v>
      </c>
      <c r="AS5729">
        <v>124056</v>
      </c>
      <c r="AT5729">
        <v>306121</v>
      </c>
      <c r="AU5729">
        <v>35337.5</v>
      </c>
      <c r="AV5729">
        <v>595025</v>
      </c>
      <c r="AX5729">
        <v>148983</v>
      </c>
      <c r="CA5729">
        <v>311803</v>
      </c>
      <c r="CB5729">
        <v>193791</v>
      </c>
      <c r="CV5729">
        <v>38574</v>
      </c>
      <c r="CW5729">
        <v>27531.1</v>
      </c>
      <c r="CX5729">
        <v>37098.800000000003</v>
      </c>
      <c r="DB5729">
        <v>168198</v>
      </c>
      <c r="DH5729">
        <v>16255.4</v>
      </c>
    </row>
    <row r="5730" spans="20:112" x14ac:dyDescent="0.25">
      <c r="T5730">
        <v>359794</v>
      </c>
      <c r="AL5730">
        <v>10532.2</v>
      </c>
      <c r="AN5730">
        <v>13739</v>
      </c>
      <c r="AO5730">
        <v>171316</v>
      </c>
      <c r="AP5730">
        <v>22166.6</v>
      </c>
      <c r="AQ5730">
        <v>178793</v>
      </c>
      <c r="AR5730">
        <v>29162.5</v>
      </c>
      <c r="AS5730">
        <v>1425040</v>
      </c>
      <c r="AT5730">
        <v>63774.6</v>
      </c>
      <c r="AU5730">
        <v>1525610</v>
      </c>
      <c r="AV5730">
        <v>325289</v>
      </c>
      <c r="AX5730">
        <v>154462</v>
      </c>
      <c r="CA5730">
        <v>40978.5</v>
      </c>
      <c r="CB5730">
        <v>24435</v>
      </c>
      <c r="CV5730">
        <v>509519</v>
      </c>
      <c r="CW5730">
        <v>25118</v>
      </c>
      <c r="CX5730">
        <v>13178.3</v>
      </c>
      <c r="DB5730">
        <v>76471</v>
      </c>
      <c r="DH5730">
        <v>203074</v>
      </c>
    </row>
    <row r="5731" spans="20:112" x14ac:dyDescent="0.25">
      <c r="T5731">
        <v>11215.4</v>
      </c>
      <c r="AL5731">
        <v>4321.3999999999996</v>
      </c>
      <c r="AN5731">
        <v>433857</v>
      </c>
      <c r="AO5731">
        <v>896980</v>
      </c>
      <c r="AP5731">
        <v>47365.3</v>
      </c>
      <c r="AQ5731">
        <v>1702820</v>
      </c>
      <c r="AR5731">
        <v>163721</v>
      </c>
      <c r="AS5731">
        <v>187138</v>
      </c>
      <c r="AT5731">
        <v>290085</v>
      </c>
      <c r="AU5731">
        <v>151478</v>
      </c>
      <c r="AV5731">
        <v>342341</v>
      </c>
      <c r="AX5731">
        <v>251145</v>
      </c>
      <c r="CA5731">
        <v>149322</v>
      </c>
      <c r="CB5731">
        <v>56463.6</v>
      </c>
      <c r="CV5731">
        <v>163664</v>
      </c>
      <c r="CW5731">
        <v>40264.300000000003</v>
      </c>
      <c r="CX5731">
        <v>13932.9</v>
      </c>
      <c r="DB5731">
        <v>27811.4</v>
      </c>
      <c r="DH5731">
        <v>29744.7</v>
      </c>
    </row>
    <row r="5732" spans="20:112" x14ac:dyDescent="0.25">
      <c r="T5732">
        <v>50046.2</v>
      </c>
      <c r="AL5732">
        <v>15541</v>
      </c>
      <c r="AN5732">
        <v>601814</v>
      </c>
      <c r="AO5732">
        <v>1446840</v>
      </c>
      <c r="AP5732">
        <v>6399.2</v>
      </c>
      <c r="AQ5732">
        <v>220466</v>
      </c>
      <c r="AR5732">
        <v>453939</v>
      </c>
      <c r="AS5732">
        <v>538707</v>
      </c>
      <c r="AT5732">
        <v>670032</v>
      </c>
      <c r="AU5732">
        <v>123878</v>
      </c>
      <c r="AV5732">
        <v>8448.6</v>
      </c>
      <c r="AX5732">
        <v>71733.3</v>
      </c>
      <c r="CA5732">
        <v>25853.4</v>
      </c>
      <c r="CB5732">
        <v>38930.300000000003</v>
      </c>
      <c r="CV5732">
        <v>1774770</v>
      </c>
      <c r="CW5732">
        <v>2105.5</v>
      </c>
      <c r="CX5732">
        <v>17430.5</v>
      </c>
      <c r="DB5732">
        <v>282250</v>
      </c>
      <c r="DH5732">
        <v>25737.7</v>
      </c>
    </row>
    <row r="5733" spans="20:112" x14ac:dyDescent="0.25">
      <c r="T5733">
        <v>249578</v>
      </c>
      <c r="AL5733">
        <v>5014.8</v>
      </c>
      <c r="AN5733">
        <v>684662</v>
      </c>
      <c r="AO5733">
        <v>31554.2</v>
      </c>
      <c r="AP5733">
        <v>24285.3</v>
      </c>
      <c r="AQ5733">
        <v>380636</v>
      </c>
      <c r="AR5733">
        <v>914403</v>
      </c>
      <c r="AS5733">
        <v>46936.3</v>
      </c>
      <c r="AT5733">
        <v>78982.100000000006</v>
      </c>
      <c r="AU5733">
        <v>15040.6</v>
      </c>
      <c r="AV5733">
        <v>12385.5</v>
      </c>
      <c r="AX5733">
        <v>38524.699999999997</v>
      </c>
      <c r="CA5733">
        <v>79848.600000000006</v>
      </c>
      <c r="CB5733">
        <v>23477.599999999999</v>
      </c>
      <c r="CV5733">
        <v>1155520</v>
      </c>
      <c r="CW5733">
        <v>4923.3999999999996</v>
      </c>
      <c r="CX5733">
        <v>266861</v>
      </c>
      <c r="DB5733">
        <v>42370.9</v>
      </c>
      <c r="DH5733">
        <v>214744</v>
      </c>
    </row>
    <row r="5734" spans="20:112" x14ac:dyDescent="0.25">
      <c r="T5734">
        <v>173438</v>
      </c>
      <c r="AL5734">
        <v>66235.8</v>
      </c>
      <c r="AN5734">
        <v>65559.399999999994</v>
      </c>
      <c r="AO5734">
        <v>53350.1</v>
      </c>
      <c r="AP5734">
        <v>51287.4</v>
      </c>
      <c r="AQ5734">
        <v>19905.400000000001</v>
      </c>
      <c r="AR5734">
        <v>77181.600000000006</v>
      </c>
      <c r="AS5734">
        <v>138931</v>
      </c>
      <c r="AT5734">
        <v>38634.699999999997</v>
      </c>
      <c r="AU5734">
        <v>267659</v>
      </c>
      <c r="AV5734">
        <v>415768</v>
      </c>
      <c r="AX5734">
        <v>121255</v>
      </c>
      <c r="CA5734">
        <v>47040.6</v>
      </c>
      <c r="CB5734">
        <v>116279</v>
      </c>
      <c r="CV5734">
        <v>29681.9</v>
      </c>
      <c r="CW5734">
        <v>46102.1</v>
      </c>
      <c r="CX5734">
        <v>12349.5</v>
      </c>
      <c r="DB5734">
        <v>267792</v>
      </c>
      <c r="DH5734">
        <v>17294.099999999999</v>
      </c>
    </row>
    <row r="5735" spans="20:112" x14ac:dyDescent="0.25">
      <c r="T5735">
        <v>179433</v>
      </c>
      <c r="AL5735">
        <v>228599</v>
      </c>
      <c r="AN5735">
        <v>479507</v>
      </c>
      <c r="AO5735">
        <v>134191</v>
      </c>
      <c r="AP5735">
        <v>32652.5</v>
      </c>
      <c r="AQ5735">
        <v>576573</v>
      </c>
      <c r="AR5735">
        <v>492512</v>
      </c>
      <c r="AS5735">
        <v>372771</v>
      </c>
      <c r="AT5735">
        <v>37188.1</v>
      </c>
      <c r="AU5735">
        <v>11510.5</v>
      </c>
      <c r="AV5735">
        <v>293669</v>
      </c>
      <c r="AX5735">
        <v>103170</v>
      </c>
      <c r="CA5735">
        <v>25482.5</v>
      </c>
      <c r="CB5735">
        <v>320430</v>
      </c>
      <c r="CV5735">
        <v>24864.3</v>
      </c>
      <c r="CW5735">
        <v>145198</v>
      </c>
      <c r="CX5735">
        <v>12899.3</v>
      </c>
      <c r="DB5735">
        <v>77293.3</v>
      </c>
      <c r="DH5735">
        <v>216056</v>
      </c>
    </row>
    <row r="5736" spans="20:112" x14ac:dyDescent="0.25">
      <c r="T5736">
        <v>22062.400000000001</v>
      </c>
      <c r="AL5736">
        <v>41071.699999999997</v>
      </c>
      <c r="AN5736">
        <v>48133.599999999999</v>
      </c>
      <c r="AO5736">
        <v>245828</v>
      </c>
      <c r="AP5736">
        <v>67676</v>
      </c>
      <c r="AQ5736">
        <v>442114</v>
      </c>
      <c r="AR5736">
        <v>18237.599999999999</v>
      </c>
      <c r="AS5736">
        <v>18274.099999999999</v>
      </c>
      <c r="AT5736">
        <v>114987</v>
      </c>
      <c r="AU5736">
        <v>760810</v>
      </c>
      <c r="AV5736">
        <v>26453.200000000001</v>
      </c>
      <c r="AX5736">
        <v>31082.799999999999</v>
      </c>
      <c r="CA5736">
        <v>153795</v>
      </c>
      <c r="CB5736">
        <v>167048</v>
      </c>
      <c r="CV5736">
        <v>15289.1</v>
      </c>
      <c r="CW5736">
        <v>66403.199999999997</v>
      </c>
      <c r="CX5736">
        <v>67110.600000000006</v>
      </c>
      <c r="DB5736">
        <v>38056.699999999997</v>
      </c>
      <c r="DH5736">
        <v>94961.7</v>
      </c>
    </row>
    <row r="5737" spans="20:112" x14ac:dyDescent="0.25">
      <c r="T5737">
        <v>180388</v>
      </c>
      <c r="AL5737">
        <v>58011.7</v>
      </c>
      <c r="AN5737">
        <v>637925</v>
      </c>
      <c r="AO5737">
        <v>24619.4</v>
      </c>
      <c r="AP5737">
        <v>24430.6</v>
      </c>
      <c r="AQ5737">
        <v>408989</v>
      </c>
      <c r="AR5737">
        <v>418865</v>
      </c>
      <c r="AS5737">
        <v>141634</v>
      </c>
      <c r="AT5737">
        <v>623259</v>
      </c>
      <c r="AU5737">
        <v>509526</v>
      </c>
      <c r="AV5737">
        <v>152237</v>
      </c>
      <c r="AX5737">
        <v>41664.800000000003</v>
      </c>
      <c r="CA5737">
        <v>371025</v>
      </c>
      <c r="CB5737">
        <v>49175.6</v>
      </c>
      <c r="CV5737">
        <v>76297.8</v>
      </c>
      <c r="CW5737">
        <v>11716.6</v>
      </c>
      <c r="CX5737">
        <v>31033.8</v>
      </c>
      <c r="DB5737">
        <v>85907.8</v>
      </c>
      <c r="DH5737">
        <v>19001.8</v>
      </c>
    </row>
    <row r="5738" spans="20:112" x14ac:dyDescent="0.25">
      <c r="T5738">
        <v>156919</v>
      </c>
      <c r="AL5738">
        <v>752468</v>
      </c>
      <c r="AN5738">
        <v>165390</v>
      </c>
      <c r="AO5738">
        <v>927584</v>
      </c>
      <c r="AP5738">
        <v>211032</v>
      </c>
      <c r="AQ5738">
        <v>149618</v>
      </c>
      <c r="AR5738">
        <v>328857</v>
      </c>
      <c r="AS5738">
        <v>198163</v>
      </c>
      <c r="AT5738">
        <v>85174.6</v>
      </c>
      <c r="AU5738">
        <v>156314</v>
      </c>
      <c r="AV5738">
        <v>127590</v>
      </c>
      <c r="AX5738">
        <v>505506</v>
      </c>
      <c r="CA5738">
        <v>1786.5</v>
      </c>
      <c r="CB5738">
        <v>28223.4</v>
      </c>
      <c r="CV5738">
        <v>255403</v>
      </c>
      <c r="CW5738">
        <v>138906</v>
      </c>
      <c r="CX5738">
        <v>23774.5</v>
      </c>
      <c r="DB5738">
        <v>52338.9</v>
      </c>
      <c r="DH5738">
        <v>31015.4</v>
      </c>
    </row>
    <row r="5739" spans="20:112" x14ac:dyDescent="0.25">
      <c r="T5739">
        <v>283475</v>
      </c>
      <c r="AL5739">
        <v>1271.7</v>
      </c>
      <c r="AN5739">
        <v>232362</v>
      </c>
      <c r="AO5739">
        <v>66495.199999999997</v>
      </c>
      <c r="AP5739">
        <v>90300</v>
      </c>
      <c r="AQ5739">
        <v>419367</v>
      </c>
      <c r="AR5739">
        <v>220583</v>
      </c>
      <c r="AS5739">
        <v>503398</v>
      </c>
      <c r="AT5739">
        <v>385511</v>
      </c>
      <c r="AU5739">
        <v>124340</v>
      </c>
      <c r="AV5739">
        <v>809673</v>
      </c>
      <c r="AX5739">
        <v>9914.7999999999993</v>
      </c>
      <c r="CA5739">
        <v>423474</v>
      </c>
      <c r="CB5739">
        <v>149442</v>
      </c>
      <c r="CV5739">
        <v>54916.3</v>
      </c>
      <c r="CW5739">
        <v>30218.9</v>
      </c>
      <c r="CX5739">
        <v>381714</v>
      </c>
      <c r="DB5739">
        <v>244752</v>
      </c>
      <c r="DH5739">
        <v>36216.400000000001</v>
      </c>
    </row>
    <row r="5740" spans="20:112" x14ac:dyDescent="0.25">
      <c r="T5740">
        <v>169688</v>
      </c>
      <c r="AL5740">
        <v>309580</v>
      </c>
      <c r="AN5740">
        <v>119302</v>
      </c>
      <c r="AO5740">
        <v>2988.6</v>
      </c>
      <c r="AP5740">
        <v>64015.199999999997</v>
      </c>
      <c r="AQ5740">
        <v>146041</v>
      </c>
      <c r="AR5740">
        <v>204335</v>
      </c>
      <c r="AS5740">
        <v>14487.3</v>
      </c>
      <c r="AT5740">
        <v>75596.899999999994</v>
      </c>
      <c r="AU5740">
        <v>263212</v>
      </c>
      <c r="AV5740">
        <v>17593.5</v>
      </c>
      <c r="AX5740">
        <v>125470</v>
      </c>
      <c r="CA5740">
        <v>105429</v>
      </c>
      <c r="CB5740">
        <v>31026.3</v>
      </c>
      <c r="CV5740">
        <v>13311.4</v>
      </c>
      <c r="CW5740">
        <v>181136</v>
      </c>
      <c r="CX5740">
        <v>10495.9</v>
      </c>
      <c r="DB5740">
        <v>104745</v>
      </c>
      <c r="DH5740">
        <v>3103.1</v>
      </c>
    </row>
    <row r="5741" spans="20:112" x14ac:dyDescent="0.25">
      <c r="T5741">
        <v>22252.3</v>
      </c>
      <c r="AL5741">
        <v>242778</v>
      </c>
      <c r="AN5741">
        <v>385211</v>
      </c>
      <c r="AO5741">
        <v>82314.2</v>
      </c>
      <c r="AP5741">
        <v>29660</v>
      </c>
      <c r="AQ5741">
        <v>391317</v>
      </c>
      <c r="AR5741">
        <v>255241</v>
      </c>
      <c r="AS5741">
        <v>290031</v>
      </c>
      <c r="AT5741">
        <v>172110</v>
      </c>
      <c r="AU5741">
        <v>679593</v>
      </c>
      <c r="AV5741">
        <v>355112</v>
      </c>
      <c r="AX5741">
        <v>22685.3</v>
      </c>
      <c r="CA5741">
        <v>638193</v>
      </c>
      <c r="CB5741">
        <v>91118.1</v>
      </c>
      <c r="CV5741">
        <v>273148</v>
      </c>
      <c r="CW5741">
        <v>48369.5</v>
      </c>
      <c r="CX5741">
        <v>32800.199999999997</v>
      </c>
      <c r="DB5741">
        <v>15154.3</v>
      </c>
      <c r="DH5741">
        <v>17665.3</v>
      </c>
    </row>
    <row r="5742" spans="20:112" x14ac:dyDescent="0.25">
      <c r="T5742">
        <v>27405.3</v>
      </c>
      <c r="AL5742">
        <v>36926.400000000001</v>
      </c>
      <c r="AN5742">
        <v>1243260</v>
      </c>
      <c r="AO5742">
        <v>763350</v>
      </c>
      <c r="AP5742">
        <v>514926</v>
      </c>
      <c r="AQ5742">
        <v>15517.6</v>
      </c>
      <c r="AR5742">
        <v>188756</v>
      </c>
      <c r="AS5742">
        <v>8601.7999999999993</v>
      </c>
      <c r="AT5742">
        <v>78083.3</v>
      </c>
      <c r="AU5742">
        <v>135658</v>
      </c>
      <c r="AV5742">
        <v>44739.1</v>
      </c>
      <c r="AX5742">
        <v>69318.100000000006</v>
      </c>
      <c r="CA5742">
        <v>162342</v>
      </c>
      <c r="CB5742">
        <v>154233</v>
      </c>
      <c r="CV5742">
        <v>18433.900000000001</v>
      </c>
      <c r="CW5742">
        <v>198095</v>
      </c>
      <c r="CX5742">
        <v>187391</v>
      </c>
      <c r="DB5742">
        <v>94190.1</v>
      </c>
      <c r="DH5742">
        <v>12601.1</v>
      </c>
    </row>
    <row r="5743" spans="20:112" x14ac:dyDescent="0.25">
      <c r="T5743">
        <v>78486.7</v>
      </c>
      <c r="AL5743">
        <v>24344.7</v>
      </c>
      <c r="AN5743">
        <v>748713</v>
      </c>
      <c r="AO5743">
        <v>1935940</v>
      </c>
      <c r="AP5743">
        <v>145038</v>
      </c>
      <c r="AQ5743">
        <v>22063.200000000001</v>
      </c>
      <c r="AR5743">
        <v>525178</v>
      </c>
      <c r="AS5743">
        <v>361172</v>
      </c>
      <c r="AT5743">
        <v>49929.599999999999</v>
      </c>
      <c r="AU5743">
        <v>2419250</v>
      </c>
      <c r="AV5743">
        <v>53296.6</v>
      </c>
      <c r="AX5743">
        <v>233541</v>
      </c>
      <c r="CA5743">
        <v>204322</v>
      </c>
      <c r="CB5743">
        <v>4036.4</v>
      </c>
      <c r="CV5743">
        <v>111178</v>
      </c>
      <c r="CW5743">
        <v>45231.5</v>
      </c>
      <c r="CX5743">
        <v>24128.5</v>
      </c>
      <c r="DB5743">
        <v>13747.2</v>
      </c>
      <c r="DH5743">
        <v>123633</v>
      </c>
    </row>
    <row r="5744" spans="20:112" x14ac:dyDescent="0.25">
      <c r="T5744">
        <v>75254.899999999994</v>
      </c>
      <c r="AL5744">
        <v>1514460</v>
      </c>
      <c r="AN5744">
        <v>176642</v>
      </c>
      <c r="AO5744">
        <v>21013.5</v>
      </c>
      <c r="AP5744">
        <v>137095</v>
      </c>
      <c r="AQ5744">
        <v>266976</v>
      </c>
      <c r="AR5744">
        <v>216075</v>
      </c>
      <c r="AS5744">
        <v>47327.3</v>
      </c>
      <c r="AT5744">
        <v>283955</v>
      </c>
      <c r="AU5744">
        <v>201406</v>
      </c>
      <c r="AV5744">
        <v>4193.5</v>
      </c>
      <c r="AX5744">
        <v>3296.6</v>
      </c>
      <c r="CA5744">
        <v>5877</v>
      </c>
      <c r="CB5744">
        <v>16795</v>
      </c>
      <c r="CV5744">
        <v>358792</v>
      </c>
      <c r="CW5744">
        <v>9605.1</v>
      </c>
      <c r="CX5744">
        <v>12199.9</v>
      </c>
      <c r="DB5744">
        <v>88803</v>
      </c>
      <c r="DH5744">
        <v>15359.6</v>
      </c>
    </row>
    <row r="5745" spans="20:112" x14ac:dyDescent="0.25">
      <c r="T5745">
        <v>9461.2999999999993</v>
      </c>
      <c r="AL5745">
        <v>10391.299999999999</v>
      </c>
      <c r="AN5745">
        <v>1894.2</v>
      </c>
      <c r="AO5745">
        <v>941599</v>
      </c>
      <c r="AP5745">
        <v>417663</v>
      </c>
      <c r="AQ5745">
        <v>294166</v>
      </c>
      <c r="AR5745">
        <v>164639</v>
      </c>
      <c r="AS5745">
        <v>18858.099999999999</v>
      </c>
      <c r="AT5745">
        <v>87013.1</v>
      </c>
      <c r="AU5745">
        <v>1571430</v>
      </c>
      <c r="AV5745">
        <v>76079.8</v>
      </c>
      <c r="AX5745">
        <v>14948.7</v>
      </c>
      <c r="CA5745">
        <v>286228</v>
      </c>
      <c r="CB5745">
        <v>23310.1</v>
      </c>
      <c r="CV5745">
        <v>1058280</v>
      </c>
      <c r="CW5745">
        <v>15467.1</v>
      </c>
      <c r="CX5745">
        <v>67291.3</v>
      </c>
      <c r="DB5745">
        <v>45634.7</v>
      </c>
      <c r="DH5745">
        <v>35614.199999999997</v>
      </c>
    </row>
    <row r="5746" spans="20:112" x14ac:dyDescent="0.25">
      <c r="T5746">
        <v>263100</v>
      </c>
      <c r="AL5746">
        <v>433524</v>
      </c>
      <c r="AN5746">
        <v>117793</v>
      </c>
      <c r="AO5746">
        <v>807916</v>
      </c>
      <c r="AP5746">
        <v>64491.5</v>
      </c>
      <c r="AQ5746">
        <v>371918</v>
      </c>
      <c r="AR5746">
        <v>54456.9</v>
      </c>
      <c r="AS5746">
        <v>288676</v>
      </c>
      <c r="AT5746">
        <v>339894</v>
      </c>
      <c r="AU5746">
        <v>1154540</v>
      </c>
      <c r="AV5746">
        <v>132818</v>
      </c>
      <c r="AX5746">
        <v>71058.8</v>
      </c>
      <c r="CA5746">
        <v>372276</v>
      </c>
      <c r="CB5746">
        <v>15243</v>
      </c>
      <c r="CV5746">
        <v>210766</v>
      </c>
      <c r="CW5746">
        <v>490056</v>
      </c>
      <c r="CX5746">
        <v>83801.399999999994</v>
      </c>
      <c r="DB5746">
        <v>1920.4</v>
      </c>
      <c r="DH5746">
        <v>69603.5</v>
      </c>
    </row>
    <row r="5747" spans="20:112" x14ac:dyDescent="0.25">
      <c r="T5747">
        <v>130908</v>
      </c>
      <c r="AL5747">
        <v>50923.8</v>
      </c>
      <c r="AN5747">
        <v>1132920</v>
      </c>
      <c r="AO5747">
        <v>36846.1</v>
      </c>
      <c r="AP5747">
        <v>75375.399999999994</v>
      </c>
      <c r="AQ5747">
        <v>48895.199999999997</v>
      </c>
      <c r="AR5747">
        <v>87890.1</v>
      </c>
      <c r="AS5747">
        <v>19207.5</v>
      </c>
      <c r="AT5747">
        <v>260389</v>
      </c>
      <c r="AU5747">
        <v>1328880</v>
      </c>
      <c r="AV5747">
        <v>88912.6</v>
      </c>
      <c r="AX5747">
        <v>160966</v>
      </c>
      <c r="CA5747">
        <v>283723</v>
      </c>
      <c r="CB5747">
        <v>23746.1</v>
      </c>
      <c r="CV5747">
        <v>19109.900000000001</v>
      </c>
      <c r="CW5747">
        <v>100874</v>
      </c>
      <c r="CX5747">
        <v>374084</v>
      </c>
      <c r="DB5747">
        <v>237531</v>
      </c>
      <c r="DH5747">
        <v>135992</v>
      </c>
    </row>
    <row r="5748" spans="20:112" x14ac:dyDescent="0.25">
      <c r="T5748">
        <v>68956.3</v>
      </c>
      <c r="AL5748">
        <v>89293.8</v>
      </c>
      <c r="AN5748">
        <v>107053</v>
      </c>
      <c r="AO5748">
        <v>229606</v>
      </c>
      <c r="AP5748">
        <v>46068.5</v>
      </c>
      <c r="AQ5748">
        <v>1360.7</v>
      </c>
      <c r="AR5748">
        <v>823433</v>
      </c>
      <c r="AS5748">
        <v>51875.4</v>
      </c>
      <c r="AT5748">
        <v>56597.7</v>
      </c>
      <c r="AU5748">
        <v>749766</v>
      </c>
      <c r="AV5748">
        <v>34026.5</v>
      </c>
      <c r="AX5748">
        <v>8605.2999999999993</v>
      </c>
      <c r="CA5748">
        <v>90233.2</v>
      </c>
      <c r="CB5748">
        <v>19345.400000000001</v>
      </c>
      <c r="CV5748">
        <v>85605.8</v>
      </c>
      <c r="CW5748">
        <v>137469</v>
      </c>
      <c r="CX5748">
        <v>71715</v>
      </c>
      <c r="DB5748">
        <v>90716.1</v>
      </c>
      <c r="DH5748">
        <v>177609</v>
      </c>
    </row>
    <row r="5749" spans="20:112" x14ac:dyDescent="0.25">
      <c r="T5749">
        <v>198932</v>
      </c>
      <c r="AL5749">
        <v>56763.7</v>
      </c>
      <c r="AN5749">
        <v>79096.800000000003</v>
      </c>
      <c r="AO5749">
        <v>94498.3</v>
      </c>
      <c r="AP5749">
        <v>16885.3</v>
      </c>
      <c r="AQ5749">
        <v>369926</v>
      </c>
      <c r="AR5749">
        <v>771250</v>
      </c>
      <c r="AS5749">
        <v>219204</v>
      </c>
      <c r="AT5749">
        <v>735599</v>
      </c>
      <c r="AU5749">
        <v>1252680</v>
      </c>
      <c r="AV5749">
        <v>19922.5</v>
      </c>
      <c r="AX5749">
        <v>72778.5</v>
      </c>
      <c r="CA5749">
        <v>416550</v>
      </c>
      <c r="CB5749">
        <v>95452.1</v>
      </c>
      <c r="CV5749">
        <v>69410.3</v>
      </c>
      <c r="CW5749">
        <v>265353</v>
      </c>
      <c r="CX5749">
        <v>41113.199999999997</v>
      </c>
      <c r="DB5749">
        <v>2145.3000000000002</v>
      </c>
      <c r="DH5749">
        <v>74002.7</v>
      </c>
    </row>
    <row r="5750" spans="20:112" x14ac:dyDescent="0.25">
      <c r="T5750">
        <v>66820.3</v>
      </c>
      <c r="AL5750">
        <v>128686</v>
      </c>
      <c r="AN5750">
        <v>1419460</v>
      </c>
      <c r="AO5750">
        <v>228058</v>
      </c>
      <c r="AP5750">
        <v>73446</v>
      </c>
      <c r="AQ5750">
        <v>487518</v>
      </c>
      <c r="AR5750">
        <v>13010.5</v>
      </c>
      <c r="AS5750">
        <v>58179.6</v>
      </c>
      <c r="AT5750">
        <v>892334</v>
      </c>
      <c r="AU5750">
        <v>100430</v>
      </c>
      <c r="AV5750">
        <v>686453</v>
      </c>
      <c r="AX5750">
        <v>13312.2</v>
      </c>
      <c r="CA5750">
        <v>613149</v>
      </c>
      <c r="CB5750">
        <v>18759.2</v>
      </c>
      <c r="CV5750">
        <v>280195</v>
      </c>
      <c r="CW5750">
        <v>73204.399999999994</v>
      </c>
      <c r="CX5750">
        <v>126628</v>
      </c>
      <c r="DB5750">
        <v>122835</v>
      </c>
      <c r="DH5750">
        <v>92203.8</v>
      </c>
    </row>
    <row r="5751" spans="20:112" x14ac:dyDescent="0.25">
      <c r="T5751">
        <v>111269</v>
      </c>
      <c r="AL5751">
        <v>42553.2</v>
      </c>
      <c r="AN5751">
        <v>1021670</v>
      </c>
      <c r="AO5751">
        <v>44617.5</v>
      </c>
      <c r="AP5751">
        <v>86256.5</v>
      </c>
      <c r="AQ5751">
        <v>220711</v>
      </c>
      <c r="AR5751">
        <v>485603</v>
      </c>
      <c r="AS5751">
        <v>168544</v>
      </c>
      <c r="AT5751">
        <v>9829</v>
      </c>
      <c r="AU5751">
        <v>334335</v>
      </c>
      <c r="AV5751">
        <v>48740.800000000003</v>
      </c>
      <c r="AX5751">
        <v>44303.7</v>
      </c>
      <c r="CA5751">
        <v>9703.2999999999993</v>
      </c>
      <c r="CB5751">
        <v>28080</v>
      </c>
      <c r="CV5751">
        <v>1160690</v>
      </c>
      <c r="CW5751">
        <v>18356.599999999999</v>
      </c>
      <c r="CX5751">
        <v>101318</v>
      </c>
      <c r="DB5751">
        <v>63254.1</v>
      </c>
      <c r="DH5751">
        <v>32280.9</v>
      </c>
    </row>
    <row r="5752" spans="20:112" x14ac:dyDescent="0.25">
      <c r="T5752">
        <v>42483.8</v>
      </c>
      <c r="AL5752">
        <v>1969540</v>
      </c>
      <c r="AN5752">
        <v>1096550</v>
      </c>
      <c r="AO5752">
        <v>73556.600000000006</v>
      </c>
      <c r="AP5752">
        <v>966964</v>
      </c>
      <c r="AQ5752">
        <v>29480.7</v>
      </c>
      <c r="AR5752">
        <v>993806</v>
      </c>
      <c r="AS5752">
        <v>241164</v>
      </c>
      <c r="AT5752">
        <v>11776.9</v>
      </c>
      <c r="AU5752">
        <v>19897.599999999999</v>
      </c>
      <c r="AV5752">
        <v>166150</v>
      </c>
      <c r="AX5752">
        <v>48519.4</v>
      </c>
      <c r="CA5752">
        <v>190509</v>
      </c>
      <c r="CB5752">
        <v>10691.7</v>
      </c>
      <c r="CV5752">
        <v>99589</v>
      </c>
      <c r="CW5752">
        <v>54036.5</v>
      </c>
      <c r="CX5752">
        <v>38259.599999999999</v>
      </c>
      <c r="DB5752">
        <v>2028.3</v>
      </c>
      <c r="DH5752">
        <v>21059.3</v>
      </c>
    </row>
    <row r="5753" spans="20:112" x14ac:dyDescent="0.25">
      <c r="T5753">
        <v>105478</v>
      </c>
      <c r="AL5753">
        <v>24591.3</v>
      </c>
      <c r="AN5753">
        <v>68231.100000000006</v>
      </c>
      <c r="AO5753">
        <v>17123.400000000001</v>
      </c>
      <c r="AP5753">
        <v>47119.9</v>
      </c>
      <c r="AQ5753">
        <v>408458</v>
      </c>
      <c r="AR5753">
        <v>89992.9</v>
      </c>
      <c r="AS5753">
        <v>66252.3</v>
      </c>
      <c r="AT5753">
        <v>1063680</v>
      </c>
      <c r="AU5753">
        <v>874405</v>
      </c>
      <c r="AV5753">
        <v>14314.7</v>
      </c>
      <c r="AX5753">
        <v>45221.7</v>
      </c>
      <c r="CA5753">
        <v>30486.400000000001</v>
      </c>
      <c r="CB5753">
        <v>64536.9</v>
      </c>
      <c r="CV5753">
        <v>43053.8</v>
      </c>
      <c r="CW5753">
        <v>317619</v>
      </c>
      <c r="CX5753">
        <v>2646.8</v>
      </c>
      <c r="DB5753">
        <v>23955.200000000001</v>
      </c>
      <c r="DH5753">
        <v>82777.100000000006</v>
      </c>
    </row>
    <row r="5754" spans="20:112" x14ac:dyDescent="0.25">
      <c r="T5754">
        <v>57574</v>
      </c>
      <c r="AL5754">
        <v>85348.3</v>
      </c>
      <c r="AN5754">
        <v>85254.2</v>
      </c>
      <c r="AO5754">
        <v>125750</v>
      </c>
      <c r="AP5754">
        <v>14198</v>
      </c>
      <c r="AQ5754">
        <v>15446.2</v>
      </c>
      <c r="AR5754">
        <v>202899</v>
      </c>
      <c r="AS5754">
        <v>58597.599999999999</v>
      </c>
      <c r="AT5754">
        <v>840681</v>
      </c>
      <c r="AU5754">
        <v>632640</v>
      </c>
      <c r="AV5754">
        <v>91139.1</v>
      </c>
      <c r="AX5754">
        <v>59950.2</v>
      </c>
      <c r="CA5754">
        <v>503917</v>
      </c>
      <c r="CB5754">
        <v>48040</v>
      </c>
      <c r="CV5754">
        <v>351775</v>
      </c>
      <c r="CW5754">
        <v>24958.1</v>
      </c>
      <c r="CX5754">
        <v>123731</v>
      </c>
      <c r="DB5754">
        <v>38452</v>
      </c>
      <c r="DH5754">
        <v>20872.599999999999</v>
      </c>
    </row>
    <row r="5755" spans="20:112" x14ac:dyDescent="0.25">
      <c r="T5755">
        <v>5417.7</v>
      </c>
      <c r="AL5755">
        <v>1738720</v>
      </c>
      <c r="AN5755">
        <v>46848</v>
      </c>
      <c r="AO5755">
        <v>90325.7</v>
      </c>
      <c r="AP5755">
        <v>128860</v>
      </c>
      <c r="AQ5755">
        <v>175138</v>
      </c>
      <c r="AR5755">
        <v>48692.9</v>
      </c>
      <c r="AS5755">
        <v>175100</v>
      </c>
      <c r="AT5755">
        <v>107669</v>
      </c>
      <c r="AU5755">
        <v>2804520</v>
      </c>
      <c r="AV5755">
        <v>1314.7</v>
      </c>
      <c r="AX5755">
        <v>21054</v>
      </c>
      <c r="CA5755">
        <v>128238</v>
      </c>
      <c r="CB5755">
        <v>24659.1</v>
      </c>
      <c r="CV5755">
        <v>616910</v>
      </c>
      <c r="CW5755">
        <v>16025.5</v>
      </c>
      <c r="CX5755">
        <v>12048.7</v>
      </c>
      <c r="DB5755">
        <v>5284</v>
      </c>
      <c r="DH5755">
        <v>79847.3</v>
      </c>
    </row>
    <row r="5756" spans="20:112" x14ac:dyDescent="0.25">
      <c r="T5756">
        <v>32491</v>
      </c>
      <c r="AL5756">
        <v>13688.8</v>
      </c>
      <c r="AN5756">
        <v>57672.800000000003</v>
      </c>
      <c r="AO5756">
        <v>35103.800000000003</v>
      </c>
      <c r="AP5756">
        <v>127839</v>
      </c>
      <c r="AQ5756">
        <v>65526.7</v>
      </c>
      <c r="AR5756">
        <v>280029</v>
      </c>
      <c r="AS5756">
        <v>34306.800000000003</v>
      </c>
      <c r="AT5756">
        <v>509656</v>
      </c>
      <c r="AU5756">
        <v>1218830</v>
      </c>
      <c r="AV5756">
        <v>424410</v>
      </c>
      <c r="AX5756">
        <v>109041</v>
      </c>
      <c r="CA5756">
        <v>64061.5</v>
      </c>
      <c r="CB5756">
        <v>5709.7</v>
      </c>
      <c r="CV5756">
        <v>1118350</v>
      </c>
      <c r="CW5756">
        <v>187491</v>
      </c>
      <c r="CX5756">
        <v>36505.4</v>
      </c>
      <c r="DB5756">
        <v>71639.7</v>
      </c>
      <c r="DH5756">
        <v>61243.1</v>
      </c>
    </row>
    <row r="5757" spans="20:112" x14ac:dyDescent="0.25">
      <c r="T5757">
        <v>274500</v>
      </c>
      <c r="AL5757">
        <v>13073.6</v>
      </c>
      <c r="AN5757">
        <v>29519.7</v>
      </c>
      <c r="AO5757">
        <v>127264</v>
      </c>
      <c r="AP5757">
        <v>315870</v>
      </c>
      <c r="AQ5757">
        <v>1504220</v>
      </c>
      <c r="AR5757">
        <v>251447</v>
      </c>
      <c r="AS5757">
        <v>367010</v>
      </c>
      <c r="AT5757">
        <v>136362</v>
      </c>
      <c r="AU5757">
        <v>13025.1</v>
      </c>
      <c r="AV5757">
        <v>460584</v>
      </c>
      <c r="AX5757">
        <v>71671.100000000006</v>
      </c>
      <c r="CA5757">
        <v>109989</v>
      </c>
      <c r="CB5757">
        <v>32552.9</v>
      </c>
      <c r="CV5757">
        <v>309402</v>
      </c>
      <c r="CW5757">
        <v>184899</v>
      </c>
      <c r="CX5757">
        <v>92316.2</v>
      </c>
      <c r="DB5757">
        <v>135048</v>
      </c>
      <c r="DH5757">
        <v>36319.599999999999</v>
      </c>
    </row>
    <row r="5758" spans="20:112" x14ac:dyDescent="0.25">
      <c r="T5758">
        <v>125814</v>
      </c>
      <c r="AL5758">
        <v>15940.7</v>
      </c>
      <c r="AN5758">
        <v>221633</v>
      </c>
      <c r="AO5758">
        <v>69044.399999999994</v>
      </c>
      <c r="AP5758">
        <v>37391.800000000003</v>
      </c>
      <c r="AQ5758">
        <v>14430.5</v>
      </c>
      <c r="AR5758">
        <v>22682</v>
      </c>
      <c r="AS5758">
        <v>171231</v>
      </c>
      <c r="AT5758">
        <v>982750</v>
      </c>
      <c r="AU5758">
        <v>21632.3</v>
      </c>
      <c r="AV5758">
        <v>502739</v>
      </c>
      <c r="AX5758">
        <v>115054</v>
      </c>
      <c r="CA5758">
        <v>402422</v>
      </c>
      <c r="CB5758">
        <v>369519</v>
      </c>
      <c r="CV5758">
        <v>472388</v>
      </c>
      <c r="CW5758">
        <v>53749.599999999999</v>
      </c>
      <c r="CX5758">
        <v>61791.4</v>
      </c>
      <c r="DB5758">
        <v>76740.100000000006</v>
      </c>
      <c r="DH5758">
        <v>228819</v>
      </c>
    </row>
    <row r="5759" spans="20:112" x14ac:dyDescent="0.25">
      <c r="T5759">
        <v>8363.7999999999993</v>
      </c>
      <c r="AL5759">
        <v>3715.9</v>
      </c>
      <c r="AN5759">
        <v>2156270</v>
      </c>
      <c r="AO5759">
        <v>16795.400000000001</v>
      </c>
      <c r="AP5759">
        <v>75530.399999999994</v>
      </c>
      <c r="AQ5759">
        <v>15950.6</v>
      </c>
      <c r="AR5759">
        <v>132034</v>
      </c>
      <c r="AS5759">
        <v>83177.100000000006</v>
      </c>
      <c r="AT5759">
        <v>70185</v>
      </c>
      <c r="AU5759">
        <v>439915</v>
      </c>
      <c r="AV5759">
        <v>210218</v>
      </c>
      <c r="AX5759">
        <v>26613.8</v>
      </c>
      <c r="CA5759">
        <v>108620</v>
      </c>
      <c r="CB5759">
        <v>65483.7</v>
      </c>
      <c r="CV5759">
        <v>120979</v>
      </c>
      <c r="CW5759">
        <v>14599.9</v>
      </c>
      <c r="CX5759">
        <v>223415</v>
      </c>
      <c r="DB5759">
        <v>47974.8</v>
      </c>
      <c r="DH5759">
        <v>38647.699999999997</v>
      </c>
    </row>
    <row r="5760" spans="20:112" x14ac:dyDescent="0.25">
      <c r="T5760">
        <v>33995.800000000003</v>
      </c>
      <c r="AL5760">
        <v>72682.600000000006</v>
      </c>
      <c r="AN5760">
        <v>469657</v>
      </c>
      <c r="AO5760">
        <v>242221</v>
      </c>
      <c r="AP5760">
        <v>337505</v>
      </c>
      <c r="AQ5760">
        <v>1690270</v>
      </c>
      <c r="AR5760">
        <v>98267.5</v>
      </c>
      <c r="AS5760">
        <v>390701</v>
      </c>
      <c r="AT5760">
        <v>111671</v>
      </c>
      <c r="AU5760">
        <v>1455640</v>
      </c>
      <c r="AV5760">
        <v>104040</v>
      </c>
      <c r="AX5760">
        <v>410996</v>
      </c>
      <c r="CA5760">
        <v>693413</v>
      </c>
      <c r="CB5760">
        <v>829071</v>
      </c>
      <c r="CV5760">
        <v>1255780</v>
      </c>
      <c r="CW5760">
        <v>75982.100000000006</v>
      </c>
      <c r="CX5760">
        <v>266837</v>
      </c>
      <c r="DB5760">
        <v>54195.199999999997</v>
      </c>
      <c r="DH5760">
        <v>1579.6</v>
      </c>
    </row>
    <row r="5761" spans="20:112" x14ac:dyDescent="0.25">
      <c r="T5761">
        <v>32091.8</v>
      </c>
      <c r="AL5761">
        <v>18065.3</v>
      </c>
      <c r="AN5761">
        <v>195954</v>
      </c>
      <c r="AO5761">
        <v>18155.8</v>
      </c>
      <c r="AP5761">
        <v>1160.9000000000001</v>
      </c>
      <c r="AQ5761">
        <v>46392.7</v>
      </c>
      <c r="AR5761">
        <v>539562</v>
      </c>
      <c r="AS5761">
        <v>228621</v>
      </c>
      <c r="AT5761">
        <v>715312</v>
      </c>
      <c r="AU5761">
        <v>31296.3</v>
      </c>
      <c r="AV5761">
        <v>16962.7</v>
      </c>
      <c r="AX5761">
        <v>80692.100000000006</v>
      </c>
      <c r="CA5761">
        <v>417394</v>
      </c>
      <c r="CB5761">
        <v>8753.2999999999993</v>
      </c>
      <c r="CV5761">
        <v>251900</v>
      </c>
      <c r="CW5761">
        <v>7921.1</v>
      </c>
      <c r="CX5761">
        <v>83787</v>
      </c>
      <c r="DB5761">
        <v>27437.599999999999</v>
      </c>
      <c r="DH5761">
        <v>54505.4</v>
      </c>
    </row>
    <row r="5762" spans="20:112" x14ac:dyDescent="0.25">
      <c r="T5762">
        <v>515382</v>
      </c>
      <c r="AL5762">
        <v>2798.1</v>
      </c>
      <c r="AN5762">
        <v>96307.3</v>
      </c>
      <c r="AO5762">
        <v>16778.7</v>
      </c>
      <c r="AP5762">
        <v>62291.9</v>
      </c>
      <c r="AQ5762">
        <v>128642</v>
      </c>
      <c r="AR5762">
        <v>253453</v>
      </c>
      <c r="AS5762">
        <v>239000</v>
      </c>
      <c r="AT5762">
        <v>32093</v>
      </c>
      <c r="AU5762">
        <v>796446</v>
      </c>
      <c r="AV5762">
        <v>114205</v>
      </c>
      <c r="AX5762">
        <v>223046</v>
      </c>
      <c r="CA5762">
        <v>345341</v>
      </c>
      <c r="CB5762">
        <v>36413.199999999997</v>
      </c>
      <c r="CV5762">
        <v>353927</v>
      </c>
      <c r="CW5762">
        <v>94436.3</v>
      </c>
      <c r="CX5762">
        <v>2943.3</v>
      </c>
      <c r="DB5762">
        <v>27150.7</v>
      </c>
      <c r="DH5762">
        <v>229002</v>
      </c>
    </row>
    <row r="5763" spans="20:112" x14ac:dyDescent="0.25">
      <c r="T5763">
        <v>325820</v>
      </c>
      <c r="AL5763">
        <v>4633.6000000000004</v>
      </c>
      <c r="AN5763">
        <v>169750</v>
      </c>
      <c r="AO5763">
        <v>59644.800000000003</v>
      </c>
      <c r="AP5763">
        <v>66326.2</v>
      </c>
      <c r="AQ5763">
        <v>311365</v>
      </c>
      <c r="AR5763">
        <v>621344</v>
      </c>
      <c r="AS5763">
        <v>37170.6</v>
      </c>
      <c r="AT5763">
        <v>1234940</v>
      </c>
      <c r="AU5763">
        <v>18538.599999999999</v>
      </c>
      <c r="AV5763">
        <v>29761.8</v>
      </c>
      <c r="AX5763">
        <v>76713.8</v>
      </c>
      <c r="CA5763">
        <v>177278</v>
      </c>
      <c r="CB5763">
        <v>651884</v>
      </c>
      <c r="CV5763">
        <v>697605</v>
      </c>
      <c r="CW5763">
        <v>55768.4</v>
      </c>
      <c r="CX5763">
        <v>51893.2</v>
      </c>
      <c r="DB5763">
        <v>48181.8</v>
      </c>
      <c r="DH5763">
        <v>202350</v>
      </c>
    </row>
    <row r="5764" spans="20:112" x14ac:dyDescent="0.25">
      <c r="T5764">
        <v>117419</v>
      </c>
      <c r="AL5764">
        <v>542244</v>
      </c>
      <c r="AN5764">
        <v>129070</v>
      </c>
      <c r="AO5764">
        <v>31992.9</v>
      </c>
      <c r="AP5764">
        <v>20372.5</v>
      </c>
      <c r="AQ5764">
        <v>1158040</v>
      </c>
      <c r="AR5764">
        <v>64710.400000000001</v>
      </c>
      <c r="AS5764">
        <v>181156</v>
      </c>
      <c r="AT5764">
        <v>77297.100000000006</v>
      </c>
      <c r="AU5764">
        <v>148888</v>
      </c>
      <c r="AV5764">
        <v>1224740</v>
      </c>
      <c r="AX5764">
        <v>99841.5</v>
      </c>
      <c r="CA5764">
        <v>136941</v>
      </c>
      <c r="CB5764">
        <v>42168</v>
      </c>
      <c r="CV5764">
        <v>41141</v>
      </c>
      <c r="CW5764">
        <v>103241</v>
      </c>
      <c r="CX5764">
        <v>536310</v>
      </c>
      <c r="DB5764">
        <v>15122</v>
      </c>
      <c r="DH5764">
        <v>48665.4</v>
      </c>
    </row>
    <row r="5765" spans="20:112" x14ac:dyDescent="0.25">
      <c r="T5765">
        <v>57732.800000000003</v>
      </c>
      <c r="AL5765">
        <v>13376.1</v>
      </c>
      <c r="AN5765">
        <v>60565.4</v>
      </c>
      <c r="AO5765">
        <v>71700.800000000003</v>
      </c>
      <c r="AP5765">
        <v>447744</v>
      </c>
      <c r="AQ5765">
        <v>96062.7</v>
      </c>
      <c r="AR5765">
        <v>44778.8</v>
      </c>
      <c r="AS5765">
        <v>128643</v>
      </c>
      <c r="AT5765">
        <v>11434.8</v>
      </c>
      <c r="AU5765">
        <v>371750</v>
      </c>
      <c r="AV5765">
        <v>44412.800000000003</v>
      </c>
      <c r="AX5765">
        <v>11466.3</v>
      </c>
      <c r="CA5765">
        <v>32589.4</v>
      </c>
      <c r="CB5765">
        <v>41912.9</v>
      </c>
      <c r="CV5765">
        <v>142677</v>
      </c>
      <c r="CW5765">
        <v>37793.1</v>
      </c>
      <c r="CX5765">
        <v>7970.3</v>
      </c>
      <c r="DB5765">
        <v>93995.199999999997</v>
      </c>
      <c r="DH5765">
        <v>38023.699999999997</v>
      </c>
    </row>
    <row r="5766" spans="20:112" x14ac:dyDescent="0.25">
      <c r="T5766">
        <v>28291</v>
      </c>
      <c r="AL5766">
        <v>3524780</v>
      </c>
      <c r="AN5766">
        <v>17645.599999999999</v>
      </c>
      <c r="AO5766">
        <v>27665.1</v>
      </c>
      <c r="AP5766">
        <v>72986.399999999994</v>
      </c>
      <c r="AQ5766">
        <v>58566.8</v>
      </c>
      <c r="AR5766">
        <v>500123</v>
      </c>
      <c r="AS5766">
        <v>326829</v>
      </c>
      <c r="AT5766">
        <v>267055</v>
      </c>
      <c r="AU5766">
        <v>442467</v>
      </c>
      <c r="AV5766">
        <v>328584</v>
      </c>
      <c r="AX5766">
        <v>38094.699999999997</v>
      </c>
      <c r="CA5766">
        <v>520507</v>
      </c>
      <c r="CB5766">
        <v>15821.7</v>
      </c>
      <c r="CV5766">
        <v>497414</v>
      </c>
      <c r="CW5766">
        <v>48021.599999999999</v>
      </c>
      <c r="CX5766">
        <v>52055.6</v>
      </c>
      <c r="DB5766">
        <v>69092.100000000006</v>
      </c>
      <c r="DH5766">
        <v>519598</v>
      </c>
    </row>
    <row r="5767" spans="20:112" x14ac:dyDescent="0.25">
      <c r="T5767">
        <v>30070.2</v>
      </c>
      <c r="AL5767">
        <v>80701.8</v>
      </c>
      <c r="AN5767">
        <v>1094540</v>
      </c>
      <c r="AO5767">
        <v>114735</v>
      </c>
      <c r="AP5767">
        <v>1560.9</v>
      </c>
      <c r="AQ5767">
        <v>852488</v>
      </c>
      <c r="AR5767">
        <v>825527</v>
      </c>
      <c r="AS5767">
        <v>11472.5</v>
      </c>
      <c r="AT5767">
        <v>75976.399999999994</v>
      </c>
      <c r="AU5767">
        <v>682427</v>
      </c>
      <c r="AV5767">
        <v>49100.7</v>
      </c>
      <c r="AX5767">
        <v>18956.099999999999</v>
      </c>
      <c r="CA5767">
        <v>77600.100000000006</v>
      </c>
      <c r="CB5767">
        <v>27668.1</v>
      </c>
      <c r="CV5767">
        <v>311606</v>
      </c>
      <c r="CW5767">
        <v>106510</v>
      </c>
      <c r="CX5767">
        <v>5002.3</v>
      </c>
      <c r="DB5767">
        <v>37651.4</v>
      </c>
      <c r="DH5767">
        <v>4803.8999999999996</v>
      </c>
    </row>
    <row r="5768" spans="20:112" x14ac:dyDescent="0.25">
      <c r="T5768">
        <v>36176.9</v>
      </c>
      <c r="AL5768">
        <v>27230.1</v>
      </c>
      <c r="AN5768">
        <v>34190.400000000001</v>
      </c>
      <c r="AO5768">
        <v>24068.799999999999</v>
      </c>
      <c r="AP5768">
        <v>41543.5</v>
      </c>
      <c r="AQ5768">
        <v>186695</v>
      </c>
      <c r="AR5768">
        <v>190120</v>
      </c>
      <c r="AS5768">
        <v>73932.600000000006</v>
      </c>
      <c r="AT5768">
        <v>14816.3</v>
      </c>
      <c r="AU5768">
        <v>1043180</v>
      </c>
      <c r="AV5768">
        <v>135710</v>
      </c>
      <c r="AX5768">
        <v>39579</v>
      </c>
      <c r="CA5768">
        <v>52815.5</v>
      </c>
      <c r="CB5768">
        <v>74056</v>
      </c>
      <c r="CV5768">
        <v>168598</v>
      </c>
      <c r="CW5768">
        <v>17109</v>
      </c>
      <c r="CX5768">
        <v>88165.9</v>
      </c>
      <c r="DB5768">
        <v>74857.600000000006</v>
      </c>
      <c r="DH5768">
        <v>16941.7</v>
      </c>
    </row>
    <row r="5769" spans="20:112" x14ac:dyDescent="0.25">
      <c r="T5769">
        <v>68206</v>
      </c>
      <c r="AL5769">
        <v>67026.600000000006</v>
      </c>
      <c r="AN5769">
        <v>374140</v>
      </c>
      <c r="AO5769">
        <v>193848</v>
      </c>
      <c r="AP5769">
        <v>130406</v>
      </c>
      <c r="AQ5769">
        <v>524923</v>
      </c>
      <c r="AR5769">
        <v>125843</v>
      </c>
      <c r="AS5769">
        <v>141100</v>
      </c>
      <c r="AT5769">
        <v>26911.200000000001</v>
      </c>
      <c r="AU5769">
        <v>946025</v>
      </c>
      <c r="AV5769">
        <v>16657.8</v>
      </c>
      <c r="AX5769">
        <v>211220</v>
      </c>
      <c r="CA5769">
        <v>1115220</v>
      </c>
      <c r="CB5769">
        <v>38159.199999999997</v>
      </c>
      <c r="CV5769">
        <v>26515</v>
      </c>
      <c r="CW5769">
        <v>4760</v>
      </c>
      <c r="CX5769">
        <v>14773.6</v>
      </c>
      <c r="DB5769">
        <v>68195.199999999997</v>
      </c>
      <c r="DH5769">
        <v>17920.900000000001</v>
      </c>
    </row>
    <row r="5770" spans="20:112" x14ac:dyDescent="0.25">
      <c r="T5770">
        <v>36323.4</v>
      </c>
      <c r="AL5770">
        <v>23742.1</v>
      </c>
      <c r="AN5770">
        <v>492447</v>
      </c>
      <c r="AO5770">
        <v>640305</v>
      </c>
      <c r="AP5770">
        <v>90740.6</v>
      </c>
      <c r="AQ5770">
        <v>503723</v>
      </c>
      <c r="AR5770">
        <v>666425</v>
      </c>
      <c r="AS5770">
        <v>23828.3</v>
      </c>
      <c r="AT5770">
        <v>541174</v>
      </c>
      <c r="AU5770">
        <v>578210</v>
      </c>
      <c r="AV5770">
        <v>99406.5</v>
      </c>
      <c r="AX5770">
        <v>15564.6</v>
      </c>
      <c r="CA5770">
        <v>124051</v>
      </c>
      <c r="CB5770">
        <v>322027</v>
      </c>
      <c r="CV5770">
        <v>153778</v>
      </c>
      <c r="CW5770">
        <v>7716.4</v>
      </c>
      <c r="CX5770">
        <v>73142.8</v>
      </c>
      <c r="DB5770">
        <v>30629.599999999999</v>
      </c>
      <c r="DH5770">
        <v>57448.5</v>
      </c>
    </row>
    <row r="5771" spans="20:112" x14ac:dyDescent="0.25">
      <c r="T5771">
        <v>6507.4</v>
      </c>
      <c r="AL5771">
        <v>1017600</v>
      </c>
      <c r="AN5771">
        <v>677358</v>
      </c>
      <c r="AO5771">
        <v>116467</v>
      </c>
      <c r="AP5771">
        <v>49003.7</v>
      </c>
      <c r="AQ5771">
        <v>159293</v>
      </c>
      <c r="AR5771">
        <v>57199.6</v>
      </c>
      <c r="AS5771">
        <v>516788</v>
      </c>
      <c r="AT5771">
        <v>122691</v>
      </c>
      <c r="AU5771">
        <v>18786.7</v>
      </c>
      <c r="AV5771">
        <v>278182</v>
      </c>
      <c r="AX5771">
        <v>221520</v>
      </c>
      <c r="CA5771">
        <v>354357</v>
      </c>
      <c r="CB5771">
        <v>5193.6000000000004</v>
      </c>
      <c r="CV5771">
        <v>414030</v>
      </c>
      <c r="CW5771">
        <v>18547.099999999999</v>
      </c>
      <c r="CX5771">
        <v>332452</v>
      </c>
      <c r="DB5771">
        <v>213730</v>
      </c>
      <c r="DH5771">
        <v>432387</v>
      </c>
    </row>
    <row r="5772" spans="20:112" x14ac:dyDescent="0.25">
      <c r="T5772">
        <v>122827</v>
      </c>
      <c r="AL5772">
        <v>16045.2</v>
      </c>
      <c r="AN5772">
        <v>63361</v>
      </c>
      <c r="AO5772">
        <v>87462.5</v>
      </c>
      <c r="AP5772">
        <v>56772.5</v>
      </c>
      <c r="AQ5772">
        <v>765758</v>
      </c>
      <c r="AR5772">
        <v>350917</v>
      </c>
      <c r="AS5772">
        <v>136500</v>
      </c>
      <c r="AT5772">
        <v>754053</v>
      </c>
      <c r="AU5772">
        <v>87585</v>
      </c>
      <c r="AV5772">
        <v>148360</v>
      </c>
      <c r="AX5772">
        <v>61153.1</v>
      </c>
      <c r="CA5772">
        <v>58779.7</v>
      </c>
      <c r="CB5772">
        <v>18128</v>
      </c>
      <c r="CV5772">
        <v>62549</v>
      </c>
      <c r="CW5772">
        <v>78666</v>
      </c>
      <c r="CX5772">
        <v>146414</v>
      </c>
      <c r="DB5772">
        <v>35163.199999999997</v>
      </c>
      <c r="DH5772">
        <v>62448.4</v>
      </c>
    </row>
    <row r="5773" spans="20:112" x14ac:dyDescent="0.25">
      <c r="T5773">
        <v>329765</v>
      </c>
      <c r="AL5773">
        <v>87856.8</v>
      </c>
      <c r="AN5773">
        <v>1109850</v>
      </c>
      <c r="AO5773">
        <v>209064</v>
      </c>
      <c r="AP5773">
        <v>53240.9</v>
      </c>
      <c r="AQ5773">
        <v>567368</v>
      </c>
      <c r="AR5773">
        <v>696632</v>
      </c>
      <c r="AS5773">
        <v>99143.1</v>
      </c>
      <c r="AT5773">
        <v>2032310</v>
      </c>
      <c r="AU5773">
        <v>11457.9</v>
      </c>
      <c r="AV5773">
        <v>273613</v>
      </c>
      <c r="AX5773">
        <v>34953.800000000003</v>
      </c>
      <c r="CA5773">
        <v>348808</v>
      </c>
      <c r="CB5773">
        <v>33619.699999999997</v>
      </c>
      <c r="CV5773">
        <v>41381.300000000003</v>
      </c>
      <c r="CW5773">
        <v>35365.599999999999</v>
      </c>
      <c r="CX5773">
        <v>159866</v>
      </c>
      <c r="DB5773">
        <v>40393.4</v>
      </c>
      <c r="DH5773">
        <v>274240</v>
      </c>
    </row>
    <row r="5774" spans="20:112" x14ac:dyDescent="0.25">
      <c r="T5774">
        <v>207061</v>
      </c>
      <c r="AL5774">
        <v>17342.2</v>
      </c>
      <c r="AN5774">
        <v>314982</v>
      </c>
      <c r="AO5774">
        <v>84926.6</v>
      </c>
      <c r="AP5774">
        <v>220757</v>
      </c>
      <c r="AQ5774">
        <v>8342.6</v>
      </c>
      <c r="AR5774">
        <v>9764.2999999999993</v>
      </c>
      <c r="AS5774">
        <v>57937.9</v>
      </c>
      <c r="AT5774">
        <v>125025</v>
      </c>
      <c r="AU5774">
        <v>18608.2</v>
      </c>
      <c r="AV5774">
        <v>142221</v>
      </c>
      <c r="AX5774">
        <v>30490.1</v>
      </c>
      <c r="CA5774">
        <v>14954.9</v>
      </c>
      <c r="CB5774">
        <v>351376</v>
      </c>
      <c r="CV5774">
        <v>485622</v>
      </c>
      <c r="CW5774">
        <v>191083</v>
      </c>
      <c r="CX5774">
        <v>64989.1</v>
      </c>
      <c r="DB5774">
        <v>24516.799999999999</v>
      </c>
      <c r="DH5774">
        <v>130240</v>
      </c>
    </row>
    <row r="5775" spans="20:112" x14ac:dyDescent="0.25">
      <c r="T5775">
        <v>171167</v>
      </c>
      <c r="AL5775">
        <v>111509</v>
      </c>
      <c r="AN5775">
        <v>2161440</v>
      </c>
      <c r="AO5775">
        <v>39725.199999999997</v>
      </c>
      <c r="AP5775">
        <v>13150.8</v>
      </c>
      <c r="AQ5775">
        <v>33017</v>
      </c>
      <c r="AR5775">
        <v>6620.8</v>
      </c>
      <c r="AS5775">
        <v>525523</v>
      </c>
      <c r="AT5775">
        <v>1908680</v>
      </c>
      <c r="AU5775">
        <v>88848.2</v>
      </c>
      <c r="AV5775">
        <v>3207.4</v>
      </c>
      <c r="AX5775">
        <v>388373</v>
      </c>
      <c r="CA5775">
        <v>159147</v>
      </c>
      <c r="CB5775">
        <v>21854.1</v>
      </c>
      <c r="CV5775">
        <v>740332</v>
      </c>
      <c r="CW5775">
        <v>427236</v>
      </c>
      <c r="CX5775">
        <v>38086.800000000003</v>
      </c>
      <c r="DB5775">
        <v>64193</v>
      </c>
      <c r="DH5775">
        <v>181482</v>
      </c>
    </row>
    <row r="5776" spans="20:112" x14ac:dyDescent="0.25">
      <c r="T5776">
        <v>317732</v>
      </c>
      <c r="AL5776">
        <v>1168070</v>
      </c>
      <c r="AN5776">
        <v>343864</v>
      </c>
      <c r="AO5776">
        <v>952667</v>
      </c>
      <c r="AP5776">
        <v>312985</v>
      </c>
      <c r="AQ5776">
        <v>1307930</v>
      </c>
      <c r="AR5776">
        <v>334374</v>
      </c>
      <c r="AS5776">
        <v>290628</v>
      </c>
      <c r="AT5776">
        <v>829361</v>
      </c>
      <c r="AU5776">
        <v>159914</v>
      </c>
      <c r="AV5776">
        <v>857174</v>
      </c>
      <c r="AX5776">
        <v>136820</v>
      </c>
      <c r="CA5776">
        <v>371736</v>
      </c>
      <c r="CB5776">
        <v>4893</v>
      </c>
      <c r="CV5776">
        <v>20181.3</v>
      </c>
      <c r="CW5776">
        <v>167203</v>
      </c>
      <c r="CX5776">
        <v>7844.3</v>
      </c>
      <c r="DB5776">
        <v>132751</v>
      </c>
      <c r="DH5776">
        <v>119065</v>
      </c>
    </row>
    <row r="5777" spans="20:112" x14ac:dyDescent="0.25">
      <c r="T5777">
        <v>310118</v>
      </c>
      <c r="AL5777">
        <v>3443.1</v>
      </c>
      <c r="AN5777">
        <v>23102.5</v>
      </c>
      <c r="AO5777">
        <v>687933</v>
      </c>
      <c r="AP5777">
        <v>32023.4</v>
      </c>
      <c r="AQ5777">
        <v>206901</v>
      </c>
      <c r="AR5777">
        <v>65634.7</v>
      </c>
      <c r="AS5777">
        <v>17600.5</v>
      </c>
      <c r="AT5777">
        <v>103728</v>
      </c>
      <c r="AU5777">
        <v>128778</v>
      </c>
      <c r="AV5777">
        <v>113622</v>
      </c>
      <c r="AX5777">
        <v>165963</v>
      </c>
      <c r="CA5777">
        <v>11061.4</v>
      </c>
      <c r="CB5777">
        <v>15523.4</v>
      </c>
      <c r="CV5777">
        <v>203201</v>
      </c>
      <c r="CW5777">
        <v>67707.600000000006</v>
      </c>
      <c r="CX5777">
        <v>197226</v>
      </c>
      <c r="DB5777">
        <v>22738</v>
      </c>
      <c r="DH5777">
        <v>19577.400000000001</v>
      </c>
    </row>
    <row r="5778" spans="20:112" x14ac:dyDescent="0.25">
      <c r="T5778">
        <v>125554</v>
      </c>
      <c r="AL5778">
        <v>29334.1</v>
      </c>
      <c r="AN5778">
        <v>1135770</v>
      </c>
      <c r="AO5778">
        <v>1594730</v>
      </c>
      <c r="AP5778">
        <v>19135.900000000001</v>
      </c>
      <c r="AQ5778">
        <v>941643</v>
      </c>
      <c r="AR5778">
        <v>323200</v>
      </c>
      <c r="AS5778">
        <v>28494.9</v>
      </c>
      <c r="AT5778">
        <v>635827</v>
      </c>
      <c r="AU5778">
        <v>41790</v>
      </c>
      <c r="AV5778">
        <v>83564.3</v>
      </c>
      <c r="AX5778">
        <v>60493.8</v>
      </c>
      <c r="CA5778">
        <v>616692</v>
      </c>
      <c r="CB5778">
        <v>20915.099999999999</v>
      </c>
      <c r="CV5778">
        <v>585778</v>
      </c>
      <c r="CW5778">
        <v>3528.7</v>
      </c>
      <c r="CX5778">
        <v>124878</v>
      </c>
      <c r="DB5778">
        <v>76095.7</v>
      </c>
      <c r="DH5778">
        <v>130634</v>
      </c>
    </row>
    <row r="5779" spans="20:112" x14ac:dyDescent="0.25">
      <c r="T5779">
        <v>126507</v>
      </c>
      <c r="AL5779">
        <v>18228.7</v>
      </c>
      <c r="AN5779">
        <v>828484</v>
      </c>
      <c r="AO5779">
        <v>102991</v>
      </c>
      <c r="AP5779">
        <v>128552</v>
      </c>
      <c r="AQ5779">
        <v>238913</v>
      </c>
      <c r="AR5779">
        <v>382011</v>
      </c>
      <c r="AS5779">
        <v>177130</v>
      </c>
      <c r="AT5779">
        <v>26879.4</v>
      </c>
      <c r="AU5779">
        <v>61552.2</v>
      </c>
      <c r="AV5779">
        <v>255308</v>
      </c>
      <c r="AX5779">
        <v>32230.7</v>
      </c>
      <c r="CA5779">
        <v>574307</v>
      </c>
      <c r="CB5779">
        <v>203314</v>
      </c>
      <c r="CV5779">
        <v>17806.2</v>
      </c>
      <c r="CW5779">
        <v>24143.200000000001</v>
      </c>
      <c r="CX5779">
        <v>3494.8</v>
      </c>
      <c r="DB5779">
        <v>201903</v>
      </c>
      <c r="DH5779">
        <v>238844</v>
      </c>
    </row>
    <row r="5780" spans="20:112" x14ac:dyDescent="0.25">
      <c r="T5780">
        <v>196906</v>
      </c>
      <c r="AL5780">
        <v>73026.8</v>
      </c>
      <c r="AN5780">
        <v>241926</v>
      </c>
      <c r="AO5780">
        <v>10175</v>
      </c>
      <c r="AP5780">
        <v>888164</v>
      </c>
      <c r="AQ5780">
        <v>227037</v>
      </c>
      <c r="AR5780">
        <v>751603</v>
      </c>
      <c r="AS5780">
        <v>104027</v>
      </c>
      <c r="AT5780">
        <v>1139220</v>
      </c>
      <c r="AU5780">
        <v>966400</v>
      </c>
      <c r="AV5780">
        <v>211519</v>
      </c>
      <c r="AX5780">
        <v>22040.5</v>
      </c>
      <c r="CA5780">
        <v>678145</v>
      </c>
      <c r="CB5780">
        <v>174517</v>
      </c>
      <c r="CV5780">
        <v>515481</v>
      </c>
      <c r="CW5780">
        <v>948802</v>
      </c>
      <c r="CX5780">
        <v>30611.8</v>
      </c>
      <c r="DB5780">
        <v>14824.3</v>
      </c>
      <c r="DH5780">
        <v>11481.4</v>
      </c>
    </row>
    <row r="5781" spans="20:112" x14ac:dyDescent="0.25">
      <c r="T5781">
        <v>312194</v>
      </c>
      <c r="AL5781">
        <v>2527.6999999999998</v>
      </c>
      <c r="AN5781">
        <v>161352</v>
      </c>
      <c r="AO5781">
        <v>106324</v>
      </c>
      <c r="AP5781">
        <v>251384</v>
      </c>
      <c r="AQ5781">
        <v>224809</v>
      </c>
      <c r="AR5781">
        <v>457674</v>
      </c>
      <c r="AS5781">
        <v>26515.5</v>
      </c>
      <c r="AT5781">
        <v>445305</v>
      </c>
      <c r="AU5781">
        <v>299734</v>
      </c>
      <c r="AV5781">
        <v>450013</v>
      </c>
      <c r="AX5781">
        <v>62847.8</v>
      </c>
      <c r="CA5781">
        <v>16647.7</v>
      </c>
      <c r="CB5781">
        <v>55172.800000000003</v>
      </c>
      <c r="CV5781">
        <v>444711</v>
      </c>
      <c r="CW5781">
        <v>91293.6</v>
      </c>
      <c r="CX5781">
        <v>163104</v>
      </c>
      <c r="DB5781">
        <v>96949.8</v>
      </c>
      <c r="DH5781">
        <v>1248.5</v>
      </c>
    </row>
    <row r="5782" spans="20:112" x14ac:dyDescent="0.25">
      <c r="T5782">
        <v>106875</v>
      </c>
      <c r="AL5782">
        <v>68373.2</v>
      </c>
      <c r="AN5782">
        <v>229500</v>
      </c>
      <c r="AO5782">
        <v>401842</v>
      </c>
      <c r="AP5782">
        <v>30307.9</v>
      </c>
      <c r="AQ5782">
        <v>134308</v>
      </c>
      <c r="AR5782">
        <v>204955</v>
      </c>
      <c r="AS5782">
        <v>29322.6</v>
      </c>
      <c r="AT5782">
        <v>688018</v>
      </c>
      <c r="AU5782">
        <v>89262</v>
      </c>
      <c r="AV5782">
        <v>17241.7</v>
      </c>
      <c r="AX5782">
        <v>537032</v>
      </c>
      <c r="CA5782">
        <v>328819</v>
      </c>
      <c r="CB5782">
        <v>9936.7999999999993</v>
      </c>
      <c r="CV5782">
        <v>116084</v>
      </c>
      <c r="CW5782">
        <v>44115.199999999997</v>
      </c>
      <c r="CX5782">
        <v>60872.800000000003</v>
      </c>
      <c r="DB5782">
        <v>22458.2</v>
      </c>
      <c r="DH5782">
        <v>23214.6</v>
      </c>
    </row>
    <row r="5783" spans="20:112" x14ac:dyDescent="0.25">
      <c r="T5783">
        <v>200772</v>
      </c>
      <c r="AL5783">
        <v>31230.5</v>
      </c>
      <c r="AN5783">
        <v>30669.599999999999</v>
      </c>
      <c r="AO5783">
        <v>11364.3</v>
      </c>
      <c r="AP5783">
        <v>1837280</v>
      </c>
      <c r="AQ5783">
        <v>1089220</v>
      </c>
      <c r="AR5783">
        <v>793069</v>
      </c>
      <c r="AS5783">
        <v>268363</v>
      </c>
      <c r="AT5783">
        <v>561577</v>
      </c>
      <c r="AU5783">
        <v>36178.6</v>
      </c>
      <c r="AV5783">
        <v>539439</v>
      </c>
      <c r="AX5783">
        <v>18454.099999999999</v>
      </c>
      <c r="CA5783">
        <v>93717.7</v>
      </c>
      <c r="CB5783">
        <v>1976.9</v>
      </c>
      <c r="CV5783">
        <v>598725</v>
      </c>
      <c r="CW5783">
        <v>228174</v>
      </c>
      <c r="CX5783">
        <v>83773.100000000006</v>
      </c>
      <c r="DB5783">
        <v>53311.4</v>
      </c>
      <c r="DH5783">
        <v>207939</v>
      </c>
    </row>
    <row r="5784" spans="20:112" x14ac:dyDescent="0.25">
      <c r="T5784">
        <v>187810</v>
      </c>
      <c r="AL5784">
        <v>18706.599999999999</v>
      </c>
      <c r="AN5784">
        <v>450445</v>
      </c>
      <c r="AO5784">
        <v>25342.400000000001</v>
      </c>
      <c r="AP5784">
        <v>36366.1</v>
      </c>
      <c r="AQ5784">
        <v>171001</v>
      </c>
      <c r="AR5784">
        <v>108547</v>
      </c>
      <c r="AS5784">
        <v>122055</v>
      </c>
      <c r="AT5784">
        <v>1263980</v>
      </c>
      <c r="AU5784">
        <v>249816</v>
      </c>
      <c r="AV5784">
        <v>253196</v>
      </c>
      <c r="AX5784">
        <v>15301</v>
      </c>
      <c r="CA5784">
        <v>51106.3</v>
      </c>
      <c r="CB5784">
        <v>12381.6</v>
      </c>
      <c r="CV5784">
        <v>379076</v>
      </c>
      <c r="CW5784">
        <v>1436160</v>
      </c>
      <c r="CX5784">
        <v>169500</v>
      </c>
      <c r="DB5784">
        <v>24299.3</v>
      </c>
      <c r="DH5784">
        <v>273137</v>
      </c>
    </row>
    <row r="5785" spans="20:112" x14ac:dyDescent="0.25">
      <c r="T5785">
        <v>38446</v>
      </c>
      <c r="AL5785">
        <v>70219.199999999997</v>
      </c>
      <c r="AN5785">
        <v>164926</v>
      </c>
      <c r="AO5785">
        <v>413358</v>
      </c>
      <c r="AP5785">
        <v>34584</v>
      </c>
      <c r="AQ5785">
        <v>484952</v>
      </c>
      <c r="AR5785">
        <v>36350.6</v>
      </c>
      <c r="AS5785">
        <v>27583.599999999999</v>
      </c>
      <c r="AT5785">
        <v>2036900</v>
      </c>
      <c r="AU5785">
        <v>797049</v>
      </c>
      <c r="AV5785">
        <v>12460.3</v>
      </c>
      <c r="AX5785">
        <v>92183.6</v>
      </c>
      <c r="CA5785">
        <v>445076</v>
      </c>
      <c r="CB5785">
        <v>31968</v>
      </c>
      <c r="CV5785">
        <v>121022</v>
      </c>
      <c r="CW5785">
        <v>14488.8</v>
      </c>
      <c r="CX5785">
        <v>473508</v>
      </c>
      <c r="DB5785">
        <v>179878</v>
      </c>
      <c r="DH5785">
        <v>16847.7</v>
      </c>
    </row>
    <row r="5786" spans="20:112" x14ac:dyDescent="0.25">
      <c r="T5786">
        <v>129252</v>
      </c>
      <c r="AL5786">
        <v>486689</v>
      </c>
      <c r="AN5786">
        <v>163221</v>
      </c>
      <c r="AO5786">
        <v>193576</v>
      </c>
      <c r="AP5786">
        <v>93015.8</v>
      </c>
      <c r="AQ5786">
        <v>241308</v>
      </c>
      <c r="AR5786">
        <v>28697.4</v>
      </c>
      <c r="AS5786">
        <v>12592.5</v>
      </c>
      <c r="AT5786">
        <v>71071</v>
      </c>
      <c r="AU5786">
        <v>240352</v>
      </c>
      <c r="AV5786">
        <v>153754</v>
      </c>
      <c r="AX5786">
        <v>85377.1</v>
      </c>
      <c r="CA5786">
        <v>83106.2</v>
      </c>
      <c r="CB5786">
        <v>696897</v>
      </c>
      <c r="CV5786">
        <v>159834</v>
      </c>
      <c r="CW5786">
        <v>30216</v>
      </c>
      <c r="CX5786">
        <v>30101.4</v>
      </c>
      <c r="DB5786">
        <v>76498.100000000006</v>
      </c>
      <c r="DH5786">
        <v>101603</v>
      </c>
    </row>
    <row r="5787" spans="20:112" x14ac:dyDescent="0.25">
      <c r="T5787">
        <v>205347</v>
      </c>
      <c r="AL5787">
        <v>65733.600000000006</v>
      </c>
      <c r="AN5787">
        <v>333933</v>
      </c>
      <c r="AO5787">
        <v>288903</v>
      </c>
      <c r="AP5787">
        <v>464627</v>
      </c>
      <c r="AQ5787">
        <v>398353</v>
      </c>
      <c r="AR5787">
        <v>449346</v>
      </c>
      <c r="AS5787">
        <v>76853.5</v>
      </c>
      <c r="AT5787">
        <v>165034</v>
      </c>
      <c r="AU5787">
        <v>199202</v>
      </c>
      <c r="AV5787">
        <v>165623</v>
      </c>
      <c r="AX5787">
        <v>8540.1</v>
      </c>
      <c r="CA5787">
        <v>726877</v>
      </c>
      <c r="CB5787">
        <v>339550</v>
      </c>
      <c r="CV5787">
        <v>350404</v>
      </c>
      <c r="CW5787">
        <v>60484.4</v>
      </c>
      <c r="CX5787">
        <v>1056.8</v>
      </c>
      <c r="DB5787">
        <v>70748.7</v>
      </c>
      <c r="DH5787">
        <v>162562</v>
      </c>
    </row>
    <row r="5788" spans="20:112" x14ac:dyDescent="0.25">
      <c r="T5788">
        <v>51331.3</v>
      </c>
      <c r="AL5788">
        <v>32137.599999999999</v>
      </c>
      <c r="AN5788">
        <v>231940</v>
      </c>
      <c r="AO5788">
        <v>1739550</v>
      </c>
      <c r="AP5788">
        <v>66428.600000000006</v>
      </c>
      <c r="AQ5788">
        <v>86529.600000000006</v>
      </c>
      <c r="AR5788">
        <v>535088</v>
      </c>
      <c r="AS5788">
        <v>344497</v>
      </c>
      <c r="AT5788">
        <v>29487.4</v>
      </c>
      <c r="AU5788">
        <v>622720</v>
      </c>
      <c r="AV5788">
        <v>58068.3</v>
      </c>
      <c r="AX5788">
        <v>75503.8</v>
      </c>
      <c r="CA5788">
        <v>61442.2</v>
      </c>
      <c r="CB5788">
        <v>143725</v>
      </c>
      <c r="CV5788">
        <v>443216</v>
      </c>
      <c r="CW5788">
        <v>11298</v>
      </c>
      <c r="CX5788">
        <v>91377.600000000006</v>
      </c>
      <c r="DB5788">
        <v>80812.800000000003</v>
      </c>
      <c r="DH5788">
        <v>141728</v>
      </c>
    </row>
    <row r="5789" spans="20:112" x14ac:dyDescent="0.25">
      <c r="T5789">
        <v>58463.3</v>
      </c>
      <c r="AL5789">
        <v>29122</v>
      </c>
      <c r="AN5789">
        <v>40213.1</v>
      </c>
      <c r="AO5789">
        <v>72516.800000000003</v>
      </c>
      <c r="AP5789">
        <v>135786</v>
      </c>
      <c r="AQ5789">
        <v>172164</v>
      </c>
      <c r="AR5789">
        <v>94634.5</v>
      </c>
      <c r="AS5789">
        <v>420159</v>
      </c>
      <c r="AT5789">
        <v>791608</v>
      </c>
      <c r="AU5789">
        <v>829360</v>
      </c>
      <c r="AV5789">
        <v>659701</v>
      </c>
      <c r="AX5789">
        <v>17925.599999999999</v>
      </c>
      <c r="CA5789">
        <v>178055</v>
      </c>
      <c r="CB5789">
        <v>30840.799999999999</v>
      </c>
      <c r="CV5789">
        <v>296861</v>
      </c>
      <c r="CW5789">
        <v>354985</v>
      </c>
      <c r="CX5789">
        <v>67268.3</v>
      </c>
      <c r="DB5789">
        <v>13078.4</v>
      </c>
      <c r="DH5789">
        <v>44450.7</v>
      </c>
    </row>
    <row r="5790" spans="20:112" x14ac:dyDescent="0.25">
      <c r="T5790">
        <v>97331.3</v>
      </c>
      <c r="AL5790">
        <v>210020</v>
      </c>
      <c r="AN5790">
        <v>521812</v>
      </c>
      <c r="AO5790">
        <v>322456</v>
      </c>
      <c r="AP5790">
        <v>41372</v>
      </c>
      <c r="AQ5790">
        <v>443878</v>
      </c>
      <c r="AR5790">
        <v>308731</v>
      </c>
      <c r="AS5790">
        <v>236996</v>
      </c>
      <c r="AT5790">
        <v>19455.2</v>
      </c>
      <c r="AU5790">
        <v>64219.8</v>
      </c>
      <c r="AV5790">
        <v>77223.3</v>
      </c>
      <c r="AX5790">
        <v>103099</v>
      </c>
      <c r="CA5790">
        <v>332895</v>
      </c>
      <c r="CB5790">
        <v>12212.8</v>
      </c>
      <c r="CV5790">
        <v>162053</v>
      </c>
      <c r="CW5790">
        <v>127115</v>
      </c>
      <c r="CX5790">
        <v>85611.4</v>
      </c>
      <c r="DB5790">
        <v>46206</v>
      </c>
      <c r="DH5790">
        <v>211680</v>
      </c>
    </row>
    <row r="5791" spans="20:112" x14ac:dyDescent="0.25">
      <c r="T5791">
        <v>3615.4</v>
      </c>
      <c r="AL5791">
        <v>16549.3</v>
      </c>
      <c r="AN5791">
        <v>13115.4</v>
      </c>
      <c r="AO5791">
        <v>5022.8999999999996</v>
      </c>
      <c r="AP5791">
        <v>51795</v>
      </c>
      <c r="AQ5791">
        <v>211889</v>
      </c>
      <c r="AR5791">
        <v>241855</v>
      </c>
      <c r="AS5791">
        <v>36564.400000000001</v>
      </c>
      <c r="AT5791">
        <v>188811</v>
      </c>
      <c r="AU5791">
        <v>581996</v>
      </c>
      <c r="AV5791">
        <v>221315</v>
      </c>
      <c r="AX5791">
        <v>47026.3</v>
      </c>
      <c r="CA5791">
        <v>704170</v>
      </c>
      <c r="CB5791">
        <v>45356.5</v>
      </c>
      <c r="CV5791">
        <v>113200</v>
      </c>
      <c r="CW5791">
        <v>156544</v>
      </c>
      <c r="CX5791">
        <v>80714.5</v>
      </c>
      <c r="DB5791">
        <v>240730</v>
      </c>
      <c r="DH5791">
        <v>282635</v>
      </c>
    </row>
    <row r="5792" spans="20:112" x14ac:dyDescent="0.25">
      <c r="T5792">
        <v>18321.599999999999</v>
      </c>
      <c r="AL5792">
        <v>1562.2</v>
      </c>
      <c r="AN5792">
        <v>113809</v>
      </c>
      <c r="AO5792">
        <v>1513170</v>
      </c>
      <c r="AP5792">
        <v>23944.9</v>
      </c>
      <c r="AQ5792">
        <v>1738370</v>
      </c>
      <c r="AR5792">
        <v>75337.2</v>
      </c>
      <c r="AS5792">
        <v>279383</v>
      </c>
      <c r="AT5792">
        <v>1819760</v>
      </c>
      <c r="AU5792">
        <v>143036</v>
      </c>
      <c r="AV5792">
        <v>110375</v>
      </c>
      <c r="AX5792">
        <v>13869.8</v>
      </c>
      <c r="CA5792">
        <v>801383</v>
      </c>
      <c r="CB5792">
        <v>152644</v>
      </c>
      <c r="CV5792">
        <v>177203</v>
      </c>
      <c r="CW5792">
        <v>639264</v>
      </c>
      <c r="CX5792">
        <v>35150.300000000003</v>
      </c>
      <c r="DB5792">
        <v>52760.7</v>
      </c>
      <c r="DH5792">
        <v>203589</v>
      </c>
    </row>
    <row r="5793" spans="20:112" x14ac:dyDescent="0.25">
      <c r="T5793">
        <v>364770</v>
      </c>
      <c r="AL5793">
        <v>70972.3</v>
      </c>
      <c r="AN5793">
        <v>334010</v>
      </c>
      <c r="AO5793">
        <v>57394.7</v>
      </c>
      <c r="AP5793">
        <v>32622.799999999999</v>
      </c>
      <c r="AQ5793">
        <v>4983.1000000000004</v>
      </c>
      <c r="AR5793">
        <v>90184.9</v>
      </c>
      <c r="AS5793">
        <v>22757.599999999999</v>
      </c>
      <c r="AT5793">
        <v>1310590</v>
      </c>
      <c r="AU5793">
        <v>22376.6</v>
      </c>
      <c r="AV5793">
        <v>986852</v>
      </c>
      <c r="AX5793">
        <v>16451.599999999999</v>
      </c>
      <c r="CA5793">
        <v>164178</v>
      </c>
      <c r="CB5793">
        <v>50253.599999999999</v>
      </c>
      <c r="CV5793">
        <v>728634</v>
      </c>
      <c r="CW5793">
        <v>310994</v>
      </c>
      <c r="CX5793">
        <v>118696</v>
      </c>
      <c r="DB5793">
        <v>1569.3</v>
      </c>
      <c r="DH5793">
        <v>132258</v>
      </c>
    </row>
    <row r="5794" spans="20:112" x14ac:dyDescent="0.25">
      <c r="T5794">
        <v>44359.4</v>
      </c>
      <c r="AL5794">
        <v>67044.100000000006</v>
      </c>
      <c r="AN5794">
        <v>25075.4</v>
      </c>
      <c r="AO5794">
        <v>83639</v>
      </c>
      <c r="AP5794">
        <v>161904</v>
      </c>
      <c r="AQ5794">
        <v>73320.3</v>
      </c>
      <c r="AR5794">
        <v>263682</v>
      </c>
      <c r="AS5794">
        <v>62427.5</v>
      </c>
      <c r="AT5794">
        <v>539347</v>
      </c>
      <c r="AU5794">
        <v>247137</v>
      </c>
      <c r="AV5794">
        <v>354959</v>
      </c>
      <c r="AX5794">
        <v>1367.6</v>
      </c>
      <c r="CA5794">
        <v>378094</v>
      </c>
      <c r="CB5794">
        <v>18720.900000000001</v>
      </c>
      <c r="CV5794">
        <v>437352</v>
      </c>
      <c r="CW5794">
        <v>285453</v>
      </c>
      <c r="CX5794">
        <v>1761.2</v>
      </c>
      <c r="DB5794">
        <v>35605.199999999997</v>
      </c>
      <c r="DH5794">
        <v>25955.3</v>
      </c>
    </row>
    <row r="5795" spans="20:112" x14ac:dyDescent="0.25">
      <c r="T5795">
        <v>73617.600000000006</v>
      </c>
      <c r="AL5795">
        <v>85339.5</v>
      </c>
      <c r="AN5795">
        <v>243685</v>
      </c>
      <c r="AO5795">
        <v>290255</v>
      </c>
      <c r="AP5795">
        <v>182685</v>
      </c>
      <c r="AQ5795">
        <v>242551</v>
      </c>
      <c r="AR5795">
        <v>359891</v>
      </c>
      <c r="AS5795">
        <v>140348</v>
      </c>
      <c r="AT5795">
        <v>615595</v>
      </c>
      <c r="AU5795">
        <v>38303</v>
      </c>
      <c r="AV5795">
        <v>176711</v>
      </c>
      <c r="AX5795">
        <v>87315</v>
      </c>
      <c r="CA5795">
        <v>1806350</v>
      </c>
      <c r="CB5795">
        <v>1243340</v>
      </c>
      <c r="CV5795">
        <v>328642</v>
      </c>
      <c r="CW5795">
        <v>59633</v>
      </c>
      <c r="CX5795">
        <v>12658.1</v>
      </c>
      <c r="DB5795">
        <v>201056</v>
      </c>
      <c r="DH5795">
        <v>162435</v>
      </c>
    </row>
    <row r="5796" spans="20:112" x14ac:dyDescent="0.25">
      <c r="T5796">
        <v>123153</v>
      </c>
      <c r="AL5796">
        <v>51406.3</v>
      </c>
      <c r="AN5796">
        <v>376699</v>
      </c>
      <c r="AO5796">
        <v>48449.1</v>
      </c>
      <c r="AP5796">
        <v>128947</v>
      </c>
      <c r="AQ5796">
        <v>41449.300000000003</v>
      </c>
      <c r="AR5796">
        <v>703824</v>
      </c>
      <c r="AS5796">
        <v>90509.4</v>
      </c>
      <c r="AT5796">
        <v>247225</v>
      </c>
      <c r="AU5796">
        <v>179950</v>
      </c>
      <c r="AV5796">
        <v>345932</v>
      </c>
      <c r="AX5796">
        <v>132044</v>
      </c>
      <c r="CA5796">
        <v>112015</v>
      </c>
      <c r="CB5796">
        <v>2402.3000000000002</v>
      </c>
      <c r="CV5796">
        <v>398389</v>
      </c>
      <c r="CW5796">
        <v>42315.4</v>
      </c>
      <c r="CX5796">
        <v>25958.1</v>
      </c>
      <c r="DB5796">
        <v>80728</v>
      </c>
      <c r="DH5796">
        <v>77858.7</v>
      </c>
    </row>
    <row r="5797" spans="20:112" x14ac:dyDescent="0.25">
      <c r="T5797">
        <v>29255.599999999999</v>
      </c>
      <c r="AL5797">
        <v>925281</v>
      </c>
      <c r="AN5797">
        <v>41435.5</v>
      </c>
      <c r="AO5797">
        <v>32732.3</v>
      </c>
      <c r="AP5797">
        <v>117656</v>
      </c>
      <c r="AQ5797">
        <v>209604</v>
      </c>
      <c r="AR5797">
        <v>261486</v>
      </c>
      <c r="AS5797">
        <v>195192</v>
      </c>
      <c r="AT5797">
        <v>226612</v>
      </c>
      <c r="AU5797">
        <v>194487</v>
      </c>
      <c r="AV5797">
        <v>149220</v>
      </c>
      <c r="AX5797">
        <v>16943.2</v>
      </c>
      <c r="CA5797">
        <v>1336620</v>
      </c>
      <c r="CB5797">
        <v>22770.799999999999</v>
      </c>
      <c r="CV5797">
        <v>212402</v>
      </c>
      <c r="CW5797">
        <v>51285.1</v>
      </c>
      <c r="CX5797">
        <v>33371.4</v>
      </c>
      <c r="DB5797">
        <v>1496.8</v>
      </c>
      <c r="DH5797">
        <v>57383.9</v>
      </c>
    </row>
    <row r="5798" spans="20:112" x14ac:dyDescent="0.25">
      <c r="T5798">
        <v>77963.3</v>
      </c>
      <c r="AL5798">
        <v>51165.8</v>
      </c>
      <c r="AN5798">
        <v>158352</v>
      </c>
      <c r="AO5798">
        <v>1046450</v>
      </c>
      <c r="AP5798">
        <v>21878.799999999999</v>
      </c>
      <c r="AQ5798">
        <v>1949830</v>
      </c>
      <c r="AR5798">
        <v>309515</v>
      </c>
      <c r="AS5798">
        <v>61182.400000000001</v>
      </c>
      <c r="AT5798">
        <v>138883</v>
      </c>
      <c r="AU5798">
        <v>2183.8000000000002</v>
      </c>
      <c r="AV5798">
        <v>978415</v>
      </c>
      <c r="AX5798">
        <v>59891</v>
      </c>
      <c r="CA5798">
        <v>34741.9</v>
      </c>
      <c r="CB5798">
        <v>38034.400000000001</v>
      </c>
      <c r="CV5798">
        <v>22058.7</v>
      </c>
      <c r="CW5798">
        <v>476110</v>
      </c>
      <c r="CX5798">
        <v>182918</v>
      </c>
      <c r="DB5798">
        <v>15081.2</v>
      </c>
      <c r="DH5798">
        <v>60374.9</v>
      </c>
    </row>
    <row r="5799" spans="20:112" x14ac:dyDescent="0.25">
      <c r="T5799">
        <v>92625.9</v>
      </c>
      <c r="AL5799">
        <v>423555</v>
      </c>
      <c r="AN5799">
        <v>561066</v>
      </c>
      <c r="AO5799">
        <v>63942.5</v>
      </c>
      <c r="AP5799">
        <v>146112</v>
      </c>
      <c r="AQ5799">
        <v>292037</v>
      </c>
      <c r="AR5799">
        <v>197137</v>
      </c>
      <c r="AS5799">
        <v>68337</v>
      </c>
      <c r="AT5799">
        <v>147187</v>
      </c>
      <c r="AU5799">
        <v>26333.200000000001</v>
      </c>
      <c r="AV5799">
        <v>131127</v>
      </c>
      <c r="AX5799">
        <v>81941.8</v>
      </c>
      <c r="CA5799">
        <v>15171.4</v>
      </c>
      <c r="CB5799">
        <v>67629</v>
      </c>
      <c r="CV5799">
        <v>179679</v>
      </c>
      <c r="CW5799">
        <v>128025</v>
      </c>
      <c r="CX5799">
        <v>97793.3</v>
      </c>
      <c r="DB5799">
        <v>142476</v>
      </c>
      <c r="DH5799">
        <v>78146.899999999994</v>
      </c>
    </row>
    <row r="5800" spans="20:112" x14ac:dyDescent="0.25">
      <c r="T5800">
        <v>134082</v>
      </c>
      <c r="AL5800">
        <v>203558</v>
      </c>
      <c r="AN5800">
        <v>337222</v>
      </c>
      <c r="AO5800">
        <v>632901</v>
      </c>
      <c r="AP5800">
        <v>243758</v>
      </c>
      <c r="AQ5800">
        <v>22319.9</v>
      </c>
      <c r="AR5800">
        <v>66202.8</v>
      </c>
      <c r="AS5800">
        <v>618192</v>
      </c>
      <c r="AT5800">
        <v>426435</v>
      </c>
      <c r="AU5800">
        <v>936863</v>
      </c>
      <c r="AV5800">
        <v>107639</v>
      </c>
      <c r="AX5800">
        <v>163620</v>
      </c>
      <c r="CA5800">
        <v>20181</v>
      </c>
      <c r="CB5800">
        <v>120642</v>
      </c>
      <c r="CV5800">
        <v>199695</v>
      </c>
      <c r="CW5800">
        <v>30359.7</v>
      </c>
      <c r="CX5800">
        <v>95001.8</v>
      </c>
      <c r="DB5800">
        <v>31382.9</v>
      </c>
      <c r="DH5800">
        <v>293168</v>
      </c>
    </row>
    <row r="5801" spans="20:112" x14ac:dyDescent="0.25">
      <c r="T5801">
        <v>30528.5</v>
      </c>
      <c r="AL5801">
        <v>193678</v>
      </c>
      <c r="AN5801">
        <v>22635.5</v>
      </c>
      <c r="AO5801">
        <v>13384.9</v>
      </c>
      <c r="AP5801">
        <v>156704</v>
      </c>
      <c r="AQ5801">
        <v>39201.5</v>
      </c>
      <c r="AR5801">
        <v>89740.3</v>
      </c>
      <c r="AS5801">
        <v>21842</v>
      </c>
      <c r="AT5801">
        <v>1076380</v>
      </c>
      <c r="AU5801">
        <v>127518</v>
      </c>
      <c r="AV5801">
        <v>98703.2</v>
      </c>
      <c r="AX5801">
        <v>42365.8</v>
      </c>
      <c r="CA5801">
        <v>480332</v>
      </c>
      <c r="CB5801">
        <v>85348.5</v>
      </c>
      <c r="CV5801">
        <v>38607.199999999997</v>
      </c>
      <c r="CW5801">
        <v>25860.6</v>
      </c>
      <c r="CX5801">
        <v>58926.3</v>
      </c>
      <c r="DB5801">
        <v>136896</v>
      </c>
      <c r="DH5801">
        <v>14355.2</v>
      </c>
    </row>
    <row r="5802" spans="20:112" x14ac:dyDescent="0.25">
      <c r="T5802">
        <v>203464</v>
      </c>
      <c r="AL5802">
        <v>33822.800000000003</v>
      </c>
      <c r="AN5802">
        <v>235102</v>
      </c>
      <c r="AO5802">
        <v>2051290</v>
      </c>
      <c r="AP5802">
        <v>201000</v>
      </c>
      <c r="AQ5802">
        <v>242385</v>
      </c>
      <c r="AR5802">
        <v>262024</v>
      </c>
      <c r="AS5802">
        <v>32683.8</v>
      </c>
      <c r="AT5802">
        <v>435744</v>
      </c>
      <c r="AU5802">
        <v>1592720</v>
      </c>
      <c r="AV5802">
        <v>1257960</v>
      </c>
      <c r="AX5802">
        <v>85267.6</v>
      </c>
      <c r="CA5802">
        <v>218071</v>
      </c>
      <c r="CB5802">
        <v>1221500</v>
      </c>
      <c r="CV5802">
        <v>190955</v>
      </c>
      <c r="CW5802">
        <v>25794.7</v>
      </c>
      <c r="CX5802">
        <v>17160.8</v>
      </c>
      <c r="DB5802">
        <v>10333.299999999999</v>
      </c>
      <c r="DH5802">
        <v>346704</v>
      </c>
    </row>
    <row r="5803" spans="20:112" x14ac:dyDescent="0.25">
      <c r="T5803">
        <v>505010</v>
      </c>
      <c r="AL5803">
        <v>30132.1</v>
      </c>
      <c r="AN5803">
        <v>287945</v>
      </c>
      <c r="AO5803">
        <v>61449.5</v>
      </c>
      <c r="AP5803">
        <v>920685</v>
      </c>
      <c r="AQ5803">
        <v>149620</v>
      </c>
      <c r="AR5803">
        <v>250864</v>
      </c>
      <c r="AS5803">
        <v>17679.900000000001</v>
      </c>
      <c r="AT5803">
        <v>58482.6</v>
      </c>
      <c r="AU5803">
        <v>101746</v>
      </c>
      <c r="AV5803">
        <v>148858</v>
      </c>
      <c r="AX5803">
        <v>22165</v>
      </c>
      <c r="CA5803">
        <v>19524.900000000001</v>
      </c>
      <c r="CB5803">
        <v>106397</v>
      </c>
      <c r="CV5803">
        <v>615438</v>
      </c>
      <c r="CW5803">
        <v>99580.6</v>
      </c>
      <c r="CX5803">
        <v>28098.3</v>
      </c>
      <c r="DB5803">
        <v>56222.400000000001</v>
      </c>
      <c r="DH5803">
        <v>164591</v>
      </c>
    </row>
    <row r="5804" spans="20:112" x14ac:dyDescent="0.25">
      <c r="T5804">
        <v>43376.5</v>
      </c>
      <c r="AL5804">
        <v>43517.8</v>
      </c>
      <c r="AN5804">
        <v>61865.3</v>
      </c>
      <c r="AO5804">
        <v>147351</v>
      </c>
      <c r="AP5804">
        <v>416189</v>
      </c>
      <c r="AQ5804">
        <v>449826</v>
      </c>
      <c r="AR5804">
        <v>14423.5</v>
      </c>
      <c r="AS5804">
        <v>5033</v>
      </c>
      <c r="AT5804">
        <v>440385</v>
      </c>
      <c r="AU5804">
        <v>64343.8</v>
      </c>
      <c r="AV5804">
        <v>148927</v>
      </c>
      <c r="AX5804">
        <v>4707.8999999999996</v>
      </c>
      <c r="CA5804">
        <v>163480</v>
      </c>
      <c r="CB5804">
        <v>3232.8</v>
      </c>
      <c r="CV5804">
        <v>417246</v>
      </c>
      <c r="CW5804">
        <v>22799.9</v>
      </c>
      <c r="CX5804">
        <v>48634</v>
      </c>
      <c r="DB5804">
        <v>80211.899999999994</v>
      </c>
      <c r="DH5804">
        <v>136922</v>
      </c>
    </row>
    <row r="5805" spans="20:112" x14ac:dyDescent="0.25">
      <c r="T5805">
        <v>110169</v>
      </c>
      <c r="AL5805">
        <v>97724.3</v>
      </c>
      <c r="AN5805">
        <v>33563.699999999997</v>
      </c>
      <c r="AO5805">
        <v>92014.5</v>
      </c>
      <c r="AP5805">
        <v>47548.1</v>
      </c>
      <c r="AQ5805">
        <v>250528</v>
      </c>
      <c r="AR5805">
        <v>379028</v>
      </c>
      <c r="AS5805">
        <v>106420</v>
      </c>
      <c r="AT5805">
        <v>34555.1</v>
      </c>
      <c r="AU5805">
        <v>25071.4</v>
      </c>
      <c r="AV5805">
        <v>429965</v>
      </c>
      <c r="AX5805">
        <v>44790.1</v>
      </c>
      <c r="CA5805">
        <v>135483</v>
      </c>
      <c r="CB5805">
        <v>667750</v>
      </c>
      <c r="CV5805">
        <v>385250</v>
      </c>
      <c r="CW5805">
        <v>44347.8</v>
      </c>
      <c r="CX5805">
        <v>74880.800000000003</v>
      </c>
      <c r="DB5805">
        <v>20255.400000000001</v>
      </c>
      <c r="DH5805">
        <v>263435</v>
      </c>
    </row>
    <row r="5806" spans="20:112" x14ac:dyDescent="0.25">
      <c r="T5806">
        <v>44339.3</v>
      </c>
      <c r="AL5806">
        <v>60297.4</v>
      </c>
      <c r="AN5806">
        <v>94713.3</v>
      </c>
      <c r="AO5806">
        <v>442534</v>
      </c>
      <c r="AP5806">
        <v>59414.1</v>
      </c>
      <c r="AQ5806">
        <v>367206</v>
      </c>
      <c r="AR5806">
        <v>5816.8</v>
      </c>
      <c r="AS5806">
        <v>94810.6</v>
      </c>
      <c r="AT5806">
        <v>122528</v>
      </c>
      <c r="AU5806">
        <v>616529</v>
      </c>
      <c r="AV5806">
        <v>70411.399999999994</v>
      </c>
      <c r="AX5806">
        <v>54792.2</v>
      </c>
      <c r="CA5806">
        <v>86114.3</v>
      </c>
      <c r="CB5806">
        <v>25207.9</v>
      </c>
      <c r="CV5806">
        <v>278547</v>
      </c>
      <c r="CW5806">
        <v>35171.300000000003</v>
      </c>
      <c r="CX5806">
        <v>65388.3</v>
      </c>
      <c r="DB5806">
        <v>185371</v>
      </c>
      <c r="DH5806">
        <v>119795</v>
      </c>
    </row>
    <row r="5807" spans="20:112" x14ac:dyDescent="0.25">
      <c r="T5807">
        <v>295298</v>
      </c>
      <c r="AL5807">
        <v>336319</v>
      </c>
      <c r="AN5807">
        <v>34473.699999999997</v>
      </c>
      <c r="AO5807">
        <v>17308</v>
      </c>
      <c r="AP5807">
        <v>42176.4</v>
      </c>
      <c r="AQ5807">
        <v>54671.1</v>
      </c>
      <c r="AR5807">
        <v>1720600</v>
      </c>
      <c r="AS5807">
        <v>104230</v>
      </c>
      <c r="AT5807">
        <v>147719</v>
      </c>
      <c r="AU5807">
        <v>27793.3</v>
      </c>
      <c r="AV5807">
        <v>56284.2</v>
      </c>
      <c r="AX5807">
        <v>60057.8</v>
      </c>
      <c r="CA5807">
        <v>75691.7</v>
      </c>
      <c r="CB5807">
        <v>13973.7</v>
      </c>
      <c r="CV5807">
        <v>52494.8</v>
      </c>
      <c r="CW5807">
        <v>47663.7</v>
      </c>
      <c r="CX5807">
        <v>22004.5</v>
      </c>
      <c r="DB5807">
        <v>36063.4</v>
      </c>
      <c r="DH5807">
        <v>68299.7</v>
      </c>
    </row>
    <row r="5808" spans="20:112" x14ac:dyDescent="0.25">
      <c r="T5808">
        <v>565523</v>
      </c>
      <c r="AL5808">
        <v>224558</v>
      </c>
      <c r="AN5808">
        <v>60421.1</v>
      </c>
      <c r="AO5808">
        <v>243392</v>
      </c>
      <c r="AP5808">
        <v>27926.2</v>
      </c>
      <c r="AQ5808">
        <v>43131</v>
      </c>
      <c r="AR5808">
        <v>72398.2</v>
      </c>
      <c r="AS5808">
        <v>806132</v>
      </c>
      <c r="AT5808">
        <v>1322850</v>
      </c>
      <c r="AU5808">
        <v>261728</v>
      </c>
      <c r="AV5808">
        <v>290420</v>
      </c>
      <c r="AX5808">
        <v>132835</v>
      </c>
      <c r="CA5808">
        <v>603928</v>
      </c>
      <c r="CB5808">
        <v>32035.9</v>
      </c>
      <c r="CV5808">
        <v>342805</v>
      </c>
      <c r="CW5808">
        <v>97486</v>
      </c>
      <c r="CX5808">
        <v>199022</v>
      </c>
      <c r="DB5808">
        <v>65734</v>
      </c>
      <c r="DH5808">
        <v>206143</v>
      </c>
    </row>
    <row r="5809" spans="20:112" x14ac:dyDescent="0.25">
      <c r="T5809">
        <v>18535.3</v>
      </c>
      <c r="AL5809">
        <v>201694</v>
      </c>
      <c r="AN5809">
        <v>370968</v>
      </c>
      <c r="AO5809">
        <v>83664.899999999994</v>
      </c>
      <c r="AP5809">
        <v>2260.1</v>
      </c>
      <c r="AQ5809">
        <v>135292</v>
      </c>
      <c r="AR5809">
        <v>76020.3</v>
      </c>
      <c r="AS5809">
        <v>258276</v>
      </c>
      <c r="AT5809">
        <v>732531</v>
      </c>
      <c r="AU5809">
        <v>940076</v>
      </c>
      <c r="AV5809">
        <v>461111</v>
      </c>
      <c r="AX5809">
        <v>3518.1</v>
      </c>
      <c r="CA5809">
        <v>178099</v>
      </c>
      <c r="CB5809">
        <v>3096.7</v>
      </c>
      <c r="CV5809">
        <v>309531</v>
      </c>
      <c r="CW5809">
        <v>29824.3</v>
      </c>
      <c r="CX5809">
        <v>127858</v>
      </c>
      <c r="DB5809">
        <v>37037.800000000003</v>
      </c>
      <c r="DH5809">
        <v>146716</v>
      </c>
    </row>
    <row r="5810" spans="20:112" x14ac:dyDescent="0.25">
      <c r="T5810">
        <v>67222.2</v>
      </c>
      <c r="AL5810">
        <v>9148.1</v>
      </c>
      <c r="AN5810">
        <v>432708</v>
      </c>
      <c r="AO5810">
        <v>30858.7</v>
      </c>
      <c r="AP5810">
        <v>76454.5</v>
      </c>
      <c r="AQ5810">
        <v>90026.2</v>
      </c>
      <c r="AR5810">
        <v>288638</v>
      </c>
      <c r="AS5810">
        <v>70574.8</v>
      </c>
      <c r="AT5810">
        <v>147059</v>
      </c>
      <c r="AU5810">
        <v>1096340</v>
      </c>
      <c r="AV5810">
        <v>36469</v>
      </c>
      <c r="AX5810">
        <v>107919</v>
      </c>
      <c r="CA5810">
        <v>19940.400000000001</v>
      </c>
      <c r="CB5810">
        <v>12489.4</v>
      </c>
      <c r="CV5810">
        <v>41855.9</v>
      </c>
      <c r="CW5810">
        <v>143500</v>
      </c>
      <c r="CX5810">
        <v>117504</v>
      </c>
      <c r="DB5810">
        <v>19186.099999999999</v>
      </c>
      <c r="DH5810">
        <v>90325.3</v>
      </c>
    </row>
    <row r="5811" spans="20:112" x14ac:dyDescent="0.25">
      <c r="T5811">
        <v>292377</v>
      </c>
      <c r="AL5811">
        <v>37328.5</v>
      </c>
      <c r="AN5811">
        <v>285630</v>
      </c>
      <c r="AO5811">
        <v>1046260</v>
      </c>
      <c r="AP5811">
        <v>31371.5</v>
      </c>
      <c r="AQ5811">
        <v>474925</v>
      </c>
      <c r="AR5811">
        <v>584036</v>
      </c>
      <c r="AS5811">
        <v>825446</v>
      </c>
      <c r="AT5811">
        <v>85480.2</v>
      </c>
      <c r="AU5811">
        <v>349068</v>
      </c>
      <c r="AV5811">
        <v>659319</v>
      </c>
      <c r="AX5811">
        <v>15555</v>
      </c>
      <c r="CA5811">
        <v>13564.4</v>
      </c>
      <c r="CB5811">
        <v>71393.7</v>
      </c>
      <c r="CV5811">
        <v>544587</v>
      </c>
      <c r="CW5811">
        <v>438189</v>
      </c>
      <c r="CX5811">
        <v>164674</v>
      </c>
      <c r="DB5811">
        <v>28687.9</v>
      </c>
      <c r="DH5811">
        <v>74643.7</v>
      </c>
    </row>
    <row r="5812" spans="20:112" x14ac:dyDescent="0.25">
      <c r="T5812">
        <v>349694</v>
      </c>
      <c r="AL5812">
        <v>18707</v>
      </c>
      <c r="AN5812">
        <v>765179</v>
      </c>
      <c r="AO5812">
        <v>107616</v>
      </c>
      <c r="AP5812">
        <v>168585</v>
      </c>
      <c r="AQ5812">
        <v>976076</v>
      </c>
      <c r="AR5812">
        <v>477827</v>
      </c>
      <c r="AS5812">
        <v>37657</v>
      </c>
      <c r="AT5812">
        <v>93996</v>
      </c>
      <c r="AU5812">
        <v>43205.2</v>
      </c>
      <c r="AV5812">
        <v>60601.7</v>
      </c>
      <c r="AX5812">
        <v>24379.9</v>
      </c>
      <c r="CA5812">
        <v>126853</v>
      </c>
      <c r="CB5812">
        <v>2181.1999999999998</v>
      </c>
      <c r="CV5812">
        <v>306086</v>
      </c>
      <c r="CW5812">
        <v>76724.399999999994</v>
      </c>
      <c r="CX5812">
        <v>359194</v>
      </c>
      <c r="DB5812">
        <v>3466.2</v>
      </c>
      <c r="DH5812">
        <v>106915</v>
      </c>
    </row>
    <row r="5813" spans="20:112" x14ac:dyDescent="0.25">
      <c r="T5813">
        <v>451870</v>
      </c>
      <c r="AL5813">
        <v>3805.8</v>
      </c>
      <c r="AN5813">
        <v>829000</v>
      </c>
      <c r="AO5813">
        <v>1081100</v>
      </c>
      <c r="AP5813">
        <v>376725</v>
      </c>
      <c r="AQ5813">
        <v>385391</v>
      </c>
      <c r="AR5813">
        <v>204665</v>
      </c>
      <c r="AS5813">
        <v>222108</v>
      </c>
      <c r="AT5813">
        <v>436940</v>
      </c>
      <c r="AU5813">
        <v>64092.1</v>
      </c>
      <c r="AV5813">
        <v>1534.7</v>
      </c>
      <c r="AX5813">
        <v>13562.1</v>
      </c>
      <c r="CA5813">
        <v>416925</v>
      </c>
      <c r="CB5813">
        <v>2059.6</v>
      </c>
      <c r="CV5813">
        <v>156338</v>
      </c>
      <c r="CW5813">
        <v>60445.599999999999</v>
      </c>
      <c r="CX5813">
        <v>102022</v>
      </c>
      <c r="DB5813">
        <v>78392</v>
      </c>
      <c r="DH5813">
        <v>100461</v>
      </c>
    </row>
    <row r="5814" spans="20:112" x14ac:dyDescent="0.25">
      <c r="T5814">
        <v>225348</v>
      </c>
      <c r="AL5814">
        <v>12722.7</v>
      </c>
      <c r="AN5814">
        <v>162329</v>
      </c>
      <c r="AO5814">
        <v>136352</v>
      </c>
      <c r="AP5814">
        <v>37703.1</v>
      </c>
      <c r="AQ5814">
        <v>52823.1</v>
      </c>
      <c r="AR5814">
        <v>1140690</v>
      </c>
      <c r="AS5814">
        <v>270978</v>
      </c>
      <c r="AT5814">
        <v>679937</v>
      </c>
      <c r="AU5814">
        <v>221809</v>
      </c>
      <c r="AV5814">
        <v>96212.1</v>
      </c>
      <c r="AX5814">
        <v>69984.2</v>
      </c>
      <c r="CA5814">
        <v>43647.199999999997</v>
      </c>
      <c r="CB5814">
        <v>114427</v>
      </c>
      <c r="CV5814">
        <v>481822</v>
      </c>
      <c r="CW5814">
        <v>72761.100000000006</v>
      </c>
      <c r="CX5814">
        <v>94948.3</v>
      </c>
      <c r="DB5814">
        <v>88758</v>
      </c>
      <c r="DH5814">
        <v>153842</v>
      </c>
    </row>
    <row r="5815" spans="20:112" x14ac:dyDescent="0.25">
      <c r="T5815">
        <v>231961</v>
      </c>
      <c r="AL5815">
        <v>67482.7</v>
      </c>
      <c r="AN5815">
        <v>407240</v>
      </c>
      <c r="AO5815">
        <v>249280</v>
      </c>
      <c r="AP5815">
        <v>109162</v>
      </c>
      <c r="AQ5815">
        <v>423964</v>
      </c>
      <c r="AR5815">
        <v>711140</v>
      </c>
      <c r="AS5815">
        <v>70381.600000000006</v>
      </c>
      <c r="AT5815">
        <v>99462.1</v>
      </c>
      <c r="AU5815">
        <v>745650</v>
      </c>
      <c r="AV5815">
        <v>5645.3</v>
      </c>
      <c r="AX5815">
        <v>92925.8</v>
      </c>
      <c r="CA5815">
        <v>302705</v>
      </c>
      <c r="CB5815">
        <v>110755</v>
      </c>
      <c r="CV5815">
        <v>254073</v>
      </c>
      <c r="CW5815">
        <v>75960.399999999994</v>
      </c>
      <c r="CX5815">
        <v>45425.8</v>
      </c>
      <c r="DB5815">
        <v>72782.100000000006</v>
      </c>
      <c r="DH5815">
        <v>123280</v>
      </c>
    </row>
    <row r="5816" spans="20:112" x14ac:dyDescent="0.25">
      <c r="T5816">
        <v>72605.899999999994</v>
      </c>
      <c r="AL5816">
        <v>22526.400000000001</v>
      </c>
      <c r="AN5816">
        <v>1381340</v>
      </c>
      <c r="AO5816">
        <v>8043</v>
      </c>
      <c r="AP5816">
        <v>56439.4</v>
      </c>
      <c r="AQ5816">
        <v>790050</v>
      </c>
      <c r="AR5816">
        <v>3330.8</v>
      </c>
      <c r="AS5816">
        <v>76627</v>
      </c>
      <c r="AT5816">
        <v>173791</v>
      </c>
      <c r="AU5816">
        <v>41702.800000000003</v>
      </c>
      <c r="AV5816">
        <v>254352</v>
      </c>
      <c r="AX5816">
        <v>310076</v>
      </c>
      <c r="CA5816">
        <v>117128</v>
      </c>
      <c r="CB5816">
        <v>65065.599999999999</v>
      </c>
      <c r="CV5816">
        <v>159214</v>
      </c>
      <c r="CW5816">
        <v>115059</v>
      </c>
      <c r="CX5816">
        <v>27648.5</v>
      </c>
      <c r="DB5816">
        <v>55789.4</v>
      </c>
      <c r="DH5816">
        <v>45202.7</v>
      </c>
    </row>
    <row r="5817" spans="20:112" x14ac:dyDescent="0.25">
      <c r="T5817">
        <v>68207.8</v>
      </c>
      <c r="AL5817">
        <v>579342</v>
      </c>
      <c r="AN5817">
        <v>693396</v>
      </c>
      <c r="AO5817">
        <v>54317.3</v>
      </c>
      <c r="AP5817">
        <v>173885</v>
      </c>
      <c r="AQ5817">
        <v>311524</v>
      </c>
      <c r="AR5817">
        <v>267644</v>
      </c>
      <c r="AS5817">
        <v>91017</v>
      </c>
      <c r="AT5817">
        <v>2764</v>
      </c>
      <c r="AU5817">
        <v>596788</v>
      </c>
      <c r="AV5817">
        <v>225442</v>
      </c>
      <c r="AX5817">
        <v>287840</v>
      </c>
      <c r="CA5817">
        <v>262948</v>
      </c>
      <c r="CB5817">
        <v>30709.200000000001</v>
      </c>
      <c r="CV5817">
        <v>178641</v>
      </c>
      <c r="CW5817">
        <v>691016</v>
      </c>
      <c r="CX5817">
        <v>143754</v>
      </c>
      <c r="DB5817">
        <v>96647.8</v>
      </c>
      <c r="DH5817">
        <v>402443</v>
      </c>
    </row>
    <row r="5818" spans="20:112" x14ac:dyDescent="0.25">
      <c r="T5818">
        <v>214446</v>
      </c>
      <c r="AL5818">
        <v>138160</v>
      </c>
      <c r="AN5818">
        <v>1228150</v>
      </c>
      <c r="AO5818">
        <v>808319</v>
      </c>
      <c r="AP5818">
        <v>135784</v>
      </c>
      <c r="AQ5818">
        <v>455870</v>
      </c>
      <c r="AR5818">
        <v>28588.1</v>
      </c>
      <c r="AS5818">
        <v>217760</v>
      </c>
      <c r="AT5818">
        <v>525749</v>
      </c>
      <c r="AU5818">
        <v>20446.7</v>
      </c>
      <c r="AV5818">
        <v>1610.9</v>
      </c>
      <c r="AX5818">
        <v>139964</v>
      </c>
      <c r="CA5818">
        <v>69347.399999999994</v>
      </c>
      <c r="CB5818">
        <v>2040260</v>
      </c>
      <c r="CV5818">
        <v>293591</v>
      </c>
      <c r="CW5818">
        <v>17411.2</v>
      </c>
      <c r="CX5818">
        <v>2040.3</v>
      </c>
      <c r="DB5818">
        <v>69426.2</v>
      </c>
      <c r="DH5818">
        <v>26857.1</v>
      </c>
    </row>
    <row r="5819" spans="20:112" x14ac:dyDescent="0.25">
      <c r="T5819">
        <v>78212.3</v>
      </c>
      <c r="AL5819">
        <v>68043.7</v>
      </c>
      <c r="AN5819">
        <v>51198.2</v>
      </c>
      <c r="AO5819">
        <v>493565</v>
      </c>
      <c r="AP5819">
        <v>245026</v>
      </c>
      <c r="AQ5819">
        <v>494670</v>
      </c>
      <c r="AR5819">
        <v>743276</v>
      </c>
      <c r="AS5819">
        <v>231047</v>
      </c>
      <c r="AT5819">
        <v>757719</v>
      </c>
      <c r="AU5819">
        <v>1373940</v>
      </c>
      <c r="AV5819">
        <v>53808.4</v>
      </c>
      <c r="AX5819">
        <v>75469.2</v>
      </c>
      <c r="CA5819">
        <v>350358</v>
      </c>
      <c r="CB5819">
        <v>8129.4</v>
      </c>
      <c r="CV5819">
        <v>73565.2</v>
      </c>
      <c r="CW5819">
        <v>29914.400000000001</v>
      </c>
      <c r="CX5819">
        <v>129670</v>
      </c>
      <c r="DB5819">
        <v>26442.799999999999</v>
      </c>
      <c r="DH5819">
        <v>509531</v>
      </c>
    </row>
    <row r="5820" spans="20:112" x14ac:dyDescent="0.25">
      <c r="T5820">
        <v>97568.7</v>
      </c>
      <c r="AL5820">
        <v>15231.2</v>
      </c>
      <c r="AN5820">
        <v>221184</v>
      </c>
      <c r="AO5820">
        <v>1634610</v>
      </c>
      <c r="AP5820">
        <v>136067</v>
      </c>
      <c r="AQ5820">
        <v>18623.099999999999</v>
      </c>
      <c r="AR5820">
        <v>71366.899999999994</v>
      </c>
      <c r="AS5820">
        <v>243628</v>
      </c>
      <c r="AT5820">
        <v>115964</v>
      </c>
      <c r="AU5820">
        <v>116742</v>
      </c>
      <c r="AV5820">
        <v>71855.600000000006</v>
      </c>
      <c r="AX5820">
        <v>145031</v>
      </c>
      <c r="CA5820">
        <v>36729.1</v>
      </c>
      <c r="CB5820">
        <v>6399.7</v>
      </c>
      <c r="CV5820">
        <v>137521</v>
      </c>
      <c r="CW5820">
        <v>326275</v>
      </c>
      <c r="CX5820">
        <v>1184.9000000000001</v>
      </c>
      <c r="DB5820">
        <v>75216.800000000003</v>
      </c>
      <c r="DH5820">
        <v>154774</v>
      </c>
    </row>
    <row r="5821" spans="20:112" x14ac:dyDescent="0.25">
      <c r="T5821">
        <v>886136</v>
      </c>
      <c r="AL5821">
        <v>146266</v>
      </c>
      <c r="AN5821">
        <v>50140.6</v>
      </c>
      <c r="AO5821">
        <v>623224</v>
      </c>
      <c r="AP5821">
        <v>128018</v>
      </c>
      <c r="AQ5821">
        <v>50484.800000000003</v>
      </c>
      <c r="AR5821">
        <v>236091</v>
      </c>
      <c r="AS5821">
        <v>852983</v>
      </c>
      <c r="AT5821">
        <v>1256860</v>
      </c>
      <c r="AU5821">
        <v>1347550</v>
      </c>
      <c r="AV5821">
        <v>239464</v>
      </c>
      <c r="AX5821">
        <v>17235</v>
      </c>
      <c r="CA5821">
        <v>740310</v>
      </c>
      <c r="CB5821">
        <v>6613</v>
      </c>
      <c r="CV5821">
        <v>355411</v>
      </c>
      <c r="CW5821">
        <v>10844.5</v>
      </c>
      <c r="CX5821">
        <v>61030.2</v>
      </c>
      <c r="DB5821">
        <v>42933.2</v>
      </c>
      <c r="DH5821">
        <v>44886.5</v>
      </c>
    </row>
    <row r="5822" spans="20:112" x14ac:dyDescent="0.25">
      <c r="T5822">
        <v>130310</v>
      </c>
      <c r="AL5822">
        <v>120597</v>
      </c>
      <c r="AN5822">
        <v>67455.7</v>
      </c>
      <c r="AO5822">
        <v>340813</v>
      </c>
      <c r="AP5822">
        <v>54349.3</v>
      </c>
      <c r="AQ5822">
        <v>119291</v>
      </c>
      <c r="AR5822">
        <v>37768.699999999997</v>
      </c>
      <c r="AS5822">
        <v>50812.6</v>
      </c>
      <c r="AT5822">
        <v>88237.4</v>
      </c>
      <c r="AU5822">
        <v>149801</v>
      </c>
      <c r="AV5822">
        <v>746307</v>
      </c>
      <c r="AX5822">
        <v>80261.7</v>
      </c>
      <c r="CA5822">
        <v>364083</v>
      </c>
      <c r="CB5822">
        <v>74657.3</v>
      </c>
      <c r="CV5822">
        <v>446449</v>
      </c>
      <c r="CW5822">
        <v>11990.6</v>
      </c>
      <c r="CX5822">
        <v>24742.2</v>
      </c>
      <c r="DB5822">
        <v>16764.3</v>
      </c>
      <c r="DH5822">
        <v>196351</v>
      </c>
    </row>
    <row r="5823" spans="20:112" x14ac:dyDescent="0.25">
      <c r="T5823">
        <v>259729</v>
      </c>
      <c r="AL5823">
        <v>51672.9</v>
      </c>
      <c r="AN5823">
        <v>165638</v>
      </c>
      <c r="AO5823">
        <v>80486.600000000006</v>
      </c>
      <c r="AP5823">
        <v>142456</v>
      </c>
      <c r="AQ5823">
        <v>347583</v>
      </c>
      <c r="AR5823">
        <v>115230</v>
      </c>
      <c r="AS5823">
        <v>226469</v>
      </c>
      <c r="AT5823">
        <v>706524</v>
      </c>
      <c r="AU5823">
        <v>891663</v>
      </c>
      <c r="AV5823">
        <v>3193.7</v>
      </c>
      <c r="AX5823">
        <v>17289.8</v>
      </c>
      <c r="CA5823">
        <v>339054</v>
      </c>
      <c r="CB5823">
        <v>15949.2</v>
      </c>
      <c r="CV5823">
        <v>716966</v>
      </c>
      <c r="CW5823">
        <v>11724.5</v>
      </c>
      <c r="CX5823">
        <v>29562.1</v>
      </c>
      <c r="DB5823">
        <v>29273.3</v>
      </c>
      <c r="DH5823">
        <v>154800</v>
      </c>
    </row>
    <row r="5824" spans="20:112" x14ac:dyDescent="0.25">
      <c r="T5824">
        <v>33111.800000000003</v>
      </c>
      <c r="AL5824">
        <v>190042</v>
      </c>
      <c r="AN5824">
        <v>54031.8</v>
      </c>
      <c r="AO5824">
        <v>326373</v>
      </c>
      <c r="AP5824">
        <v>497222</v>
      </c>
      <c r="AQ5824">
        <v>387950</v>
      </c>
      <c r="AR5824">
        <v>73685.899999999994</v>
      </c>
      <c r="AS5824">
        <v>90526.7</v>
      </c>
      <c r="AT5824">
        <v>15383.3</v>
      </c>
      <c r="AU5824">
        <v>64930.9</v>
      </c>
      <c r="AV5824">
        <v>568994</v>
      </c>
      <c r="AX5824">
        <v>119316</v>
      </c>
      <c r="CA5824">
        <v>127805</v>
      </c>
      <c r="CB5824">
        <v>57547.4</v>
      </c>
      <c r="CV5824">
        <v>411643</v>
      </c>
      <c r="CW5824">
        <v>55641.1</v>
      </c>
      <c r="CX5824">
        <v>86273.8</v>
      </c>
      <c r="DB5824">
        <v>14464.8</v>
      </c>
      <c r="DH5824">
        <v>269954</v>
      </c>
    </row>
    <row r="5825" spans="20:112" x14ac:dyDescent="0.25">
      <c r="T5825">
        <v>11310.1</v>
      </c>
      <c r="AL5825">
        <v>36316.6</v>
      </c>
      <c r="AN5825">
        <v>15282.7</v>
      </c>
      <c r="AO5825">
        <v>42393.2</v>
      </c>
      <c r="AP5825">
        <v>4768</v>
      </c>
      <c r="AQ5825">
        <v>120678</v>
      </c>
      <c r="AR5825">
        <v>396391</v>
      </c>
      <c r="AS5825">
        <v>241965</v>
      </c>
      <c r="AT5825">
        <v>119113</v>
      </c>
      <c r="AU5825">
        <v>1036920</v>
      </c>
      <c r="AV5825">
        <v>79824.399999999994</v>
      </c>
      <c r="AX5825">
        <v>20972.3</v>
      </c>
      <c r="CA5825">
        <v>573737</v>
      </c>
      <c r="CB5825">
        <v>5646</v>
      </c>
      <c r="CV5825">
        <v>17579.8</v>
      </c>
      <c r="CW5825">
        <v>352913</v>
      </c>
      <c r="CX5825">
        <v>27661.3</v>
      </c>
      <c r="DB5825">
        <v>87981.2</v>
      </c>
      <c r="DH5825">
        <v>75362.2</v>
      </c>
    </row>
    <row r="5826" spans="20:112" x14ac:dyDescent="0.25">
      <c r="T5826">
        <v>280334</v>
      </c>
      <c r="AL5826">
        <v>25779.4</v>
      </c>
      <c r="AN5826">
        <v>355268</v>
      </c>
      <c r="AO5826">
        <v>32249.599999999999</v>
      </c>
      <c r="AP5826">
        <v>122277</v>
      </c>
      <c r="AQ5826">
        <v>58559.6</v>
      </c>
      <c r="AR5826">
        <v>222819</v>
      </c>
      <c r="AS5826">
        <v>161297</v>
      </c>
      <c r="AT5826">
        <v>80483.3</v>
      </c>
      <c r="AU5826">
        <v>2362750</v>
      </c>
      <c r="AV5826">
        <v>100208</v>
      </c>
      <c r="AX5826">
        <v>17896.2</v>
      </c>
      <c r="CA5826">
        <v>518008</v>
      </c>
      <c r="CB5826">
        <v>92986.7</v>
      </c>
      <c r="CV5826">
        <v>1100390</v>
      </c>
      <c r="CW5826">
        <v>180702</v>
      </c>
      <c r="CX5826">
        <v>9876.4</v>
      </c>
      <c r="DB5826">
        <v>86064.7</v>
      </c>
      <c r="DH5826">
        <v>12082.6</v>
      </c>
    </row>
    <row r="5827" spans="20:112" x14ac:dyDescent="0.25">
      <c r="T5827">
        <v>42768.6</v>
      </c>
      <c r="AL5827">
        <v>14780.9</v>
      </c>
      <c r="AN5827">
        <v>899601</v>
      </c>
      <c r="AO5827">
        <v>1302210</v>
      </c>
      <c r="AP5827">
        <v>309178</v>
      </c>
      <c r="AQ5827">
        <v>64639.3</v>
      </c>
      <c r="AR5827">
        <v>268715</v>
      </c>
      <c r="AS5827">
        <v>63174.7</v>
      </c>
      <c r="AT5827">
        <v>243399</v>
      </c>
      <c r="AU5827">
        <v>49754.1</v>
      </c>
      <c r="AV5827">
        <v>32157</v>
      </c>
      <c r="AX5827">
        <v>165102</v>
      </c>
      <c r="CA5827">
        <v>317542</v>
      </c>
      <c r="CB5827">
        <v>33587.4</v>
      </c>
      <c r="CV5827">
        <v>1036000</v>
      </c>
      <c r="CW5827">
        <v>6577.1</v>
      </c>
      <c r="CX5827">
        <v>10051.6</v>
      </c>
      <c r="DB5827">
        <v>99207.8</v>
      </c>
      <c r="DH5827">
        <v>468522</v>
      </c>
    </row>
    <row r="5828" spans="20:112" x14ac:dyDescent="0.25">
      <c r="T5828">
        <v>13808.6</v>
      </c>
      <c r="AL5828">
        <v>60359.199999999997</v>
      </c>
      <c r="AN5828">
        <v>78828.600000000006</v>
      </c>
      <c r="AO5828">
        <v>749757</v>
      </c>
      <c r="AP5828">
        <v>51414.3</v>
      </c>
      <c r="AQ5828">
        <v>175862</v>
      </c>
      <c r="AR5828">
        <v>666313</v>
      </c>
      <c r="AS5828">
        <v>91316.6</v>
      </c>
      <c r="AT5828">
        <v>235548</v>
      </c>
      <c r="AU5828">
        <v>910172</v>
      </c>
      <c r="AV5828">
        <v>1024760</v>
      </c>
      <c r="AX5828">
        <v>17295.3</v>
      </c>
      <c r="CA5828">
        <v>12788.6</v>
      </c>
      <c r="CB5828">
        <v>7757.7</v>
      </c>
      <c r="CV5828">
        <v>504111</v>
      </c>
      <c r="CW5828">
        <v>206419</v>
      </c>
      <c r="CX5828">
        <v>33528.800000000003</v>
      </c>
      <c r="DB5828">
        <v>32636.1</v>
      </c>
      <c r="DH5828">
        <v>104940</v>
      </c>
    </row>
    <row r="5829" spans="20:112" x14ac:dyDescent="0.25">
      <c r="T5829">
        <v>5416.8</v>
      </c>
      <c r="AL5829">
        <v>14092.9</v>
      </c>
      <c r="AN5829">
        <v>903425</v>
      </c>
      <c r="AO5829">
        <v>75367.7</v>
      </c>
      <c r="AP5829">
        <v>126150</v>
      </c>
      <c r="AQ5829">
        <v>382934</v>
      </c>
      <c r="AR5829">
        <v>313564</v>
      </c>
      <c r="AS5829">
        <v>33517.5</v>
      </c>
      <c r="AT5829">
        <v>803084</v>
      </c>
      <c r="AU5829">
        <v>369978</v>
      </c>
      <c r="AV5829">
        <v>144471</v>
      </c>
      <c r="AX5829">
        <v>56685.8</v>
      </c>
      <c r="CA5829">
        <v>175842</v>
      </c>
      <c r="CB5829">
        <v>7561.1</v>
      </c>
      <c r="CV5829">
        <v>550450</v>
      </c>
      <c r="CW5829">
        <v>237543</v>
      </c>
      <c r="CX5829">
        <v>25737.8</v>
      </c>
      <c r="DB5829">
        <v>62880.5</v>
      </c>
      <c r="DH5829">
        <v>111740</v>
      </c>
    </row>
    <row r="5830" spans="20:112" x14ac:dyDescent="0.25">
      <c r="T5830">
        <v>59837.9</v>
      </c>
      <c r="AL5830">
        <v>77527.199999999997</v>
      </c>
      <c r="AN5830">
        <v>1044730</v>
      </c>
      <c r="AO5830">
        <v>41512.5</v>
      </c>
      <c r="AP5830">
        <v>3613.6</v>
      </c>
      <c r="AQ5830">
        <v>457893</v>
      </c>
      <c r="AR5830">
        <v>228104</v>
      </c>
      <c r="AS5830">
        <v>489781</v>
      </c>
      <c r="AT5830">
        <v>214218</v>
      </c>
      <c r="AU5830">
        <v>187078</v>
      </c>
      <c r="AV5830">
        <v>332156</v>
      </c>
      <c r="AX5830">
        <v>34395.9</v>
      </c>
      <c r="CA5830">
        <v>112852</v>
      </c>
      <c r="CB5830">
        <v>13846.6</v>
      </c>
      <c r="CV5830">
        <v>881388</v>
      </c>
      <c r="CW5830">
        <v>2622.6</v>
      </c>
      <c r="CX5830">
        <v>74322.8</v>
      </c>
      <c r="DB5830">
        <v>19516.900000000001</v>
      </c>
      <c r="DH5830">
        <v>40018.199999999997</v>
      </c>
    </row>
    <row r="5831" spans="20:112" x14ac:dyDescent="0.25">
      <c r="T5831">
        <v>37270.1</v>
      </c>
      <c r="AL5831">
        <v>38758.199999999997</v>
      </c>
      <c r="AN5831">
        <v>418420</v>
      </c>
      <c r="AO5831">
        <v>1032.5</v>
      </c>
      <c r="AP5831">
        <v>39284.1</v>
      </c>
      <c r="AQ5831">
        <v>336269</v>
      </c>
      <c r="AR5831">
        <v>579964</v>
      </c>
      <c r="AS5831">
        <v>397286</v>
      </c>
      <c r="AT5831">
        <v>63350.6</v>
      </c>
      <c r="AU5831">
        <v>17501.2</v>
      </c>
      <c r="AV5831">
        <v>17376.900000000001</v>
      </c>
      <c r="AX5831">
        <v>142070</v>
      </c>
      <c r="CA5831">
        <v>69980.100000000006</v>
      </c>
      <c r="CB5831">
        <v>19624.599999999999</v>
      </c>
      <c r="CV5831">
        <v>103363</v>
      </c>
      <c r="CW5831">
        <v>41512.9</v>
      </c>
      <c r="CX5831">
        <v>48665.8</v>
      </c>
      <c r="DB5831">
        <v>124752</v>
      </c>
      <c r="DH5831">
        <v>136340</v>
      </c>
    </row>
    <row r="5832" spans="20:112" x14ac:dyDescent="0.25">
      <c r="T5832">
        <v>138820</v>
      </c>
      <c r="AL5832">
        <v>14411.7</v>
      </c>
      <c r="AN5832">
        <v>18888.2</v>
      </c>
      <c r="AO5832">
        <v>161736</v>
      </c>
      <c r="AP5832">
        <v>90612.9</v>
      </c>
      <c r="AQ5832">
        <v>74702.2</v>
      </c>
      <c r="AR5832">
        <v>854508</v>
      </c>
      <c r="AS5832">
        <v>182098</v>
      </c>
      <c r="AT5832">
        <v>289398</v>
      </c>
      <c r="AU5832">
        <v>439657</v>
      </c>
      <c r="AV5832">
        <v>56867.8</v>
      </c>
      <c r="AX5832">
        <v>278924</v>
      </c>
      <c r="CA5832">
        <v>126981</v>
      </c>
      <c r="CB5832">
        <v>10485</v>
      </c>
      <c r="CV5832">
        <v>11404.6</v>
      </c>
      <c r="CW5832">
        <v>15391.5</v>
      </c>
      <c r="CX5832">
        <v>28889.1</v>
      </c>
      <c r="DB5832">
        <v>6634.1</v>
      </c>
      <c r="DH5832">
        <v>19547.2</v>
      </c>
    </row>
    <row r="5833" spans="20:112" x14ac:dyDescent="0.25">
      <c r="T5833">
        <v>7425.6</v>
      </c>
      <c r="AL5833">
        <v>6940.9</v>
      </c>
      <c r="AN5833">
        <v>190437</v>
      </c>
      <c r="AO5833">
        <v>1750930</v>
      </c>
      <c r="AP5833">
        <v>66813.399999999994</v>
      </c>
      <c r="AQ5833">
        <v>540959</v>
      </c>
      <c r="AR5833">
        <v>381070</v>
      </c>
      <c r="AS5833">
        <v>117358</v>
      </c>
      <c r="AT5833">
        <v>657242</v>
      </c>
      <c r="AU5833">
        <v>103900</v>
      </c>
      <c r="AV5833">
        <v>472980</v>
      </c>
      <c r="AX5833">
        <v>33068.1</v>
      </c>
      <c r="CA5833">
        <v>72730.100000000006</v>
      </c>
      <c r="CB5833">
        <v>17624.7</v>
      </c>
      <c r="CV5833">
        <v>353437</v>
      </c>
      <c r="CW5833">
        <v>32850.400000000001</v>
      </c>
      <c r="CX5833">
        <v>76507.3</v>
      </c>
      <c r="DB5833">
        <v>68255.199999999997</v>
      </c>
      <c r="DH5833">
        <v>426620</v>
      </c>
    </row>
    <row r="5834" spans="20:112" x14ac:dyDescent="0.25">
      <c r="T5834">
        <v>251296</v>
      </c>
      <c r="AL5834">
        <v>46021.5</v>
      </c>
      <c r="AN5834">
        <v>318428</v>
      </c>
      <c r="AO5834">
        <v>96706</v>
      </c>
      <c r="AP5834">
        <v>214038</v>
      </c>
      <c r="AQ5834">
        <v>50742.2</v>
      </c>
      <c r="AR5834">
        <v>349905</v>
      </c>
      <c r="AS5834">
        <v>77935.399999999994</v>
      </c>
      <c r="AT5834">
        <v>76473.8</v>
      </c>
      <c r="AU5834">
        <v>208814</v>
      </c>
      <c r="AV5834">
        <v>135914</v>
      </c>
      <c r="AX5834">
        <v>1879.2</v>
      </c>
      <c r="CA5834">
        <v>66319.399999999994</v>
      </c>
      <c r="CB5834">
        <v>70905</v>
      </c>
      <c r="CV5834">
        <v>564652</v>
      </c>
      <c r="CW5834">
        <v>602196</v>
      </c>
      <c r="CX5834">
        <v>18749.400000000001</v>
      </c>
      <c r="DB5834">
        <v>20703.7</v>
      </c>
      <c r="DH5834">
        <v>62844.5</v>
      </c>
    </row>
    <row r="5835" spans="20:112" x14ac:dyDescent="0.25">
      <c r="T5835">
        <v>73298.2</v>
      </c>
      <c r="AL5835">
        <v>29762.3</v>
      </c>
      <c r="AN5835">
        <v>717356</v>
      </c>
      <c r="AO5835">
        <v>256212</v>
      </c>
      <c r="AP5835">
        <v>60612.9</v>
      </c>
      <c r="AQ5835">
        <v>866110</v>
      </c>
      <c r="AR5835">
        <v>246627</v>
      </c>
      <c r="AS5835">
        <v>87521.3</v>
      </c>
      <c r="AT5835">
        <v>561304</v>
      </c>
      <c r="AU5835">
        <v>160730</v>
      </c>
      <c r="AV5835">
        <v>44575.6</v>
      </c>
      <c r="AX5835">
        <v>119482</v>
      </c>
      <c r="CA5835">
        <v>574158</v>
      </c>
      <c r="CB5835">
        <v>10741.2</v>
      </c>
      <c r="CV5835">
        <v>690578</v>
      </c>
      <c r="CW5835">
        <v>107362</v>
      </c>
      <c r="CX5835">
        <v>91586.4</v>
      </c>
      <c r="DB5835">
        <v>20819.400000000001</v>
      </c>
      <c r="DH5835">
        <v>86240.2</v>
      </c>
    </row>
    <row r="5836" spans="20:112" x14ac:dyDescent="0.25">
      <c r="T5836">
        <v>11261.9</v>
      </c>
      <c r="AL5836">
        <v>18443.7</v>
      </c>
      <c r="AN5836">
        <v>3032.8</v>
      </c>
      <c r="AO5836">
        <v>209383</v>
      </c>
      <c r="AP5836">
        <v>72253.600000000006</v>
      </c>
      <c r="AQ5836">
        <v>355679</v>
      </c>
      <c r="AR5836">
        <v>223659</v>
      </c>
      <c r="AS5836">
        <v>430551</v>
      </c>
      <c r="AT5836">
        <v>46434.3</v>
      </c>
      <c r="AU5836">
        <v>738371</v>
      </c>
      <c r="AV5836">
        <v>42027.6</v>
      </c>
      <c r="AX5836">
        <v>46402.8</v>
      </c>
      <c r="CA5836">
        <v>333765</v>
      </c>
      <c r="CB5836">
        <v>112334</v>
      </c>
      <c r="CV5836">
        <v>125958</v>
      </c>
      <c r="CW5836">
        <v>131353</v>
      </c>
      <c r="CX5836">
        <v>1953.1</v>
      </c>
      <c r="DB5836">
        <v>15071.6</v>
      </c>
      <c r="DH5836">
        <v>15578.4</v>
      </c>
    </row>
    <row r="5837" spans="20:112" x14ac:dyDescent="0.25">
      <c r="T5837">
        <v>387465</v>
      </c>
      <c r="AL5837">
        <v>430534</v>
      </c>
      <c r="AN5837">
        <v>41039.699999999997</v>
      </c>
      <c r="AO5837">
        <v>257984</v>
      </c>
      <c r="AP5837">
        <v>41458.199999999997</v>
      </c>
      <c r="AQ5837">
        <v>339955</v>
      </c>
      <c r="AR5837">
        <v>19125.900000000001</v>
      </c>
      <c r="AS5837">
        <v>247040</v>
      </c>
      <c r="AT5837">
        <v>50531.199999999997</v>
      </c>
      <c r="AU5837">
        <v>3496.3</v>
      </c>
      <c r="AV5837">
        <v>119439</v>
      </c>
      <c r="AX5837">
        <v>1964.6</v>
      </c>
      <c r="CA5837">
        <v>85869.9</v>
      </c>
      <c r="CB5837">
        <v>26605.599999999999</v>
      </c>
      <c r="CV5837">
        <v>12717.4</v>
      </c>
      <c r="CW5837">
        <v>351831</v>
      </c>
      <c r="CX5837">
        <v>206855</v>
      </c>
      <c r="DB5837">
        <v>19716.900000000001</v>
      </c>
      <c r="DH5837">
        <v>397940</v>
      </c>
    </row>
    <row r="5838" spans="20:112" x14ac:dyDescent="0.25">
      <c r="T5838">
        <v>66772.5</v>
      </c>
      <c r="AL5838">
        <v>2003620</v>
      </c>
      <c r="AN5838">
        <v>56583.199999999997</v>
      </c>
      <c r="AO5838">
        <v>497380</v>
      </c>
      <c r="AP5838">
        <v>41022</v>
      </c>
      <c r="AQ5838">
        <v>827822</v>
      </c>
      <c r="AR5838">
        <v>724954</v>
      </c>
      <c r="AS5838">
        <v>815695</v>
      </c>
      <c r="AT5838">
        <v>69446.3</v>
      </c>
      <c r="AU5838">
        <v>590355</v>
      </c>
      <c r="AV5838">
        <v>3098380</v>
      </c>
      <c r="AX5838">
        <v>1543.3</v>
      </c>
      <c r="CA5838">
        <v>62131.7</v>
      </c>
      <c r="CB5838">
        <v>6459.6</v>
      </c>
      <c r="CV5838">
        <v>292283</v>
      </c>
      <c r="CW5838">
        <v>256900</v>
      </c>
      <c r="CX5838">
        <v>3191.4</v>
      </c>
      <c r="DB5838">
        <v>21119.5</v>
      </c>
      <c r="DH5838">
        <v>28666.3</v>
      </c>
    </row>
    <row r="5839" spans="20:112" x14ac:dyDescent="0.25">
      <c r="T5839">
        <v>15852.3</v>
      </c>
      <c r="AL5839">
        <v>775898</v>
      </c>
      <c r="AN5839">
        <v>260008</v>
      </c>
      <c r="AO5839">
        <v>238872</v>
      </c>
      <c r="AP5839">
        <v>62821.599999999999</v>
      </c>
      <c r="AQ5839">
        <v>51239.1</v>
      </c>
      <c r="AR5839">
        <v>364618</v>
      </c>
      <c r="AS5839">
        <v>352961</v>
      </c>
      <c r="AT5839">
        <v>354863</v>
      </c>
      <c r="AU5839">
        <v>44940.4</v>
      </c>
      <c r="AV5839">
        <v>256858</v>
      </c>
      <c r="AX5839">
        <v>115110</v>
      </c>
      <c r="CA5839">
        <v>276819</v>
      </c>
      <c r="CB5839">
        <v>130717</v>
      </c>
      <c r="CV5839">
        <v>10215.9</v>
      </c>
      <c r="CW5839">
        <v>54454.8</v>
      </c>
      <c r="CX5839">
        <v>26000.9</v>
      </c>
      <c r="DB5839">
        <v>23488.1</v>
      </c>
      <c r="DH5839">
        <v>48327.4</v>
      </c>
    </row>
    <row r="5840" spans="20:112" x14ac:dyDescent="0.25">
      <c r="T5840">
        <v>681499</v>
      </c>
      <c r="AL5840">
        <v>47986.3</v>
      </c>
      <c r="AN5840">
        <v>378760</v>
      </c>
      <c r="AO5840">
        <v>179946</v>
      </c>
      <c r="AP5840">
        <v>447028</v>
      </c>
      <c r="AQ5840">
        <v>69524.800000000003</v>
      </c>
      <c r="AR5840">
        <v>253302</v>
      </c>
      <c r="AS5840">
        <v>45005.4</v>
      </c>
      <c r="AT5840">
        <v>885707</v>
      </c>
      <c r="AU5840">
        <v>138711</v>
      </c>
      <c r="AV5840">
        <v>541747</v>
      </c>
      <c r="AX5840">
        <v>138978</v>
      </c>
      <c r="CA5840">
        <v>718868</v>
      </c>
      <c r="CB5840">
        <v>201367</v>
      </c>
      <c r="CV5840">
        <v>267798</v>
      </c>
      <c r="CW5840">
        <v>363001</v>
      </c>
      <c r="CX5840">
        <v>30791.4</v>
      </c>
      <c r="DB5840">
        <v>194324</v>
      </c>
      <c r="DH5840">
        <v>58021.1</v>
      </c>
    </row>
    <row r="5841" spans="20:112" x14ac:dyDescent="0.25">
      <c r="T5841">
        <v>207497</v>
      </c>
      <c r="AL5841">
        <v>113666</v>
      </c>
      <c r="AN5841">
        <v>281127</v>
      </c>
      <c r="AO5841">
        <v>15012.2</v>
      </c>
      <c r="AP5841">
        <v>219824</v>
      </c>
      <c r="AQ5841">
        <v>203834</v>
      </c>
      <c r="AR5841">
        <v>182974</v>
      </c>
      <c r="AS5841">
        <v>1181.0999999999999</v>
      </c>
      <c r="AT5841">
        <v>75922.8</v>
      </c>
      <c r="AU5841">
        <v>31253.200000000001</v>
      </c>
      <c r="AV5841">
        <v>151423</v>
      </c>
      <c r="AX5841">
        <v>36492.199999999997</v>
      </c>
      <c r="CA5841">
        <v>13591.4</v>
      </c>
      <c r="CB5841">
        <v>24821.7</v>
      </c>
      <c r="CV5841">
        <v>419697</v>
      </c>
      <c r="CW5841">
        <v>144351</v>
      </c>
      <c r="CX5841">
        <v>68071.3</v>
      </c>
      <c r="DB5841">
        <v>305892</v>
      </c>
      <c r="DH5841">
        <v>329435</v>
      </c>
    </row>
    <row r="5842" spans="20:112" x14ac:dyDescent="0.25">
      <c r="T5842">
        <v>62750.8</v>
      </c>
      <c r="AL5842">
        <v>71027.399999999994</v>
      </c>
      <c r="AN5842">
        <v>9056.7999999999993</v>
      </c>
      <c r="AO5842">
        <v>89920.1</v>
      </c>
      <c r="AP5842">
        <v>123887</v>
      </c>
      <c r="AQ5842">
        <v>402800</v>
      </c>
      <c r="AR5842">
        <v>1296920</v>
      </c>
      <c r="AS5842">
        <v>174127</v>
      </c>
      <c r="AT5842">
        <v>380142</v>
      </c>
      <c r="AU5842">
        <v>182801</v>
      </c>
      <c r="AV5842">
        <v>207950</v>
      </c>
      <c r="AX5842">
        <v>58253.2</v>
      </c>
      <c r="CA5842">
        <v>671876</v>
      </c>
      <c r="CB5842">
        <v>11459</v>
      </c>
      <c r="CV5842">
        <v>547166</v>
      </c>
      <c r="CW5842">
        <v>112737</v>
      </c>
      <c r="CX5842">
        <v>13680.9</v>
      </c>
      <c r="DB5842">
        <v>99920.5</v>
      </c>
      <c r="DH5842">
        <v>40085.300000000003</v>
      </c>
    </row>
    <row r="5843" spans="20:112" x14ac:dyDescent="0.25">
      <c r="T5843">
        <v>204951</v>
      </c>
      <c r="AL5843">
        <v>146882</v>
      </c>
      <c r="AN5843">
        <v>67739.199999999997</v>
      </c>
      <c r="AO5843">
        <v>169037</v>
      </c>
      <c r="AP5843">
        <v>96252.3</v>
      </c>
      <c r="AQ5843">
        <v>669734</v>
      </c>
      <c r="AR5843">
        <v>71034</v>
      </c>
      <c r="AS5843">
        <v>70136.800000000003</v>
      </c>
      <c r="AT5843">
        <v>89736.8</v>
      </c>
      <c r="AU5843">
        <v>308532</v>
      </c>
      <c r="AV5843">
        <v>159353</v>
      </c>
      <c r="AX5843">
        <v>762756</v>
      </c>
      <c r="CA5843">
        <v>62396.5</v>
      </c>
      <c r="CB5843">
        <v>518710</v>
      </c>
      <c r="CV5843">
        <v>574879</v>
      </c>
      <c r="CW5843">
        <v>52792.4</v>
      </c>
      <c r="CX5843">
        <v>1622.2</v>
      </c>
      <c r="DB5843">
        <v>75819.600000000006</v>
      </c>
      <c r="DH5843">
        <v>28192.5</v>
      </c>
    </row>
    <row r="5844" spans="20:112" x14ac:dyDescent="0.25">
      <c r="T5844">
        <v>267067</v>
      </c>
      <c r="AL5844">
        <v>17446.599999999999</v>
      </c>
      <c r="AN5844">
        <v>239521</v>
      </c>
      <c r="AO5844">
        <v>2592030</v>
      </c>
      <c r="AP5844">
        <v>254814</v>
      </c>
      <c r="AQ5844">
        <v>263731</v>
      </c>
      <c r="AR5844">
        <v>12547.2</v>
      </c>
      <c r="AS5844">
        <v>390882</v>
      </c>
      <c r="AT5844">
        <v>467190</v>
      </c>
      <c r="AU5844">
        <v>12975.2</v>
      </c>
      <c r="AV5844">
        <v>113801</v>
      </c>
      <c r="AX5844">
        <v>25825.8</v>
      </c>
      <c r="CA5844">
        <v>153295</v>
      </c>
      <c r="CB5844">
        <v>76788.3</v>
      </c>
      <c r="CV5844">
        <v>257540</v>
      </c>
      <c r="CW5844">
        <v>75045.399999999994</v>
      </c>
      <c r="CX5844">
        <v>14330.5</v>
      </c>
      <c r="DB5844">
        <v>16424.099999999999</v>
      </c>
      <c r="DH5844">
        <v>13285.1</v>
      </c>
    </row>
    <row r="5845" spans="20:112" x14ac:dyDescent="0.25">
      <c r="T5845">
        <v>131712</v>
      </c>
      <c r="AL5845">
        <v>101704</v>
      </c>
      <c r="AN5845">
        <v>502046</v>
      </c>
      <c r="AO5845">
        <v>127427</v>
      </c>
      <c r="AP5845">
        <v>21662.3</v>
      </c>
      <c r="AQ5845">
        <v>34868.1</v>
      </c>
      <c r="AR5845">
        <v>389484</v>
      </c>
      <c r="AS5845">
        <v>330790</v>
      </c>
      <c r="AT5845">
        <v>762409</v>
      </c>
      <c r="AU5845">
        <v>32068.5</v>
      </c>
      <c r="AV5845">
        <v>29566.3</v>
      </c>
      <c r="AX5845">
        <v>57973.4</v>
      </c>
      <c r="CA5845">
        <v>28111.4</v>
      </c>
      <c r="CB5845">
        <v>3420.6</v>
      </c>
      <c r="CV5845">
        <v>102604</v>
      </c>
      <c r="CW5845">
        <v>46957.4</v>
      </c>
      <c r="CX5845">
        <v>44355.6</v>
      </c>
      <c r="DB5845">
        <v>11948.4</v>
      </c>
      <c r="DH5845">
        <v>239930</v>
      </c>
    </row>
    <row r="5846" spans="20:112" x14ac:dyDescent="0.25">
      <c r="T5846">
        <v>83881.3</v>
      </c>
      <c r="AL5846">
        <v>131679</v>
      </c>
      <c r="AN5846">
        <v>455456</v>
      </c>
      <c r="AO5846">
        <v>368847</v>
      </c>
      <c r="AP5846">
        <v>182726</v>
      </c>
      <c r="AQ5846">
        <v>524579</v>
      </c>
      <c r="AR5846">
        <v>150379</v>
      </c>
      <c r="AS5846">
        <v>577906</v>
      </c>
      <c r="AT5846">
        <v>539937</v>
      </c>
      <c r="AU5846">
        <v>137294</v>
      </c>
      <c r="AV5846">
        <v>131527</v>
      </c>
      <c r="AX5846">
        <v>16966.400000000001</v>
      </c>
      <c r="CA5846">
        <v>407863</v>
      </c>
      <c r="CB5846">
        <v>12381</v>
      </c>
      <c r="CV5846">
        <v>392353</v>
      </c>
      <c r="CW5846">
        <v>181884</v>
      </c>
      <c r="CX5846">
        <v>13311.3</v>
      </c>
      <c r="DB5846">
        <v>48388.2</v>
      </c>
      <c r="DH5846">
        <v>214301</v>
      </c>
    </row>
    <row r="5847" spans="20:112" x14ac:dyDescent="0.25">
      <c r="T5847">
        <v>328920</v>
      </c>
      <c r="AL5847">
        <v>34196.199999999997</v>
      </c>
      <c r="AN5847">
        <v>134100</v>
      </c>
      <c r="AO5847">
        <v>583229</v>
      </c>
      <c r="AP5847">
        <v>90918</v>
      </c>
      <c r="AQ5847">
        <v>149364</v>
      </c>
      <c r="AR5847">
        <v>63021.2</v>
      </c>
      <c r="AS5847">
        <v>926845</v>
      </c>
      <c r="AT5847">
        <v>58527.7</v>
      </c>
      <c r="AU5847">
        <v>293209</v>
      </c>
      <c r="AV5847">
        <v>157514</v>
      </c>
      <c r="AX5847">
        <v>41177.699999999997</v>
      </c>
      <c r="CA5847">
        <v>18179.3</v>
      </c>
      <c r="CB5847">
        <v>16026.7</v>
      </c>
      <c r="CV5847">
        <v>37628.300000000003</v>
      </c>
      <c r="CW5847">
        <v>39428.1</v>
      </c>
      <c r="CX5847">
        <v>29064.7</v>
      </c>
      <c r="DB5847">
        <v>12471.8</v>
      </c>
      <c r="DH5847">
        <v>1475.7</v>
      </c>
    </row>
    <row r="5848" spans="20:112" x14ac:dyDescent="0.25">
      <c r="T5848">
        <v>93766.2</v>
      </c>
      <c r="AL5848">
        <v>192820</v>
      </c>
      <c r="AN5848">
        <v>115613</v>
      </c>
      <c r="AO5848">
        <v>182154</v>
      </c>
      <c r="AP5848">
        <v>222598</v>
      </c>
      <c r="AQ5848">
        <v>461410</v>
      </c>
      <c r="AR5848">
        <v>80181.7</v>
      </c>
      <c r="AS5848">
        <v>19974.400000000001</v>
      </c>
      <c r="AT5848">
        <v>238543</v>
      </c>
      <c r="AU5848">
        <v>390709</v>
      </c>
      <c r="AV5848">
        <v>701459</v>
      </c>
      <c r="AX5848">
        <v>1138.0999999999999</v>
      </c>
      <c r="CA5848">
        <v>345343</v>
      </c>
      <c r="CB5848">
        <v>124854</v>
      </c>
      <c r="CV5848">
        <v>138677</v>
      </c>
      <c r="CW5848">
        <v>17556.7</v>
      </c>
      <c r="CX5848">
        <v>40841.5</v>
      </c>
      <c r="DB5848">
        <v>36925.300000000003</v>
      </c>
      <c r="DH5848">
        <v>151780</v>
      </c>
    </row>
    <row r="5849" spans="20:112" x14ac:dyDescent="0.25">
      <c r="T5849">
        <v>18845.8</v>
      </c>
      <c r="AL5849">
        <v>29617.1</v>
      </c>
      <c r="AN5849">
        <v>1210690</v>
      </c>
      <c r="AO5849">
        <v>699171</v>
      </c>
      <c r="AP5849">
        <v>8973</v>
      </c>
      <c r="AQ5849">
        <v>1056890</v>
      </c>
      <c r="AR5849">
        <v>129030</v>
      </c>
      <c r="AS5849">
        <v>30639.200000000001</v>
      </c>
      <c r="AT5849">
        <v>41983.7</v>
      </c>
      <c r="AU5849">
        <v>94495.2</v>
      </c>
      <c r="AV5849">
        <v>205460</v>
      </c>
      <c r="AX5849">
        <v>126301</v>
      </c>
      <c r="CA5849">
        <v>360876</v>
      </c>
      <c r="CB5849">
        <v>18545.3</v>
      </c>
      <c r="CV5849">
        <v>282490</v>
      </c>
      <c r="CW5849">
        <v>30535.3</v>
      </c>
      <c r="CX5849">
        <v>57481.5</v>
      </c>
      <c r="DB5849">
        <v>22039.200000000001</v>
      </c>
      <c r="DH5849">
        <v>78066.8</v>
      </c>
    </row>
    <row r="5850" spans="20:112" x14ac:dyDescent="0.25">
      <c r="T5850">
        <v>286656</v>
      </c>
      <c r="AL5850">
        <v>180685</v>
      </c>
      <c r="AN5850">
        <v>247082</v>
      </c>
      <c r="AO5850">
        <v>39269.300000000003</v>
      </c>
      <c r="AP5850">
        <v>156058</v>
      </c>
      <c r="AQ5850">
        <v>260996</v>
      </c>
      <c r="AR5850">
        <v>253422</v>
      </c>
      <c r="AS5850">
        <v>98227.5</v>
      </c>
      <c r="AT5850">
        <v>1328060</v>
      </c>
      <c r="AU5850">
        <v>124108</v>
      </c>
      <c r="AV5850">
        <v>115710</v>
      </c>
      <c r="AX5850">
        <v>29724.6</v>
      </c>
      <c r="CA5850">
        <v>733349</v>
      </c>
      <c r="CB5850">
        <v>269974</v>
      </c>
      <c r="CV5850">
        <v>299645</v>
      </c>
      <c r="CW5850">
        <v>13065</v>
      </c>
      <c r="CX5850">
        <v>41634.800000000003</v>
      </c>
      <c r="DB5850">
        <v>57577.3</v>
      </c>
      <c r="DH5850">
        <v>379018</v>
      </c>
    </row>
    <row r="5851" spans="20:112" x14ac:dyDescent="0.25">
      <c r="T5851">
        <v>319537</v>
      </c>
      <c r="AL5851">
        <v>51056.800000000003</v>
      </c>
      <c r="AN5851">
        <v>120482</v>
      </c>
      <c r="AO5851">
        <v>483409</v>
      </c>
      <c r="AP5851">
        <v>294882</v>
      </c>
      <c r="AQ5851">
        <v>47477.7</v>
      </c>
      <c r="AR5851">
        <v>254761</v>
      </c>
      <c r="AS5851">
        <v>701902</v>
      </c>
      <c r="AT5851">
        <v>470326</v>
      </c>
      <c r="AU5851">
        <v>180212</v>
      </c>
      <c r="AV5851">
        <v>13493.5</v>
      </c>
      <c r="AX5851">
        <v>83908.4</v>
      </c>
      <c r="CA5851">
        <v>191991</v>
      </c>
      <c r="CB5851">
        <v>104293</v>
      </c>
      <c r="CV5851">
        <v>459530</v>
      </c>
      <c r="CW5851">
        <v>40312.800000000003</v>
      </c>
      <c r="CX5851">
        <v>88162.1</v>
      </c>
      <c r="DB5851">
        <v>110856</v>
      </c>
      <c r="DH5851">
        <v>201260</v>
      </c>
    </row>
    <row r="5852" spans="20:112" x14ac:dyDescent="0.25">
      <c r="T5852">
        <v>62787.199999999997</v>
      </c>
      <c r="AL5852">
        <v>48815.4</v>
      </c>
      <c r="AN5852">
        <v>771686</v>
      </c>
      <c r="AO5852">
        <v>92951.1</v>
      </c>
      <c r="AP5852">
        <v>22902</v>
      </c>
      <c r="AQ5852">
        <v>490124</v>
      </c>
      <c r="AR5852">
        <v>191334</v>
      </c>
      <c r="AS5852">
        <v>224576</v>
      </c>
      <c r="AT5852">
        <v>36505.9</v>
      </c>
      <c r="AU5852">
        <v>38573.599999999999</v>
      </c>
      <c r="AV5852">
        <v>21505.599999999999</v>
      </c>
      <c r="AX5852">
        <v>216493</v>
      </c>
      <c r="CA5852">
        <v>13853.3</v>
      </c>
      <c r="CB5852">
        <v>144996</v>
      </c>
      <c r="CV5852">
        <v>2282980</v>
      </c>
      <c r="CW5852">
        <v>1091250</v>
      </c>
      <c r="CX5852">
        <v>25978.5</v>
      </c>
      <c r="DB5852">
        <v>57134</v>
      </c>
      <c r="DH5852">
        <v>234548</v>
      </c>
    </row>
    <row r="5853" spans="20:112" x14ac:dyDescent="0.25">
      <c r="T5853">
        <v>237410</v>
      </c>
      <c r="AL5853">
        <v>35831.1</v>
      </c>
      <c r="AN5853">
        <v>259995</v>
      </c>
      <c r="AO5853">
        <v>284564</v>
      </c>
      <c r="AP5853">
        <v>31499.4</v>
      </c>
      <c r="AQ5853">
        <v>311830</v>
      </c>
      <c r="AR5853">
        <v>1045.2</v>
      </c>
      <c r="AS5853">
        <v>382041</v>
      </c>
      <c r="AT5853">
        <v>526165</v>
      </c>
      <c r="AU5853">
        <v>597941</v>
      </c>
      <c r="AV5853">
        <v>12267.6</v>
      </c>
      <c r="AX5853">
        <v>178848</v>
      </c>
      <c r="CA5853">
        <v>240286</v>
      </c>
      <c r="CB5853">
        <v>25055.3</v>
      </c>
      <c r="CV5853">
        <v>836634</v>
      </c>
      <c r="CW5853">
        <v>303889</v>
      </c>
      <c r="CX5853">
        <v>83637.399999999994</v>
      </c>
      <c r="DB5853">
        <v>15489.9</v>
      </c>
      <c r="DH5853">
        <v>27530.2</v>
      </c>
    </row>
    <row r="5854" spans="20:112" x14ac:dyDescent="0.25">
      <c r="T5854">
        <v>215093</v>
      </c>
      <c r="AL5854">
        <v>543568</v>
      </c>
      <c r="AN5854">
        <v>74661.8</v>
      </c>
      <c r="AO5854">
        <v>122298</v>
      </c>
      <c r="AP5854">
        <v>482626</v>
      </c>
      <c r="AQ5854">
        <v>176871</v>
      </c>
      <c r="AR5854">
        <v>195986</v>
      </c>
      <c r="AS5854">
        <v>458625</v>
      </c>
      <c r="AT5854">
        <v>203562</v>
      </c>
      <c r="AU5854">
        <v>429320</v>
      </c>
      <c r="AV5854">
        <v>17009.8</v>
      </c>
      <c r="AX5854">
        <v>39733.800000000003</v>
      </c>
      <c r="CA5854">
        <v>22663.5</v>
      </c>
      <c r="CB5854">
        <v>260476</v>
      </c>
      <c r="CV5854">
        <v>105146</v>
      </c>
      <c r="CW5854">
        <v>156815</v>
      </c>
      <c r="CX5854">
        <v>66546.399999999994</v>
      </c>
      <c r="DB5854">
        <v>17949.599999999999</v>
      </c>
      <c r="DH5854">
        <v>93060.9</v>
      </c>
    </row>
    <row r="5855" spans="20:112" x14ac:dyDescent="0.25">
      <c r="T5855">
        <v>156137</v>
      </c>
      <c r="AL5855">
        <v>319220</v>
      </c>
      <c r="AN5855">
        <v>136219</v>
      </c>
      <c r="AO5855">
        <v>53179</v>
      </c>
      <c r="AP5855">
        <v>8315.7000000000007</v>
      </c>
      <c r="AQ5855">
        <v>18045.599999999999</v>
      </c>
      <c r="AR5855">
        <v>558366</v>
      </c>
      <c r="AS5855">
        <v>247558</v>
      </c>
      <c r="AT5855">
        <v>913910</v>
      </c>
      <c r="AU5855">
        <v>69613.100000000006</v>
      </c>
      <c r="AV5855">
        <v>26846.1</v>
      </c>
      <c r="AX5855">
        <v>76412.399999999994</v>
      </c>
      <c r="CA5855">
        <v>44623.4</v>
      </c>
      <c r="CB5855">
        <v>145447</v>
      </c>
      <c r="CV5855">
        <v>1834780</v>
      </c>
      <c r="CW5855">
        <v>33846.6</v>
      </c>
      <c r="CX5855">
        <v>164819</v>
      </c>
      <c r="DB5855">
        <v>48602.400000000001</v>
      </c>
      <c r="DH5855">
        <v>155770</v>
      </c>
    </row>
    <row r="5856" spans="20:112" x14ac:dyDescent="0.25">
      <c r="T5856">
        <v>355000</v>
      </c>
      <c r="AL5856">
        <v>91983.8</v>
      </c>
      <c r="AN5856">
        <v>12791.5</v>
      </c>
      <c r="AO5856">
        <v>249792</v>
      </c>
      <c r="AP5856">
        <v>264716</v>
      </c>
      <c r="AQ5856">
        <v>317550</v>
      </c>
      <c r="AR5856">
        <v>334236</v>
      </c>
      <c r="AS5856">
        <v>163493</v>
      </c>
      <c r="AT5856">
        <v>47142</v>
      </c>
      <c r="AU5856">
        <v>32565.1</v>
      </c>
      <c r="AV5856">
        <v>523426</v>
      </c>
      <c r="AX5856">
        <v>21881.8</v>
      </c>
      <c r="CA5856">
        <v>142086</v>
      </c>
      <c r="CB5856">
        <v>15404.8</v>
      </c>
      <c r="CV5856">
        <v>269933</v>
      </c>
      <c r="CW5856">
        <v>17688</v>
      </c>
      <c r="CX5856">
        <v>8296.4</v>
      </c>
      <c r="DB5856">
        <v>16809.2</v>
      </c>
      <c r="DH5856">
        <v>47130.2</v>
      </c>
    </row>
    <row r="5857" spans="20:112" x14ac:dyDescent="0.25">
      <c r="T5857">
        <v>10816.9</v>
      </c>
      <c r="AL5857">
        <v>150380</v>
      </c>
      <c r="AN5857">
        <v>376278</v>
      </c>
      <c r="AO5857">
        <v>139704</v>
      </c>
      <c r="AP5857">
        <v>455416</v>
      </c>
      <c r="AQ5857">
        <v>657457</v>
      </c>
      <c r="AR5857">
        <v>59728.800000000003</v>
      </c>
      <c r="AS5857">
        <v>309782</v>
      </c>
      <c r="AT5857">
        <v>1504000</v>
      </c>
      <c r="AU5857">
        <v>33707.1</v>
      </c>
      <c r="AV5857">
        <v>17009</v>
      </c>
      <c r="AX5857">
        <v>37494.400000000001</v>
      </c>
      <c r="CA5857">
        <v>581567</v>
      </c>
      <c r="CB5857">
        <v>3570</v>
      </c>
      <c r="CV5857">
        <v>1155190</v>
      </c>
      <c r="CW5857">
        <v>23128</v>
      </c>
      <c r="CX5857">
        <v>23346.799999999999</v>
      </c>
      <c r="DB5857">
        <v>13742.2</v>
      </c>
      <c r="DH5857">
        <v>322128</v>
      </c>
    </row>
    <row r="5858" spans="20:112" x14ac:dyDescent="0.25">
      <c r="T5858">
        <v>309317</v>
      </c>
      <c r="AL5858">
        <v>68679.100000000006</v>
      </c>
      <c r="AN5858">
        <v>468733</v>
      </c>
      <c r="AO5858">
        <v>68224.2</v>
      </c>
      <c r="AP5858">
        <v>277344</v>
      </c>
      <c r="AQ5858">
        <v>55253.599999999999</v>
      </c>
      <c r="AR5858">
        <v>400484</v>
      </c>
      <c r="AS5858">
        <v>88904.4</v>
      </c>
      <c r="AT5858">
        <v>58295.6</v>
      </c>
      <c r="AU5858">
        <v>1291280</v>
      </c>
      <c r="AV5858">
        <v>63551.9</v>
      </c>
      <c r="AX5858">
        <v>141347</v>
      </c>
      <c r="CA5858">
        <v>1116280</v>
      </c>
      <c r="CB5858">
        <v>35419.599999999999</v>
      </c>
      <c r="CV5858">
        <v>1102590</v>
      </c>
      <c r="CW5858">
        <v>127690</v>
      </c>
      <c r="CX5858">
        <v>12823.5</v>
      </c>
      <c r="DB5858">
        <v>145649</v>
      </c>
      <c r="DH5858">
        <v>249264</v>
      </c>
    </row>
    <row r="5859" spans="20:112" x14ac:dyDescent="0.25">
      <c r="T5859">
        <v>3323.2</v>
      </c>
      <c r="AL5859">
        <v>2081430</v>
      </c>
      <c r="AN5859">
        <v>45841.8</v>
      </c>
      <c r="AO5859">
        <v>273447</v>
      </c>
      <c r="AP5859">
        <v>31197.1</v>
      </c>
      <c r="AQ5859">
        <v>349417</v>
      </c>
      <c r="AR5859">
        <v>319548</v>
      </c>
      <c r="AS5859">
        <v>18855</v>
      </c>
      <c r="AT5859">
        <v>64670.9</v>
      </c>
      <c r="AU5859">
        <v>116844</v>
      </c>
      <c r="AV5859">
        <v>151616</v>
      </c>
      <c r="AX5859">
        <v>7001.7</v>
      </c>
      <c r="CA5859">
        <v>482161</v>
      </c>
      <c r="CB5859">
        <v>22936</v>
      </c>
      <c r="CV5859">
        <v>37560.6</v>
      </c>
      <c r="CW5859">
        <v>18852.900000000001</v>
      </c>
      <c r="CX5859">
        <v>118500</v>
      </c>
      <c r="DB5859">
        <v>171722</v>
      </c>
      <c r="DH5859">
        <v>52188.7</v>
      </c>
    </row>
    <row r="5860" spans="20:112" x14ac:dyDescent="0.25">
      <c r="T5860">
        <v>73040.5</v>
      </c>
      <c r="AL5860">
        <v>133462</v>
      </c>
      <c r="AN5860">
        <v>110079</v>
      </c>
      <c r="AO5860">
        <v>31767.1</v>
      </c>
      <c r="AP5860">
        <v>147755</v>
      </c>
      <c r="AQ5860">
        <v>583970</v>
      </c>
      <c r="AR5860">
        <v>59541.1</v>
      </c>
      <c r="AS5860">
        <v>152477</v>
      </c>
      <c r="AT5860">
        <v>603502</v>
      </c>
      <c r="AU5860">
        <v>198569</v>
      </c>
      <c r="AV5860">
        <v>162616</v>
      </c>
      <c r="AX5860">
        <v>175835</v>
      </c>
      <c r="CA5860">
        <v>185632</v>
      </c>
      <c r="CB5860">
        <v>40238.6</v>
      </c>
      <c r="CV5860">
        <v>154666</v>
      </c>
      <c r="CW5860">
        <v>225567</v>
      </c>
      <c r="CX5860">
        <v>56320.800000000003</v>
      </c>
      <c r="DB5860">
        <v>28820.799999999999</v>
      </c>
      <c r="DH5860">
        <v>80323.8</v>
      </c>
    </row>
    <row r="5861" spans="20:112" x14ac:dyDescent="0.25">
      <c r="T5861">
        <v>161469</v>
      </c>
      <c r="AL5861">
        <v>3230.2</v>
      </c>
      <c r="AN5861">
        <v>67831.600000000006</v>
      </c>
      <c r="AO5861">
        <v>298953</v>
      </c>
      <c r="AP5861">
        <v>29709.7</v>
      </c>
      <c r="AQ5861">
        <v>215200</v>
      </c>
      <c r="AR5861">
        <v>41798.300000000003</v>
      </c>
      <c r="AS5861">
        <v>79958.100000000006</v>
      </c>
      <c r="AT5861">
        <v>419894</v>
      </c>
      <c r="AU5861">
        <v>610109</v>
      </c>
      <c r="AV5861">
        <v>95140</v>
      </c>
      <c r="AX5861">
        <v>36076.400000000001</v>
      </c>
      <c r="CA5861">
        <v>37301.4</v>
      </c>
      <c r="CB5861">
        <v>20374.900000000001</v>
      </c>
      <c r="CV5861">
        <v>168123</v>
      </c>
      <c r="CW5861">
        <v>18551.3</v>
      </c>
      <c r="CX5861">
        <v>84424.4</v>
      </c>
      <c r="DB5861">
        <v>61482.7</v>
      </c>
      <c r="DH5861">
        <v>82204.399999999994</v>
      </c>
    </row>
    <row r="5862" spans="20:112" x14ac:dyDescent="0.25">
      <c r="T5862">
        <v>95707.199999999997</v>
      </c>
      <c r="AL5862">
        <v>47209.2</v>
      </c>
      <c r="AN5862">
        <v>515696</v>
      </c>
      <c r="AO5862">
        <v>708142</v>
      </c>
      <c r="AP5862">
        <v>124953</v>
      </c>
      <c r="AQ5862">
        <v>466508</v>
      </c>
      <c r="AR5862">
        <v>462297</v>
      </c>
      <c r="AS5862">
        <v>32462.400000000001</v>
      </c>
      <c r="AT5862">
        <v>719514</v>
      </c>
      <c r="AU5862">
        <v>1222560</v>
      </c>
      <c r="AV5862">
        <v>162251</v>
      </c>
      <c r="AX5862">
        <v>21077.4</v>
      </c>
      <c r="CA5862">
        <v>29032.1</v>
      </c>
      <c r="CB5862">
        <v>76664.600000000006</v>
      </c>
      <c r="CV5862">
        <v>298469</v>
      </c>
      <c r="CW5862">
        <v>31776</v>
      </c>
      <c r="CX5862">
        <v>68983.3</v>
      </c>
      <c r="DB5862">
        <v>51756.3</v>
      </c>
      <c r="DH5862">
        <v>17781.3</v>
      </c>
    </row>
    <row r="5863" spans="20:112" x14ac:dyDescent="0.25">
      <c r="T5863">
        <v>141162</v>
      </c>
      <c r="AL5863">
        <v>44796.6</v>
      </c>
      <c r="AN5863">
        <v>1288620</v>
      </c>
      <c r="AO5863">
        <v>148580</v>
      </c>
      <c r="AP5863">
        <v>33226</v>
      </c>
      <c r="AQ5863">
        <v>139696</v>
      </c>
      <c r="AR5863">
        <v>235766</v>
      </c>
      <c r="AS5863">
        <v>40008.5</v>
      </c>
      <c r="AT5863">
        <v>288106</v>
      </c>
      <c r="AU5863">
        <v>404639</v>
      </c>
      <c r="AV5863">
        <v>59808.3</v>
      </c>
      <c r="AX5863">
        <v>59748.6</v>
      </c>
      <c r="CA5863">
        <v>315008</v>
      </c>
      <c r="CB5863">
        <v>39426.5</v>
      </c>
      <c r="CV5863">
        <v>53093.7</v>
      </c>
      <c r="CW5863">
        <v>117077</v>
      </c>
      <c r="CX5863">
        <v>108512</v>
      </c>
      <c r="DB5863">
        <v>45253.599999999999</v>
      </c>
      <c r="DH5863">
        <v>104014</v>
      </c>
    </row>
    <row r="5864" spans="20:112" x14ac:dyDescent="0.25">
      <c r="T5864">
        <v>120851</v>
      </c>
      <c r="AL5864">
        <v>86276.2</v>
      </c>
      <c r="AN5864">
        <v>25805.8</v>
      </c>
      <c r="AO5864">
        <v>2276620</v>
      </c>
      <c r="AP5864">
        <v>23139.5</v>
      </c>
      <c r="AQ5864">
        <v>164075</v>
      </c>
      <c r="AR5864">
        <v>61280.6</v>
      </c>
      <c r="AS5864">
        <v>490096</v>
      </c>
      <c r="AT5864">
        <v>405161</v>
      </c>
      <c r="AU5864">
        <v>35360.9</v>
      </c>
      <c r="AV5864">
        <v>346721</v>
      </c>
      <c r="AX5864">
        <v>141802</v>
      </c>
      <c r="CA5864">
        <v>49615.1</v>
      </c>
      <c r="CB5864">
        <v>58410.5</v>
      </c>
      <c r="CV5864">
        <v>1864070</v>
      </c>
      <c r="CW5864">
        <v>81468.3</v>
      </c>
      <c r="CX5864">
        <v>20899.599999999999</v>
      </c>
      <c r="DB5864">
        <v>61024.6</v>
      </c>
      <c r="DH5864">
        <v>49540</v>
      </c>
    </row>
    <row r="5865" spans="20:112" x14ac:dyDescent="0.25">
      <c r="T5865">
        <v>171440</v>
      </c>
      <c r="AL5865">
        <v>191903</v>
      </c>
      <c r="AN5865">
        <v>500796</v>
      </c>
      <c r="AO5865">
        <v>36075.1</v>
      </c>
      <c r="AP5865">
        <v>318318</v>
      </c>
      <c r="AQ5865">
        <v>552677</v>
      </c>
      <c r="AR5865">
        <v>39725.199999999997</v>
      </c>
      <c r="AS5865">
        <v>754062</v>
      </c>
      <c r="AT5865">
        <v>573282</v>
      </c>
      <c r="AU5865">
        <v>20307.7</v>
      </c>
      <c r="AV5865">
        <v>463784</v>
      </c>
      <c r="AX5865">
        <v>13401.7</v>
      </c>
      <c r="CA5865">
        <v>36839.300000000003</v>
      </c>
      <c r="CB5865">
        <v>26166.6</v>
      </c>
      <c r="CV5865">
        <v>13738.5</v>
      </c>
      <c r="CW5865">
        <v>24006.799999999999</v>
      </c>
      <c r="CX5865">
        <v>264600</v>
      </c>
      <c r="DB5865">
        <v>56452.800000000003</v>
      </c>
      <c r="DH5865">
        <v>157453</v>
      </c>
    </row>
    <row r="5866" spans="20:112" x14ac:dyDescent="0.25">
      <c r="T5866">
        <v>24641.5</v>
      </c>
      <c r="AL5866">
        <v>2151.8000000000002</v>
      </c>
      <c r="AN5866">
        <v>215117</v>
      </c>
      <c r="AO5866">
        <v>107566</v>
      </c>
      <c r="AP5866">
        <v>27233.3</v>
      </c>
      <c r="AQ5866">
        <v>131340</v>
      </c>
      <c r="AR5866">
        <v>60110.3</v>
      </c>
      <c r="AS5866">
        <v>24197.200000000001</v>
      </c>
      <c r="AT5866">
        <v>14269.4</v>
      </c>
      <c r="AU5866">
        <v>108360</v>
      </c>
      <c r="AV5866">
        <v>18389.900000000001</v>
      </c>
      <c r="AX5866">
        <v>65418.1</v>
      </c>
      <c r="CA5866">
        <v>98304.7</v>
      </c>
      <c r="CB5866">
        <v>75310.899999999994</v>
      </c>
      <c r="CV5866">
        <v>50512.3</v>
      </c>
      <c r="CW5866">
        <v>12541.3</v>
      </c>
      <c r="CX5866">
        <v>150154</v>
      </c>
      <c r="DB5866">
        <v>27519.8</v>
      </c>
      <c r="DH5866">
        <v>71118.3</v>
      </c>
    </row>
    <row r="5867" spans="20:112" x14ac:dyDescent="0.25">
      <c r="T5867">
        <v>296283</v>
      </c>
      <c r="AL5867">
        <v>295807</v>
      </c>
      <c r="AN5867">
        <v>57001.7</v>
      </c>
      <c r="AO5867">
        <v>219026</v>
      </c>
      <c r="AP5867">
        <v>51491.5</v>
      </c>
      <c r="AQ5867">
        <v>17981.599999999999</v>
      </c>
      <c r="AR5867">
        <v>940969</v>
      </c>
      <c r="AS5867">
        <v>174008</v>
      </c>
      <c r="AT5867">
        <v>652228</v>
      </c>
      <c r="AU5867">
        <v>266021</v>
      </c>
      <c r="AV5867">
        <v>942908</v>
      </c>
      <c r="AX5867">
        <v>147481</v>
      </c>
      <c r="CA5867">
        <v>18256.599999999999</v>
      </c>
      <c r="CB5867">
        <v>18240.599999999999</v>
      </c>
      <c r="CV5867">
        <v>68079.3</v>
      </c>
      <c r="CW5867">
        <v>13280.2</v>
      </c>
      <c r="CX5867">
        <v>272007</v>
      </c>
      <c r="DB5867">
        <v>68033.5</v>
      </c>
      <c r="DH5867">
        <v>130702</v>
      </c>
    </row>
    <row r="5868" spans="20:112" x14ac:dyDescent="0.25">
      <c r="T5868">
        <v>495152</v>
      </c>
      <c r="AL5868">
        <v>375480</v>
      </c>
      <c r="AN5868">
        <v>2249410</v>
      </c>
      <c r="AO5868">
        <v>57519.1</v>
      </c>
      <c r="AP5868">
        <v>17133.7</v>
      </c>
      <c r="AQ5868">
        <v>821391</v>
      </c>
      <c r="AR5868">
        <v>47264.9</v>
      </c>
      <c r="AS5868">
        <v>274927</v>
      </c>
      <c r="AT5868">
        <v>658290</v>
      </c>
      <c r="AU5868">
        <v>453844</v>
      </c>
      <c r="AV5868">
        <v>31127.7</v>
      </c>
      <c r="AX5868">
        <v>12326.7</v>
      </c>
      <c r="CA5868">
        <v>255299</v>
      </c>
      <c r="CB5868">
        <v>5988.8</v>
      </c>
      <c r="CV5868">
        <v>27108.2</v>
      </c>
      <c r="CW5868">
        <v>51724.9</v>
      </c>
      <c r="CX5868">
        <v>35976.400000000001</v>
      </c>
      <c r="DB5868">
        <v>216242</v>
      </c>
      <c r="DH5868">
        <v>225910</v>
      </c>
    </row>
    <row r="5869" spans="20:112" x14ac:dyDescent="0.25">
      <c r="T5869">
        <v>28677.4</v>
      </c>
      <c r="AL5869">
        <v>103089</v>
      </c>
      <c r="AN5869">
        <v>136615</v>
      </c>
      <c r="AO5869">
        <v>1088950</v>
      </c>
      <c r="AP5869">
        <v>635985</v>
      </c>
      <c r="AQ5869">
        <v>184691</v>
      </c>
      <c r="AR5869">
        <v>465498</v>
      </c>
      <c r="AS5869">
        <v>325989</v>
      </c>
      <c r="AT5869">
        <v>169368</v>
      </c>
      <c r="AU5869">
        <v>177113</v>
      </c>
      <c r="AV5869">
        <v>641646</v>
      </c>
      <c r="AX5869">
        <v>56073</v>
      </c>
      <c r="CA5869">
        <v>118629</v>
      </c>
      <c r="CB5869">
        <v>397346</v>
      </c>
      <c r="CV5869">
        <v>51485.1</v>
      </c>
      <c r="CW5869">
        <v>21782.6</v>
      </c>
      <c r="CX5869">
        <v>43534</v>
      </c>
      <c r="DB5869">
        <v>11076.3</v>
      </c>
      <c r="DH5869">
        <v>24397.3</v>
      </c>
    </row>
    <row r="5870" spans="20:112" x14ac:dyDescent="0.25">
      <c r="T5870">
        <v>412120</v>
      </c>
      <c r="AL5870">
        <v>14792.8</v>
      </c>
      <c r="AN5870">
        <v>18883.400000000001</v>
      </c>
      <c r="AO5870">
        <v>148359</v>
      </c>
      <c r="AP5870">
        <v>130770</v>
      </c>
      <c r="AQ5870">
        <v>69502.8</v>
      </c>
      <c r="AR5870">
        <v>348053</v>
      </c>
      <c r="AS5870">
        <v>121598</v>
      </c>
      <c r="AT5870">
        <v>366352</v>
      </c>
      <c r="AU5870">
        <v>482473</v>
      </c>
      <c r="AV5870">
        <v>2703.7</v>
      </c>
      <c r="AX5870">
        <v>18764.400000000001</v>
      </c>
      <c r="CA5870">
        <v>18272.599999999999</v>
      </c>
      <c r="CB5870">
        <v>33462.6</v>
      </c>
      <c r="CV5870">
        <v>645216</v>
      </c>
      <c r="CW5870">
        <v>68330.8</v>
      </c>
      <c r="CX5870">
        <v>67628.3</v>
      </c>
      <c r="DB5870">
        <v>12423.8</v>
      </c>
      <c r="DH5870">
        <v>412184</v>
      </c>
    </row>
    <row r="5871" spans="20:112" x14ac:dyDescent="0.25">
      <c r="T5871">
        <v>506234</v>
      </c>
      <c r="AL5871">
        <v>34326.199999999997</v>
      </c>
      <c r="AN5871">
        <v>92697.7</v>
      </c>
      <c r="AO5871">
        <v>230991</v>
      </c>
      <c r="AP5871">
        <v>383262</v>
      </c>
      <c r="AQ5871">
        <v>637606</v>
      </c>
      <c r="AR5871">
        <v>182110</v>
      </c>
      <c r="AS5871">
        <v>57727</v>
      </c>
      <c r="AT5871">
        <v>32677.8</v>
      </c>
      <c r="AU5871">
        <v>88885.1</v>
      </c>
      <c r="AV5871">
        <v>28643.8</v>
      </c>
      <c r="AX5871">
        <v>115444</v>
      </c>
      <c r="CA5871">
        <v>57866.2</v>
      </c>
      <c r="CB5871">
        <v>20688.099999999999</v>
      </c>
      <c r="CV5871">
        <v>231252</v>
      </c>
      <c r="CW5871">
        <v>178663</v>
      </c>
      <c r="CX5871">
        <v>15816.4</v>
      </c>
      <c r="DB5871">
        <v>42700.3</v>
      </c>
      <c r="DH5871">
        <v>35712.400000000001</v>
      </c>
    </row>
    <row r="5872" spans="20:112" x14ac:dyDescent="0.25">
      <c r="T5872">
        <v>72535.8</v>
      </c>
      <c r="AL5872">
        <v>68722.3</v>
      </c>
      <c r="AN5872">
        <v>59883.4</v>
      </c>
      <c r="AO5872">
        <v>17795.900000000001</v>
      </c>
      <c r="AP5872">
        <v>89917.7</v>
      </c>
      <c r="AQ5872">
        <v>47045.1</v>
      </c>
      <c r="AR5872">
        <v>581953</v>
      </c>
      <c r="AS5872">
        <v>403633</v>
      </c>
      <c r="AT5872">
        <v>807103</v>
      </c>
      <c r="AU5872">
        <v>650348</v>
      </c>
      <c r="AV5872">
        <v>15656.6</v>
      </c>
      <c r="AX5872">
        <v>13051</v>
      </c>
      <c r="CA5872">
        <v>506096</v>
      </c>
      <c r="CB5872">
        <v>103711</v>
      </c>
      <c r="CV5872">
        <v>527795</v>
      </c>
      <c r="CW5872">
        <v>56454.3</v>
      </c>
      <c r="CX5872">
        <v>24546</v>
      </c>
      <c r="DB5872">
        <v>23037.5</v>
      </c>
      <c r="DH5872">
        <v>17568.900000000001</v>
      </c>
    </row>
    <row r="5873" spans="20:112" x14ac:dyDescent="0.25">
      <c r="T5873">
        <v>191086</v>
      </c>
      <c r="AL5873">
        <v>2024850</v>
      </c>
      <c r="AN5873">
        <v>376946</v>
      </c>
      <c r="AO5873">
        <v>113446</v>
      </c>
      <c r="AP5873">
        <v>29977.3</v>
      </c>
      <c r="AQ5873">
        <v>828372</v>
      </c>
      <c r="AR5873">
        <v>292425</v>
      </c>
      <c r="AS5873">
        <v>454053</v>
      </c>
      <c r="AT5873">
        <v>142848</v>
      </c>
      <c r="AU5873">
        <v>65957.2</v>
      </c>
      <c r="AV5873">
        <v>90751.7</v>
      </c>
      <c r="AX5873">
        <v>112946</v>
      </c>
      <c r="CA5873">
        <v>245417</v>
      </c>
      <c r="CB5873">
        <v>22392.1</v>
      </c>
      <c r="CV5873">
        <v>188385</v>
      </c>
      <c r="CW5873">
        <v>159273</v>
      </c>
      <c r="CX5873">
        <v>79407.3</v>
      </c>
      <c r="DB5873">
        <v>84942.2</v>
      </c>
      <c r="DH5873">
        <v>13987</v>
      </c>
    </row>
    <row r="5874" spans="20:112" x14ac:dyDescent="0.25">
      <c r="T5874">
        <v>143973</v>
      </c>
      <c r="AL5874">
        <v>37117.199999999997</v>
      </c>
      <c r="AN5874">
        <v>30786.6</v>
      </c>
      <c r="AO5874">
        <v>1807320</v>
      </c>
      <c r="AP5874">
        <v>171071</v>
      </c>
      <c r="AQ5874">
        <v>609641</v>
      </c>
      <c r="AR5874">
        <v>715795</v>
      </c>
      <c r="AS5874">
        <v>102416</v>
      </c>
      <c r="AT5874">
        <v>301424</v>
      </c>
      <c r="AU5874">
        <v>76367.199999999997</v>
      </c>
      <c r="AV5874">
        <v>30251.8</v>
      </c>
      <c r="AX5874">
        <v>232177</v>
      </c>
      <c r="CA5874">
        <v>244560</v>
      </c>
      <c r="CB5874">
        <v>57819.8</v>
      </c>
      <c r="CV5874">
        <v>98821.3</v>
      </c>
      <c r="CW5874">
        <v>2981</v>
      </c>
      <c r="CX5874">
        <v>48063.6</v>
      </c>
      <c r="DB5874">
        <v>10319</v>
      </c>
      <c r="DH5874">
        <v>172408</v>
      </c>
    </row>
    <row r="5875" spans="20:112" x14ac:dyDescent="0.25">
      <c r="T5875">
        <v>1620.5</v>
      </c>
      <c r="AL5875">
        <v>108738</v>
      </c>
      <c r="AN5875">
        <v>1149080</v>
      </c>
      <c r="AO5875">
        <v>82598.7</v>
      </c>
      <c r="AP5875">
        <v>13419.7</v>
      </c>
      <c r="AQ5875">
        <v>152667</v>
      </c>
      <c r="AR5875">
        <v>108485</v>
      </c>
      <c r="AS5875">
        <v>574290</v>
      </c>
      <c r="AT5875">
        <v>929379</v>
      </c>
      <c r="AU5875">
        <v>318333</v>
      </c>
      <c r="AV5875">
        <v>231931</v>
      </c>
      <c r="AX5875">
        <v>86916.5</v>
      </c>
      <c r="CA5875">
        <v>1434750</v>
      </c>
      <c r="CB5875">
        <v>164531</v>
      </c>
      <c r="CV5875">
        <v>296316</v>
      </c>
      <c r="CW5875">
        <v>324064</v>
      </c>
      <c r="CX5875">
        <v>164752</v>
      </c>
      <c r="DB5875">
        <v>36407.800000000003</v>
      </c>
      <c r="DH5875">
        <v>192033</v>
      </c>
    </row>
    <row r="5876" spans="20:112" x14ac:dyDescent="0.25">
      <c r="T5876">
        <v>268524</v>
      </c>
      <c r="AL5876">
        <v>58360.2</v>
      </c>
      <c r="AN5876">
        <v>64290.400000000001</v>
      </c>
      <c r="AO5876">
        <v>2735620</v>
      </c>
      <c r="AP5876">
        <v>56874.400000000001</v>
      </c>
      <c r="AQ5876">
        <v>10642.2</v>
      </c>
      <c r="AR5876">
        <v>93984.5</v>
      </c>
      <c r="AS5876">
        <v>38636.300000000003</v>
      </c>
      <c r="AT5876">
        <v>1221590</v>
      </c>
      <c r="AU5876">
        <v>193356</v>
      </c>
      <c r="AV5876">
        <v>32891.199999999997</v>
      </c>
      <c r="AX5876">
        <v>138509</v>
      </c>
      <c r="CA5876">
        <v>25362.2</v>
      </c>
      <c r="CB5876">
        <v>75818.100000000006</v>
      </c>
      <c r="CV5876">
        <v>542449</v>
      </c>
      <c r="CW5876">
        <v>86766.5</v>
      </c>
      <c r="CX5876">
        <v>105952</v>
      </c>
      <c r="DB5876">
        <v>150654</v>
      </c>
      <c r="DH5876">
        <v>96287.2</v>
      </c>
    </row>
    <row r="5877" spans="20:112" x14ac:dyDescent="0.25">
      <c r="T5877">
        <v>95753.3</v>
      </c>
      <c r="AL5877">
        <v>163521</v>
      </c>
      <c r="AN5877">
        <v>1710580</v>
      </c>
      <c r="AO5877">
        <v>67823.399999999994</v>
      </c>
      <c r="AP5877">
        <v>507887</v>
      </c>
      <c r="AQ5877">
        <v>202365</v>
      </c>
      <c r="AR5877">
        <v>565957</v>
      </c>
      <c r="AS5877">
        <v>263776</v>
      </c>
      <c r="AT5877">
        <v>570555</v>
      </c>
      <c r="AU5877">
        <v>974123</v>
      </c>
      <c r="AV5877">
        <v>242988</v>
      </c>
      <c r="AX5877">
        <v>45852.6</v>
      </c>
      <c r="CA5877">
        <v>234384</v>
      </c>
      <c r="CB5877">
        <v>92156.7</v>
      </c>
      <c r="CV5877">
        <v>159872</v>
      </c>
      <c r="CW5877">
        <v>108482</v>
      </c>
      <c r="CX5877">
        <v>86686</v>
      </c>
      <c r="DB5877">
        <v>15139.4</v>
      </c>
      <c r="DH5877">
        <v>334853</v>
      </c>
    </row>
    <row r="5878" spans="20:112" x14ac:dyDescent="0.25">
      <c r="T5878">
        <v>9867</v>
      </c>
      <c r="AL5878">
        <v>70263.399999999994</v>
      </c>
      <c r="AN5878">
        <v>906510</v>
      </c>
      <c r="AO5878">
        <v>767178</v>
      </c>
      <c r="AP5878">
        <v>125860</v>
      </c>
      <c r="AQ5878">
        <v>227744</v>
      </c>
      <c r="AR5878">
        <v>144850</v>
      </c>
      <c r="AS5878">
        <v>66171.399999999994</v>
      </c>
      <c r="AT5878">
        <v>164886</v>
      </c>
      <c r="AU5878">
        <v>600003</v>
      </c>
      <c r="AV5878">
        <v>62288.6</v>
      </c>
      <c r="AX5878">
        <v>89760.6</v>
      </c>
      <c r="CA5878">
        <v>91446.1</v>
      </c>
      <c r="CB5878">
        <v>24795</v>
      </c>
      <c r="CV5878">
        <v>644534</v>
      </c>
      <c r="CW5878">
        <v>41013</v>
      </c>
      <c r="CX5878">
        <v>1819.6</v>
      </c>
      <c r="DB5878">
        <v>16228.3</v>
      </c>
      <c r="DH5878">
        <v>14118.3</v>
      </c>
    </row>
    <row r="5879" spans="20:112" x14ac:dyDescent="0.25">
      <c r="T5879">
        <v>290069</v>
      </c>
      <c r="AL5879">
        <v>1361150</v>
      </c>
      <c r="AN5879">
        <v>690791</v>
      </c>
      <c r="AO5879">
        <v>299855</v>
      </c>
      <c r="AP5879">
        <v>25589.7</v>
      </c>
      <c r="AQ5879">
        <v>1068650</v>
      </c>
      <c r="AR5879">
        <v>91852.5</v>
      </c>
      <c r="AS5879">
        <v>72364.800000000003</v>
      </c>
      <c r="AT5879">
        <v>71172.899999999994</v>
      </c>
      <c r="AU5879">
        <v>256017</v>
      </c>
      <c r="AV5879">
        <v>1652.3</v>
      </c>
      <c r="AX5879">
        <v>944030</v>
      </c>
      <c r="CA5879">
        <v>32204.2</v>
      </c>
      <c r="CB5879">
        <v>47689.3</v>
      </c>
      <c r="CV5879">
        <v>1186070</v>
      </c>
      <c r="CW5879">
        <v>6275</v>
      </c>
      <c r="CX5879">
        <v>30436.9</v>
      </c>
      <c r="DB5879">
        <v>22377.8</v>
      </c>
      <c r="DH5879">
        <v>138434</v>
      </c>
    </row>
    <row r="5880" spans="20:112" x14ac:dyDescent="0.25">
      <c r="T5880">
        <v>47063.9</v>
      </c>
      <c r="AL5880">
        <v>93567.7</v>
      </c>
      <c r="AN5880">
        <v>1005350</v>
      </c>
      <c r="AO5880">
        <v>26645</v>
      </c>
      <c r="AP5880">
        <v>60518.2</v>
      </c>
      <c r="AQ5880">
        <v>401400</v>
      </c>
      <c r="AR5880">
        <v>386219</v>
      </c>
      <c r="AS5880">
        <v>139153</v>
      </c>
      <c r="AT5880">
        <v>651247</v>
      </c>
      <c r="AU5880">
        <v>467471</v>
      </c>
      <c r="AV5880">
        <v>1298730</v>
      </c>
      <c r="AX5880">
        <v>34821.4</v>
      </c>
      <c r="CA5880">
        <v>39200.1</v>
      </c>
      <c r="CB5880">
        <v>7251.7</v>
      </c>
      <c r="CV5880">
        <v>408886</v>
      </c>
      <c r="CW5880">
        <v>32473.200000000001</v>
      </c>
      <c r="CX5880">
        <v>45873.599999999999</v>
      </c>
      <c r="DB5880">
        <v>22717.200000000001</v>
      </c>
      <c r="DH5880">
        <v>165536</v>
      </c>
    </row>
    <row r="5881" spans="20:112" x14ac:dyDescent="0.25">
      <c r="T5881">
        <v>20626.400000000001</v>
      </c>
      <c r="AL5881">
        <v>37452.199999999997</v>
      </c>
      <c r="AN5881">
        <v>346339</v>
      </c>
      <c r="AO5881">
        <v>2301310</v>
      </c>
      <c r="AP5881">
        <v>171504</v>
      </c>
      <c r="AQ5881">
        <v>30363.4</v>
      </c>
      <c r="AR5881">
        <v>402474</v>
      </c>
      <c r="AS5881">
        <v>942091</v>
      </c>
      <c r="AT5881">
        <v>159027</v>
      </c>
      <c r="AU5881">
        <v>835564</v>
      </c>
      <c r="AV5881">
        <v>565750</v>
      </c>
      <c r="AX5881">
        <v>69657.7</v>
      </c>
      <c r="CA5881">
        <v>253312</v>
      </c>
      <c r="CB5881">
        <v>1903.6</v>
      </c>
      <c r="CV5881">
        <v>464760</v>
      </c>
      <c r="CW5881">
        <v>155661</v>
      </c>
      <c r="CX5881">
        <v>32673.4</v>
      </c>
      <c r="DB5881">
        <v>49023.4</v>
      </c>
      <c r="DH5881">
        <v>67173.3</v>
      </c>
    </row>
    <row r="5882" spans="20:112" x14ac:dyDescent="0.25">
      <c r="T5882">
        <v>1508.8</v>
      </c>
      <c r="AL5882">
        <v>47201.1</v>
      </c>
      <c r="AN5882">
        <v>1297010</v>
      </c>
      <c r="AO5882">
        <v>29655.1</v>
      </c>
      <c r="AP5882">
        <v>20668.2</v>
      </c>
      <c r="AQ5882">
        <v>66125.100000000006</v>
      </c>
      <c r="AR5882">
        <v>17225.3</v>
      </c>
      <c r="AS5882">
        <v>75212.3</v>
      </c>
      <c r="AT5882">
        <v>461322</v>
      </c>
      <c r="AU5882">
        <v>60365.1</v>
      </c>
      <c r="AV5882">
        <v>1136010</v>
      </c>
      <c r="AX5882">
        <v>84675</v>
      </c>
      <c r="CA5882">
        <v>1338840</v>
      </c>
      <c r="CB5882">
        <v>16642.099999999999</v>
      </c>
      <c r="CV5882">
        <v>9360.9</v>
      </c>
      <c r="CW5882">
        <v>22032.3</v>
      </c>
      <c r="CX5882">
        <v>41640.400000000001</v>
      </c>
      <c r="DB5882">
        <v>9735.4</v>
      </c>
      <c r="DH5882">
        <v>161414</v>
      </c>
    </row>
    <row r="5883" spans="20:112" x14ac:dyDescent="0.25">
      <c r="T5883">
        <v>229909</v>
      </c>
      <c r="AL5883">
        <v>10503.1</v>
      </c>
      <c r="AN5883">
        <v>542323</v>
      </c>
      <c r="AO5883">
        <v>21090.7</v>
      </c>
      <c r="AP5883">
        <v>166860</v>
      </c>
      <c r="AQ5883">
        <v>381928</v>
      </c>
      <c r="AR5883">
        <v>109203</v>
      </c>
      <c r="AS5883">
        <v>73396.800000000003</v>
      </c>
      <c r="AT5883">
        <v>789194</v>
      </c>
      <c r="AU5883">
        <v>664436</v>
      </c>
      <c r="AV5883">
        <v>37450.6</v>
      </c>
      <c r="AX5883">
        <v>204676</v>
      </c>
      <c r="CA5883">
        <v>417362</v>
      </c>
      <c r="CB5883">
        <v>230275</v>
      </c>
      <c r="CV5883">
        <v>549361</v>
      </c>
      <c r="CW5883">
        <v>56626.3</v>
      </c>
      <c r="CX5883">
        <v>15116.9</v>
      </c>
      <c r="DB5883">
        <v>59228</v>
      </c>
      <c r="DH5883">
        <v>114734</v>
      </c>
    </row>
    <row r="5884" spans="20:112" x14ac:dyDescent="0.25">
      <c r="T5884">
        <v>636814</v>
      </c>
      <c r="AL5884">
        <v>42181.2</v>
      </c>
      <c r="AN5884">
        <v>583231</v>
      </c>
      <c r="AO5884">
        <v>36614.699999999997</v>
      </c>
      <c r="AP5884">
        <v>88005.5</v>
      </c>
      <c r="AQ5884">
        <v>89073.4</v>
      </c>
      <c r="AR5884">
        <v>149748</v>
      </c>
      <c r="AS5884">
        <v>79825</v>
      </c>
      <c r="AT5884">
        <v>34401.9</v>
      </c>
      <c r="AU5884">
        <v>2429600</v>
      </c>
      <c r="AV5884">
        <v>42925.599999999999</v>
      </c>
      <c r="AX5884">
        <v>31599.3</v>
      </c>
      <c r="CA5884">
        <v>628272</v>
      </c>
      <c r="CB5884">
        <v>45299</v>
      </c>
      <c r="CV5884">
        <v>84719.3</v>
      </c>
      <c r="CW5884">
        <v>64565</v>
      </c>
      <c r="CX5884">
        <v>364794</v>
      </c>
      <c r="DB5884">
        <v>51283.1</v>
      </c>
      <c r="DH5884">
        <v>107948</v>
      </c>
    </row>
    <row r="5885" spans="20:112" x14ac:dyDescent="0.25">
      <c r="T5885">
        <v>60088.2</v>
      </c>
      <c r="AL5885">
        <v>232105</v>
      </c>
      <c r="AN5885">
        <v>336758</v>
      </c>
      <c r="AO5885">
        <v>1205520</v>
      </c>
      <c r="AP5885">
        <v>52279.7</v>
      </c>
      <c r="AQ5885">
        <v>242497</v>
      </c>
      <c r="AR5885">
        <v>844884</v>
      </c>
      <c r="AS5885">
        <v>55060.800000000003</v>
      </c>
      <c r="AT5885">
        <v>925140</v>
      </c>
      <c r="AU5885">
        <v>28903.3</v>
      </c>
      <c r="AV5885">
        <v>62464</v>
      </c>
      <c r="AX5885">
        <v>53717.8</v>
      </c>
      <c r="CA5885">
        <v>31000.7</v>
      </c>
      <c r="CB5885">
        <v>11037.1</v>
      </c>
      <c r="CV5885">
        <v>173525</v>
      </c>
      <c r="CW5885">
        <v>38888.300000000003</v>
      </c>
      <c r="CX5885">
        <v>117824</v>
      </c>
      <c r="DB5885">
        <v>21325.7</v>
      </c>
      <c r="DH5885">
        <v>55797.5</v>
      </c>
    </row>
    <row r="5886" spans="20:112" x14ac:dyDescent="0.25">
      <c r="T5886">
        <v>38613.599999999999</v>
      </c>
      <c r="AL5886">
        <v>54357.5</v>
      </c>
      <c r="AN5886">
        <v>628600</v>
      </c>
      <c r="AO5886">
        <v>627810</v>
      </c>
      <c r="AP5886">
        <v>114932</v>
      </c>
      <c r="AQ5886">
        <v>498864</v>
      </c>
      <c r="AR5886">
        <v>114396</v>
      </c>
      <c r="AS5886">
        <v>64852.3</v>
      </c>
      <c r="AT5886">
        <v>66904.3</v>
      </c>
      <c r="AU5886">
        <v>718332</v>
      </c>
      <c r="AV5886">
        <v>518313</v>
      </c>
      <c r="AX5886">
        <v>27038.400000000001</v>
      </c>
      <c r="CA5886">
        <v>1332920</v>
      </c>
      <c r="CB5886">
        <v>336360</v>
      </c>
      <c r="CV5886">
        <v>740909</v>
      </c>
      <c r="CW5886">
        <v>637179</v>
      </c>
      <c r="CX5886">
        <v>16284</v>
      </c>
      <c r="DB5886">
        <v>53443.7</v>
      </c>
      <c r="DH5886">
        <v>112991</v>
      </c>
    </row>
    <row r="5887" spans="20:112" x14ac:dyDescent="0.25">
      <c r="T5887">
        <v>200099</v>
      </c>
      <c r="AL5887">
        <v>8825.2000000000007</v>
      </c>
      <c r="AN5887">
        <v>286883</v>
      </c>
      <c r="AO5887">
        <v>95815.1</v>
      </c>
      <c r="AP5887">
        <v>11868.2</v>
      </c>
      <c r="AQ5887">
        <v>81936.3</v>
      </c>
      <c r="AR5887">
        <v>76565.2</v>
      </c>
      <c r="AS5887">
        <v>58491.1</v>
      </c>
      <c r="AT5887">
        <v>2546.8000000000002</v>
      </c>
      <c r="AU5887">
        <v>693616</v>
      </c>
      <c r="AV5887">
        <v>11688.9</v>
      </c>
      <c r="AX5887">
        <v>50393.599999999999</v>
      </c>
      <c r="CA5887">
        <v>901079</v>
      </c>
      <c r="CB5887">
        <v>14282.7</v>
      </c>
      <c r="CV5887">
        <v>172394</v>
      </c>
      <c r="CW5887">
        <v>6534.1</v>
      </c>
      <c r="CX5887">
        <v>188773</v>
      </c>
      <c r="DB5887">
        <v>30916.2</v>
      </c>
      <c r="DH5887">
        <v>111244</v>
      </c>
    </row>
    <row r="5888" spans="20:112" x14ac:dyDescent="0.25">
      <c r="T5888">
        <v>477936</v>
      </c>
      <c r="AL5888">
        <v>18316.900000000001</v>
      </c>
      <c r="AN5888">
        <v>178107</v>
      </c>
      <c r="AO5888">
        <v>1012270</v>
      </c>
      <c r="AP5888">
        <v>109726</v>
      </c>
      <c r="AQ5888">
        <v>814834</v>
      </c>
      <c r="AR5888">
        <v>116760</v>
      </c>
      <c r="AS5888">
        <v>17866.599999999999</v>
      </c>
      <c r="AT5888">
        <v>494479</v>
      </c>
      <c r="AU5888">
        <v>255683</v>
      </c>
      <c r="AV5888">
        <v>58274.8</v>
      </c>
      <c r="AX5888">
        <v>54512</v>
      </c>
      <c r="CA5888">
        <v>320838</v>
      </c>
      <c r="CB5888">
        <v>157162</v>
      </c>
      <c r="CV5888">
        <v>41415.300000000003</v>
      </c>
      <c r="CW5888">
        <v>28030.3</v>
      </c>
      <c r="CX5888">
        <v>203387</v>
      </c>
      <c r="DB5888">
        <v>16652</v>
      </c>
      <c r="DH5888">
        <v>1159.5</v>
      </c>
    </row>
    <row r="5889" spans="20:112" x14ac:dyDescent="0.25">
      <c r="T5889">
        <v>66142.399999999994</v>
      </c>
      <c r="AL5889">
        <v>142477</v>
      </c>
      <c r="AN5889">
        <v>44267.8</v>
      </c>
      <c r="AO5889">
        <v>540254</v>
      </c>
      <c r="AP5889">
        <v>312990</v>
      </c>
      <c r="AQ5889">
        <v>53100.9</v>
      </c>
      <c r="AR5889">
        <v>304065</v>
      </c>
      <c r="AS5889">
        <v>277535</v>
      </c>
      <c r="AT5889">
        <v>459890</v>
      </c>
      <c r="AU5889">
        <v>1334780</v>
      </c>
      <c r="AV5889">
        <v>28906.9</v>
      </c>
      <c r="AX5889">
        <v>139311</v>
      </c>
      <c r="CA5889">
        <v>101698</v>
      </c>
      <c r="CB5889">
        <v>47097.8</v>
      </c>
      <c r="CV5889">
        <v>277606</v>
      </c>
      <c r="CW5889">
        <v>82263</v>
      </c>
      <c r="CX5889">
        <v>66062</v>
      </c>
      <c r="DB5889">
        <v>341156</v>
      </c>
      <c r="DH5889">
        <v>100694</v>
      </c>
    </row>
    <row r="5890" spans="20:112" x14ac:dyDescent="0.25">
      <c r="T5890">
        <v>178658</v>
      </c>
      <c r="AL5890">
        <v>43002.8</v>
      </c>
      <c r="AN5890">
        <v>861527</v>
      </c>
      <c r="AO5890">
        <v>21083.7</v>
      </c>
      <c r="AP5890">
        <v>81316.2</v>
      </c>
      <c r="AQ5890">
        <v>503369</v>
      </c>
      <c r="AR5890">
        <v>86833.3</v>
      </c>
      <c r="AS5890">
        <v>3422.7</v>
      </c>
      <c r="AT5890">
        <v>184829</v>
      </c>
      <c r="AU5890">
        <v>196592</v>
      </c>
      <c r="AV5890">
        <v>183224</v>
      </c>
      <c r="AX5890">
        <v>122623</v>
      </c>
      <c r="CA5890">
        <v>107445</v>
      </c>
      <c r="CB5890">
        <v>28943.599999999999</v>
      </c>
      <c r="CV5890">
        <v>335770</v>
      </c>
      <c r="CW5890">
        <v>91865.600000000006</v>
      </c>
      <c r="CX5890">
        <v>38273.5</v>
      </c>
      <c r="DB5890">
        <v>125116</v>
      </c>
      <c r="DH5890">
        <v>303797</v>
      </c>
    </row>
    <row r="5891" spans="20:112" x14ac:dyDescent="0.25">
      <c r="T5891">
        <v>35180.800000000003</v>
      </c>
      <c r="AL5891">
        <v>16432.2</v>
      </c>
      <c r="AN5891">
        <v>9065.7000000000007</v>
      </c>
      <c r="AO5891">
        <v>240031</v>
      </c>
      <c r="AP5891">
        <v>739180</v>
      </c>
      <c r="AQ5891">
        <v>261402</v>
      </c>
      <c r="AR5891">
        <v>35668.1</v>
      </c>
      <c r="AS5891">
        <v>215276</v>
      </c>
      <c r="AT5891">
        <v>63249</v>
      </c>
      <c r="AU5891">
        <v>174600</v>
      </c>
      <c r="AV5891">
        <v>35892</v>
      </c>
      <c r="AX5891">
        <v>16618.5</v>
      </c>
      <c r="CA5891">
        <v>79349.2</v>
      </c>
      <c r="CB5891">
        <v>22791.599999999999</v>
      </c>
      <c r="CV5891">
        <v>628135</v>
      </c>
      <c r="CW5891">
        <v>18435.8</v>
      </c>
      <c r="CX5891">
        <v>82996.600000000006</v>
      </c>
      <c r="DB5891">
        <v>164989</v>
      </c>
      <c r="DH5891">
        <v>46726</v>
      </c>
    </row>
    <row r="5892" spans="20:112" x14ac:dyDescent="0.25">
      <c r="T5892">
        <v>53516.800000000003</v>
      </c>
      <c r="AL5892">
        <v>37946.400000000001</v>
      </c>
      <c r="AN5892">
        <v>1103620</v>
      </c>
      <c r="AO5892">
        <v>97555.6</v>
      </c>
      <c r="AP5892">
        <v>50024.2</v>
      </c>
      <c r="AQ5892">
        <v>653795</v>
      </c>
      <c r="AR5892">
        <v>255802</v>
      </c>
      <c r="AS5892">
        <v>53295.3</v>
      </c>
      <c r="AT5892">
        <v>65146.8</v>
      </c>
      <c r="AU5892">
        <v>236406</v>
      </c>
      <c r="AV5892">
        <v>30015.599999999999</v>
      </c>
      <c r="AX5892">
        <v>368400</v>
      </c>
      <c r="CA5892">
        <v>78989.7</v>
      </c>
      <c r="CB5892">
        <v>18691.400000000001</v>
      </c>
      <c r="CV5892">
        <v>392272</v>
      </c>
      <c r="CW5892">
        <v>118537</v>
      </c>
      <c r="CX5892">
        <v>46596.800000000003</v>
      </c>
      <c r="DB5892">
        <v>6019.7</v>
      </c>
      <c r="DH5892">
        <v>12306.7</v>
      </c>
    </row>
    <row r="5893" spans="20:112" x14ac:dyDescent="0.25">
      <c r="T5893">
        <v>139795</v>
      </c>
      <c r="AL5893">
        <v>38173.5</v>
      </c>
      <c r="AN5893">
        <v>1297470</v>
      </c>
      <c r="AO5893">
        <v>57315.6</v>
      </c>
      <c r="AP5893">
        <v>150348</v>
      </c>
      <c r="AQ5893">
        <v>96655.9</v>
      </c>
      <c r="AR5893">
        <v>171086</v>
      </c>
      <c r="AS5893">
        <v>14311.3</v>
      </c>
      <c r="AT5893">
        <v>796189</v>
      </c>
      <c r="AU5893">
        <v>70625.899999999994</v>
      </c>
      <c r="AV5893">
        <v>18844</v>
      </c>
      <c r="AX5893">
        <v>80178.399999999994</v>
      </c>
      <c r="CA5893">
        <v>441030</v>
      </c>
      <c r="CB5893">
        <v>4819.3</v>
      </c>
      <c r="CV5893">
        <v>530243</v>
      </c>
      <c r="CW5893">
        <v>346606</v>
      </c>
      <c r="CX5893">
        <v>71938</v>
      </c>
      <c r="DB5893">
        <v>3629.2</v>
      </c>
      <c r="DH5893">
        <v>38876.6</v>
      </c>
    </row>
    <row r="5894" spans="20:112" x14ac:dyDescent="0.25">
      <c r="T5894">
        <v>695662</v>
      </c>
      <c r="AL5894">
        <v>144762</v>
      </c>
      <c r="AN5894">
        <v>40622.699999999997</v>
      </c>
      <c r="AO5894">
        <v>132911</v>
      </c>
      <c r="AP5894">
        <v>81582.2</v>
      </c>
      <c r="AQ5894">
        <v>81097.399999999994</v>
      </c>
      <c r="AR5894">
        <v>999305</v>
      </c>
      <c r="AS5894">
        <v>87215.3</v>
      </c>
      <c r="AT5894">
        <v>122991</v>
      </c>
      <c r="AU5894">
        <v>550630</v>
      </c>
      <c r="AV5894">
        <v>527582</v>
      </c>
      <c r="AX5894">
        <v>39920.1</v>
      </c>
      <c r="CA5894">
        <v>25807.9</v>
      </c>
      <c r="CB5894">
        <v>32517.1</v>
      </c>
      <c r="CV5894">
        <v>61639.3</v>
      </c>
      <c r="CW5894">
        <v>23912.5</v>
      </c>
      <c r="CX5894">
        <v>23090.400000000001</v>
      </c>
      <c r="DB5894">
        <v>24245.7</v>
      </c>
      <c r="DH5894">
        <v>318584</v>
      </c>
    </row>
    <row r="5895" spans="20:112" x14ac:dyDescent="0.25">
      <c r="T5895">
        <v>13161.7</v>
      </c>
      <c r="AL5895">
        <v>34043.199999999997</v>
      </c>
      <c r="AN5895">
        <v>146799</v>
      </c>
      <c r="AO5895">
        <v>94233.8</v>
      </c>
      <c r="AP5895">
        <v>64072.7</v>
      </c>
      <c r="AQ5895">
        <v>137536</v>
      </c>
      <c r="AR5895">
        <v>280850</v>
      </c>
      <c r="AS5895">
        <v>1585.5</v>
      </c>
      <c r="AT5895">
        <v>1170360</v>
      </c>
      <c r="AU5895">
        <v>444374</v>
      </c>
      <c r="AV5895">
        <v>635425</v>
      </c>
      <c r="AX5895">
        <v>48403.9</v>
      </c>
      <c r="CA5895">
        <v>377120</v>
      </c>
      <c r="CB5895">
        <v>12319.6</v>
      </c>
      <c r="CV5895">
        <v>191500</v>
      </c>
      <c r="CW5895">
        <v>36131.1</v>
      </c>
      <c r="CX5895">
        <v>293716</v>
      </c>
      <c r="DB5895">
        <v>10267.700000000001</v>
      </c>
      <c r="DH5895">
        <v>72789.100000000006</v>
      </c>
    </row>
    <row r="5896" spans="20:112" x14ac:dyDescent="0.25">
      <c r="T5896">
        <v>165413</v>
      </c>
      <c r="AL5896">
        <v>28817.200000000001</v>
      </c>
      <c r="AN5896">
        <v>101572</v>
      </c>
      <c r="AO5896">
        <v>170239</v>
      </c>
      <c r="AP5896">
        <v>17021.599999999999</v>
      </c>
      <c r="AQ5896">
        <v>340640</v>
      </c>
      <c r="AR5896">
        <v>148220</v>
      </c>
      <c r="AS5896">
        <v>211624</v>
      </c>
      <c r="AT5896">
        <v>971083</v>
      </c>
      <c r="AU5896">
        <v>1070650</v>
      </c>
      <c r="AV5896">
        <v>24334.2</v>
      </c>
      <c r="AX5896">
        <v>46758.8</v>
      </c>
      <c r="CA5896">
        <v>608385</v>
      </c>
      <c r="CB5896">
        <v>49451</v>
      </c>
      <c r="CV5896">
        <v>1147010</v>
      </c>
      <c r="CW5896">
        <v>119416</v>
      </c>
      <c r="CX5896">
        <v>14988</v>
      </c>
      <c r="DB5896">
        <v>262238</v>
      </c>
      <c r="DH5896">
        <v>32508.3</v>
      </c>
    </row>
    <row r="5897" spans="20:112" x14ac:dyDescent="0.25">
      <c r="T5897">
        <v>123832</v>
      </c>
      <c r="AL5897">
        <v>1316.8</v>
      </c>
      <c r="AN5897">
        <v>270819</v>
      </c>
      <c r="AO5897">
        <v>869242</v>
      </c>
      <c r="AP5897">
        <v>17807.599999999999</v>
      </c>
      <c r="AQ5897">
        <v>194786</v>
      </c>
      <c r="AR5897">
        <v>125885</v>
      </c>
      <c r="AS5897">
        <v>1170160</v>
      </c>
      <c r="AT5897">
        <v>144211</v>
      </c>
      <c r="AU5897">
        <v>20452</v>
      </c>
      <c r="AV5897">
        <v>137712</v>
      </c>
      <c r="AX5897">
        <v>7195.2</v>
      </c>
      <c r="CA5897">
        <v>24257.8</v>
      </c>
      <c r="CB5897">
        <v>14551.7</v>
      </c>
      <c r="CV5897">
        <v>1583570</v>
      </c>
      <c r="CW5897">
        <v>34522.699999999997</v>
      </c>
      <c r="CX5897">
        <v>67482.399999999994</v>
      </c>
      <c r="DB5897">
        <v>177431</v>
      </c>
      <c r="DH5897">
        <v>533270</v>
      </c>
    </row>
    <row r="5898" spans="20:112" x14ac:dyDescent="0.25">
      <c r="T5898">
        <v>188786</v>
      </c>
      <c r="AL5898">
        <v>98051.199999999997</v>
      </c>
      <c r="AN5898">
        <v>1117050</v>
      </c>
      <c r="AO5898">
        <v>483308</v>
      </c>
      <c r="AP5898">
        <v>98156.6</v>
      </c>
      <c r="AQ5898">
        <v>173917</v>
      </c>
      <c r="AR5898">
        <v>442012</v>
      </c>
      <c r="AS5898">
        <v>223051</v>
      </c>
      <c r="AT5898">
        <v>142863</v>
      </c>
      <c r="AU5898">
        <v>158823</v>
      </c>
      <c r="AV5898">
        <v>4292.3</v>
      </c>
      <c r="AX5898">
        <v>95719.9</v>
      </c>
      <c r="CA5898">
        <v>243845</v>
      </c>
      <c r="CB5898">
        <v>4603.8</v>
      </c>
      <c r="CV5898">
        <v>122206</v>
      </c>
      <c r="CW5898">
        <v>25282.400000000001</v>
      </c>
      <c r="CX5898">
        <v>23423.7</v>
      </c>
      <c r="DB5898">
        <v>55098.9</v>
      </c>
      <c r="DH5898">
        <v>147828</v>
      </c>
    </row>
    <row r="5899" spans="20:112" x14ac:dyDescent="0.25">
      <c r="T5899">
        <v>325978</v>
      </c>
      <c r="AL5899">
        <v>281112</v>
      </c>
      <c r="AN5899">
        <v>86884.5</v>
      </c>
      <c r="AO5899">
        <v>118876</v>
      </c>
      <c r="AP5899">
        <v>13000.8</v>
      </c>
      <c r="AQ5899">
        <v>195580</v>
      </c>
      <c r="AR5899">
        <v>612724</v>
      </c>
      <c r="AS5899">
        <v>277415</v>
      </c>
      <c r="AT5899">
        <v>983016</v>
      </c>
      <c r="AU5899">
        <v>130120</v>
      </c>
      <c r="AV5899">
        <v>776240</v>
      </c>
      <c r="AX5899">
        <v>68721.8</v>
      </c>
      <c r="CA5899">
        <v>751441</v>
      </c>
      <c r="CB5899">
        <v>41799.699999999997</v>
      </c>
      <c r="CV5899">
        <v>1873190</v>
      </c>
      <c r="CW5899">
        <v>82072.5</v>
      </c>
      <c r="CX5899">
        <v>221766</v>
      </c>
      <c r="DB5899">
        <v>62595.8</v>
      </c>
      <c r="DH5899">
        <v>63226.7</v>
      </c>
    </row>
    <row r="5900" spans="20:112" x14ac:dyDescent="0.25">
      <c r="T5900">
        <v>36890.1</v>
      </c>
      <c r="AL5900">
        <v>68110.100000000006</v>
      </c>
      <c r="AN5900">
        <v>146515</v>
      </c>
      <c r="AO5900">
        <v>269455</v>
      </c>
      <c r="AP5900">
        <v>16357.7</v>
      </c>
      <c r="AQ5900">
        <v>117841</v>
      </c>
      <c r="AR5900">
        <v>5275.5</v>
      </c>
      <c r="AS5900">
        <v>121643</v>
      </c>
      <c r="AT5900">
        <v>32674.2</v>
      </c>
      <c r="AU5900">
        <v>562658</v>
      </c>
      <c r="AV5900">
        <v>134409</v>
      </c>
      <c r="AX5900">
        <v>286842</v>
      </c>
      <c r="CA5900">
        <v>28352.7</v>
      </c>
      <c r="CB5900">
        <v>28128.799999999999</v>
      </c>
      <c r="CV5900">
        <v>191921</v>
      </c>
      <c r="CW5900">
        <v>25543.3</v>
      </c>
      <c r="CX5900">
        <v>19884</v>
      </c>
      <c r="DB5900">
        <v>32164</v>
      </c>
      <c r="DH5900">
        <v>21786.5</v>
      </c>
    </row>
    <row r="5901" spans="20:112" x14ac:dyDescent="0.25">
      <c r="T5901">
        <v>181182</v>
      </c>
      <c r="AL5901">
        <v>93923.199999999997</v>
      </c>
      <c r="AN5901">
        <v>17291.400000000001</v>
      </c>
      <c r="AO5901">
        <v>306912</v>
      </c>
      <c r="AP5901">
        <v>106304</v>
      </c>
      <c r="AQ5901">
        <v>490553</v>
      </c>
      <c r="AR5901">
        <v>33971.5</v>
      </c>
      <c r="AS5901">
        <v>123776</v>
      </c>
      <c r="AT5901">
        <v>28871.8</v>
      </c>
      <c r="AU5901">
        <v>846231</v>
      </c>
      <c r="AV5901">
        <v>125238</v>
      </c>
      <c r="AX5901">
        <v>16920.8</v>
      </c>
      <c r="CA5901">
        <v>69640.399999999994</v>
      </c>
      <c r="CB5901">
        <v>73476.100000000006</v>
      </c>
      <c r="CV5901">
        <v>227417</v>
      </c>
      <c r="CW5901">
        <v>17002.400000000001</v>
      </c>
      <c r="CX5901">
        <v>50324.6</v>
      </c>
      <c r="DB5901">
        <v>31250.5</v>
      </c>
      <c r="DH5901">
        <v>19329.400000000001</v>
      </c>
    </row>
    <row r="5902" spans="20:112" x14ac:dyDescent="0.25">
      <c r="T5902">
        <v>80139</v>
      </c>
      <c r="AL5902">
        <v>7390.4</v>
      </c>
      <c r="AN5902">
        <v>2311</v>
      </c>
      <c r="AO5902">
        <v>109218</v>
      </c>
      <c r="AP5902">
        <v>879452</v>
      </c>
      <c r="AQ5902">
        <v>438510</v>
      </c>
      <c r="AR5902">
        <v>627312</v>
      </c>
      <c r="AS5902">
        <v>198084</v>
      </c>
      <c r="AT5902">
        <v>555351</v>
      </c>
      <c r="AU5902">
        <v>243830</v>
      </c>
      <c r="AV5902">
        <v>656249</v>
      </c>
      <c r="AX5902">
        <v>294898</v>
      </c>
      <c r="CA5902">
        <v>596329</v>
      </c>
      <c r="CB5902">
        <v>12590.8</v>
      </c>
      <c r="CV5902">
        <v>32231.3</v>
      </c>
      <c r="CW5902">
        <v>182490</v>
      </c>
      <c r="CX5902">
        <v>1881290</v>
      </c>
      <c r="DB5902">
        <v>33871.599999999999</v>
      </c>
      <c r="DH5902">
        <v>24343.9</v>
      </c>
    </row>
    <row r="5903" spans="20:112" x14ac:dyDescent="0.25">
      <c r="T5903">
        <v>122189</v>
      </c>
      <c r="AL5903">
        <v>15685.1</v>
      </c>
      <c r="AN5903">
        <v>437313</v>
      </c>
      <c r="AO5903">
        <v>405459</v>
      </c>
      <c r="AP5903">
        <v>203510</v>
      </c>
      <c r="AQ5903">
        <v>28977.200000000001</v>
      </c>
      <c r="AR5903">
        <v>251707</v>
      </c>
      <c r="AS5903">
        <v>201307</v>
      </c>
      <c r="AT5903">
        <v>1643350</v>
      </c>
      <c r="AU5903">
        <v>16831.7</v>
      </c>
      <c r="AV5903">
        <v>40574.199999999997</v>
      </c>
      <c r="AX5903">
        <v>81586.5</v>
      </c>
      <c r="CA5903">
        <v>1612550</v>
      </c>
      <c r="CB5903">
        <v>17350.2</v>
      </c>
      <c r="CV5903">
        <v>66699.399999999994</v>
      </c>
      <c r="CW5903">
        <v>13167.2</v>
      </c>
      <c r="CX5903">
        <v>130168</v>
      </c>
      <c r="DB5903">
        <v>110940</v>
      </c>
      <c r="DH5903">
        <v>68363.7</v>
      </c>
    </row>
    <row r="5904" spans="20:112" x14ac:dyDescent="0.25">
      <c r="T5904">
        <v>28789.599999999999</v>
      </c>
      <c r="AL5904">
        <v>12713.6</v>
      </c>
      <c r="AN5904">
        <v>448046</v>
      </c>
      <c r="AO5904">
        <v>2099320</v>
      </c>
      <c r="AP5904">
        <v>138880</v>
      </c>
      <c r="AQ5904">
        <v>114881</v>
      </c>
      <c r="AR5904">
        <v>208563</v>
      </c>
      <c r="AS5904">
        <v>75587.199999999997</v>
      </c>
      <c r="AT5904">
        <v>446640</v>
      </c>
      <c r="AU5904">
        <v>63047.7</v>
      </c>
      <c r="AV5904">
        <v>25879.9</v>
      </c>
      <c r="AX5904">
        <v>35541.699999999997</v>
      </c>
      <c r="CA5904">
        <v>77225.8</v>
      </c>
      <c r="CB5904">
        <v>17886.900000000001</v>
      </c>
      <c r="CV5904">
        <v>274184</v>
      </c>
      <c r="CW5904">
        <v>33529.599999999999</v>
      </c>
      <c r="CX5904">
        <v>4878.3999999999996</v>
      </c>
      <c r="DB5904">
        <v>2289.4</v>
      </c>
      <c r="DH5904">
        <v>136412</v>
      </c>
    </row>
    <row r="5905" spans="20:112" x14ac:dyDescent="0.25">
      <c r="T5905">
        <v>155122</v>
      </c>
      <c r="AL5905">
        <v>22273.599999999999</v>
      </c>
      <c r="AN5905">
        <v>11611.1</v>
      </c>
      <c r="AO5905">
        <v>1717950</v>
      </c>
      <c r="AP5905">
        <v>15623.7</v>
      </c>
      <c r="AQ5905">
        <v>17912.5</v>
      </c>
      <c r="AR5905">
        <v>253857</v>
      </c>
      <c r="AS5905">
        <v>31320.400000000001</v>
      </c>
      <c r="AT5905">
        <v>340816</v>
      </c>
      <c r="AU5905">
        <v>40352.9</v>
      </c>
      <c r="AV5905">
        <v>493932</v>
      </c>
      <c r="AX5905">
        <v>58378.400000000001</v>
      </c>
      <c r="CA5905">
        <v>191528</v>
      </c>
      <c r="CB5905">
        <v>57559.7</v>
      </c>
      <c r="CV5905">
        <v>25403.599999999999</v>
      </c>
      <c r="CW5905">
        <v>62787.8</v>
      </c>
      <c r="CX5905">
        <v>44626.400000000001</v>
      </c>
      <c r="DB5905">
        <v>98499.8</v>
      </c>
      <c r="DH5905">
        <v>27521.4</v>
      </c>
    </row>
    <row r="5906" spans="20:112" x14ac:dyDescent="0.25">
      <c r="T5906">
        <v>166152</v>
      </c>
      <c r="AL5906">
        <v>225462</v>
      </c>
      <c r="AN5906">
        <v>334035</v>
      </c>
      <c r="AO5906">
        <v>3850.6</v>
      </c>
      <c r="AP5906">
        <v>44973.8</v>
      </c>
      <c r="AQ5906">
        <v>52935.8</v>
      </c>
      <c r="AR5906">
        <v>523324</v>
      </c>
      <c r="AS5906">
        <v>195510</v>
      </c>
      <c r="AT5906">
        <v>1207960</v>
      </c>
      <c r="AU5906">
        <v>645438</v>
      </c>
      <c r="AV5906">
        <v>171784</v>
      </c>
      <c r="AX5906">
        <v>65902.600000000006</v>
      </c>
      <c r="CA5906">
        <v>126592</v>
      </c>
      <c r="CB5906">
        <v>103917</v>
      </c>
      <c r="CV5906">
        <v>62088.4</v>
      </c>
      <c r="CW5906">
        <v>84236.7</v>
      </c>
      <c r="CX5906">
        <v>18429.599999999999</v>
      </c>
      <c r="DB5906">
        <v>73548.899999999994</v>
      </c>
      <c r="DH5906">
        <v>176432</v>
      </c>
    </row>
    <row r="5907" spans="20:112" x14ac:dyDescent="0.25">
      <c r="T5907">
        <v>188709</v>
      </c>
      <c r="AL5907">
        <v>7393.2</v>
      </c>
      <c r="AN5907">
        <v>463226</v>
      </c>
      <c r="AO5907">
        <v>40360.699999999997</v>
      </c>
      <c r="AP5907">
        <v>629582</v>
      </c>
      <c r="AQ5907">
        <v>167993</v>
      </c>
      <c r="AR5907">
        <v>18477.7</v>
      </c>
      <c r="AS5907">
        <v>19160.8</v>
      </c>
      <c r="AT5907">
        <v>907368</v>
      </c>
      <c r="AU5907">
        <v>35579.699999999997</v>
      </c>
      <c r="AV5907">
        <v>13064.6</v>
      </c>
      <c r="AX5907">
        <v>84609.600000000006</v>
      </c>
      <c r="CA5907">
        <v>693720</v>
      </c>
      <c r="CB5907">
        <v>405884</v>
      </c>
      <c r="CV5907">
        <v>6767.5</v>
      </c>
      <c r="CW5907">
        <v>23690.400000000001</v>
      </c>
      <c r="CX5907">
        <v>69789.5</v>
      </c>
      <c r="DB5907">
        <v>17052.900000000001</v>
      </c>
      <c r="DH5907">
        <v>106116</v>
      </c>
    </row>
    <row r="5908" spans="20:112" x14ac:dyDescent="0.25">
      <c r="T5908">
        <v>180710</v>
      </c>
      <c r="AL5908">
        <v>173102</v>
      </c>
      <c r="AN5908">
        <v>147464</v>
      </c>
      <c r="AO5908">
        <v>2771.7</v>
      </c>
      <c r="AP5908">
        <v>129086</v>
      </c>
      <c r="AQ5908">
        <v>451457</v>
      </c>
      <c r="AR5908">
        <v>82857.7</v>
      </c>
      <c r="AS5908">
        <v>533020</v>
      </c>
      <c r="AT5908">
        <v>218124</v>
      </c>
      <c r="AU5908">
        <v>473806</v>
      </c>
      <c r="AV5908">
        <v>313144</v>
      </c>
      <c r="AX5908">
        <v>18875.3</v>
      </c>
      <c r="CA5908">
        <v>62813.2</v>
      </c>
      <c r="CB5908">
        <v>60206.1</v>
      </c>
      <c r="CV5908">
        <v>973278</v>
      </c>
      <c r="CW5908">
        <v>136162</v>
      </c>
      <c r="CX5908">
        <v>156864</v>
      </c>
      <c r="DB5908">
        <v>43776.9</v>
      </c>
      <c r="DH5908">
        <v>73641.2</v>
      </c>
    </row>
    <row r="5909" spans="20:112" x14ac:dyDescent="0.25">
      <c r="T5909">
        <v>36870.400000000001</v>
      </c>
      <c r="AL5909">
        <v>1253020</v>
      </c>
      <c r="AN5909">
        <v>149064</v>
      </c>
      <c r="AO5909">
        <v>157642</v>
      </c>
      <c r="AP5909">
        <v>325735</v>
      </c>
      <c r="AQ5909">
        <v>184369</v>
      </c>
      <c r="AR5909">
        <v>247687</v>
      </c>
      <c r="AS5909">
        <v>877516</v>
      </c>
      <c r="AT5909">
        <v>274974</v>
      </c>
      <c r="AU5909">
        <v>779596</v>
      </c>
      <c r="AV5909">
        <v>95676.800000000003</v>
      </c>
      <c r="AX5909">
        <v>25822.6</v>
      </c>
      <c r="CA5909">
        <v>1346960</v>
      </c>
      <c r="CB5909">
        <v>14649.5</v>
      </c>
      <c r="CV5909">
        <v>881820</v>
      </c>
      <c r="CW5909">
        <v>80941.7</v>
      </c>
      <c r="CX5909">
        <v>23961.3</v>
      </c>
      <c r="DB5909">
        <v>34043.599999999999</v>
      </c>
      <c r="DH5909">
        <v>322601</v>
      </c>
    </row>
    <row r="5910" spans="20:112" x14ac:dyDescent="0.25">
      <c r="T5910">
        <v>251146</v>
      </c>
      <c r="AL5910">
        <v>459735</v>
      </c>
      <c r="AN5910">
        <v>278386</v>
      </c>
      <c r="AO5910">
        <v>350906</v>
      </c>
      <c r="AP5910">
        <v>16968.8</v>
      </c>
      <c r="AQ5910">
        <v>99376.5</v>
      </c>
      <c r="AR5910">
        <v>867802</v>
      </c>
      <c r="AS5910">
        <v>34515.800000000003</v>
      </c>
      <c r="AT5910">
        <v>462024</v>
      </c>
      <c r="AU5910">
        <v>58890.9</v>
      </c>
      <c r="AV5910">
        <v>686185</v>
      </c>
      <c r="AX5910">
        <v>59354.5</v>
      </c>
      <c r="CA5910">
        <v>221341</v>
      </c>
      <c r="CB5910">
        <v>37771.699999999997</v>
      </c>
      <c r="CV5910">
        <v>669365</v>
      </c>
      <c r="CW5910">
        <v>23339.1</v>
      </c>
      <c r="CX5910">
        <v>23580</v>
      </c>
      <c r="DB5910">
        <v>13724</v>
      </c>
      <c r="DH5910">
        <v>40334.199999999997</v>
      </c>
    </row>
    <row r="5911" spans="20:112" x14ac:dyDescent="0.25">
      <c r="T5911">
        <v>172459</v>
      </c>
      <c r="AL5911">
        <v>151038</v>
      </c>
      <c r="AN5911">
        <v>110136</v>
      </c>
      <c r="AO5911">
        <v>160561</v>
      </c>
      <c r="AP5911">
        <v>24753.7</v>
      </c>
      <c r="AQ5911">
        <v>322297</v>
      </c>
      <c r="AR5911">
        <v>156709</v>
      </c>
      <c r="AS5911">
        <v>114776</v>
      </c>
      <c r="AT5911">
        <v>173424</v>
      </c>
      <c r="AU5911">
        <v>452110</v>
      </c>
      <c r="AV5911">
        <v>1116500</v>
      </c>
      <c r="AX5911">
        <v>139691</v>
      </c>
      <c r="CA5911">
        <v>1211130</v>
      </c>
      <c r="CB5911">
        <v>31799.7</v>
      </c>
      <c r="CV5911">
        <v>387269</v>
      </c>
      <c r="CW5911">
        <v>25236.9</v>
      </c>
      <c r="CX5911">
        <v>10549.2</v>
      </c>
      <c r="DB5911">
        <v>39275.599999999999</v>
      </c>
      <c r="DH5911">
        <v>15654.6</v>
      </c>
    </row>
    <row r="5912" spans="20:112" x14ac:dyDescent="0.25">
      <c r="T5912">
        <v>482617</v>
      </c>
      <c r="AL5912">
        <v>13757.5</v>
      </c>
      <c r="AN5912">
        <v>198840</v>
      </c>
      <c r="AO5912">
        <v>130842</v>
      </c>
      <c r="AP5912">
        <v>38536.800000000003</v>
      </c>
      <c r="AQ5912">
        <v>36030.9</v>
      </c>
      <c r="AR5912">
        <v>183834</v>
      </c>
      <c r="AS5912">
        <v>341358</v>
      </c>
      <c r="AT5912">
        <v>34172.300000000003</v>
      </c>
      <c r="AU5912">
        <v>175110</v>
      </c>
      <c r="AV5912">
        <v>235104</v>
      </c>
      <c r="AX5912">
        <v>19277</v>
      </c>
      <c r="CA5912">
        <v>20195.400000000001</v>
      </c>
      <c r="CB5912">
        <v>136332</v>
      </c>
      <c r="CV5912">
        <v>584296</v>
      </c>
      <c r="CW5912">
        <v>54613.7</v>
      </c>
      <c r="CX5912">
        <v>65845.5</v>
      </c>
      <c r="DB5912">
        <v>90187.6</v>
      </c>
      <c r="DH5912">
        <v>139809</v>
      </c>
    </row>
    <row r="5913" spans="20:112" x14ac:dyDescent="0.25">
      <c r="T5913">
        <v>586811</v>
      </c>
      <c r="AL5913">
        <v>36062.1</v>
      </c>
      <c r="AN5913">
        <v>836734</v>
      </c>
      <c r="AO5913">
        <v>618642</v>
      </c>
      <c r="AP5913">
        <v>140494</v>
      </c>
      <c r="AQ5913">
        <v>56273.1</v>
      </c>
      <c r="AR5913">
        <v>462083</v>
      </c>
      <c r="AS5913">
        <v>23896.400000000001</v>
      </c>
      <c r="AT5913">
        <v>360822</v>
      </c>
      <c r="AU5913">
        <v>375126</v>
      </c>
      <c r="AV5913">
        <v>68489.2</v>
      </c>
      <c r="AX5913">
        <v>42559.9</v>
      </c>
      <c r="CA5913">
        <v>381940</v>
      </c>
      <c r="CB5913">
        <v>2108.1</v>
      </c>
      <c r="CV5913">
        <v>538496</v>
      </c>
      <c r="CW5913">
        <v>60925.5</v>
      </c>
      <c r="CX5913">
        <v>45260.6</v>
      </c>
      <c r="DB5913">
        <v>179093</v>
      </c>
      <c r="DH5913">
        <v>186934</v>
      </c>
    </row>
    <row r="5914" spans="20:112" x14ac:dyDescent="0.25">
      <c r="T5914">
        <v>33448.6</v>
      </c>
      <c r="AL5914">
        <v>1561</v>
      </c>
      <c r="AN5914">
        <v>14717.3</v>
      </c>
      <c r="AO5914">
        <v>96251.7</v>
      </c>
      <c r="AP5914">
        <v>277146</v>
      </c>
      <c r="AQ5914">
        <v>291017</v>
      </c>
      <c r="AR5914">
        <v>36973.199999999997</v>
      </c>
      <c r="AS5914">
        <v>255270</v>
      </c>
      <c r="AT5914">
        <v>3663.8</v>
      </c>
      <c r="AU5914">
        <v>19868</v>
      </c>
      <c r="AV5914">
        <v>101177</v>
      </c>
      <c r="AX5914">
        <v>86505.600000000006</v>
      </c>
      <c r="CA5914">
        <v>268548</v>
      </c>
      <c r="CB5914">
        <v>69129.899999999994</v>
      </c>
      <c r="CV5914">
        <v>1954700</v>
      </c>
      <c r="CW5914">
        <v>91130.4</v>
      </c>
      <c r="CX5914">
        <v>2786.3</v>
      </c>
      <c r="DB5914">
        <v>44212</v>
      </c>
      <c r="DH5914">
        <v>218897</v>
      </c>
    </row>
    <row r="5915" spans="20:112" x14ac:dyDescent="0.25">
      <c r="T5915">
        <v>357275</v>
      </c>
      <c r="AL5915">
        <v>7811.8</v>
      </c>
      <c r="AN5915">
        <v>88816.4</v>
      </c>
      <c r="AO5915">
        <v>569625</v>
      </c>
      <c r="AP5915">
        <v>775992</v>
      </c>
      <c r="AQ5915">
        <v>82087.8</v>
      </c>
      <c r="AR5915">
        <v>33464.5</v>
      </c>
      <c r="AS5915">
        <v>51727.199999999997</v>
      </c>
      <c r="AT5915">
        <v>184988</v>
      </c>
      <c r="AU5915">
        <v>40978.5</v>
      </c>
      <c r="AV5915">
        <v>51544.6</v>
      </c>
      <c r="AX5915">
        <v>36512.699999999997</v>
      </c>
      <c r="CA5915">
        <v>120973</v>
      </c>
      <c r="CB5915">
        <v>36661.9</v>
      </c>
      <c r="CV5915">
        <v>12709.2</v>
      </c>
      <c r="CW5915">
        <v>807054</v>
      </c>
      <c r="CX5915">
        <v>9181.7000000000007</v>
      </c>
      <c r="DB5915">
        <v>63741</v>
      </c>
      <c r="DH5915">
        <v>265284</v>
      </c>
    </row>
    <row r="5916" spans="20:112" x14ac:dyDescent="0.25">
      <c r="T5916">
        <v>95524.4</v>
      </c>
      <c r="AL5916">
        <v>121420</v>
      </c>
      <c r="AN5916">
        <v>1123570</v>
      </c>
      <c r="AO5916">
        <v>1424920</v>
      </c>
      <c r="AP5916">
        <v>17037.8</v>
      </c>
      <c r="AQ5916">
        <v>116330</v>
      </c>
      <c r="AR5916">
        <v>396790</v>
      </c>
      <c r="AS5916">
        <v>49566.1</v>
      </c>
      <c r="AT5916">
        <v>35659.599999999999</v>
      </c>
      <c r="AU5916">
        <v>304512</v>
      </c>
      <c r="AV5916">
        <v>196250</v>
      </c>
      <c r="AX5916">
        <v>109148</v>
      </c>
      <c r="CA5916">
        <v>35133.4</v>
      </c>
      <c r="CB5916">
        <v>14681</v>
      </c>
      <c r="CV5916">
        <v>256688</v>
      </c>
      <c r="CW5916">
        <v>243565</v>
      </c>
      <c r="CX5916">
        <v>2078.1</v>
      </c>
      <c r="DB5916">
        <v>122211</v>
      </c>
      <c r="DH5916">
        <v>54249.4</v>
      </c>
    </row>
    <row r="5917" spans="20:112" x14ac:dyDescent="0.25">
      <c r="T5917">
        <v>26892.2</v>
      </c>
      <c r="AL5917">
        <v>74506.600000000006</v>
      </c>
      <c r="AN5917">
        <v>33032</v>
      </c>
      <c r="AO5917">
        <v>163801</v>
      </c>
      <c r="AP5917">
        <v>18007.400000000001</v>
      </c>
      <c r="AQ5917">
        <v>47352.800000000003</v>
      </c>
      <c r="AR5917">
        <v>424217</v>
      </c>
      <c r="AS5917">
        <v>53003.6</v>
      </c>
      <c r="AT5917">
        <v>8874.7999999999993</v>
      </c>
      <c r="AU5917">
        <v>43931.4</v>
      </c>
      <c r="AV5917">
        <v>438737</v>
      </c>
      <c r="AX5917">
        <v>49751.6</v>
      </c>
      <c r="CA5917">
        <v>943168</v>
      </c>
      <c r="CB5917">
        <v>14079.7</v>
      </c>
      <c r="CV5917">
        <v>85652.5</v>
      </c>
      <c r="CW5917">
        <v>877557</v>
      </c>
      <c r="CX5917">
        <v>34589.199999999997</v>
      </c>
      <c r="DB5917">
        <v>26668.5</v>
      </c>
      <c r="DH5917">
        <v>374067</v>
      </c>
    </row>
    <row r="5918" spans="20:112" x14ac:dyDescent="0.25">
      <c r="T5918">
        <v>16512.099999999999</v>
      </c>
      <c r="AL5918">
        <v>30473.200000000001</v>
      </c>
      <c r="AN5918">
        <v>133356</v>
      </c>
      <c r="AO5918">
        <v>239756</v>
      </c>
      <c r="AP5918">
        <v>238592</v>
      </c>
      <c r="AQ5918">
        <v>446110</v>
      </c>
      <c r="AR5918">
        <v>19592.5</v>
      </c>
      <c r="AS5918">
        <v>286399</v>
      </c>
      <c r="AT5918">
        <v>15746</v>
      </c>
      <c r="AU5918">
        <v>1730800</v>
      </c>
      <c r="AV5918">
        <v>17800.400000000001</v>
      </c>
      <c r="AX5918">
        <v>46731.3</v>
      </c>
      <c r="CA5918">
        <v>404740</v>
      </c>
      <c r="CB5918">
        <v>105521</v>
      </c>
      <c r="CV5918">
        <v>64479.9</v>
      </c>
      <c r="CW5918">
        <v>126750</v>
      </c>
      <c r="CX5918">
        <v>16673.599999999999</v>
      </c>
      <c r="DB5918">
        <v>13596</v>
      </c>
      <c r="DH5918">
        <v>99796</v>
      </c>
    </row>
    <row r="5919" spans="20:112" x14ac:dyDescent="0.25">
      <c r="T5919">
        <v>286606</v>
      </c>
      <c r="AL5919">
        <v>411978</v>
      </c>
      <c r="AN5919">
        <v>84169.3</v>
      </c>
      <c r="AO5919">
        <v>18733.400000000001</v>
      </c>
      <c r="AP5919">
        <v>37221.800000000003</v>
      </c>
      <c r="AQ5919">
        <v>840520</v>
      </c>
      <c r="AR5919">
        <v>1046690</v>
      </c>
      <c r="AS5919">
        <v>255304</v>
      </c>
      <c r="AT5919">
        <v>240465</v>
      </c>
      <c r="AU5919">
        <v>221737</v>
      </c>
      <c r="AV5919">
        <v>17356</v>
      </c>
      <c r="AX5919">
        <v>69743.899999999994</v>
      </c>
      <c r="CA5919">
        <v>8627.2000000000007</v>
      </c>
      <c r="CB5919">
        <v>66097.5</v>
      </c>
      <c r="CV5919">
        <v>643030</v>
      </c>
      <c r="CW5919">
        <v>38347.199999999997</v>
      </c>
      <c r="CX5919">
        <v>26410</v>
      </c>
      <c r="DB5919">
        <v>15811.6</v>
      </c>
      <c r="DH5919">
        <v>173758</v>
      </c>
    </row>
    <row r="5920" spans="20:112" x14ac:dyDescent="0.25">
      <c r="T5920">
        <v>491472</v>
      </c>
      <c r="AL5920">
        <v>131261</v>
      </c>
      <c r="AN5920">
        <v>455107</v>
      </c>
      <c r="AO5920">
        <v>534004</v>
      </c>
      <c r="AP5920">
        <v>132782</v>
      </c>
      <c r="AQ5920">
        <v>122464</v>
      </c>
      <c r="AR5920">
        <v>242188</v>
      </c>
      <c r="AS5920">
        <v>557804</v>
      </c>
      <c r="AT5920">
        <v>134211</v>
      </c>
      <c r="AU5920">
        <v>251254</v>
      </c>
      <c r="AV5920">
        <v>40753.199999999997</v>
      </c>
      <c r="AX5920">
        <v>37729.599999999999</v>
      </c>
      <c r="CA5920">
        <v>150000</v>
      </c>
      <c r="CB5920">
        <v>22308.1</v>
      </c>
      <c r="CV5920">
        <v>429938</v>
      </c>
      <c r="CW5920">
        <v>5296.5</v>
      </c>
      <c r="CX5920">
        <v>171426</v>
      </c>
      <c r="DB5920">
        <v>8492</v>
      </c>
      <c r="DH5920">
        <v>279841</v>
      </c>
    </row>
    <row r="5921" spans="20:112" x14ac:dyDescent="0.25">
      <c r="T5921">
        <v>74368.100000000006</v>
      </c>
      <c r="AL5921">
        <v>599718</v>
      </c>
      <c r="AN5921">
        <v>869728</v>
      </c>
      <c r="AO5921">
        <v>81907.8</v>
      </c>
      <c r="AP5921">
        <v>48048.1</v>
      </c>
      <c r="AQ5921">
        <v>83086.100000000006</v>
      </c>
      <c r="AR5921">
        <v>108085</v>
      </c>
      <c r="AS5921">
        <v>246902</v>
      </c>
      <c r="AT5921">
        <v>806416</v>
      </c>
      <c r="AU5921">
        <v>34240</v>
      </c>
      <c r="AV5921">
        <v>96712</v>
      </c>
      <c r="AX5921">
        <v>14651.8</v>
      </c>
      <c r="CA5921">
        <v>100924</v>
      </c>
      <c r="CB5921">
        <v>33570</v>
      </c>
      <c r="CV5921">
        <v>721017</v>
      </c>
      <c r="CW5921">
        <v>54194.400000000001</v>
      </c>
      <c r="CX5921">
        <v>37770.300000000003</v>
      </c>
      <c r="DB5921">
        <v>25694.2</v>
      </c>
      <c r="DH5921">
        <v>13957</v>
      </c>
    </row>
    <row r="5922" spans="20:112" x14ac:dyDescent="0.25">
      <c r="T5922">
        <v>15936.9</v>
      </c>
      <c r="AL5922">
        <v>61604.6</v>
      </c>
      <c r="AN5922">
        <v>81141.3</v>
      </c>
      <c r="AO5922">
        <v>565620</v>
      </c>
      <c r="AP5922">
        <v>527914</v>
      </c>
      <c r="AQ5922">
        <v>905374</v>
      </c>
      <c r="AR5922">
        <v>135067</v>
      </c>
      <c r="AS5922">
        <v>15789.6</v>
      </c>
      <c r="AT5922">
        <v>1245230</v>
      </c>
      <c r="AU5922">
        <v>876900</v>
      </c>
      <c r="AV5922">
        <v>243280</v>
      </c>
      <c r="AX5922">
        <v>108045</v>
      </c>
      <c r="CA5922">
        <v>462488</v>
      </c>
      <c r="CB5922">
        <v>21041.200000000001</v>
      </c>
      <c r="CV5922">
        <v>226042</v>
      </c>
      <c r="CW5922">
        <v>142013</v>
      </c>
      <c r="CX5922">
        <v>14490.3</v>
      </c>
      <c r="DB5922">
        <v>48287</v>
      </c>
      <c r="DH5922">
        <v>18856.900000000001</v>
      </c>
    </row>
    <row r="5923" spans="20:112" x14ac:dyDescent="0.25">
      <c r="T5923">
        <v>662395</v>
      </c>
      <c r="AL5923">
        <v>1313.2</v>
      </c>
      <c r="AN5923">
        <v>787246</v>
      </c>
      <c r="AO5923">
        <v>35036.1</v>
      </c>
      <c r="AP5923">
        <v>14957.3</v>
      </c>
      <c r="AQ5923">
        <v>37282.5</v>
      </c>
      <c r="AR5923">
        <v>7696.6</v>
      </c>
      <c r="AS5923">
        <v>529254</v>
      </c>
      <c r="AT5923">
        <v>93923.8</v>
      </c>
      <c r="AU5923">
        <v>33467</v>
      </c>
      <c r="AV5923">
        <v>44716.6</v>
      </c>
      <c r="AX5923">
        <v>197242</v>
      </c>
      <c r="CA5923">
        <v>587396</v>
      </c>
      <c r="CB5923">
        <v>91872</v>
      </c>
      <c r="CV5923">
        <v>253564</v>
      </c>
      <c r="CW5923">
        <v>76558.100000000006</v>
      </c>
      <c r="CX5923">
        <v>19255.3</v>
      </c>
      <c r="DB5923">
        <v>6396.5</v>
      </c>
      <c r="DH5923">
        <v>171963</v>
      </c>
    </row>
    <row r="5924" spans="20:112" x14ac:dyDescent="0.25">
      <c r="T5924">
        <v>197239</v>
      </c>
      <c r="AL5924">
        <v>32364.6</v>
      </c>
      <c r="AN5924">
        <v>347136</v>
      </c>
      <c r="AO5924">
        <v>158475</v>
      </c>
      <c r="AP5924">
        <v>783642</v>
      </c>
      <c r="AQ5924">
        <v>515482</v>
      </c>
      <c r="AR5924">
        <v>1136610</v>
      </c>
      <c r="AS5924">
        <v>66134.5</v>
      </c>
      <c r="AT5924">
        <v>263377</v>
      </c>
      <c r="AU5924">
        <v>48620.9</v>
      </c>
      <c r="AV5924">
        <v>200014</v>
      </c>
      <c r="AX5924">
        <v>68149.899999999994</v>
      </c>
      <c r="CA5924">
        <v>528917</v>
      </c>
      <c r="CB5924">
        <v>2207.9</v>
      </c>
      <c r="CV5924">
        <v>356776</v>
      </c>
      <c r="CW5924">
        <v>11401.7</v>
      </c>
      <c r="CX5924">
        <v>87420.7</v>
      </c>
      <c r="DB5924">
        <v>67326.100000000006</v>
      </c>
      <c r="DH5924">
        <v>60393.8</v>
      </c>
    </row>
    <row r="5925" spans="20:112" x14ac:dyDescent="0.25">
      <c r="T5925">
        <v>99099.8</v>
      </c>
      <c r="AL5925">
        <v>37420.1</v>
      </c>
      <c r="AN5925">
        <v>40803.1</v>
      </c>
      <c r="AO5925">
        <v>16861.2</v>
      </c>
      <c r="AP5925">
        <v>5354.4</v>
      </c>
      <c r="AQ5925">
        <v>351072</v>
      </c>
      <c r="AR5925">
        <v>361469</v>
      </c>
      <c r="AS5925">
        <v>191177</v>
      </c>
      <c r="AT5925">
        <v>5508.3</v>
      </c>
      <c r="AU5925">
        <v>187942</v>
      </c>
      <c r="AV5925">
        <v>259862</v>
      </c>
      <c r="AX5925">
        <v>102839</v>
      </c>
      <c r="CA5925">
        <v>100035</v>
      </c>
      <c r="CB5925">
        <v>13101.7</v>
      </c>
      <c r="CV5925">
        <v>323274</v>
      </c>
      <c r="CW5925">
        <v>1917780</v>
      </c>
      <c r="CX5925">
        <v>10187.5</v>
      </c>
      <c r="DB5925">
        <v>14604.5</v>
      </c>
      <c r="DH5925">
        <v>23229.5</v>
      </c>
    </row>
    <row r="5926" spans="20:112" x14ac:dyDescent="0.25">
      <c r="T5926">
        <v>67079.5</v>
      </c>
      <c r="AL5926">
        <v>29895</v>
      </c>
      <c r="AN5926">
        <v>911489</v>
      </c>
      <c r="AO5926">
        <v>294278</v>
      </c>
      <c r="AP5926">
        <v>548246</v>
      </c>
      <c r="AQ5926">
        <v>82953.2</v>
      </c>
      <c r="AR5926">
        <v>46929.7</v>
      </c>
      <c r="AS5926">
        <v>172422</v>
      </c>
      <c r="AT5926">
        <v>863060</v>
      </c>
      <c r="AU5926">
        <v>428307</v>
      </c>
      <c r="AV5926">
        <v>401072</v>
      </c>
      <c r="AX5926">
        <v>109357</v>
      </c>
      <c r="CA5926">
        <v>958200</v>
      </c>
      <c r="CB5926">
        <v>35714</v>
      </c>
      <c r="CV5926">
        <v>29863.5</v>
      </c>
      <c r="CW5926">
        <v>149437</v>
      </c>
      <c r="CX5926">
        <v>117134</v>
      </c>
      <c r="DB5926">
        <v>86513.600000000006</v>
      </c>
      <c r="DH5926">
        <v>93141</v>
      </c>
    </row>
    <row r="5927" spans="20:112" x14ac:dyDescent="0.25">
      <c r="T5927">
        <v>137204</v>
      </c>
      <c r="AL5927">
        <v>136723</v>
      </c>
      <c r="AN5927">
        <v>258529</v>
      </c>
      <c r="AO5927">
        <v>17947.8</v>
      </c>
      <c r="AP5927">
        <v>35749.5</v>
      </c>
      <c r="AQ5927">
        <v>84385</v>
      </c>
      <c r="AR5927">
        <v>50344.6</v>
      </c>
      <c r="AS5927">
        <v>248209</v>
      </c>
      <c r="AT5927">
        <v>603423</v>
      </c>
      <c r="AU5927">
        <v>117873</v>
      </c>
      <c r="AV5927">
        <v>56459.8</v>
      </c>
      <c r="AX5927">
        <v>147131</v>
      </c>
      <c r="CA5927">
        <v>45543</v>
      </c>
      <c r="CB5927">
        <v>248134</v>
      </c>
      <c r="CV5927">
        <v>875606</v>
      </c>
      <c r="CW5927">
        <v>92182.7</v>
      </c>
      <c r="CX5927">
        <v>39971.5</v>
      </c>
      <c r="DB5927">
        <v>39529.699999999997</v>
      </c>
      <c r="DH5927">
        <v>92193.2</v>
      </c>
    </row>
    <row r="5928" spans="20:112" x14ac:dyDescent="0.25">
      <c r="T5928">
        <v>324179</v>
      </c>
      <c r="AL5928">
        <v>432955</v>
      </c>
      <c r="AN5928">
        <v>32984.300000000003</v>
      </c>
      <c r="AO5928">
        <v>46055.6</v>
      </c>
      <c r="AP5928">
        <v>91271.4</v>
      </c>
      <c r="AQ5928">
        <v>127449</v>
      </c>
      <c r="AR5928">
        <v>66233.7</v>
      </c>
      <c r="AS5928">
        <v>6629.8</v>
      </c>
      <c r="AT5928">
        <v>1021840</v>
      </c>
      <c r="AU5928">
        <v>761096</v>
      </c>
      <c r="AV5928">
        <v>33964.6</v>
      </c>
      <c r="AX5928">
        <v>41010.5</v>
      </c>
      <c r="CA5928">
        <v>5241.5</v>
      </c>
      <c r="CB5928">
        <v>57556.1</v>
      </c>
      <c r="CV5928">
        <v>372056</v>
      </c>
      <c r="CW5928">
        <v>44468.5</v>
      </c>
      <c r="CX5928">
        <v>26534.9</v>
      </c>
      <c r="DB5928">
        <v>16026</v>
      </c>
      <c r="DH5928">
        <v>276078</v>
      </c>
    </row>
    <row r="5929" spans="20:112" x14ac:dyDescent="0.25">
      <c r="T5929">
        <v>48252.2</v>
      </c>
      <c r="AL5929">
        <v>1275890</v>
      </c>
      <c r="AN5929">
        <v>190483</v>
      </c>
      <c r="AO5929">
        <v>208337</v>
      </c>
      <c r="AP5929">
        <v>19266.400000000001</v>
      </c>
      <c r="AQ5929">
        <v>408944</v>
      </c>
      <c r="AR5929">
        <v>238565</v>
      </c>
      <c r="AS5929">
        <v>116617</v>
      </c>
      <c r="AT5929">
        <v>41418.199999999997</v>
      </c>
      <c r="AU5929">
        <v>15600.6</v>
      </c>
      <c r="AV5929">
        <v>31507.5</v>
      </c>
      <c r="AX5929">
        <v>122801</v>
      </c>
      <c r="CA5929">
        <v>271277</v>
      </c>
      <c r="CB5929">
        <v>83753.7</v>
      </c>
      <c r="CV5929">
        <v>260608</v>
      </c>
      <c r="CW5929">
        <v>23358.6</v>
      </c>
      <c r="CX5929">
        <v>241910</v>
      </c>
      <c r="DB5929">
        <v>11373.5</v>
      </c>
      <c r="DH5929">
        <v>7379</v>
      </c>
    </row>
    <row r="5930" spans="20:112" x14ac:dyDescent="0.25">
      <c r="T5930">
        <v>307884</v>
      </c>
      <c r="AL5930">
        <v>35727</v>
      </c>
      <c r="AN5930">
        <v>205626</v>
      </c>
      <c r="AO5930">
        <v>471740</v>
      </c>
      <c r="AP5930">
        <v>154967</v>
      </c>
      <c r="AQ5930">
        <v>207920</v>
      </c>
      <c r="AR5930">
        <v>71589.7</v>
      </c>
      <c r="AS5930">
        <v>171567</v>
      </c>
      <c r="AT5930">
        <v>205977</v>
      </c>
      <c r="AU5930">
        <v>120063</v>
      </c>
      <c r="AV5930">
        <v>1623970</v>
      </c>
      <c r="AX5930">
        <v>105680</v>
      </c>
      <c r="CA5930">
        <v>2828.8</v>
      </c>
      <c r="CB5930">
        <v>592094</v>
      </c>
      <c r="CV5930">
        <v>744855</v>
      </c>
      <c r="CW5930">
        <v>400238</v>
      </c>
      <c r="CX5930">
        <v>198647</v>
      </c>
      <c r="DB5930">
        <v>1923.6</v>
      </c>
      <c r="DH5930">
        <v>52407.9</v>
      </c>
    </row>
    <row r="5931" spans="20:112" x14ac:dyDescent="0.25">
      <c r="T5931">
        <v>73094.8</v>
      </c>
      <c r="AL5931">
        <v>140123</v>
      </c>
      <c r="AN5931">
        <v>867818</v>
      </c>
      <c r="AO5931">
        <v>498398</v>
      </c>
      <c r="AP5931">
        <v>4450.3999999999996</v>
      </c>
      <c r="AQ5931">
        <v>29215.3</v>
      </c>
      <c r="AR5931">
        <v>31272.400000000001</v>
      </c>
      <c r="AS5931">
        <v>117798</v>
      </c>
      <c r="AT5931">
        <v>465515</v>
      </c>
      <c r="AU5931">
        <v>108340</v>
      </c>
      <c r="AV5931">
        <v>418456</v>
      </c>
      <c r="AX5931">
        <v>32727.9</v>
      </c>
      <c r="CA5931">
        <v>175827</v>
      </c>
      <c r="CB5931">
        <v>10338.5</v>
      </c>
      <c r="CV5931">
        <v>337658</v>
      </c>
      <c r="CW5931">
        <v>21595.5</v>
      </c>
      <c r="CX5931">
        <v>35573.5</v>
      </c>
      <c r="DB5931">
        <v>14984.6</v>
      </c>
      <c r="DH5931">
        <v>143538</v>
      </c>
    </row>
    <row r="5932" spans="20:112" x14ac:dyDescent="0.25">
      <c r="T5932">
        <v>306289</v>
      </c>
      <c r="AL5932">
        <v>432580</v>
      </c>
      <c r="AN5932">
        <v>215032</v>
      </c>
      <c r="AO5932">
        <v>52021.599999999999</v>
      </c>
      <c r="AP5932">
        <v>142031</v>
      </c>
      <c r="AQ5932">
        <v>291770</v>
      </c>
      <c r="AR5932">
        <v>288070</v>
      </c>
      <c r="AS5932">
        <v>249272</v>
      </c>
      <c r="AT5932">
        <v>1164610</v>
      </c>
      <c r="AU5932">
        <v>299827</v>
      </c>
      <c r="AV5932">
        <v>551202</v>
      </c>
      <c r="AX5932">
        <v>59526.7</v>
      </c>
      <c r="CA5932">
        <v>72850.100000000006</v>
      </c>
      <c r="CB5932">
        <v>53018.7</v>
      </c>
      <c r="CV5932">
        <v>291580</v>
      </c>
      <c r="CW5932">
        <v>54193.5</v>
      </c>
      <c r="CX5932">
        <v>13630.8</v>
      </c>
      <c r="DB5932">
        <v>44617.599999999999</v>
      </c>
      <c r="DH5932">
        <v>140182</v>
      </c>
    </row>
    <row r="5933" spans="20:112" x14ac:dyDescent="0.25">
      <c r="T5933">
        <v>174982</v>
      </c>
      <c r="AL5933">
        <v>72523.600000000006</v>
      </c>
      <c r="AN5933">
        <v>513262</v>
      </c>
      <c r="AO5933">
        <v>115913</v>
      </c>
      <c r="AP5933">
        <v>114907</v>
      </c>
      <c r="AQ5933">
        <v>184702</v>
      </c>
      <c r="AR5933">
        <v>114034</v>
      </c>
      <c r="AS5933">
        <v>530040</v>
      </c>
      <c r="AT5933">
        <v>232259</v>
      </c>
      <c r="AU5933">
        <v>93383.6</v>
      </c>
      <c r="AV5933">
        <v>20261.2</v>
      </c>
      <c r="AX5933">
        <v>13679.6</v>
      </c>
      <c r="CA5933">
        <v>231403</v>
      </c>
      <c r="CB5933">
        <v>48104.7</v>
      </c>
      <c r="CV5933">
        <v>37525.4</v>
      </c>
      <c r="CW5933">
        <v>82516.3</v>
      </c>
      <c r="CX5933">
        <v>20442.3</v>
      </c>
      <c r="DB5933">
        <v>3816.2</v>
      </c>
      <c r="DH5933">
        <v>280979</v>
      </c>
    </row>
    <row r="5934" spans="20:112" x14ac:dyDescent="0.25">
      <c r="T5934">
        <v>5231.5</v>
      </c>
      <c r="AL5934">
        <v>68345.600000000006</v>
      </c>
      <c r="AN5934">
        <v>1318040</v>
      </c>
      <c r="AO5934">
        <v>213148</v>
      </c>
      <c r="AP5934">
        <v>129370</v>
      </c>
      <c r="AQ5934">
        <v>85896</v>
      </c>
      <c r="AR5934">
        <v>137406</v>
      </c>
      <c r="AS5934">
        <v>7597.6</v>
      </c>
      <c r="AT5934">
        <v>1799230</v>
      </c>
      <c r="AU5934">
        <v>964491</v>
      </c>
      <c r="AV5934">
        <v>981960</v>
      </c>
      <c r="AX5934">
        <v>45734.6</v>
      </c>
      <c r="CA5934">
        <v>48933.2</v>
      </c>
      <c r="CB5934">
        <v>27044.1</v>
      </c>
      <c r="CV5934">
        <v>139207</v>
      </c>
      <c r="CW5934">
        <v>199273</v>
      </c>
      <c r="CX5934">
        <v>12143.7</v>
      </c>
      <c r="DB5934">
        <v>16518</v>
      </c>
      <c r="DH5934">
        <v>53003.4</v>
      </c>
    </row>
    <row r="5935" spans="20:112" x14ac:dyDescent="0.25">
      <c r="T5935">
        <v>218095</v>
      </c>
      <c r="AL5935">
        <v>488180</v>
      </c>
      <c r="AN5935">
        <v>172617</v>
      </c>
      <c r="AO5935">
        <v>54709.8</v>
      </c>
      <c r="AP5935">
        <v>70886.8</v>
      </c>
      <c r="AQ5935">
        <v>255319</v>
      </c>
      <c r="AR5935">
        <v>190810</v>
      </c>
      <c r="AS5935">
        <v>175662</v>
      </c>
      <c r="AT5935">
        <v>191190</v>
      </c>
      <c r="AU5935">
        <v>14245.5</v>
      </c>
      <c r="AV5935">
        <v>183257</v>
      </c>
      <c r="AX5935">
        <v>1330.7</v>
      </c>
      <c r="CA5935">
        <v>449936</v>
      </c>
      <c r="CB5935">
        <v>41738</v>
      </c>
      <c r="CV5935">
        <v>820446</v>
      </c>
      <c r="CW5935">
        <v>2498</v>
      </c>
      <c r="CX5935">
        <v>1593.4</v>
      </c>
      <c r="DB5935">
        <v>31206</v>
      </c>
      <c r="DH5935">
        <v>109586</v>
      </c>
    </row>
    <row r="5936" spans="20:112" x14ac:dyDescent="0.25">
      <c r="T5936">
        <v>392827</v>
      </c>
      <c r="AL5936">
        <v>16837.8</v>
      </c>
      <c r="AN5936">
        <v>742547</v>
      </c>
      <c r="AO5936">
        <v>311452</v>
      </c>
      <c r="AP5936">
        <v>9550.7000000000007</v>
      </c>
      <c r="AQ5936">
        <v>466744</v>
      </c>
      <c r="AR5936">
        <v>350891</v>
      </c>
      <c r="AS5936">
        <v>1053.8</v>
      </c>
      <c r="AT5936">
        <v>83602.100000000006</v>
      </c>
      <c r="AU5936">
        <v>276662</v>
      </c>
      <c r="AV5936">
        <v>2040.1</v>
      </c>
      <c r="AX5936">
        <v>322538</v>
      </c>
      <c r="CA5936">
        <v>19266.2</v>
      </c>
      <c r="CB5936">
        <v>177033</v>
      </c>
      <c r="CV5936">
        <v>357973</v>
      </c>
      <c r="CW5936">
        <v>155661</v>
      </c>
      <c r="CX5936">
        <v>29669.8</v>
      </c>
      <c r="DB5936">
        <v>6932.2</v>
      </c>
      <c r="DH5936">
        <v>46026</v>
      </c>
    </row>
    <row r="5937" spans="20:112" x14ac:dyDescent="0.25">
      <c r="T5937">
        <v>28760.1</v>
      </c>
      <c r="AL5937">
        <v>14914.4</v>
      </c>
      <c r="AN5937">
        <v>970632</v>
      </c>
      <c r="AO5937">
        <v>56372.1</v>
      </c>
      <c r="AP5937">
        <v>252810</v>
      </c>
      <c r="AQ5937">
        <v>317635</v>
      </c>
      <c r="AR5937">
        <v>729912</v>
      </c>
      <c r="AS5937">
        <v>53152.4</v>
      </c>
      <c r="AT5937">
        <v>16416.2</v>
      </c>
      <c r="AU5937">
        <v>3745.3</v>
      </c>
      <c r="AV5937">
        <v>43900.7</v>
      </c>
      <c r="AX5937">
        <v>67649</v>
      </c>
      <c r="CA5937">
        <v>543983</v>
      </c>
      <c r="CB5937">
        <v>1627.1</v>
      </c>
      <c r="CV5937">
        <v>1244830</v>
      </c>
      <c r="CW5937">
        <v>738520</v>
      </c>
      <c r="CX5937">
        <v>92397.8</v>
      </c>
      <c r="DB5937">
        <v>134662</v>
      </c>
      <c r="DH5937">
        <v>113681</v>
      </c>
    </row>
    <row r="5938" spans="20:112" x14ac:dyDescent="0.25">
      <c r="T5938">
        <v>49366.8</v>
      </c>
      <c r="AL5938">
        <v>37058.6</v>
      </c>
      <c r="AN5938">
        <v>180240</v>
      </c>
      <c r="AO5938">
        <v>2229.8000000000002</v>
      </c>
      <c r="AP5938">
        <v>328196</v>
      </c>
      <c r="AQ5938">
        <v>20180.099999999999</v>
      </c>
      <c r="AR5938">
        <v>258086</v>
      </c>
      <c r="AS5938">
        <v>328536</v>
      </c>
      <c r="AT5938">
        <v>60751.9</v>
      </c>
      <c r="AU5938">
        <v>96377.3</v>
      </c>
      <c r="AV5938">
        <v>909108</v>
      </c>
      <c r="AX5938">
        <v>48679.7</v>
      </c>
      <c r="CA5938">
        <v>120456</v>
      </c>
      <c r="CB5938">
        <v>35944.9</v>
      </c>
      <c r="CV5938">
        <v>536005</v>
      </c>
      <c r="CW5938">
        <v>8047.9</v>
      </c>
      <c r="CX5938">
        <v>136412</v>
      </c>
      <c r="DB5938">
        <v>121112</v>
      </c>
      <c r="DH5938">
        <v>366610</v>
      </c>
    </row>
    <row r="5939" spans="20:112" x14ac:dyDescent="0.25">
      <c r="T5939">
        <v>163301</v>
      </c>
      <c r="AL5939">
        <v>70080.5</v>
      </c>
      <c r="AN5939">
        <v>10269.299999999999</v>
      </c>
      <c r="AO5939">
        <v>3093.2</v>
      </c>
      <c r="AP5939">
        <v>641206</v>
      </c>
      <c r="AQ5939">
        <v>20947</v>
      </c>
      <c r="AR5939">
        <v>235786</v>
      </c>
      <c r="AS5939">
        <v>42071.199999999997</v>
      </c>
      <c r="AT5939">
        <v>1007560</v>
      </c>
      <c r="AU5939">
        <v>555143</v>
      </c>
      <c r="AV5939">
        <v>2165900</v>
      </c>
      <c r="AX5939">
        <v>47048.9</v>
      </c>
      <c r="CA5939">
        <v>216595</v>
      </c>
      <c r="CB5939">
        <v>27574.7</v>
      </c>
      <c r="CV5939">
        <v>219399</v>
      </c>
      <c r="CW5939">
        <v>268041</v>
      </c>
      <c r="CX5939">
        <v>30029.200000000001</v>
      </c>
      <c r="DB5939">
        <v>18625.599999999999</v>
      </c>
      <c r="DH5939">
        <v>96989</v>
      </c>
    </row>
    <row r="5940" spans="20:112" x14ac:dyDescent="0.25">
      <c r="T5940">
        <v>44883.4</v>
      </c>
      <c r="AL5940">
        <v>35612.6</v>
      </c>
      <c r="AN5940">
        <v>97419.1</v>
      </c>
      <c r="AO5940">
        <v>472424</v>
      </c>
      <c r="AP5940">
        <v>952580</v>
      </c>
      <c r="AQ5940">
        <v>108738</v>
      </c>
      <c r="AR5940">
        <v>1348070</v>
      </c>
      <c r="AS5940">
        <v>21265.200000000001</v>
      </c>
      <c r="AT5940">
        <v>303381</v>
      </c>
      <c r="AU5940">
        <v>9953.4</v>
      </c>
      <c r="AV5940">
        <v>35372.6</v>
      </c>
      <c r="AX5940">
        <v>15369.9</v>
      </c>
      <c r="CA5940">
        <v>62442.7</v>
      </c>
      <c r="CB5940">
        <v>102578</v>
      </c>
      <c r="CV5940">
        <v>203069</v>
      </c>
      <c r="CW5940">
        <v>356637</v>
      </c>
      <c r="CX5940">
        <v>28308.2</v>
      </c>
      <c r="DB5940">
        <v>61852.2</v>
      </c>
      <c r="DH5940">
        <v>86888.7</v>
      </c>
    </row>
    <row r="5941" spans="20:112" x14ac:dyDescent="0.25">
      <c r="T5941">
        <v>252862</v>
      </c>
      <c r="AL5941">
        <v>2794.5</v>
      </c>
      <c r="AN5941">
        <v>289157</v>
      </c>
      <c r="AO5941">
        <v>262342</v>
      </c>
      <c r="AP5941">
        <v>51706.6</v>
      </c>
      <c r="AQ5941">
        <v>159632</v>
      </c>
      <c r="AR5941">
        <v>258380</v>
      </c>
      <c r="AS5941">
        <v>343569</v>
      </c>
      <c r="AT5941">
        <v>12552.2</v>
      </c>
      <c r="AU5941">
        <v>607510</v>
      </c>
      <c r="AV5941">
        <v>74972.600000000006</v>
      </c>
      <c r="AX5941">
        <v>95187.6</v>
      </c>
      <c r="CA5941">
        <v>554992</v>
      </c>
      <c r="CB5941">
        <v>10002.700000000001</v>
      </c>
      <c r="CV5941">
        <v>193263</v>
      </c>
      <c r="CW5941">
        <v>64946.400000000001</v>
      </c>
      <c r="CX5941">
        <v>62363.5</v>
      </c>
      <c r="DB5941">
        <v>35819.800000000003</v>
      </c>
      <c r="DH5941">
        <v>169699</v>
      </c>
    </row>
    <row r="5942" spans="20:112" x14ac:dyDescent="0.25">
      <c r="T5942">
        <v>359001</v>
      </c>
      <c r="AL5942">
        <v>18046.400000000001</v>
      </c>
      <c r="AN5942">
        <v>153369</v>
      </c>
      <c r="AO5942">
        <v>10433.200000000001</v>
      </c>
      <c r="AP5942">
        <v>1650550</v>
      </c>
      <c r="AQ5942">
        <v>247442</v>
      </c>
      <c r="AR5942">
        <v>37718.400000000001</v>
      </c>
      <c r="AS5942">
        <v>273174</v>
      </c>
      <c r="AT5942">
        <v>485389</v>
      </c>
      <c r="AU5942">
        <v>48832.1</v>
      </c>
      <c r="AV5942">
        <v>1109930</v>
      </c>
      <c r="AX5942">
        <v>445168</v>
      </c>
      <c r="CA5942">
        <v>237514</v>
      </c>
      <c r="CB5942">
        <v>16973.5</v>
      </c>
      <c r="CV5942">
        <v>194061</v>
      </c>
      <c r="CW5942">
        <v>2712.1</v>
      </c>
      <c r="CX5942">
        <v>15772.2</v>
      </c>
      <c r="DB5942">
        <v>25398.1</v>
      </c>
      <c r="DH5942">
        <v>6305.5</v>
      </c>
    </row>
    <row r="5943" spans="20:112" x14ac:dyDescent="0.25">
      <c r="T5943">
        <v>160207</v>
      </c>
      <c r="AL5943">
        <v>24223.9</v>
      </c>
      <c r="AN5943">
        <v>66208.2</v>
      </c>
      <c r="AO5943">
        <v>284214</v>
      </c>
      <c r="AP5943">
        <v>47898.9</v>
      </c>
      <c r="AQ5943">
        <v>476205</v>
      </c>
      <c r="AR5943">
        <v>73839.100000000006</v>
      </c>
      <c r="AS5943">
        <v>30261.5</v>
      </c>
      <c r="AT5943">
        <v>115685</v>
      </c>
      <c r="AU5943">
        <v>18756.5</v>
      </c>
      <c r="AV5943">
        <v>1081410</v>
      </c>
      <c r="AX5943">
        <v>33609.9</v>
      </c>
      <c r="CA5943">
        <v>151177</v>
      </c>
      <c r="CB5943">
        <v>183678</v>
      </c>
      <c r="CV5943">
        <v>198602</v>
      </c>
      <c r="CW5943">
        <v>36392.199999999997</v>
      </c>
      <c r="CX5943">
        <v>26655.7</v>
      </c>
      <c r="DB5943">
        <v>406979</v>
      </c>
      <c r="DH5943">
        <v>221028</v>
      </c>
    </row>
    <row r="5944" spans="20:112" x14ac:dyDescent="0.25">
      <c r="T5944">
        <v>90981.4</v>
      </c>
      <c r="AL5944">
        <v>491783</v>
      </c>
      <c r="AN5944">
        <v>48818.8</v>
      </c>
      <c r="AO5944">
        <v>21907.8</v>
      </c>
      <c r="AP5944">
        <v>445844</v>
      </c>
      <c r="AQ5944">
        <v>721663</v>
      </c>
      <c r="AR5944">
        <v>900370</v>
      </c>
      <c r="AS5944">
        <v>534798</v>
      </c>
      <c r="AT5944">
        <v>44519.9</v>
      </c>
      <c r="AU5944">
        <v>620709</v>
      </c>
      <c r="AV5944">
        <v>105834</v>
      </c>
      <c r="AX5944">
        <v>182051</v>
      </c>
      <c r="CA5944">
        <v>406323</v>
      </c>
      <c r="CB5944">
        <v>19155.8</v>
      </c>
      <c r="CV5944">
        <v>774832</v>
      </c>
      <c r="CW5944">
        <v>34229.5</v>
      </c>
      <c r="CX5944">
        <v>56418.7</v>
      </c>
      <c r="DB5944">
        <v>48334</v>
      </c>
      <c r="DH5944">
        <v>27706.5</v>
      </c>
    </row>
    <row r="5945" spans="20:112" x14ac:dyDescent="0.25">
      <c r="T5945">
        <v>128552</v>
      </c>
      <c r="AL5945">
        <v>1400940</v>
      </c>
      <c r="AN5945">
        <v>553160</v>
      </c>
      <c r="AO5945">
        <v>63485.599999999999</v>
      </c>
      <c r="AP5945">
        <v>331191</v>
      </c>
      <c r="AQ5945">
        <v>480314</v>
      </c>
      <c r="AR5945">
        <v>129119</v>
      </c>
      <c r="AS5945">
        <v>57752.9</v>
      </c>
      <c r="AT5945">
        <v>252586</v>
      </c>
      <c r="AU5945">
        <v>1175830</v>
      </c>
      <c r="AV5945">
        <v>395176</v>
      </c>
      <c r="AX5945">
        <v>63943.8</v>
      </c>
      <c r="CA5945">
        <v>606292</v>
      </c>
      <c r="CB5945">
        <v>177594</v>
      </c>
      <c r="CV5945">
        <v>389743</v>
      </c>
      <c r="CW5945">
        <v>13023</v>
      </c>
      <c r="CX5945">
        <v>14302.6</v>
      </c>
      <c r="DB5945">
        <v>133126</v>
      </c>
      <c r="DH5945">
        <v>16434.7</v>
      </c>
    </row>
    <row r="5946" spans="20:112" x14ac:dyDescent="0.25">
      <c r="T5946">
        <v>68834.399999999994</v>
      </c>
      <c r="AL5946">
        <v>17422.599999999999</v>
      </c>
      <c r="AN5946">
        <v>26913.4</v>
      </c>
      <c r="AO5946">
        <v>426841</v>
      </c>
      <c r="AP5946">
        <v>23011.8</v>
      </c>
      <c r="AQ5946">
        <v>132474</v>
      </c>
      <c r="AR5946">
        <v>212166</v>
      </c>
      <c r="AS5946">
        <v>42386.8</v>
      </c>
      <c r="AT5946">
        <v>116309</v>
      </c>
      <c r="AU5946">
        <v>444577</v>
      </c>
      <c r="AV5946">
        <v>31722.2</v>
      </c>
      <c r="AX5946">
        <v>17747.5</v>
      </c>
      <c r="CA5946">
        <v>743354</v>
      </c>
      <c r="CB5946">
        <v>82512.899999999994</v>
      </c>
      <c r="CV5946">
        <v>355149</v>
      </c>
      <c r="CW5946">
        <v>52627.6</v>
      </c>
      <c r="CX5946">
        <v>18623.099999999999</v>
      </c>
      <c r="DB5946">
        <v>34382.300000000003</v>
      </c>
      <c r="DH5946">
        <v>162737</v>
      </c>
    </row>
    <row r="5947" spans="20:112" x14ac:dyDescent="0.25">
      <c r="T5947">
        <v>292292</v>
      </c>
      <c r="AL5947">
        <v>1219.8</v>
      </c>
      <c r="AN5947">
        <v>210415</v>
      </c>
      <c r="AO5947">
        <v>55832.6</v>
      </c>
      <c r="AP5947">
        <v>266627</v>
      </c>
      <c r="AQ5947">
        <v>85426</v>
      </c>
      <c r="AR5947">
        <v>440792</v>
      </c>
      <c r="AS5947">
        <v>139558</v>
      </c>
      <c r="AT5947">
        <v>54873.4</v>
      </c>
      <c r="AU5947">
        <v>26887.599999999999</v>
      </c>
      <c r="AV5947">
        <v>61384.3</v>
      </c>
      <c r="AX5947">
        <v>186416</v>
      </c>
      <c r="CA5947">
        <v>128565</v>
      </c>
      <c r="CB5947">
        <v>58508.1</v>
      </c>
      <c r="CV5947">
        <v>17391.2</v>
      </c>
      <c r="CW5947">
        <v>23092.2</v>
      </c>
      <c r="CX5947">
        <v>75113.399999999994</v>
      </c>
      <c r="DB5947">
        <v>31180.9</v>
      </c>
      <c r="DH5947">
        <v>240098</v>
      </c>
    </row>
    <row r="5948" spans="20:112" x14ac:dyDescent="0.25">
      <c r="T5948">
        <v>197196</v>
      </c>
      <c r="AL5948">
        <v>39282.199999999997</v>
      </c>
      <c r="AN5948">
        <v>5488.6</v>
      </c>
      <c r="AO5948">
        <v>107859</v>
      </c>
      <c r="AP5948">
        <v>90431</v>
      </c>
      <c r="AQ5948">
        <v>274599</v>
      </c>
      <c r="AR5948">
        <v>44773.4</v>
      </c>
      <c r="AS5948">
        <v>34875.599999999999</v>
      </c>
      <c r="AT5948">
        <v>169362</v>
      </c>
      <c r="AU5948">
        <v>51501.5</v>
      </c>
      <c r="AV5948">
        <v>79108.7</v>
      </c>
      <c r="AX5948">
        <v>468120</v>
      </c>
      <c r="CA5948">
        <v>212242</v>
      </c>
      <c r="CB5948">
        <v>779823</v>
      </c>
      <c r="CV5948">
        <v>194803</v>
      </c>
      <c r="CW5948">
        <v>1542.8</v>
      </c>
      <c r="CX5948">
        <v>306284</v>
      </c>
      <c r="DB5948">
        <v>3746.6</v>
      </c>
      <c r="DH5948">
        <v>17341.099999999999</v>
      </c>
    </row>
    <row r="5949" spans="20:112" x14ac:dyDescent="0.25">
      <c r="T5949">
        <v>173124</v>
      </c>
      <c r="AL5949">
        <v>29583.9</v>
      </c>
      <c r="AN5949">
        <v>77448.800000000003</v>
      </c>
      <c r="AO5949">
        <v>328709</v>
      </c>
      <c r="AP5949">
        <v>56194.9</v>
      </c>
      <c r="AQ5949">
        <v>1130410</v>
      </c>
      <c r="AR5949">
        <v>37986.9</v>
      </c>
      <c r="AS5949">
        <v>3517</v>
      </c>
      <c r="AT5949">
        <v>1176630</v>
      </c>
      <c r="AU5949">
        <v>944801</v>
      </c>
      <c r="AV5949">
        <v>248576</v>
      </c>
      <c r="AX5949">
        <v>56112.9</v>
      </c>
      <c r="CA5949">
        <v>1135210</v>
      </c>
      <c r="CB5949">
        <v>174843</v>
      </c>
      <c r="CV5949">
        <v>445658</v>
      </c>
      <c r="CW5949">
        <v>147298</v>
      </c>
      <c r="CX5949">
        <v>256420</v>
      </c>
      <c r="DB5949">
        <v>191450</v>
      </c>
      <c r="DH5949">
        <v>303345</v>
      </c>
    </row>
    <row r="5950" spans="20:112" x14ac:dyDescent="0.25">
      <c r="T5950">
        <v>178021</v>
      </c>
      <c r="AL5950">
        <v>98275.4</v>
      </c>
      <c r="AN5950">
        <v>868080</v>
      </c>
      <c r="AO5950">
        <v>66875.8</v>
      </c>
      <c r="AP5950">
        <v>196453</v>
      </c>
      <c r="AQ5950">
        <v>86328</v>
      </c>
      <c r="AR5950">
        <v>182570</v>
      </c>
      <c r="AS5950">
        <v>124262</v>
      </c>
      <c r="AT5950">
        <v>42035.4</v>
      </c>
      <c r="AU5950">
        <v>121104</v>
      </c>
      <c r="AV5950">
        <v>98839.9</v>
      </c>
      <c r="AX5950">
        <v>142808</v>
      </c>
      <c r="CA5950">
        <v>326989</v>
      </c>
      <c r="CB5950">
        <v>22997.599999999999</v>
      </c>
      <c r="CV5950">
        <v>116219</v>
      </c>
      <c r="CW5950">
        <v>207575</v>
      </c>
      <c r="CX5950">
        <v>990402</v>
      </c>
      <c r="DB5950">
        <v>38303.9</v>
      </c>
      <c r="DH5950">
        <v>367194</v>
      </c>
    </row>
    <row r="5951" spans="20:112" x14ac:dyDescent="0.25">
      <c r="T5951">
        <v>126917</v>
      </c>
      <c r="AL5951">
        <v>48651.6</v>
      </c>
      <c r="AN5951">
        <v>2006130</v>
      </c>
      <c r="AO5951">
        <v>90252.1</v>
      </c>
      <c r="AP5951">
        <v>96474</v>
      </c>
      <c r="AQ5951">
        <v>13922.2</v>
      </c>
      <c r="AR5951">
        <v>809430</v>
      </c>
      <c r="AS5951">
        <v>85366.7</v>
      </c>
      <c r="AT5951">
        <v>358828</v>
      </c>
      <c r="AU5951">
        <v>49287.3</v>
      </c>
      <c r="AV5951">
        <v>11888.3</v>
      </c>
      <c r="AX5951">
        <v>264368</v>
      </c>
      <c r="CA5951">
        <v>82582.7</v>
      </c>
      <c r="CB5951">
        <v>392638</v>
      </c>
      <c r="CV5951">
        <v>675073</v>
      </c>
      <c r="CW5951">
        <v>34464.800000000003</v>
      </c>
      <c r="CX5951">
        <v>30013</v>
      </c>
      <c r="DB5951">
        <v>289407</v>
      </c>
      <c r="DH5951">
        <v>77003.8</v>
      </c>
    </row>
    <row r="5952" spans="20:112" x14ac:dyDescent="0.25">
      <c r="T5952">
        <v>85528.7</v>
      </c>
      <c r="AL5952">
        <v>115252</v>
      </c>
      <c r="AN5952">
        <v>724617</v>
      </c>
      <c r="AO5952">
        <v>61233.3</v>
      </c>
      <c r="AP5952">
        <v>23694.7</v>
      </c>
      <c r="AQ5952">
        <v>164828</v>
      </c>
      <c r="AR5952">
        <v>570824</v>
      </c>
      <c r="AS5952">
        <v>258495</v>
      </c>
      <c r="AT5952">
        <v>244987</v>
      </c>
      <c r="AU5952">
        <v>25863.1</v>
      </c>
      <c r="AV5952">
        <v>865541</v>
      </c>
      <c r="AX5952">
        <v>9574</v>
      </c>
      <c r="CA5952">
        <v>294790</v>
      </c>
      <c r="CB5952">
        <v>1966.9</v>
      </c>
      <c r="CV5952">
        <v>823468</v>
      </c>
      <c r="CW5952">
        <v>3271.7</v>
      </c>
      <c r="CX5952">
        <v>17547.599999999999</v>
      </c>
      <c r="DB5952">
        <v>40028.9</v>
      </c>
      <c r="DH5952">
        <v>212671</v>
      </c>
    </row>
    <row r="5953" spans="20:112" x14ac:dyDescent="0.25">
      <c r="T5953">
        <v>12119.4</v>
      </c>
      <c r="AL5953">
        <v>90718.6</v>
      </c>
      <c r="AN5953">
        <v>467677</v>
      </c>
      <c r="AO5953">
        <v>133488</v>
      </c>
      <c r="AP5953">
        <v>85642.9</v>
      </c>
      <c r="AQ5953">
        <v>32634.3</v>
      </c>
      <c r="AR5953">
        <v>95888.4</v>
      </c>
      <c r="AS5953">
        <v>14456.9</v>
      </c>
      <c r="AT5953">
        <v>139925</v>
      </c>
      <c r="AU5953">
        <v>64841.3</v>
      </c>
      <c r="AV5953">
        <v>319841</v>
      </c>
      <c r="AX5953">
        <v>7563.6</v>
      </c>
      <c r="CA5953">
        <v>388522</v>
      </c>
      <c r="CB5953">
        <v>18011.3</v>
      </c>
      <c r="CV5953">
        <v>695335</v>
      </c>
      <c r="CW5953">
        <v>8085.7</v>
      </c>
      <c r="CX5953">
        <v>150346</v>
      </c>
      <c r="DB5953">
        <v>16302.7</v>
      </c>
      <c r="DH5953">
        <v>155758</v>
      </c>
    </row>
    <row r="5954" spans="20:112" x14ac:dyDescent="0.25">
      <c r="T5954">
        <v>225983</v>
      </c>
      <c r="AL5954">
        <v>17920.5</v>
      </c>
      <c r="AN5954">
        <v>709921</v>
      </c>
      <c r="AO5954">
        <v>1019810</v>
      </c>
      <c r="AP5954">
        <v>14787.4</v>
      </c>
      <c r="AQ5954">
        <v>644825</v>
      </c>
      <c r="AR5954">
        <v>34821.599999999999</v>
      </c>
      <c r="AS5954">
        <v>2115.6</v>
      </c>
      <c r="AT5954">
        <v>71866.2</v>
      </c>
      <c r="AU5954">
        <v>31981.5</v>
      </c>
      <c r="AV5954">
        <v>89399.8</v>
      </c>
      <c r="AX5954">
        <v>44143.7</v>
      </c>
      <c r="CA5954">
        <v>271468</v>
      </c>
      <c r="CB5954">
        <v>168795</v>
      </c>
      <c r="CV5954">
        <v>99549.2</v>
      </c>
      <c r="CW5954">
        <v>56583</v>
      </c>
      <c r="CX5954">
        <v>39563.300000000003</v>
      </c>
      <c r="DB5954">
        <v>177431</v>
      </c>
      <c r="DH5954">
        <v>75242.3</v>
      </c>
    </row>
    <row r="5955" spans="20:112" x14ac:dyDescent="0.25">
      <c r="T5955">
        <v>68355.399999999994</v>
      </c>
      <c r="AL5955">
        <v>395381</v>
      </c>
      <c r="AN5955">
        <v>417509</v>
      </c>
      <c r="AO5955">
        <v>1537710</v>
      </c>
      <c r="AP5955">
        <v>334084</v>
      </c>
      <c r="AQ5955">
        <v>388072</v>
      </c>
      <c r="AR5955">
        <v>27046.7</v>
      </c>
      <c r="AS5955">
        <v>2053.4</v>
      </c>
      <c r="AT5955">
        <v>245915</v>
      </c>
      <c r="AU5955">
        <v>669263</v>
      </c>
      <c r="AV5955">
        <v>216032</v>
      </c>
      <c r="AX5955">
        <v>149045</v>
      </c>
      <c r="CA5955">
        <v>727930</v>
      </c>
      <c r="CB5955">
        <v>38186.800000000003</v>
      </c>
      <c r="CV5955">
        <v>141059</v>
      </c>
      <c r="CW5955">
        <v>999388</v>
      </c>
      <c r="CX5955">
        <v>10633.1</v>
      </c>
      <c r="DB5955">
        <v>86064.6</v>
      </c>
      <c r="DH5955">
        <v>55241.3</v>
      </c>
    </row>
    <row r="5956" spans="20:112" x14ac:dyDescent="0.25">
      <c r="T5956">
        <v>219947</v>
      </c>
      <c r="AL5956">
        <v>9598.2000000000007</v>
      </c>
      <c r="AN5956">
        <v>30437.7</v>
      </c>
      <c r="AO5956">
        <v>325372</v>
      </c>
      <c r="AP5956">
        <v>359063</v>
      </c>
      <c r="AQ5956">
        <v>378330</v>
      </c>
      <c r="AR5956">
        <v>2645370</v>
      </c>
      <c r="AS5956">
        <v>40030.5</v>
      </c>
      <c r="AT5956">
        <v>413934</v>
      </c>
      <c r="AU5956">
        <v>69055.399999999994</v>
      </c>
      <c r="AV5956">
        <v>15062.8</v>
      </c>
      <c r="AX5956">
        <v>683425</v>
      </c>
      <c r="CA5956">
        <v>110164</v>
      </c>
      <c r="CB5956">
        <v>105705</v>
      </c>
      <c r="CV5956">
        <v>67366.600000000006</v>
      </c>
      <c r="CW5956">
        <v>15353.7</v>
      </c>
      <c r="CX5956">
        <v>5036</v>
      </c>
      <c r="DB5956">
        <v>73068.899999999994</v>
      </c>
      <c r="DH5956">
        <v>34923.699999999997</v>
      </c>
    </row>
    <row r="5957" spans="20:112" x14ac:dyDescent="0.25">
      <c r="T5957">
        <v>339281</v>
      </c>
      <c r="AL5957">
        <v>33052.199999999997</v>
      </c>
      <c r="AN5957">
        <v>108657</v>
      </c>
      <c r="AO5957">
        <v>137601</v>
      </c>
      <c r="AP5957">
        <v>154107</v>
      </c>
      <c r="AQ5957">
        <v>938803</v>
      </c>
      <c r="AR5957">
        <v>203552</v>
      </c>
      <c r="AS5957">
        <v>151102</v>
      </c>
      <c r="AT5957">
        <v>1034800</v>
      </c>
      <c r="AU5957">
        <v>14496.1</v>
      </c>
      <c r="AV5957">
        <v>107214</v>
      </c>
      <c r="AX5957">
        <v>1445.4</v>
      </c>
      <c r="CA5957">
        <v>420932</v>
      </c>
      <c r="CB5957">
        <v>100953</v>
      </c>
      <c r="CV5957">
        <v>231202</v>
      </c>
      <c r="CW5957">
        <v>48573.7</v>
      </c>
      <c r="CX5957">
        <v>39416.699999999997</v>
      </c>
      <c r="DB5957">
        <v>56396</v>
      </c>
      <c r="DH5957">
        <v>155268</v>
      </c>
    </row>
    <row r="5958" spans="20:112" x14ac:dyDescent="0.25">
      <c r="T5958">
        <v>74365.399999999994</v>
      </c>
      <c r="AL5958">
        <v>73724.800000000003</v>
      </c>
      <c r="AN5958">
        <v>33011.699999999997</v>
      </c>
      <c r="AO5958">
        <v>75909.600000000006</v>
      </c>
      <c r="AP5958">
        <v>1513.7</v>
      </c>
      <c r="AQ5958">
        <v>698994</v>
      </c>
      <c r="AR5958">
        <v>8601.1</v>
      </c>
      <c r="AS5958">
        <v>680074</v>
      </c>
      <c r="AT5958">
        <v>889837</v>
      </c>
      <c r="AU5958">
        <v>10651.1</v>
      </c>
      <c r="AV5958">
        <v>331431</v>
      </c>
      <c r="AX5958">
        <v>19329.099999999999</v>
      </c>
      <c r="CA5958">
        <v>138996</v>
      </c>
      <c r="CB5958">
        <v>17859.5</v>
      </c>
      <c r="CV5958">
        <v>546485</v>
      </c>
      <c r="CW5958">
        <v>13525.5</v>
      </c>
      <c r="CX5958">
        <v>55639.6</v>
      </c>
      <c r="DB5958">
        <v>56710.7</v>
      </c>
      <c r="DH5958">
        <v>15208.9</v>
      </c>
    </row>
    <row r="5959" spans="20:112" x14ac:dyDescent="0.25">
      <c r="T5959">
        <v>191175</v>
      </c>
      <c r="AL5959">
        <v>241447</v>
      </c>
      <c r="AN5959">
        <v>6266.8</v>
      </c>
      <c r="AO5959">
        <v>400968</v>
      </c>
      <c r="AP5959">
        <v>104958</v>
      </c>
      <c r="AQ5959">
        <v>16450.5</v>
      </c>
      <c r="AR5959">
        <v>327286</v>
      </c>
      <c r="AS5959">
        <v>18421.400000000001</v>
      </c>
      <c r="AT5959">
        <v>1241610</v>
      </c>
      <c r="AU5959">
        <v>369721</v>
      </c>
      <c r="AV5959">
        <v>594621</v>
      </c>
      <c r="AX5959">
        <v>53126</v>
      </c>
      <c r="CA5959">
        <v>1034610</v>
      </c>
      <c r="CB5959">
        <v>78339.7</v>
      </c>
      <c r="CV5959">
        <v>77001.399999999994</v>
      </c>
      <c r="CW5959">
        <v>16572.2</v>
      </c>
      <c r="CX5959">
        <v>64661</v>
      </c>
      <c r="DB5959">
        <v>23666.5</v>
      </c>
      <c r="DH5959">
        <v>54449.599999999999</v>
      </c>
    </row>
    <row r="5960" spans="20:112" x14ac:dyDescent="0.25">
      <c r="T5960">
        <v>140829</v>
      </c>
      <c r="AL5960">
        <v>417124</v>
      </c>
      <c r="AN5960">
        <v>52439.8</v>
      </c>
      <c r="AO5960">
        <v>38628.800000000003</v>
      </c>
      <c r="AP5960">
        <v>89924.5</v>
      </c>
      <c r="AQ5960">
        <v>163408</v>
      </c>
      <c r="AR5960">
        <v>58245.9</v>
      </c>
      <c r="AS5960">
        <v>74670</v>
      </c>
      <c r="AT5960">
        <v>62541.3</v>
      </c>
      <c r="AU5960">
        <v>1500330</v>
      </c>
      <c r="AV5960">
        <v>19787.5</v>
      </c>
      <c r="AX5960">
        <v>241768</v>
      </c>
      <c r="CA5960">
        <v>14826</v>
      </c>
      <c r="CB5960">
        <v>31332.799999999999</v>
      </c>
      <c r="CV5960">
        <v>77475.5</v>
      </c>
      <c r="CW5960">
        <v>6181.9</v>
      </c>
      <c r="CX5960">
        <v>69951.600000000006</v>
      </c>
      <c r="DB5960">
        <v>7871.4</v>
      </c>
      <c r="DH5960">
        <v>378652</v>
      </c>
    </row>
    <row r="5961" spans="20:112" x14ac:dyDescent="0.25">
      <c r="T5961">
        <v>173243</v>
      </c>
      <c r="AL5961">
        <v>887652</v>
      </c>
      <c r="AN5961">
        <v>728517</v>
      </c>
      <c r="AO5961">
        <v>175012</v>
      </c>
      <c r="AP5961">
        <v>33442.400000000001</v>
      </c>
      <c r="AQ5961">
        <v>35113.9</v>
      </c>
      <c r="AR5961">
        <v>16319.4</v>
      </c>
      <c r="AS5961">
        <v>113794</v>
      </c>
      <c r="AT5961">
        <v>12555.9</v>
      </c>
      <c r="AU5961">
        <v>52603</v>
      </c>
      <c r="AV5961">
        <v>451167</v>
      </c>
      <c r="AX5961">
        <v>73462.399999999994</v>
      </c>
      <c r="CA5961">
        <v>100085</v>
      </c>
      <c r="CB5961">
        <v>1942.8</v>
      </c>
      <c r="CV5961">
        <v>243824</v>
      </c>
      <c r="CW5961">
        <v>1276840</v>
      </c>
      <c r="CX5961">
        <v>82781.5</v>
      </c>
      <c r="DB5961">
        <v>23647.3</v>
      </c>
      <c r="DH5961">
        <v>42093.1</v>
      </c>
    </row>
    <row r="5962" spans="20:112" x14ac:dyDescent="0.25">
      <c r="T5962">
        <v>63699.1</v>
      </c>
      <c r="AL5962">
        <v>816357</v>
      </c>
      <c r="AN5962">
        <v>261405</v>
      </c>
      <c r="AO5962">
        <v>42283.9</v>
      </c>
      <c r="AP5962">
        <v>19126.5</v>
      </c>
      <c r="AQ5962">
        <v>304835</v>
      </c>
      <c r="AR5962">
        <v>21028</v>
      </c>
      <c r="AS5962">
        <v>305026</v>
      </c>
      <c r="AT5962">
        <v>162099</v>
      </c>
      <c r="AU5962">
        <v>811025</v>
      </c>
      <c r="AV5962">
        <v>135767</v>
      </c>
      <c r="AX5962">
        <v>44797.3</v>
      </c>
      <c r="CA5962">
        <v>119226</v>
      </c>
      <c r="CB5962">
        <v>17375.3</v>
      </c>
      <c r="CV5962">
        <v>624509</v>
      </c>
      <c r="CW5962">
        <v>72796.800000000003</v>
      </c>
      <c r="CX5962">
        <v>39865.1</v>
      </c>
      <c r="DB5962">
        <v>62003.1</v>
      </c>
      <c r="DH5962">
        <v>300817</v>
      </c>
    </row>
    <row r="5963" spans="20:112" x14ac:dyDescent="0.25">
      <c r="T5963">
        <v>13358.9</v>
      </c>
      <c r="AL5963">
        <v>17435.599999999999</v>
      </c>
      <c r="AN5963">
        <v>18568.3</v>
      </c>
      <c r="AO5963">
        <v>80000.7</v>
      </c>
      <c r="AP5963">
        <v>33901.199999999997</v>
      </c>
      <c r="AQ5963">
        <v>803555</v>
      </c>
      <c r="AR5963">
        <v>582395</v>
      </c>
      <c r="AS5963">
        <v>1349570</v>
      </c>
      <c r="AT5963">
        <v>558264</v>
      </c>
      <c r="AU5963">
        <v>4315</v>
      </c>
      <c r="AV5963">
        <v>348341</v>
      </c>
      <c r="AX5963">
        <v>42461.4</v>
      </c>
      <c r="CA5963">
        <v>43828.1</v>
      </c>
      <c r="CB5963">
        <v>1510.2</v>
      </c>
      <c r="CV5963">
        <v>366558</v>
      </c>
      <c r="CW5963">
        <v>51625.7</v>
      </c>
      <c r="CX5963">
        <v>12288.9</v>
      </c>
      <c r="DB5963">
        <v>23120.799999999999</v>
      </c>
      <c r="DH5963">
        <v>22725.1</v>
      </c>
    </row>
    <row r="5964" spans="20:112" x14ac:dyDescent="0.25">
      <c r="T5964">
        <v>748245</v>
      </c>
      <c r="AL5964">
        <v>3351.1</v>
      </c>
      <c r="AN5964">
        <v>80607.8</v>
      </c>
      <c r="AO5964">
        <v>272422</v>
      </c>
      <c r="AP5964">
        <v>12439</v>
      </c>
      <c r="AQ5964">
        <v>221167</v>
      </c>
      <c r="AR5964">
        <v>56223.9</v>
      </c>
      <c r="AS5964">
        <v>14539.6</v>
      </c>
      <c r="AT5964">
        <v>269804</v>
      </c>
      <c r="AU5964">
        <v>176098</v>
      </c>
      <c r="AV5964">
        <v>49202.400000000001</v>
      </c>
      <c r="AX5964">
        <v>116884</v>
      </c>
      <c r="CA5964">
        <v>163788</v>
      </c>
      <c r="CB5964">
        <v>45598.8</v>
      </c>
      <c r="CV5964">
        <v>143281</v>
      </c>
      <c r="CW5964">
        <v>436743</v>
      </c>
      <c r="CX5964">
        <v>596170</v>
      </c>
      <c r="DB5964">
        <v>102597</v>
      </c>
      <c r="DH5964">
        <v>3264.6</v>
      </c>
    </row>
    <row r="5965" spans="20:112" x14ac:dyDescent="0.25">
      <c r="T5965">
        <v>107397</v>
      </c>
      <c r="AL5965">
        <v>211396</v>
      </c>
      <c r="AN5965">
        <v>146936</v>
      </c>
      <c r="AO5965">
        <v>160048</v>
      </c>
      <c r="AP5965">
        <v>1430690</v>
      </c>
      <c r="AQ5965">
        <v>10534.7</v>
      </c>
      <c r="AR5965">
        <v>563469</v>
      </c>
      <c r="AS5965">
        <v>51492</v>
      </c>
      <c r="AT5965">
        <v>122029</v>
      </c>
      <c r="AU5965">
        <v>73128.2</v>
      </c>
      <c r="AV5965">
        <v>52131.5</v>
      </c>
      <c r="AX5965">
        <v>27003.5</v>
      </c>
      <c r="CA5965">
        <v>25723.9</v>
      </c>
      <c r="CB5965">
        <v>178626</v>
      </c>
      <c r="CV5965">
        <v>261524</v>
      </c>
      <c r="CW5965">
        <v>32448.2</v>
      </c>
      <c r="CX5965">
        <v>25143.599999999999</v>
      </c>
      <c r="DB5965">
        <v>13428</v>
      </c>
      <c r="DH5965">
        <v>7429.8</v>
      </c>
    </row>
    <row r="5966" spans="20:112" x14ac:dyDescent="0.25">
      <c r="T5966">
        <v>148709</v>
      </c>
      <c r="AL5966">
        <v>16894.2</v>
      </c>
      <c r="AN5966">
        <v>318199</v>
      </c>
      <c r="AO5966">
        <v>569211</v>
      </c>
      <c r="AP5966">
        <v>62438.8</v>
      </c>
      <c r="AQ5966">
        <v>329042</v>
      </c>
      <c r="AR5966">
        <v>6138.5</v>
      </c>
      <c r="AS5966">
        <v>30141.3</v>
      </c>
      <c r="AT5966">
        <v>302073</v>
      </c>
      <c r="AU5966">
        <v>54905.8</v>
      </c>
      <c r="AV5966">
        <v>678834</v>
      </c>
      <c r="AX5966">
        <v>14971.1</v>
      </c>
      <c r="CA5966">
        <v>497020</v>
      </c>
      <c r="CB5966">
        <v>86934.9</v>
      </c>
      <c r="CV5966">
        <v>2274.8000000000002</v>
      </c>
      <c r="CW5966">
        <v>44408.7</v>
      </c>
      <c r="CX5966">
        <v>468740</v>
      </c>
      <c r="DB5966">
        <v>3486.7</v>
      </c>
      <c r="DH5966">
        <v>85936.6</v>
      </c>
    </row>
    <row r="5967" spans="20:112" x14ac:dyDescent="0.25">
      <c r="T5967">
        <v>43211.4</v>
      </c>
      <c r="AL5967">
        <v>194991</v>
      </c>
      <c r="AN5967">
        <v>582546</v>
      </c>
      <c r="AO5967">
        <v>856326</v>
      </c>
      <c r="AP5967">
        <v>62011.4</v>
      </c>
      <c r="AQ5967">
        <v>620325</v>
      </c>
      <c r="AR5967">
        <v>113177</v>
      </c>
      <c r="AS5967">
        <v>458102</v>
      </c>
      <c r="AT5967">
        <v>190454</v>
      </c>
      <c r="AU5967">
        <v>6329.9</v>
      </c>
      <c r="AV5967">
        <v>77796.7</v>
      </c>
      <c r="AX5967">
        <v>16630</v>
      </c>
      <c r="CA5967">
        <v>831999</v>
      </c>
      <c r="CB5967">
        <v>1068.5999999999999</v>
      </c>
      <c r="CV5967">
        <v>735370</v>
      </c>
      <c r="CW5967">
        <v>75622.399999999994</v>
      </c>
      <c r="CX5967">
        <v>359958</v>
      </c>
      <c r="DB5967">
        <v>128545</v>
      </c>
      <c r="DH5967">
        <v>139587</v>
      </c>
    </row>
    <row r="5968" spans="20:112" x14ac:dyDescent="0.25">
      <c r="T5968">
        <v>397064</v>
      </c>
      <c r="AL5968">
        <v>15469.3</v>
      </c>
      <c r="AN5968">
        <v>424785</v>
      </c>
      <c r="AO5968">
        <v>18455.8</v>
      </c>
      <c r="AP5968">
        <v>19786.599999999999</v>
      </c>
      <c r="AQ5968">
        <v>139531</v>
      </c>
      <c r="AR5968">
        <v>2804</v>
      </c>
      <c r="AS5968">
        <v>684870</v>
      </c>
      <c r="AT5968">
        <v>1033450</v>
      </c>
      <c r="AU5968">
        <v>59299.1</v>
      </c>
      <c r="AV5968">
        <v>26605.200000000001</v>
      </c>
      <c r="AX5968">
        <v>17872.599999999999</v>
      </c>
      <c r="CA5968">
        <v>65861.399999999994</v>
      </c>
      <c r="CB5968">
        <v>58636.7</v>
      </c>
      <c r="CV5968">
        <v>192226</v>
      </c>
      <c r="CW5968">
        <v>139735</v>
      </c>
      <c r="CX5968">
        <v>40955.699999999997</v>
      </c>
      <c r="DB5968">
        <v>11922.5</v>
      </c>
      <c r="DH5968">
        <v>174149</v>
      </c>
    </row>
    <row r="5969" spans="20:112" x14ac:dyDescent="0.25">
      <c r="T5969">
        <v>195674</v>
      </c>
      <c r="AL5969">
        <v>63665.9</v>
      </c>
      <c r="AN5969">
        <v>99149</v>
      </c>
      <c r="AO5969">
        <v>228927</v>
      </c>
      <c r="AP5969">
        <v>296375</v>
      </c>
      <c r="AQ5969">
        <v>250580</v>
      </c>
      <c r="AR5969">
        <v>25197.599999999999</v>
      </c>
      <c r="AS5969">
        <v>30586.7</v>
      </c>
      <c r="AT5969">
        <v>91942.5</v>
      </c>
      <c r="AU5969">
        <v>1397310</v>
      </c>
      <c r="AV5969">
        <v>105553</v>
      </c>
      <c r="AX5969">
        <v>89591.5</v>
      </c>
      <c r="CA5969">
        <v>540234</v>
      </c>
      <c r="CB5969">
        <v>13704.7</v>
      </c>
      <c r="CV5969">
        <v>29773.5</v>
      </c>
      <c r="CW5969">
        <v>112221</v>
      </c>
      <c r="CX5969">
        <v>101484</v>
      </c>
      <c r="DB5969">
        <v>35201.1</v>
      </c>
      <c r="DH5969">
        <v>262885</v>
      </c>
    </row>
    <row r="5970" spans="20:112" x14ac:dyDescent="0.25">
      <c r="T5970">
        <v>247803</v>
      </c>
      <c r="AL5970">
        <v>244980</v>
      </c>
      <c r="AN5970">
        <v>309717</v>
      </c>
      <c r="AO5970">
        <v>41093</v>
      </c>
      <c r="AP5970">
        <v>142151</v>
      </c>
      <c r="AQ5970">
        <v>106959</v>
      </c>
      <c r="AR5970">
        <v>319167</v>
      </c>
      <c r="AS5970">
        <v>362649</v>
      </c>
      <c r="AT5970">
        <v>387325</v>
      </c>
      <c r="AU5970">
        <v>48279.6</v>
      </c>
      <c r="AV5970">
        <v>51185.4</v>
      </c>
      <c r="AX5970">
        <v>111521</v>
      </c>
      <c r="CA5970">
        <v>41371.800000000003</v>
      </c>
      <c r="CB5970">
        <v>149800</v>
      </c>
      <c r="CV5970">
        <v>250689</v>
      </c>
      <c r="CW5970">
        <v>30361.7</v>
      </c>
      <c r="CX5970">
        <v>12108.5</v>
      </c>
      <c r="DB5970">
        <v>43261.4</v>
      </c>
      <c r="DH5970">
        <v>300228</v>
      </c>
    </row>
    <row r="5971" spans="20:112" x14ac:dyDescent="0.25">
      <c r="T5971">
        <v>127996</v>
      </c>
      <c r="AL5971">
        <v>70612.399999999994</v>
      </c>
      <c r="AN5971">
        <v>506758</v>
      </c>
      <c r="AO5971">
        <v>68732.800000000003</v>
      </c>
      <c r="AP5971">
        <v>770311</v>
      </c>
      <c r="AQ5971">
        <v>30808.1</v>
      </c>
      <c r="AR5971">
        <v>241395</v>
      </c>
      <c r="AS5971">
        <v>112788</v>
      </c>
      <c r="AT5971">
        <v>33566.5</v>
      </c>
      <c r="AU5971">
        <v>149442</v>
      </c>
      <c r="AV5971">
        <v>51451</v>
      </c>
      <c r="AX5971">
        <v>34374.9</v>
      </c>
      <c r="CA5971">
        <v>125737</v>
      </c>
      <c r="CB5971">
        <v>5762.4</v>
      </c>
      <c r="CV5971">
        <v>312169</v>
      </c>
      <c r="CW5971">
        <v>1160010</v>
      </c>
      <c r="CX5971">
        <v>13492.7</v>
      </c>
      <c r="DB5971">
        <v>97012.6</v>
      </c>
      <c r="DH5971">
        <v>69365.3</v>
      </c>
    </row>
    <row r="5972" spans="20:112" x14ac:dyDescent="0.25">
      <c r="T5972">
        <v>358503</v>
      </c>
      <c r="AL5972">
        <v>16725.400000000001</v>
      </c>
      <c r="AN5972">
        <v>301544</v>
      </c>
      <c r="AO5972">
        <v>1497410</v>
      </c>
      <c r="AP5972">
        <v>240702</v>
      </c>
      <c r="AQ5972">
        <v>28843.5</v>
      </c>
      <c r="AR5972">
        <v>303268</v>
      </c>
      <c r="AS5972">
        <v>167965</v>
      </c>
      <c r="AT5972">
        <v>95043.6</v>
      </c>
      <c r="AU5972">
        <v>105304</v>
      </c>
      <c r="AV5972">
        <v>42237.2</v>
      </c>
      <c r="AX5972">
        <v>39579.5</v>
      </c>
      <c r="CA5972">
        <v>1505030</v>
      </c>
      <c r="CB5972">
        <v>55805</v>
      </c>
      <c r="CV5972">
        <v>241260</v>
      </c>
      <c r="CW5972">
        <v>57182</v>
      </c>
      <c r="CX5972">
        <v>131906</v>
      </c>
      <c r="DB5972">
        <v>100127</v>
      </c>
      <c r="DH5972">
        <v>38227.599999999999</v>
      </c>
    </row>
    <row r="5973" spans="20:112" x14ac:dyDescent="0.25">
      <c r="T5973">
        <v>113885</v>
      </c>
      <c r="AL5973">
        <v>179828</v>
      </c>
      <c r="AN5973">
        <v>120928</v>
      </c>
      <c r="AO5973">
        <v>796299</v>
      </c>
      <c r="AP5973">
        <v>35715.4</v>
      </c>
      <c r="AQ5973">
        <v>113120</v>
      </c>
      <c r="AR5973">
        <v>180106</v>
      </c>
      <c r="AS5973">
        <v>979144</v>
      </c>
      <c r="AT5973">
        <v>5124.6000000000004</v>
      </c>
      <c r="AU5973">
        <v>201103</v>
      </c>
      <c r="AV5973">
        <v>1431230</v>
      </c>
      <c r="AX5973">
        <v>112125</v>
      </c>
      <c r="CA5973">
        <v>88761.5</v>
      </c>
      <c r="CB5973">
        <v>3141.4</v>
      </c>
      <c r="CV5973">
        <v>142220</v>
      </c>
      <c r="CW5973">
        <v>117996</v>
      </c>
      <c r="CX5973">
        <v>470391</v>
      </c>
      <c r="DB5973">
        <v>79639.3</v>
      </c>
      <c r="DH5973">
        <v>136462</v>
      </c>
    </row>
    <row r="5974" spans="20:112" x14ac:dyDescent="0.25">
      <c r="T5974">
        <v>74730.399999999994</v>
      </c>
      <c r="AL5974">
        <v>16174.2</v>
      </c>
      <c r="AN5974">
        <v>802858</v>
      </c>
      <c r="AO5974">
        <v>177375</v>
      </c>
      <c r="AP5974">
        <v>21913.3</v>
      </c>
      <c r="AQ5974">
        <v>705490</v>
      </c>
      <c r="AR5974">
        <v>41528.6</v>
      </c>
      <c r="AS5974">
        <v>208203</v>
      </c>
      <c r="AT5974">
        <v>771990</v>
      </c>
      <c r="AU5974">
        <v>624778</v>
      </c>
      <c r="AV5974">
        <v>13823.3</v>
      </c>
      <c r="AX5974">
        <v>61473.8</v>
      </c>
      <c r="CA5974">
        <v>140665</v>
      </c>
      <c r="CB5974">
        <v>34836.9</v>
      </c>
      <c r="CV5974">
        <v>51122.400000000001</v>
      </c>
      <c r="CW5974">
        <v>87101.7</v>
      </c>
      <c r="CX5974">
        <v>155346</v>
      </c>
      <c r="DB5974">
        <v>33733.4</v>
      </c>
      <c r="DH5974">
        <v>160701</v>
      </c>
    </row>
    <row r="5975" spans="20:112" x14ac:dyDescent="0.25">
      <c r="T5975">
        <v>126348</v>
      </c>
      <c r="AL5975">
        <v>91812.3</v>
      </c>
      <c r="AN5975">
        <v>124297</v>
      </c>
      <c r="AO5975">
        <v>157646</v>
      </c>
      <c r="AP5975">
        <v>1059950</v>
      </c>
      <c r="AQ5975">
        <v>486146</v>
      </c>
      <c r="AR5975">
        <v>241109</v>
      </c>
      <c r="AS5975">
        <v>63501.2</v>
      </c>
      <c r="AT5975">
        <v>17409.400000000001</v>
      </c>
      <c r="AU5975">
        <v>681059</v>
      </c>
      <c r="AV5975">
        <v>408766</v>
      </c>
      <c r="AX5975">
        <v>46926.1</v>
      </c>
      <c r="CA5975">
        <v>220042</v>
      </c>
      <c r="CB5975">
        <v>27357.1</v>
      </c>
      <c r="CV5975">
        <v>27617.1</v>
      </c>
      <c r="CW5975">
        <v>228523</v>
      </c>
      <c r="CX5975">
        <v>54257.1</v>
      </c>
      <c r="DB5975">
        <v>70008.600000000006</v>
      </c>
      <c r="DH5975">
        <v>179770</v>
      </c>
    </row>
    <row r="5976" spans="20:112" x14ac:dyDescent="0.25">
      <c r="T5976">
        <v>244965</v>
      </c>
      <c r="AL5976">
        <v>141404</v>
      </c>
      <c r="AN5976">
        <v>93784.4</v>
      </c>
      <c r="AO5976">
        <v>475293</v>
      </c>
      <c r="AP5976">
        <v>125190</v>
      </c>
      <c r="AQ5976">
        <v>462581</v>
      </c>
      <c r="AR5976">
        <v>1298410</v>
      </c>
      <c r="AS5976">
        <v>247940</v>
      </c>
      <c r="AT5976">
        <v>33247.599999999999</v>
      </c>
      <c r="AU5976">
        <v>175220</v>
      </c>
      <c r="AV5976">
        <v>47641.4</v>
      </c>
      <c r="AX5976">
        <v>274035</v>
      </c>
      <c r="CA5976">
        <v>1165230</v>
      </c>
      <c r="CB5976">
        <v>2199150</v>
      </c>
      <c r="CV5976">
        <v>157644</v>
      </c>
      <c r="CW5976">
        <v>105346</v>
      </c>
      <c r="CX5976">
        <v>27160.799999999999</v>
      </c>
      <c r="DB5976">
        <v>51153.3</v>
      </c>
      <c r="DH5976">
        <v>27371.3</v>
      </c>
    </row>
    <row r="5977" spans="20:112" x14ac:dyDescent="0.25">
      <c r="T5977">
        <v>46571.1</v>
      </c>
      <c r="AL5977">
        <v>23100.400000000001</v>
      </c>
      <c r="AN5977">
        <v>2367270</v>
      </c>
      <c r="AO5977">
        <v>22501.599999999999</v>
      </c>
      <c r="AP5977">
        <v>185600</v>
      </c>
      <c r="AQ5977">
        <v>86145.5</v>
      </c>
      <c r="AR5977">
        <v>92027.6</v>
      </c>
      <c r="AS5977">
        <v>139076</v>
      </c>
      <c r="AT5977">
        <v>204742</v>
      </c>
      <c r="AU5977">
        <v>189001</v>
      </c>
      <c r="AV5977">
        <v>38011</v>
      </c>
      <c r="AX5977">
        <v>347031</v>
      </c>
      <c r="CA5977">
        <v>146178</v>
      </c>
      <c r="CB5977">
        <v>30677</v>
      </c>
      <c r="CV5977">
        <v>427778</v>
      </c>
      <c r="CW5977">
        <v>419917</v>
      </c>
      <c r="CX5977">
        <v>38904.9</v>
      </c>
      <c r="DB5977">
        <v>18758</v>
      </c>
      <c r="DH5977">
        <v>181588</v>
      </c>
    </row>
    <row r="5978" spans="20:112" x14ac:dyDescent="0.25">
      <c r="T5978">
        <v>18192.900000000001</v>
      </c>
      <c r="AL5978">
        <v>467981</v>
      </c>
      <c r="AN5978">
        <v>495450</v>
      </c>
      <c r="AO5978">
        <v>29331.9</v>
      </c>
      <c r="AP5978">
        <v>214654</v>
      </c>
      <c r="AQ5978">
        <v>270146</v>
      </c>
      <c r="AR5978">
        <v>329382</v>
      </c>
      <c r="AS5978">
        <v>261890</v>
      </c>
      <c r="AT5978">
        <v>248368</v>
      </c>
      <c r="AU5978">
        <v>509502</v>
      </c>
      <c r="AV5978">
        <v>30397.4</v>
      </c>
      <c r="AX5978">
        <v>2742</v>
      </c>
      <c r="CA5978">
        <v>660607</v>
      </c>
      <c r="CB5978">
        <v>43636.9</v>
      </c>
      <c r="CV5978">
        <v>94323.7</v>
      </c>
      <c r="CW5978">
        <v>61232.5</v>
      </c>
      <c r="CX5978">
        <v>4963.5</v>
      </c>
      <c r="DB5978">
        <v>147698</v>
      </c>
      <c r="DH5978">
        <v>25742.799999999999</v>
      </c>
    </row>
    <row r="5979" spans="20:112" x14ac:dyDescent="0.25">
      <c r="T5979">
        <v>336457</v>
      </c>
      <c r="AL5979">
        <v>33107.1</v>
      </c>
      <c r="AN5979">
        <v>1785570</v>
      </c>
      <c r="AO5979">
        <v>1056900</v>
      </c>
      <c r="AP5979">
        <v>29001.3</v>
      </c>
      <c r="AQ5979">
        <v>525240</v>
      </c>
      <c r="AR5979">
        <v>1019750</v>
      </c>
      <c r="AS5979">
        <v>39789.800000000003</v>
      </c>
      <c r="AT5979">
        <v>260774</v>
      </c>
      <c r="AU5979">
        <v>762979</v>
      </c>
      <c r="AV5979">
        <v>81011.8</v>
      </c>
      <c r="AX5979">
        <v>104302</v>
      </c>
      <c r="CA5979">
        <v>44236.6</v>
      </c>
      <c r="CB5979">
        <v>28856.6</v>
      </c>
      <c r="CV5979">
        <v>453874</v>
      </c>
      <c r="CW5979">
        <v>156846</v>
      </c>
      <c r="CX5979">
        <v>46532.9</v>
      </c>
      <c r="DB5979">
        <v>201615</v>
      </c>
      <c r="DH5979">
        <v>249013</v>
      </c>
    </row>
    <row r="5980" spans="20:112" x14ac:dyDescent="0.25">
      <c r="T5980">
        <v>17346.8</v>
      </c>
      <c r="AL5980">
        <v>83524.3</v>
      </c>
      <c r="AN5980">
        <v>1013540</v>
      </c>
      <c r="AO5980">
        <v>292447</v>
      </c>
      <c r="AP5980">
        <v>556824</v>
      </c>
      <c r="AQ5980">
        <v>127763</v>
      </c>
      <c r="AR5980">
        <v>253500</v>
      </c>
      <c r="AS5980">
        <v>197842</v>
      </c>
      <c r="AT5980">
        <v>396625</v>
      </c>
      <c r="AU5980">
        <v>163626</v>
      </c>
      <c r="AV5980">
        <v>824837</v>
      </c>
      <c r="AX5980">
        <v>118382</v>
      </c>
      <c r="CA5980">
        <v>284266</v>
      </c>
      <c r="CB5980">
        <v>1149540</v>
      </c>
      <c r="CV5980">
        <v>506810</v>
      </c>
      <c r="CW5980">
        <v>211668</v>
      </c>
      <c r="CX5980">
        <v>153729</v>
      </c>
      <c r="DB5980">
        <v>135834</v>
      </c>
      <c r="DH5980">
        <v>75862.100000000006</v>
      </c>
    </row>
    <row r="5981" spans="20:112" x14ac:dyDescent="0.25">
      <c r="T5981">
        <v>33246.400000000001</v>
      </c>
      <c r="AL5981">
        <v>569036</v>
      </c>
      <c r="AN5981">
        <v>212830</v>
      </c>
      <c r="AO5981">
        <v>46262.2</v>
      </c>
      <c r="AP5981">
        <v>56488.3</v>
      </c>
      <c r="AQ5981">
        <v>87273.600000000006</v>
      </c>
      <c r="AR5981">
        <v>964865</v>
      </c>
      <c r="AS5981">
        <v>685972</v>
      </c>
      <c r="AT5981">
        <v>388588</v>
      </c>
      <c r="AU5981">
        <v>48823.1</v>
      </c>
      <c r="AV5981">
        <v>15834.4</v>
      </c>
      <c r="AX5981">
        <v>246952</v>
      </c>
      <c r="CA5981">
        <v>97725.1</v>
      </c>
      <c r="CB5981">
        <v>1096.5</v>
      </c>
      <c r="CV5981">
        <v>489860</v>
      </c>
      <c r="CW5981">
        <v>71015</v>
      </c>
      <c r="CX5981">
        <v>89089.7</v>
      </c>
      <c r="DB5981">
        <v>19543.400000000001</v>
      </c>
      <c r="DH5981">
        <v>292751</v>
      </c>
    </row>
    <row r="5982" spans="20:112" x14ac:dyDescent="0.25">
      <c r="T5982">
        <v>140079</v>
      </c>
      <c r="AL5982">
        <v>10953.5</v>
      </c>
      <c r="AN5982">
        <v>315005</v>
      </c>
      <c r="AO5982">
        <v>947254</v>
      </c>
      <c r="AP5982">
        <v>526563</v>
      </c>
      <c r="AQ5982">
        <v>212958</v>
      </c>
      <c r="AR5982">
        <v>497380</v>
      </c>
      <c r="AS5982">
        <v>964237</v>
      </c>
      <c r="AT5982">
        <v>8447.7999999999993</v>
      </c>
      <c r="AU5982">
        <v>778688</v>
      </c>
      <c r="AV5982">
        <v>773287</v>
      </c>
      <c r="AX5982">
        <v>36294</v>
      </c>
      <c r="CA5982">
        <v>596034</v>
      </c>
      <c r="CB5982">
        <v>38429.1</v>
      </c>
      <c r="CV5982">
        <v>279442</v>
      </c>
      <c r="CW5982">
        <v>146653</v>
      </c>
      <c r="CX5982">
        <v>16955.099999999999</v>
      </c>
      <c r="DB5982">
        <v>59028.6</v>
      </c>
      <c r="DH5982">
        <v>71568.800000000003</v>
      </c>
    </row>
    <row r="5983" spans="20:112" x14ac:dyDescent="0.25">
      <c r="T5983">
        <v>266576</v>
      </c>
      <c r="AL5983">
        <v>9037.1</v>
      </c>
      <c r="AN5983">
        <v>26866.6</v>
      </c>
      <c r="AO5983">
        <v>98909.1</v>
      </c>
      <c r="AP5983">
        <v>69904.399999999994</v>
      </c>
      <c r="AQ5983">
        <v>406362</v>
      </c>
      <c r="AR5983">
        <v>7653.6</v>
      </c>
      <c r="AS5983">
        <v>31556.2</v>
      </c>
      <c r="AT5983">
        <v>259832</v>
      </c>
      <c r="AU5983">
        <v>18733.599999999999</v>
      </c>
      <c r="AV5983">
        <v>209090</v>
      </c>
      <c r="AX5983">
        <v>102703</v>
      </c>
      <c r="CA5983">
        <v>83337.100000000006</v>
      </c>
      <c r="CB5983">
        <v>46189</v>
      </c>
      <c r="CV5983">
        <v>486998</v>
      </c>
      <c r="CW5983">
        <v>160525</v>
      </c>
      <c r="CX5983">
        <v>28271.1</v>
      </c>
      <c r="DB5983">
        <v>164817</v>
      </c>
      <c r="DH5983">
        <v>186417</v>
      </c>
    </row>
    <row r="5984" spans="20:112" x14ac:dyDescent="0.25">
      <c r="T5984">
        <v>69816.5</v>
      </c>
      <c r="AL5984">
        <v>789909</v>
      </c>
      <c r="AN5984">
        <v>19378.2</v>
      </c>
      <c r="AO5984">
        <v>434822</v>
      </c>
      <c r="AP5984">
        <v>35248.400000000001</v>
      </c>
      <c r="AQ5984">
        <v>1405250</v>
      </c>
      <c r="AR5984">
        <v>358915</v>
      </c>
      <c r="AS5984">
        <v>116221</v>
      </c>
      <c r="AT5984">
        <v>658381</v>
      </c>
      <c r="AU5984">
        <v>23939.5</v>
      </c>
      <c r="AV5984">
        <v>87155.7</v>
      </c>
      <c r="AX5984">
        <v>17033.400000000001</v>
      </c>
      <c r="CA5984">
        <v>171761</v>
      </c>
      <c r="CB5984">
        <v>10994.8</v>
      </c>
      <c r="CV5984">
        <v>1392050</v>
      </c>
      <c r="CW5984">
        <v>153897</v>
      </c>
      <c r="CX5984">
        <v>13227.8</v>
      </c>
      <c r="DB5984">
        <v>43476</v>
      </c>
      <c r="DH5984">
        <v>37083.300000000003</v>
      </c>
    </row>
    <row r="5985" spans="20:112" x14ac:dyDescent="0.25">
      <c r="T5985">
        <v>381790</v>
      </c>
      <c r="AL5985">
        <v>14951.3</v>
      </c>
      <c r="AN5985">
        <v>195549</v>
      </c>
      <c r="AO5985">
        <v>85965.1</v>
      </c>
      <c r="AP5985">
        <v>47104.3</v>
      </c>
      <c r="AQ5985">
        <v>269658</v>
      </c>
      <c r="AR5985">
        <v>196966</v>
      </c>
      <c r="AS5985">
        <v>755076</v>
      </c>
      <c r="AT5985">
        <v>173192</v>
      </c>
      <c r="AU5985">
        <v>342779</v>
      </c>
      <c r="AV5985">
        <v>86213.8</v>
      </c>
      <c r="AX5985">
        <v>291315</v>
      </c>
      <c r="CA5985">
        <v>171069</v>
      </c>
      <c r="CB5985">
        <v>74757</v>
      </c>
      <c r="CV5985">
        <v>32997.5</v>
      </c>
      <c r="CW5985">
        <v>153192</v>
      </c>
      <c r="CX5985">
        <v>102548</v>
      </c>
      <c r="DB5985">
        <v>1816.4</v>
      </c>
      <c r="DH5985">
        <v>376641</v>
      </c>
    </row>
    <row r="5986" spans="20:112" x14ac:dyDescent="0.25">
      <c r="T5986">
        <v>57294.7</v>
      </c>
      <c r="AL5986">
        <v>20254</v>
      </c>
      <c r="AN5986">
        <v>1822650</v>
      </c>
      <c r="AO5986">
        <v>133883</v>
      </c>
      <c r="AP5986">
        <v>31056.5</v>
      </c>
      <c r="AQ5986">
        <v>9146</v>
      </c>
      <c r="AR5986">
        <v>387333</v>
      </c>
      <c r="AS5986">
        <v>15529.4</v>
      </c>
      <c r="AT5986">
        <v>1079280</v>
      </c>
      <c r="AU5986">
        <v>336411</v>
      </c>
      <c r="AV5986">
        <v>369840</v>
      </c>
      <c r="AX5986">
        <v>60840.6</v>
      </c>
      <c r="CA5986">
        <v>13253.1</v>
      </c>
      <c r="CB5986">
        <v>118686</v>
      </c>
      <c r="CV5986">
        <v>478860</v>
      </c>
      <c r="CW5986">
        <v>14038.8</v>
      </c>
      <c r="CX5986">
        <v>64162.400000000001</v>
      </c>
      <c r="DB5986">
        <v>14747.6</v>
      </c>
      <c r="DH5986">
        <v>250042</v>
      </c>
    </row>
    <row r="5987" spans="20:112" x14ac:dyDescent="0.25">
      <c r="T5987">
        <v>199691</v>
      </c>
      <c r="AL5987">
        <v>30643.7</v>
      </c>
      <c r="AN5987">
        <v>315736</v>
      </c>
      <c r="AO5987">
        <v>268539</v>
      </c>
      <c r="AP5987">
        <v>28930.2</v>
      </c>
      <c r="AQ5987">
        <v>120554</v>
      </c>
      <c r="AR5987">
        <v>454978</v>
      </c>
      <c r="AS5987">
        <v>277375</v>
      </c>
      <c r="AT5987">
        <v>297552</v>
      </c>
      <c r="AU5987">
        <v>8384.2000000000007</v>
      </c>
      <c r="AV5987">
        <v>74368.100000000006</v>
      </c>
      <c r="AX5987">
        <v>52357.4</v>
      </c>
      <c r="CA5987">
        <v>648990</v>
      </c>
      <c r="CB5987">
        <v>53900.9</v>
      </c>
      <c r="CV5987">
        <v>422900</v>
      </c>
      <c r="CW5987">
        <v>76607.600000000006</v>
      </c>
      <c r="CX5987">
        <v>10341.4</v>
      </c>
      <c r="DB5987">
        <v>30077.599999999999</v>
      </c>
      <c r="DH5987">
        <v>34721.1</v>
      </c>
    </row>
    <row r="5988" spans="20:112" x14ac:dyDescent="0.25">
      <c r="T5988">
        <v>164671</v>
      </c>
      <c r="AL5988">
        <v>640827</v>
      </c>
      <c r="AN5988">
        <v>375232</v>
      </c>
      <c r="AO5988">
        <v>17807.8</v>
      </c>
      <c r="AP5988">
        <v>43081.2</v>
      </c>
      <c r="AQ5988">
        <v>70625.399999999994</v>
      </c>
      <c r="AR5988">
        <v>294915</v>
      </c>
      <c r="AS5988">
        <v>59548.9</v>
      </c>
      <c r="AT5988">
        <v>183997</v>
      </c>
      <c r="AU5988">
        <v>200816</v>
      </c>
      <c r="AV5988">
        <v>60492.4</v>
      </c>
      <c r="AX5988">
        <v>64274.3</v>
      </c>
      <c r="CA5988">
        <v>2230550</v>
      </c>
      <c r="CB5988">
        <v>57301.1</v>
      </c>
      <c r="CV5988">
        <v>32072.799999999999</v>
      </c>
      <c r="CW5988">
        <v>73683.600000000006</v>
      </c>
      <c r="CX5988">
        <v>2665.1</v>
      </c>
      <c r="DB5988">
        <v>6499.7</v>
      </c>
      <c r="DH5988">
        <v>31430.1</v>
      </c>
    </row>
    <row r="5989" spans="20:112" x14ac:dyDescent="0.25">
      <c r="T5989">
        <v>60424.9</v>
      </c>
      <c r="AL5989">
        <v>96111.6</v>
      </c>
      <c r="AN5989">
        <v>35074.1</v>
      </c>
      <c r="AO5989">
        <v>310616</v>
      </c>
      <c r="AP5989">
        <v>455228</v>
      </c>
      <c r="AQ5989">
        <v>63368.5</v>
      </c>
      <c r="AR5989">
        <v>328175</v>
      </c>
      <c r="AS5989">
        <v>414702</v>
      </c>
      <c r="AT5989">
        <v>325582</v>
      </c>
      <c r="AU5989">
        <v>152770</v>
      </c>
      <c r="AV5989">
        <v>242876</v>
      </c>
      <c r="AX5989">
        <v>16182.1</v>
      </c>
      <c r="CA5989">
        <v>16804.7</v>
      </c>
      <c r="CB5989">
        <v>1326740</v>
      </c>
      <c r="CV5989">
        <v>339513</v>
      </c>
      <c r="CW5989">
        <v>71755.8</v>
      </c>
      <c r="CX5989">
        <v>12539.1</v>
      </c>
      <c r="DB5989">
        <v>79153.2</v>
      </c>
      <c r="DH5989">
        <v>898634</v>
      </c>
    </row>
    <row r="5990" spans="20:112" x14ac:dyDescent="0.25">
      <c r="T5990">
        <v>593095</v>
      </c>
      <c r="AL5990">
        <v>900985</v>
      </c>
      <c r="AN5990">
        <v>368500</v>
      </c>
      <c r="AO5990">
        <v>140206</v>
      </c>
      <c r="AP5990">
        <v>25110.1</v>
      </c>
      <c r="AQ5990">
        <v>416748</v>
      </c>
      <c r="AR5990">
        <v>3934.3</v>
      </c>
      <c r="AS5990">
        <v>57027.1</v>
      </c>
      <c r="AT5990">
        <v>906476</v>
      </c>
      <c r="AU5990">
        <v>138988</v>
      </c>
      <c r="AV5990">
        <v>89076.3</v>
      </c>
      <c r="AX5990">
        <v>45534.8</v>
      </c>
      <c r="CA5990">
        <v>32590.3</v>
      </c>
      <c r="CB5990">
        <v>36645</v>
      </c>
      <c r="CV5990">
        <v>61586.400000000001</v>
      </c>
      <c r="CW5990">
        <v>42510.7</v>
      </c>
      <c r="CX5990">
        <v>16523.2</v>
      </c>
      <c r="DB5990">
        <v>165160</v>
      </c>
      <c r="DH5990">
        <v>196435</v>
      </c>
    </row>
    <row r="5991" spans="20:112" x14ac:dyDescent="0.25">
      <c r="T5991">
        <v>704008</v>
      </c>
      <c r="AL5991">
        <v>354371</v>
      </c>
      <c r="AN5991">
        <v>123135</v>
      </c>
      <c r="AO5991">
        <v>12630.2</v>
      </c>
      <c r="AP5991">
        <v>104280</v>
      </c>
      <c r="AQ5991">
        <v>383687</v>
      </c>
      <c r="AR5991">
        <v>292249</v>
      </c>
      <c r="AS5991">
        <v>67461.399999999994</v>
      </c>
      <c r="AT5991">
        <v>825006</v>
      </c>
      <c r="AU5991">
        <v>400328</v>
      </c>
      <c r="AV5991">
        <v>126699</v>
      </c>
      <c r="AX5991">
        <v>19415.3</v>
      </c>
      <c r="CA5991">
        <v>935036</v>
      </c>
      <c r="CB5991">
        <v>12482.3</v>
      </c>
      <c r="CV5991">
        <v>518348</v>
      </c>
      <c r="CW5991">
        <v>41505.5</v>
      </c>
      <c r="CX5991">
        <v>74785</v>
      </c>
      <c r="DB5991">
        <v>10438.6</v>
      </c>
      <c r="DH5991">
        <v>206283</v>
      </c>
    </row>
    <row r="5992" spans="20:112" x14ac:dyDescent="0.25">
      <c r="T5992">
        <v>6482.8</v>
      </c>
      <c r="AL5992">
        <v>34754</v>
      </c>
      <c r="AN5992">
        <v>2633060</v>
      </c>
      <c r="AO5992">
        <v>470471</v>
      </c>
      <c r="AP5992">
        <v>669696</v>
      </c>
      <c r="AQ5992">
        <v>504524</v>
      </c>
      <c r="AR5992">
        <v>126540</v>
      </c>
      <c r="AS5992">
        <v>2321.4</v>
      </c>
      <c r="AT5992">
        <v>881508</v>
      </c>
      <c r="AU5992">
        <v>78570</v>
      </c>
      <c r="AV5992">
        <v>216311</v>
      </c>
      <c r="AX5992">
        <v>155463</v>
      </c>
      <c r="CA5992">
        <v>555894</v>
      </c>
      <c r="CB5992">
        <v>1584.5</v>
      </c>
      <c r="CV5992">
        <v>202473</v>
      </c>
      <c r="CW5992">
        <v>286823</v>
      </c>
      <c r="CX5992">
        <v>12984.8</v>
      </c>
      <c r="DB5992">
        <v>19287.2</v>
      </c>
      <c r="DH5992">
        <v>131062</v>
      </c>
    </row>
    <row r="5993" spans="20:112" x14ac:dyDescent="0.25">
      <c r="T5993">
        <v>13415.5</v>
      </c>
      <c r="AL5993">
        <v>524451</v>
      </c>
      <c r="AN5993">
        <v>55378.5</v>
      </c>
      <c r="AO5993">
        <v>36758.300000000003</v>
      </c>
      <c r="AP5993">
        <v>29470.400000000001</v>
      </c>
      <c r="AQ5993">
        <v>18315.099999999999</v>
      </c>
      <c r="AR5993">
        <v>142098</v>
      </c>
      <c r="AS5993">
        <v>442350</v>
      </c>
      <c r="AT5993">
        <v>189324</v>
      </c>
      <c r="AU5993">
        <v>60881.9</v>
      </c>
      <c r="AV5993">
        <v>132240</v>
      </c>
      <c r="AX5993">
        <v>187110</v>
      </c>
      <c r="CA5993">
        <v>45839.199999999997</v>
      </c>
      <c r="CB5993">
        <v>2738.3</v>
      </c>
      <c r="CV5993">
        <v>409524</v>
      </c>
      <c r="CW5993">
        <v>38919.699999999997</v>
      </c>
      <c r="CX5993">
        <v>41401.1</v>
      </c>
      <c r="DB5993">
        <v>52759</v>
      </c>
      <c r="DH5993">
        <v>120205</v>
      </c>
    </row>
    <row r="5994" spans="20:112" x14ac:dyDescent="0.25">
      <c r="T5994">
        <v>331768</v>
      </c>
      <c r="AL5994">
        <v>22309.4</v>
      </c>
      <c r="AN5994">
        <v>24160.9</v>
      </c>
      <c r="AO5994">
        <v>158522</v>
      </c>
      <c r="AP5994">
        <v>15130.2</v>
      </c>
      <c r="AQ5994">
        <v>247314</v>
      </c>
      <c r="AR5994">
        <v>39794.699999999997</v>
      </c>
      <c r="AS5994">
        <v>21979.5</v>
      </c>
      <c r="AT5994">
        <v>1435.7</v>
      </c>
      <c r="AU5994">
        <v>225602</v>
      </c>
      <c r="AV5994">
        <v>286919</v>
      </c>
      <c r="AX5994">
        <v>115158</v>
      </c>
      <c r="CA5994">
        <v>1302380</v>
      </c>
      <c r="CB5994">
        <v>42852.9</v>
      </c>
      <c r="CV5994">
        <v>96087.2</v>
      </c>
      <c r="CW5994">
        <v>25376.799999999999</v>
      </c>
      <c r="CX5994">
        <v>137159</v>
      </c>
      <c r="DB5994">
        <v>11807.5</v>
      </c>
      <c r="DH5994">
        <v>63608.4</v>
      </c>
    </row>
    <row r="5995" spans="20:112" x14ac:dyDescent="0.25">
      <c r="T5995">
        <v>319080</v>
      </c>
      <c r="AL5995">
        <v>40696.6</v>
      </c>
      <c r="AN5995">
        <v>74758.5</v>
      </c>
      <c r="AO5995">
        <v>125053</v>
      </c>
      <c r="AP5995">
        <v>17678.099999999999</v>
      </c>
      <c r="AQ5995">
        <v>37251.1</v>
      </c>
      <c r="AR5995">
        <v>68299.600000000006</v>
      </c>
      <c r="AS5995">
        <v>20474.400000000001</v>
      </c>
      <c r="AT5995">
        <v>523622</v>
      </c>
      <c r="AU5995">
        <v>13600</v>
      </c>
      <c r="AV5995">
        <v>2702.3</v>
      </c>
      <c r="AX5995">
        <v>171591</v>
      </c>
      <c r="CA5995">
        <v>265679</v>
      </c>
      <c r="CB5995">
        <v>12517.1</v>
      </c>
      <c r="CV5995">
        <v>191053</v>
      </c>
      <c r="CW5995">
        <v>194416</v>
      </c>
      <c r="CX5995">
        <v>55463.8</v>
      </c>
      <c r="DB5995">
        <v>15918.6</v>
      </c>
      <c r="DH5995">
        <v>308480</v>
      </c>
    </row>
    <row r="5996" spans="20:112" x14ac:dyDescent="0.25">
      <c r="T5996">
        <v>153987</v>
      </c>
      <c r="AL5996">
        <v>18063</v>
      </c>
      <c r="AN5996">
        <v>175951</v>
      </c>
      <c r="AO5996">
        <v>604417</v>
      </c>
      <c r="AP5996">
        <v>131968</v>
      </c>
      <c r="AQ5996">
        <v>99748.3</v>
      </c>
      <c r="AR5996">
        <v>481913</v>
      </c>
      <c r="AS5996">
        <v>489381</v>
      </c>
      <c r="AT5996">
        <v>1251530</v>
      </c>
      <c r="AU5996">
        <v>1080840</v>
      </c>
      <c r="AV5996">
        <v>265791</v>
      </c>
      <c r="AX5996">
        <v>43330.8</v>
      </c>
      <c r="CA5996">
        <v>261383</v>
      </c>
      <c r="CB5996">
        <v>10763.9</v>
      </c>
      <c r="CV5996">
        <v>572570</v>
      </c>
      <c r="CW5996">
        <v>43679.7</v>
      </c>
      <c r="CX5996">
        <v>35569.1</v>
      </c>
      <c r="DB5996">
        <v>12385</v>
      </c>
      <c r="DH5996">
        <v>2715</v>
      </c>
    </row>
    <row r="5997" spans="20:112" x14ac:dyDescent="0.25">
      <c r="T5997">
        <v>134626</v>
      </c>
      <c r="AL5997">
        <v>23717.4</v>
      </c>
      <c r="AN5997">
        <v>1116550</v>
      </c>
      <c r="AO5997">
        <v>959958</v>
      </c>
      <c r="AP5997">
        <v>142152</v>
      </c>
      <c r="AQ5997">
        <v>107074</v>
      </c>
      <c r="AR5997">
        <v>191457</v>
      </c>
      <c r="AS5997">
        <v>109557</v>
      </c>
      <c r="AT5997">
        <v>188075</v>
      </c>
      <c r="AU5997">
        <v>33438.800000000003</v>
      </c>
      <c r="AV5997">
        <v>581159</v>
      </c>
      <c r="AX5997">
        <v>62086.5</v>
      </c>
      <c r="CA5997">
        <v>356785</v>
      </c>
      <c r="CB5997">
        <v>811086</v>
      </c>
      <c r="CV5997">
        <v>160833</v>
      </c>
      <c r="CW5997">
        <v>52185.7</v>
      </c>
      <c r="CX5997">
        <v>43771.1</v>
      </c>
      <c r="DB5997">
        <v>89481.2</v>
      </c>
      <c r="DH5997">
        <v>25418.7</v>
      </c>
    </row>
    <row r="5998" spans="20:112" x14ac:dyDescent="0.25">
      <c r="T5998">
        <v>130614</v>
      </c>
      <c r="AL5998">
        <v>11483.1</v>
      </c>
      <c r="AN5998">
        <v>55775.199999999997</v>
      </c>
      <c r="AO5998">
        <v>4815.3</v>
      </c>
      <c r="AP5998">
        <v>88360.3</v>
      </c>
      <c r="AQ5998">
        <v>559537</v>
      </c>
      <c r="AR5998">
        <v>460873</v>
      </c>
      <c r="AS5998">
        <v>304788</v>
      </c>
      <c r="AT5998">
        <v>1384600</v>
      </c>
      <c r="AU5998">
        <v>138874</v>
      </c>
      <c r="AV5998">
        <v>112160</v>
      </c>
      <c r="AX5998">
        <v>137006</v>
      </c>
      <c r="CA5998">
        <v>89118.5</v>
      </c>
      <c r="CB5998">
        <v>76658.8</v>
      </c>
      <c r="CV5998">
        <v>89721.1</v>
      </c>
      <c r="CW5998">
        <v>163065</v>
      </c>
      <c r="CX5998">
        <v>15609.2</v>
      </c>
      <c r="DB5998">
        <v>37288.400000000001</v>
      </c>
      <c r="DH5998">
        <v>23555.1</v>
      </c>
    </row>
    <row r="5999" spans="20:112" x14ac:dyDescent="0.25">
      <c r="T5999">
        <v>28439.5</v>
      </c>
      <c r="AL5999">
        <v>268005</v>
      </c>
      <c r="AN5999">
        <v>309631</v>
      </c>
      <c r="AO5999">
        <v>396822</v>
      </c>
      <c r="AP5999">
        <v>280176</v>
      </c>
      <c r="AQ5999">
        <v>625104</v>
      </c>
      <c r="AR5999">
        <v>181313</v>
      </c>
      <c r="AS5999">
        <v>1859160</v>
      </c>
      <c r="AT5999">
        <v>897940</v>
      </c>
      <c r="AU5999">
        <v>405949</v>
      </c>
      <c r="AV5999">
        <v>91062.6</v>
      </c>
      <c r="AX5999">
        <v>1350.9</v>
      </c>
      <c r="CA5999">
        <v>89797.1</v>
      </c>
      <c r="CB5999">
        <v>29284.2</v>
      </c>
      <c r="CV5999">
        <v>69516.7</v>
      </c>
      <c r="CW5999">
        <v>4244.8</v>
      </c>
      <c r="CX5999">
        <v>1009</v>
      </c>
      <c r="DB5999">
        <v>17397.599999999999</v>
      </c>
      <c r="DH5999">
        <v>57098.6</v>
      </c>
    </row>
    <row r="6000" spans="20:112" x14ac:dyDescent="0.25">
      <c r="T6000">
        <v>3339.3</v>
      </c>
      <c r="AL6000">
        <v>83710.600000000006</v>
      </c>
      <c r="AN6000">
        <v>231057</v>
      </c>
      <c r="AO6000">
        <v>131922</v>
      </c>
      <c r="AP6000">
        <v>13462.4</v>
      </c>
      <c r="AQ6000">
        <v>70876.3</v>
      </c>
      <c r="AR6000">
        <v>582093</v>
      </c>
      <c r="AS6000">
        <v>82266.5</v>
      </c>
      <c r="AT6000">
        <v>306092</v>
      </c>
      <c r="AU6000">
        <v>84781.4</v>
      </c>
      <c r="AV6000">
        <v>330408</v>
      </c>
      <c r="AX6000">
        <v>17733.400000000001</v>
      </c>
      <c r="CA6000">
        <v>276463</v>
      </c>
      <c r="CB6000">
        <v>1732910</v>
      </c>
      <c r="CV6000">
        <v>107199</v>
      </c>
      <c r="CW6000">
        <v>103880</v>
      </c>
      <c r="CX6000">
        <v>18875.5</v>
      </c>
      <c r="DB6000">
        <v>86815</v>
      </c>
      <c r="DH6000">
        <v>21784.3</v>
      </c>
    </row>
    <row r="6001" spans="20:112" x14ac:dyDescent="0.25">
      <c r="T6001">
        <v>72496.5</v>
      </c>
      <c r="AL6001">
        <v>134649</v>
      </c>
      <c r="AN6001">
        <v>109160</v>
      </c>
      <c r="AO6001">
        <v>19349.099999999999</v>
      </c>
      <c r="AP6001">
        <v>39554.800000000003</v>
      </c>
      <c r="AQ6001">
        <v>131434</v>
      </c>
      <c r="AR6001">
        <v>339886</v>
      </c>
      <c r="AS6001">
        <v>196948</v>
      </c>
      <c r="AT6001">
        <v>27688.7</v>
      </c>
      <c r="AU6001">
        <v>625399</v>
      </c>
      <c r="AV6001">
        <v>72060.399999999994</v>
      </c>
      <c r="AX6001">
        <v>212530</v>
      </c>
      <c r="CA6001">
        <v>64191.199999999997</v>
      </c>
      <c r="CB6001">
        <v>2002.5</v>
      </c>
      <c r="CV6001">
        <v>838724</v>
      </c>
      <c r="CW6001">
        <v>52648.7</v>
      </c>
      <c r="CX6001">
        <v>20603.400000000001</v>
      </c>
      <c r="DB6001">
        <v>6473</v>
      </c>
      <c r="DH6001">
        <v>241144</v>
      </c>
    </row>
    <row r="6002" spans="20:112" x14ac:dyDescent="0.25">
      <c r="T6002">
        <v>99174.399999999994</v>
      </c>
      <c r="AL6002">
        <v>275138</v>
      </c>
      <c r="AN6002">
        <v>239099</v>
      </c>
      <c r="AO6002">
        <v>755773</v>
      </c>
      <c r="AP6002">
        <v>1777630</v>
      </c>
      <c r="AQ6002">
        <v>307005</v>
      </c>
      <c r="AR6002">
        <v>540626</v>
      </c>
      <c r="AS6002">
        <v>37695.9</v>
      </c>
      <c r="AT6002">
        <v>300553</v>
      </c>
      <c r="AU6002">
        <v>127266</v>
      </c>
      <c r="AV6002">
        <v>4172.3</v>
      </c>
      <c r="AX6002">
        <v>125854</v>
      </c>
      <c r="CA6002">
        <v>23648.2</v>
      </c>
      <c r="CB6002">
        <v>33573.300000000003</v>
      </c>
      <c r="CV6002">
        <v>1985.2</v>
      </c>
      <c r="CW6002">
        <v>238019</v>
      </c>
      <c r="CX6002">
        <v>93126.6</v>
      </c>
      <c r="DB6002">
        <v>2803.9</v>
      </c>
      <c r="DH6002">
        <v>33845.4</v>
      </c>
    </row>
    <row r="6003" spans="20:112" x14ac:dyDescent="0.25">
      <c r="T6003">
        <v>35560.9</v>
      </c>
      <c r="AL6003">
        <v>95891.7</v>
      </c>
      <c r="AN6003">
        <v>190804</v>
      </c>
      <c r="AO6003">
        <v>425415</v>
      </c>
      <c r="AP6003">
        <v>149625</v>
      </c>
      <c r="AQ6003">
        <v>90296.5</v>
      </c>
      <c r="AR6003">
        <v>169843</v>
      </c>
      <c r="AS6003">
        <v>1123900</v>
      </c>
      <c r="AT6003">
        <v>173836</v>
      </c>
      <c r="AU6003">
        <v>69325.2</v>
      </c>
      <c r="AV6003">
        <v>575771</v>
      </c>
      <c r="AX6003">
        <v>91454.5</v>
      </c>
      <c r="CA6003">
        <v>767370</v>
      </c>
      <c r="CB6003">
        <v>110946</v>
      </c>
      <c r="CV6003">
        <v>788797</v>
      </c>
      <c r="CW6003">
        <v>603947</v>
      </c>
      <c r="CX6003">
        <v>528007</v>
      </c>
      <c r="DB6003">
        <v>67858.600000000006</v>
      </c>
      <c r="DH6003">
        <v>81350.2</v>
      </c>
    </row>
    <row r="6004" spans="20:112" x14ac:dyDescent="0.25">
      <c r="T6004">
        <v>124326</v>
      </c>
      <c r="AL6004">
        <v>13783.3</v>
      </c>
      <c r="AN6004">
        <v>294911</v>
      </c>
      <c r="AO6004">
        <v>20368.2</v>
      </c>
      <c r="AP6004">
        <v>762522</v>
      </c>
      <c r="AQ6004">
        <v>16936.5</v>
      </c>
      <c r="AR6004">
        <v>276959</v>
      </c>
      <c r="AS6004">
        <v>28957.4</v>
      </c>
      <c r="AT6004">
        <v>296953</v>
      </c>
      <c r="AU6004">
        <v>815778</v>
      </c>
      <c r="AV6004">
        <v>316780</v>
      </c>
      <c r="AX6004">
        <v>83798.399999999994</v>
      </c>
      <c r="CA6004">
        <v>17119.3</v>
      </c>
      <c r="CB6004">
        <v>66973.3</v>
      </c>
      <c r="CV6004">
        <v>17512.8</v>
      </c>
      <c r="CW6004">
        <v>591244</v>
      </c>
      <c r="CX6004">
        <v>17242</v>
      </c>
      <c r="DB6004">
        <v>33887</v>
      </c>
      <c r="DH6004">
        <v>64277.4</v>
      </c>
    </row>
    <row r="6005" spans="20:112" x14ac:dyDescent="0.25">
      <c r="T6005">
        <v>525786</v>
      </c>
      <c r="AL6005">
        <v>16913.900000000001</v>
      </c>
      <c r="AN6005">
        <v>189183</v>
      </c>
      <c r="AO6005">
        <v>306995</v>
      </c>
      <c r="AP6005">
        <v>1834.2</v>
      </c>
      <c r="AQ6005">
        <v>36330.300000000003</v>
      </c>
      <c r="AR6005">
        <v>235133</v>
      </c>
      <c r="AS6005">
        <v>35546.5</v>
      </c>
      <c r="AT6005">
        <v>269598</v>
      </c>
      <c r="AU6005">
        <v>418020</v>
      </c>
      <c r="AV6005">
        <v>65035.8</v>
      </c>
      <c r="AX6005">
        <v>7011</v>
      </c>
      <c r="CA6005">
        <v>582528</v>
      </c>
      <c r="CB6005">
        <v>40763.9</v>
      </c>
      <c r="CV6005">
        <v>224730</v>
      </c>
      <c r="CW6005">
        <v>68503.899999999994</v>
      </c>
      <c r="CX6005">
        <v>41627.199999999997</v>
      </c>
      <c r="DB6005">
        <v>137300</v>
      </c>
      <c r="DH6005">
        <v>55061.4</v>
      </c>
    </row>
    <row r="6006" spans="20:112" x14ac:dyDescent="0.25">
      <c r="T6006">
        <v>163320</v>
      </c>
      <c r="AL6006">
        <v>10118.700000000001</v>
      </c>
      <c r="AN6006">
        <v>181625</v>
      </c>
      <c r="AO6006">
        <v>220670</v>
      </c>
      <c r="AP6006">
        <v>99617.600000000006</v>
      </c>
      <c r="AQ6006">
        <v>209086</v>
      </c>
      <c r="AR6006">
        <v>115126</v>
      </c>
      <c r="AS6006">
        <v>754905</v>
      </c>
      <c r="AT6006">
        <v>30844</v>
      </c>
      <c r="AU6006">
        <v>160674</v>
      </c>
      <c r="AV6006">
        <v>105212</v>
      </c>
      <c r="AX6006">
        <v>20957.400000000001</v>
      </c>
      <c r="CA6006">
        <v>314910</v>
      </c>
      <c r="CB6006">
        <v>251289</v>
      </c>
      <c r="CV6006">
        <v>1253190</v>
      </c>
      <c r="CW6006">
        <v>174115</v>
      </c>
      <c r="CX6006">
        <v>17205.099999999999</v>
      </c>
      <c r="DB6006">
        <v>46160.5</v>
      </c>
      <c r="DH6006">
        <v>11780.1</v>
      </c>
    </row>
    <row r="6007" spans="20:112" x14ac:dyDescent="0.25">
      <c r="T6007">
        <v>321473</v>
      </c>
      <c r="AL6007">
        <v>107015</v>
      </c>
      <c r="AN6007">
        <v>1513700</v>
      </c>
      <c r="AO6007">
        <v>1733510</v>
      </c>
      <c r="AP6007">
        <v>96107.9</v>
      </c>
      <c r="AQ6007">
        <v>17041.099999999999</v>
      </c>
      <c r="AR6007">
        <v>255244</v>
      </c>
      <c r="AS6007">
        <v>194920</v>
      </c>
      <c r="AT6007">
        <v>954492</v>
      </c>
      <c r="AU6007">
        <v>293812</v>
      </c>
      <c r="AV6007">
        <v>203012</v>
      </c>
      <c r="AX6007">
        <v>20715.7</v>
      </c>
      <c r="CA6007">
        <v>203190</v>
      </c>
      <c r="CB6007">
        <v>41419</v>
      </c>
      <c r="CV6007">
        <v>46526.400000000001</v>
      </c>
      <c r="CW6007">
        <v>375542</v>
      </c>
      <c r="CX6007">
        <v>301538</v>
      </c>
      <c r="DB6007">
        <v>36730.300000000003</v>
      </c>
      <c r="DH6007">
        <v>40614.199999999997</v>
      </c>
    </row>
    <row r="6008" spans="20:112" x14ac:dyDescent="0.25">
      <c r="T6008">
        <v>115811</v>
      </c>
      <c r="AL6008">
        <v>247270</v>
      </c>
      <c r="AN6008">
        <v>471788</v>
      </c>
      <c r="AO6008">
        <v>14825.9</v>
      </c>
      <c r="AP6008">
        <v>306774</v>
      </c>
      <c r="AQ6008">
        <v>395588</v>
      </c>
      <c r="AR6008">
        <v>7481.8</v>
      </c>
      <c r="AS6008">
        <v>58049.9</v>
      </c>
      <c r="AT6008">
        <v>1305890</v>
      </c>
      <c r="AU6008">
        <v>280890</v>
      </c>
      <c r="AV6008">
        <v>263459</v>
      </c>
      <c r="AX6008">
        <v>28666.6</v>
      </c>
      <c r="CA6008">
        <v>822768</v>
      </c>
      <c r="CB6008">
        <v>31633.599999999999</v>
      </c>
      <c r="CV6008">
        <v>29929.7</v>
      </c>
      <c r="CW6008">
        <v>172475</v>
      </c>
      <c r="CX6008">
        <v>132990</v>
      </c>
      <c r="DB6008">
        <v>40535.199999999997</v>
      </c>
      <c r="DH6008">
        <v>34940.800000000003</v>
      </c>
    </row>
    <row r="6009" spans="20:112" x14ac:dyDescent="0.25">
      <c r="T6009">
        <v>166826</v>
      </c>
      <c r="AL6009">
        <v>118162</v>
      </c>
      <c r="AN6009">
        <v>46687.199999999997</v>
      </c>
      <c r="AO6009">
        <v>26950.5</v>
      </c>
      <c r="AP6009">
        <v>96920.4</v>
      </c>
      <c r="AQ6009">
        <v>4131.3</v>
      </c>
      <c r="AR6009">
        <v>75240.600000000006</v>
      </c>
      <c r="AS6009">
        <v>40196.9</v>
      </c>
      <c r="AT6009">
        <v>227804</v>
      </c>
      <c r="AU6009">
        <v>40727.4</v>
      </c>
      <c r="AV6009">
        <v>192335</v>
      </c>
      <c r="AX6009">
        <v>106022</v>
      </c>
      <c r="CA6009">
        <v>558055</v>
      </c>
      <c r="CB6009">
        <v>264289</v>
      </c>
      <c r="CV6009">
        <v>601579</v>
      </c>
      <c r="CW6009">
        <v>54969.2</v>
      </c>
      <c r="CX6009">
        <v>3020.1</v>
      </c>
      <c r="DB6009">
        <v>81600.399999999994</v>
      </c>
      <c r="DH6009">
        <v>120306</v>
      </c>
    </row>
    <row r="6010" spans="20:112" x14ac:dyDescent="0.25">
      <c r="T6010">
        <v>28878.400000000001</v>
      </c>
      <c r="AL6010">
        <v>7846.2</v>
      </c>
      <c r="AN6010">
        <v>415215</v>
      </c>
      <c r="AO6010">
        <v>739598</v>
      </c>
      <c r="AP6010">
        <v>388080</v>
      </c>
      <c r="AQ6010">
        <v>386089</v>
      </c>
      <c r="AR6010">
        <v>253517</v>
      </c>
      <c r="AS6010">
        <v>367690</v>
      </c>
      <c r="AT6010">
        <v>1992030</v>
      </c>
      <c r="AU6010">
        <v>12879.1</v>
      </c>
      <c r="AV6010">
        <v>153464</v>
      </c>
      <c r="AX6010">
        <v>19869.400000000001</v>
      </c>
      <c r="CA6010">
        <v>139658</v>
      </c>
      <c r="CB6010">
        <v>12420.2</v>
      </c>
      <c r="CV6010">
        <v>180927</v>
      </c>
      <c r="CW6010">
        <v>201394</v>
      </c>
      <c r="CX6010">
        <v>95522.4</v>
      </c>
      <c r="DB6010">
        <v>13632.6</v>
      </c>
      <c r="DH6010">
        <v>70446.8</v>
      </c>
    </row>
    <row r="6011" spans="20:112" x14ac:dyDescent="0.25">
      <c r="T6011">
        <v>285344</v>
      </c>
      <c r="AL6011">
        <v>28402.400000000001</v>
      </c>
      <c r="AN6011">
        <v>7791.8</v>
      </c>
      <c r="AO6011">
        <v>626226</v>
      </c>
      <c r="AP6011">
        <v>47821.9</v>
      </c>
      <c r="AQ6011">
        <v>61809.3</v>
      </c>
      <c r="AR6011">
        <v>665278</v>
      </c>
      <c r="AS6011">
        <v>75337.600000000006</v>
      </c>
      <c r="AT6011">
        <v>1316110</v>
      </c>
      <c r="AU6011">
        <v>439627</v>
      </c>
      <c r="AV6011">
        <v>208929</v>
      </c>
      <c r="AX6011">
        <v>43754.3</v>
      </c>
      <c r="CA6011">
        <v>922927</v>
      </c>
      <c r="CB6011">
        <v>15322.9</v>
      </c>
      <c r="CV6011">
        <v>223017</v>
      </c>
      <c r="CW6011">
        <v>141652</v>
      </c>
      <c r="CX6011">
        <v>215357</v>
      </c>
      <c r="DB6011">
        <v>37496.6</v>
      </c>
      <c r="DH6011">
        <v>134521</v>
      </c>
    </row>
    <row r="6012" spans="20:112" x14ac:dyDescent="0.25">
      <c r="T6012">
        <v>24019.3</v>
      </c>
      <c r="AL6012">
        <v>191451</v>
      </c>
      <c r="AN6012">
        <v>86051</v>
      </c>
      <c r="AO6012">
        <v>157528</v>
      </c>
      <c r="AP6012">
        <v>11783</v>
      </c>
      <c r="AQ6012">
        <v>146705</v>
      </c>
      <c r="AR6012">
        <v>292193</v>
      </c>
      <c r="AS6012">
        <v>76008.600000000006</v>
      </c>
      <c r="AT6012">
        <v>1129600</v>
      </c>
      <c r="AU6012">
        <v>394978</v>
      </c>
      <c r="AV6012">
        <v>266127</v>
      </c>
      <c r="AX6012">
        <v>167222</v>
      </c>
      <c r="CA6012">
        <v>12820.4</v>
      </c>
      <c r="CB6012">
        <v>156324</v>
      </c>
      <c r="CV6012">
        <v>180797</v>
      </c>
      <c r="CW6012">
        <v>89413.8</v>
      </c>
      <c r="CX6012">
        <v>96421.2</v>
      </c>
      <c r="DB6012">
        <v>12839.7</v>
      </c>
      <c r="DH6012">
        <v>62544.9</v>
      </c>
    </row>
    <row r="6013" spans="20:112" x14ac:dyDescent="0.25">
      <c r="T6013">
        <v>203977</v>
      </c>
      <c r="AL6013">
        <v>305698</v>
      </c>
      <c r="AN6013">
        <v>2768.9</v>
      </c>
      <c r="AO6013">
        <v>129112</v>
      </c>
      <c r="AP6013">
        <v>37612.300000000003</v>
      </c>
      <c r="AQ6013">
        <v>57100.800000000003</v>
      </c>
      <c r="AR6013">
        <v>649181</v>
      </c>
      <c r="AS6013">
        <v>18181.099999999999</v>
      </c>
      <c r="AT6013">
        <v>627775</v>
      </c>
      <c r="AU6013">
        <v>59298</v>
      </c>
      <c r="AV6013">
        <v>77925.899999999994</v>
      </c>
      <c r="AX6013">
        <v>101910</v>
      </c>
      <c r="CA6013">
        <v>50869.3</v>
      </c>
      <c r="CB6013">
        <v>14757.3</v>
      </c>
      <c r="CV6013">
        <v>75182.399999999994</v>
      </c>
      <c r="CW6013">
        <v>21102.2</v>
      </c>
      <c r="CX6013">
        <v>125342</v>
      </c>
      <c r="DB6013">
        <v>5643.6</v>
      </c>
      <c r="DH6013">
        <v>9038.2000000000007</v>
      </c>
    </row>
    <row r="6014" spans="20:112" x14ac:dyDescent="0.25">
      <c r="T6014">
        <v>40399</v>
      </c>
      <c r="AL6014">
        <v>104839</v>
      </c>
      <c r="AN6014">
        <v>749008</v>
      </c>
      <c r="AO6014">
        <v>427834</v>
      </c>
      <c r="AP6014">
        <v>110985</v>
      </c>
      <c r="AQ6014">
        <v>1306250</v>
      </c>
      <c r="AR6014">
        <v>43853.1</v>
      </c>
      <c r="AS6014">
        <v>106525</v>
      </c>
      <c r="AT6014">
        <v>13648.5</v>
      </c>
      <c r="AU6014">
        <v>700069</v>
      </c>
      <c r="AV6014">
        <v>84454.7</v>
      </c>
      <c r="AX6014">
        <v>58621.4</v>
      </c>
      <c r="CA6014">
        <v>519588</v>
      </c>
      <c r="CB6014">
        <v>33147</v>
      </c>
      <c r="CV6014">
        <v>397056</v>
      </c>
      <c r="CW6014">
        <v>24735.599999999999</v>
      </c>
      <c r="CX6014">
        <v>14178</v>
      </c>
      <c r="DB6014">
        <v>402562</v>
      </c>
      <c r="DH6014">
        <v>117861</v>
      </c>
    </row>
    <row r="6015" spans="20:112" x14ac:dyDescent="0.25">
      <c r="T6015">
        <v>32386</v>
      </c>
      <c r="AL6015">
        <v>338969</v>
      </c>
      <c r="AN6015">
        <v>89118.6</v>
      </c>
      <c r="AO6015">
        <v>1046740</v>
      </c>
      <c r="AP6015">
        <v>1367780</v>
      </c>
      <c r="AQ6015">
        <v>277180</v>
      </c>
      <c r="AR6015">
        <v>102766</v>
      </c>
      <c r="AS6015">
        <v>78964.100000000006</v>
      </c>
      <c r="AT6015">
        <v>282294</v>
      </c>
      <c r="AU6015">
        <v>15218.3</v>
      </c>
      <c r="AV6015">
        <v>196945</v>
      </c>
      <c r="AX6015">
        <v>42454.8</v>
      </c>
      <c r="CA6015">
        <v>15080</v>
      </c>
      <c r="CB6015">
        <v>10904.9</v>
      </c>
      <c r="CV6015">
        <v>14123.6</v>
      </c>
      <c r="CW6015">
        <v>69277.399999999994</v>
      </c>
      <c r="CX6015">
        <v>103303</v>
      </c>
      <c r="DB6015">
        <v>48647.4</v>
      </c>
      <c r="DH6015">
        <v>52848.7</v>
      </c>
    </row>
    <row r="6016" spans="20:112" x14ac:dyDescent="0.25">
      <c r="T6016">
        <v>247280</v>
      </c>
      <c r="AL6016">
        <v>515867</v>
      </c>
      <c r="AN6016">
        <v>166650</v>
      </c>
      <c r="AO6016">
        <v>546658</v>
      </c>
      <c r="AP6016">
        <v>18552.3</v>
      </c>
      <c r="AQ6016">
        <v>265154</v>
      </c>
      <c r="AR6016">
        <v>592246</v>
      </c>
      <c r="AS6016">
        <v>83319.399999999994</v>
      </c>
      <c r="AT6016">
        <v>347422</v>
      </c>
      <c r="AU6016">
        <v>527316</v>
      </c>
      <c r="AV6016">
        <v>20081.400000000001</v>
      </c>
      <c r="AX6016">
        <v>199638</v>
      </c>
      <c r="CA6016">
        <v>1137290</v>
      </c>
      <c r="CB6016">
        <v>4211</v>
      </c>
      <c r="CV6016">
        <v>209764</v>
      </c>
      <c r="CW6016">
        <v>14733.8</v>
      </c>
      <c r="CX6016">
        <v>43448.1</v>
      </c>
      <c r="DB6016">
        <v>111208</v>
      </c>
      <c r="DH6016">
        <v>40774.199999999997</v>
      </c>
    </row>
    <row r="6017" spans="20:112" x14ac:dyDescent="0.25">
      <c r="T6017">
        <v>133362</v>
      </c>
      <c r="AL6017">
        <v>115298</v>
      </c>
      <c r="AN6017">
        <v>140577</v>
      </c>
      <c r="AO6017">
        <v>1464700</v>
      </c>
      <c r="AP6017">
        <v>69165.3</v>
      </c>
      <c r="AQ6017">
        <v>561299</v>
      </c>
      <c r="AR6017">
        <v>455195</v>
      </c>
      <c r="AS6017">
        <v>37934.400000000001</v>
      </c>
      <c r="AT6017">
        <v>32928.1</v>
      </c>
      <c r="AU6017">
        <v>28898</v>
      </c>
      <c r="AV6017">
        <v>231257</v>
      </c>
      <c r="AX6017">
        <v>31063.9</v>
      </c>
      <c r="CA6017">
        <v>332741</v>
      </c>
      <c r="CB6017">
        <v>70582.7</v>
      </c>
      <c r="CV6017">
        <v>29366.3</v>
      </c>
      <c r="CW6017">
        <v>95605.4</v>
      </c>
      <c r="CX6017">
        <v>56253.1</v>
      </c>
      <c r="DB6017">
        <v>36560.800000000003</v>
      </c>
      <c r="DH6017">
        <v>290485</v>
      </c>
    </row>
    <row r="6018" spans="20:112" x14ac:dyDescent="0.25">
      <c r="T6018">
        <v>32455</v>
      </c>
      <c r="AL6018">
        <v>66849.899999999994</v>
      </c>
      <c r="AN6018">
        <v>339511</v>
      </c>
      <c r="AO6018">
        <v>1196930</v>
      </c>
      <c r="AP6018">
        <v>4594.8</v>
      </c>
      <c r="AQ6018">
        <v>549129</v>
      </c>
      <c r="AR6018">
        <v>55388.6</v>
      </c>
      <c r="AS6018">
        <v>16461.099999999999</v>
      </c>
      <c r="AT6018">
        <v>13360.5</v>
      </c>
      <c r="AU6018">
        <v>1674600</v>
      </c>
      <c r="AV6018">
        <v>1109.2</v>
      </c>
      <c r="AX6018">
        <v>71662.5</v>
      </c>
      <c r="CA6018">
        <v>8320</v>
      </c>
      <c r="CB6018">
        <v>91056.9</v>
      </c>
      <c r="CV6018">
        <v>1114590</v>
      </c>
      <c r="CW6018">
        <v>345359</v>
      </c>
      <c r="CX6018">
        <v>30821.599999999999</v>
      </c>
      <c r="DB6018">
        <v>174792</v>
      </c>
      <c r="DH6018">
        <v>135589</v>
      </c>
    </row>
    <row r="6019" spans="20:112" x14ac:dyDescent="0.25">
      <c r="T6019">
        <v>1188080</v>
      </c>
      <c r="AL6019">
        <v>90674.4</v>
      </c>
      <c r="AN6019">
        <v>42755.9</v>
      </c>
      <c r="AO6019">
        <v>640806</v>
      </c>
      <c r="AP6019">
        <v>397086</v>
      </c>
      <c r="AQ6019">
        <v>246913</v>
      </c>
      <c r="AR6019">
        <v>211085</v>
      </c>
      <c r="AS6019">
        <v>207524</v>
      </c>
      <c r="AT6019">
        <v>123048</v>
      </c>
      <c r="AU6019">
        <v>795165</v>
      </c>
      <c r="AV6019">
        <v>30861.8</v>
      </c>
      <c r="AX6019">
        <v>1004750</v>
      </c>
      <c r="CA6019">
        <v>341717</v>
      </c>
      <c r="CB6019">
        <v>2329.6999999999998</v>
      </c>
      <c r="CV6019">
        <v>62018.2</v>
      </c>
      <c r="CW6019">
        <v>133230</v>
      </c>
      <c r="CX6019">
        <v>2795.6</v>
      </c>
      <c r="DB6019">
        <v>33438</v>
      </c>
      <c r="DH6019">
        <v>122263</v>
      </c>
    </row>
    <row r="6020" spans="20:112" x14ac:dyDescent="0.25">
      <c r="T6020">
        <v>44257.1</v>
      </c>
      <c r="AL6020">
        <v>45091.6</v>
      </c>
      <c r="AN6020">
        <v>2140540</v>
      </c>
      <c r="AO6020">
        <v>114422</v>
      </c>
      <c r="AP6020">
        <v>691188</v>
      </c>
      <c r="AQ6020">
        <v>784235</v>
      </c>
      <c r="AR6020">
        <v>413541</v>
      </c>
      <c r="AS6020">
        <v>296577</v>
      </c>
      <c r="AT6020">
        <v>357175</v>
      </c>
      <c r="AU6020">
        <v>10021.200000000001</v>
      </c>
      <c r="AV6020">
        <v>411341</v>
      </c>
      <c r="AX6020">
        <v>103766</v>
      </c>
      <c r="CA6020">
        <v>349876</v>
      </c>
      <c r="CB6020">
        <v>84867.4</v>
      </c>
      <c r="CV6020">
        <v>401087</v>
      </c>
      <c r="CW6020">
        <v>33265.800000000003</v>
      </c>
      <c r="CX6020">
        <v>10836.1</v>
      </c>
      <c r="DB6020">
        <v>61376.1</v>
      </c>
      <c r="DH6020">
        <v>39961.1</v>
      </c>
    </row>
    <row r="6021" spans="20:112" x14ac:dyDescent="0.25">
      <c r="T6021">
        <v>259303</v>
      </c>
      <c r="AL6021">
        <v>89666.4</v>
      </c>
      <c r="AN6021">
        <v>1200610</v>
      </c>
      <c r="AO6021">
        <v>34907.1</v>
      </c>
      <c r="AP6021">
        <v>57893.7</v>
      </c>
      <c r="AQ6021">
        <v>219325</v>
      </c>
      <c r="AR6021">
        <v>595505</v>
      </c>
      <c r="AS6021">
        <v>703292</v>
      </c>
      <c r="AT6021">
        <v>1558420</v>
      </c>
      <c r="AU6021">
        <v>167887</v>
      </c>
      <c r="AV6021">
        <v>46163.1</v>
      </c>
      <c r="AX6021">
        <v>67769.399999999994</v>
      </c>
      <c r="CA6021">
        <v>18527.7</v>
      </c>
      <c r="CB6021">
        <v>75952.3</v>
      </c>
      <c r="CV6021">
        <v>1539010</v>
      </c>
      <c r="CW6021">
        <v>144728</v>
      </c>
      <c r="CX6021">
        <v>5098.8</v>
      </c>
      <c r="DB6021">
        <v>26552.799999999999</v>
      </c>
      <c r="DH6021">
        <v>377760</v>
      </c>
    </row>
    <row r="6022" spans="20:112" x14ac:dyDescent="0.25">
      <c r="T6022">
        <v>4857.6000000000004</v>
      </c>
      <c r="AL6022">
        <v>262175</v>
      </c>
      <c r="AN6022">
        <v>279801</v>
      </c>
      <c r="AO6022">
        <v>16473.2</v>
      </c>
      <c r="AP6022">
        <v>76515.7</v>
      </c>
      <c r="AQ6022">
        <v>649404</v>
      </c>
      <c r="AR6022">
        <v>962781</v>
      </c>
      <c r="AS6022">
        <v>14290.5</v>
      </c>
      <c r="AT6022">
        <v>1768400</v>
      </c>
      <c r="AU6022">
        <v>152639</v>
      </c>
      <c r="AV6022">
        <v>1764620</v>
      </c>
      <c r="AX6022">
        <v>35607.300000000003</v>
      </c>
      <c r="CA6022">
        <v>357040</v>
      </c>
      <c r="CB6022">
        <v>81995</v>
      </c>
      <c r="CV6022">
        <v>849655</v>
      </c>
      <c r="CW6022">
        <v>98513.9</v>
      </c>
      <c r="CX6022">
        <v>17686.3</v>
      </c>
      <c r="DB6022">
        <v>13797.9</v>
      </c>
      <c r="DH6022">
        <v>21428.7</v>
      </c>
    </row>
    <row r="6023" spans="20:112" x14ac:dyDescent="0.25">
      <c r="T6023">
        <v>577362</v>
      </c>
      <c r="AL6023">
        <v>165604</v>
      </c>
      <c r="AN6023">
        <v>898132</v>
      </c>
      <c r="AO6023">
        <v>120974</v>
      </c>
      <c r="AP6023">
        <v>194047</v>
      </c>
      <c r="AQ6023">
        <v>31729.1</v>
      </c>
      <c r="AR6023">
        <v>75757.600000000006</v>
      </c>
      <c r="AS6023">
        <v>99596.2</v>
      </c>
      <c r="AT6023">
        <v>1010270</v>
      </c>
      <c r="AU6023">
        <v>39597</v>
      </c>
      <c r="AV6023">
        <v>44873.4</v>
      </c>
      <c r="AX6023">
        <v>50694</v>
      </c>
      <c r="CA6023">
        <v>112399</v>
      </c>
      <c r="CB6023">
        <v>30690.5</v>
      </c>
      <c r="CV6023">
        <v>620160</v>
      </c>
      <c r="CW6023">
        <v>50073.8</v>
      </c>
      <c r="CX6023">
        <v>57837.5</v>
      </c>
      <c r="DB6023">
        <v>44447.5</v>
      </c>
      <c r="DH6023">
        <v>472410</v>
      </c>
    </row>
    <row r="6024" spans="20:112" x14ac:dyDescent="0.25">
      <c r="T6024">
        <v>51996.7</v>
      </c>
      <c r="AL6024">
        <v>1030.8</v>
      </c>
      <c r="AN6024">
        <v>1417290</v>
      </c>
      <c r="AO6024">
        <v>19267.3</v>
      </c>
      <c r="AP6024">
        <v>339400</v>
      </c>
      <c r="AQ6024">
        <v>67377</v>
      </c>
      <c r="AR6024">
        <v>38517.4</v>
      </c>
      <c r="AS6024">
        <v>4591.3999999999996</v>
      </c>
      <c r="AT6024">
        <v>222855</v>
      </c>
      <c r="AU6024">
        <v>429682</v>
      </c>
      <c r="AV6024">
        <v>1258510</v>
      </c>
      <c r="AX6024">
        <v>23790.1</v>
      </c>
      <c r="CA6024">
        <v>178628</v>
      </c>
      <c r="CB6024">
        <v>64425.599999999999</v>
      </c>
      <c r="CV6024">
        <v>203384</v>
      </c>
      <c r="CW6024">
        <v>45941.9</v>
      </c>
      <c r="CX6024">
        <v>13187.3</v>
      </c>
      <c r="DB6024">
        <v>15167.6</v>
      </c>
      <c r="DH6024">
        <v>173244</v>
      </c>
    </row>
    <row r="6025" spans="20:112" x14ac:dyDescent="0.25">
      <c r="T6025">
        <v>455018</v>
      </c>
      <c r="AL6025">
        <v>1828760</v>
      </c>
      <c r="AN6025">
        <v>458340</v>
      </c>
      <c r="AO6025">
        <v>100116</v>
      </c>
      <c r="AP6025">
        <v>297909</v>
      </c>
      <c r="AQ6025">
        <v>219953</v>
      </c>
      <c r="AR6025">
        <v>303552</v>
      </c>
      <c r="AS6025">
        <v>426618</v>
      </c>
      <c r="AT6025">
        <v>265332</v>
      </c>
      <c r="AU6025">
        <v>334599</v>
      </c>
      <c r="AV6025">
        <v>485363</v>
      </c>
      <c r="AX6025">
        <v>4443.5</v>
      </c>
      <c r="CA6025">
        <v>777868</v>
      </c>
      <c r="CB6025">
        <v>15956.6</v>
      </c>
      <c r="CV6025">
        <v>775318</v>
      </c>
      <c r="CW6025">
        <v>17949.599999999999</v>
      </c>
      <c r="CX6025">
        <v>23745.7</v>
      </c>
      <c r="DB6025">
        <v>39179.599999999999</v>
      </c>
      <c r="DH6025">
        <v>370043</v>
      </c>
    </row>
    <row r="6026" spans="20:112" x14ac:dyDescent="0.25">
      <c r="T6026">
        <v>81676.5</v>
      </c>
      <c r="AL6026">
        <v>51588.5</v>
      </c>
      <c r="AN6026">
        <v>1244310</v>
      </c>
      <c r="AO6026">
        <v>21914.3</v>
      </c>
      <c r="AP6026">
        <v>6837.9</v>
      </c>
      <c r="AQ6026">
        <v>437645</v>
      </c>
      <c r="AR6026">
        <v>182546</v>
      </c>
      <c r="AS6026">
        <v>168528</v>
      </c>
      <c r="AT6026">
        <v>427441</v>
      </c>
      <c r="AU6026">
        <v>1155240</v>
      </c>
      <c r="AV6026">
        <v>30340.7</v>
      </c>
      <c r="AX6026">
        <v>60683</v>
      </c>
      <c r="CA6026">
        <v>34604.1</v>
      </c>
      <c r="CB6026">
        <v>2751.7</v>
      </c>
      <c r="CV6026">
        <v>409412</v>
      </c>
      <c r="CW6026">
        <v>31191.200000000001</v>
      </c>
      <c r="CX6026">
        <v>23344</v>
      </c>
      <c r="DB6026">
        <v>7015.1</v>
      </c>
      <c r="DH6026">
        <v>116743</v>
      </c>
    </row>
    <row r="6027" spans="20:112" x14ac:dyDescent="0.25">
      <c r="T6027">
        <v>159377</v>
      </c>
      <c r="AL6027">
        <v>95539.5</v>
      </c>
      <c r="AN6027">
        <v>21716.2</v>
      </c>
      <c r="AO6027">
        <v>65336</v>
      </c>
      <c r="AP6027">
        <v>27889.9</v>
      </c>
      <c r="AQ6027">
        <v>214054</v>
      </c>
      <c r="AR6027">
        <v>736141</v>
      </c>
      <c r="AS6027">
        <v>14722.3</v>
      </c>
      <c r="AT6027">
        <v>794679</v>
      </c>
      <c r="AU6027">
        <v>59334.5</v>
      </c>
      <c r="AV6027">
        <v>2619.6</v>
      </c>
      <c r="AX6027">
        <v>139621</v>
      </c>
      <c r="CA6027">
        <v>244373</v>
      </c>
      <c r="CB6027">
        <v>73954.7</v>
      </c>
      <c r="CV6027">
        <v>175564</v>
      </c>
      <c r="CW6027">
        <v>16543</v>
      </c>
      <c r="CX6027">
        <v>43066.400000000001</v>
      </c>
      <c r="DB6027">
        <v>40387.4</v>
      </c>
      <c r="DH6027">
        <v>135109</v>
      </c>
    </row>
    <row r="6028" spans="20:112" x14ac:dyDescent="0.25">
      <c r="T6028">
        <v>124549</v>
      </c>
      <c r="AL6028">
        <v>43915.4</v>
      </c>
      <c r="AN6028">
        <v>34682.300000000003</v>
      </c>
      <c r="AO6028">
        <v>355880</v>
      </c>
      <c r="AP6028">
        <v>231148</v>
      </c>
      <c r="AQ6028">
        <v>751014</v>
      </c>
      <c r="AR6028">
        <v>19961</v>
      </c>
      <c r="AS6028">
        <v>691754</v>
      </c>
      <c r="AT6028">
        <v>524537</v>
      </c>
      <c r="AU6028">
        <v>124871</v>
      </c>
      <c r="AV6028">
        <v>46803.1</v>
      </c>
      <c r="AX6028">
        <v>5950.8</v>
      </c>
      <c r="CA6028">
        <v>52942.8</v>
      </c>
      <c r="CB6028">
        <v>95517.8</v>
      </c>
      <c r="CV6028">
        <v>133680</v>
      </c>
      <c r="CW6028">
        <v>34661.1</v>
      </c>
      <c r="CX6028">
        <v>124063</v>
      </c>
      <c r="DB6028">
        <v>25083.599999999999</v>
      </c>
      <c r="DH6028">
        <v>230805</v>
      </c>
    </row>
    <row r="6029" spans="20:112" x14ac:dyDescent="0.25">
      <c r="T6029">
        <v>1055720</v>
      </c>
      <c r="AL6029">
        <v>178451</v>
      </c>
      <c r="AN6029">
        <v>467190</v>
      </c>
      <c r="AO6029">
        <v>344383</v>
      </c>
      <c r="AP6029">
        <v>397438</v>
      </c>
      <c r="AQ6029">
        <v>779566</v>
      </c>
      <c r="AR6029">
        <v>17743.7</v>
      </c>
      <c r="AS6029">
        <v>154170</v>
      </c>
      <c r="AT6029">
        <v>16287.1</v>
      </c>
      <c r="AU6029">
        <v>298707</v>
      </c>
      <c r="AV6029">
        <v>2075.6</v>
      </c>
      <c r="AX6029">
        <v>78107.8</v>
      </c>
      <c r="CA6029">
        <v>367059</v>
      </c>
      <c r="CB6029">
        <v>25332.400000000001</v>
      </c>
      <c r="CV6029">
        <v>73294.8</v>
      </c>
      <c r="CW6029">
        <v>58833.8</v>
      </c>
      <c r="CX6029">
        <v>159981</v>
      </c>
      <c r="DB6029">
        <v>16145.9</v>
      </c>
      <c r="DH6029">
        <v>106277</v>
      </c>
    </row>
    <row r="6030" spans="20:112" x14ac:dyDescent="0.25">
      <c r="T6030">
        <v>142362</v>
      </c>
      <c r="AL6030">
        <v>11901.9</v>
      </c>
      <c r="AN6030">
        <v>944053</v>
      </c>
      <c r="AO6030">
        <v>84606.5</v>
      </c>
      <c r="AP6030">
        <v>45505.4</v>
      </c>
      <c r="AQ6030">
        <v>267687</v>
      </c>
      <c r="AR6030">
        <v>105456</v>
      </c>
      <c r="AS6030">
        <v>29116.400000000001</v>
      </c>
      <c r="AT6030">
        <v>1020420</v>
      </c>
      <c r="AU6030">
        <v>92650.9</v>
      </c>
      <c r="AV6030">
        <v>96635.6</v>
      </c>
      <c r="AX6030">
        <v>145476</v>
      </c>
      <c r="CA6030">
        <v>279816</v>
      </c>
      <c r="CB6030">
        <v>49577.7</v>
      </c>
      <c r="CV6030">
        <v>380767</v>
      </c>
      <c r="CW6030">
        <v>168730</v>
      </c>
      <c r="CX6030">
        <v>2468.9</v>
      </c>
      <c r="DB6030">
        <v>79531.399999999994</v>
      </c>
      <c r="DH6030">
        <v>21024</v>
      </c>
    </row>
    <row r="6031" spans="20:112" x14ac:dyDescent="0.25">
      <c r="T6031">
        <v>46753.599999999999</v>
      </c>
      <c r="AL6031">
        <v>38994.400000000001</v>
      </c>
      <c r="AN6031">
        <v>127796</v>
      </c>
      <c r="AO6031">
        <v>155888</v>
      </c>
      <c r="AP6031">
        <v>284596</v>
      </c>
      <c r="AQ6031">
        <v>528942</v>
      </c>
      <c r="AR6031">
        <v>109065</v>
      </c>
      <c r="AS6031">
        <v>99402</v>
      </c>
      <c r="AT6031">
        <v>467271</v>
      </c>
      <c r="AU6031">
        <v>89784.9</v>
      </c>
      <c r="AV6031">
        <v>73989.100000000006</v>
      </c>
      <c r="AX6031">
        <v>226930</v>
      </c>
      <c r="CA6031">
        <v>133644</v>
      </c>
      <c r="CB6031">
        <v>8204.6</v>
      </c>
      <c r="CV6031">
        <v>1170090</v>
      </c>
      <c r="CW6031">
        <v>285491</v>
      </c>
      <c r="CX6031">
        <v>89533.4</v>
      </c>
      <c r="DB6031">
        <v>71298.2</v>
      </c>
      <c r="DH6031">
        <v>16431.400000000001</v>
      </c>
    </row>
    <row r="6032" spans="20:112" x14ac:dyDescent="0.25">
      <c r="T6032">
        <v>92231</v>
      </c>
      <c r="AL6032">
        <v>79810.600000000006</v>
      </c>
      <c r="AN6032">
        <v>498337</v>
      </c>
      <c r="AO6032">
        <v>96698.3</v>
      </c>
      <c r="AP6032">
        <v>25133.9</v>
      </c>
      <c r="AQ6032">
        <v>354260</v>
      </c>
      <c r="AR6032">
        <v>260333</v>
      </c>
      <c r="AS6032">
        <v>46265.4</v>
      </c>
      <c r="AT6032">
        <v>444640</v>
      </c>
      <c r="AU6032">
        <v>1276640</v>
      </c>
      <c r="AV6032">
        <v>298092</v>
      </c>
      <c r="AX6032">
        <v>13493.7</v>
      </c>
      <c r="CA6032">
        <v>555931</v>
      </c>
      <c r="CB6032">
        <v>96648.4</v>
      </c>
      <c r="CV6032">
        <v>45312.3</v>
      </c>
      <c r="CW6032">
        <v>58627</v>
      </c>
      <c r="CX6032">
        <v>1635.2</v>
      </c>
      <c r="DB6032">
        <v>38829.199999999997</v>
      </c>
      <c r="DH6032">
        <v>120075</v>
      </c>
    </row>
    <row r="6033" spans="20:112" x14ac:dyDescent="0.25">
      <c r="T6033">
        <v>212807</v>
      </c>
      <c r="AL6033">
        <v>15590.4</v>
      </c>
      <c r="AN6033">
        <v>16600.599999999999</v>
      </c>
      <c r="AO6033">
        <v>16043.1</v>
      </c>
      <c r="AP6033">
        <v>64677.7</v>
      </c>
      <c r="AQ6033">
        <v>100230</v>
      </c>
      <c r="AR6033">
        <v>2992270</v>
      </c>
      <c r="AS6033">
        <v>250093</v>
      </c>
      <c r="AT6033">
        <v>566044</v>
      </c>
      <c r="AU6033">
        <v>96571.199999999997</v>
      </c>
      <c r="AV6033">
        <v>314747</v>
      </c>
      <c r="AX6033">
        <v>72299.8</v>
      </c>
      <c r="CA6033">
        <v>990653</v>
      </c>
      <c r="CB6033">
        <v>30584</v>
      </c>
      <c r="CV6033">
        <v>1133050</v>
      </c>
      <c r="CW6033">
        <v>97949.6</v>
      </c>
      <c r="CX6033">
        <v>26775</v>
      </c>
      <c r="DB6033">
        <v>222804</v>
      </c>
      <c r="DH6033">
        <v>48417.2</v>
      </c>
    </row>
    <row r="6034" spans="20:112" x14ac:dyDescent="0.25">
      <c r="T6034">
        <v>30611.599999999999</v>
      </c>
      <c r="AL6034">
        <v>158174</v>
      </c>
      <c r="AN6034">
        <v>314577</v>
      </c>
      <c r="AO6034">
        <v>73160</v>
      </c>
      <c r="AP6034">
        <v>99103.8</v>
      </c>
      <c r="AQ6034">
        <v>34271.599999999999</v>
      </c>
      <c r="AR6034">
        <v>255317</v>
      </c>
      <c r="AS6034">
        <v>41932.400000000001</v>
      </c>
      <c r="AT6034">
        <v>435259</v>
      </c>
      <c r="AU6034">
        <v>103691</v>
      </c>
      <c r="AV6034">
        <v>339516</v>
      </c>
      <c r="AX6034">
        <v>71195.5</v>
      </c>
      <c r="CA6034">
        <v>175319</v>
      </c>
      <c r="CB6034">
        <v>31030.799999999999</v>
      </c>
      <c r="CV6034">
        <v>870141</v>
      </c>
      <c r="CW6034">
        <v>2454.8000000000002</v>
      </c>
      <c r="CX6034">
        <v>34346.199999999997</v>
      </c>
      <c r="DB6034">
        <v>25071.599999999999</v>
      </c>
      <c r="DH6034">
        <v>303793</v>
      </c>
    </row>
    <row r="6035" spans="20:112" x14ac:dyDescent="0.25">
      <c r="T6035">
        <v>11793.1</v>
      </c>
      <c r="AL6035">
        <v>89883.4</v>
      </c>
      <c r="AN6035">
        <v>692775</v>
      </c>
      <c r="AO6035">
        <v>162040</v>
      </c>
      <c r="AP6035">
        <v>125303</v>
      </c>
      <c r="AQ6035">
        <v>804784</v>
      </c>
      <c r="AR6035">
        <v>402775</v>
      </c>
      <c r="AS6035">
        <v>91205.3</v>
      </c>
      <c r="AT6035">
        <v>481929</v>
      </c>
      <c r="AU6035">
        <v>51194.2</v>
      </c>
      <c r="AV6035">
        <v>198972</v>
      </c>
      <c r="AX6035">
        <v>162599</v>
      </c>
      <c r="CA6035">
        <v>475004</v>
      </c>
      <c r="CB6035">
        <v>60177.4</v>
      </c>
      <c r="CV6035">
        <v>1037780</v>
      </c>
      <c r="CW6035">
        <v>221538</v>
      </c>
      <c r="CX6035">
        <v>6787.5</v>
      </c>
      <c r="DB6035">
        <v>9973.1</v>
      </c>
      <c r="DH6035">
        <v>15185.9</v>
      </c>
    </row>
    <row r="6036" spans="20:112" x14ac:dyDescent="0.25">
      <c r="T6036">
        <v>97055.1</v>
      </c>
      <c r="AL6036">
        <v>11533.8</v>
      </c>
      <c r="AN6036">
        <v>29781.8</v>
      </c>
      <c r="AO6036">
        <v>103066</v>
      </c>
      <c r="AP6036">
        <v>52744.3</v>
      </c>
      <c r="AQ6036">
        <v>400644</v>
      </c>
      <c r="AR6036">
        <v>30700.6</v>
      </c>
      <c r="AS6036">
        <v>305941</v>
      </c>
      <c r="AT6036">
        <v>41510.800000000003</v>
      </c>
      <c r="AU6036">
        <v>443208</v>
      </c>
      <c r="AV6036">
        <v>1099540</v>
      </c>
      <c r="AX6036">
        <v>240717</v>
      </c>
      <c r="CA6036">
        <v>73644.100000000006</v>
      </c>
      <c r="CB6036">
        <v>97931</v>
      </c>
      <c r="CV6036">
        <v>7935.2</v>
      </c>
      <c r="CW6036">
        <v>18221.900000000001</v>
      </c>
      <c r="CX6036">
        <v>122930</v>
      </c>
      <c r="DB6036">
        <v>28471.7</v>
      </c>
      <c r="DH6036">
        <v>171570</v>
      </c>
    </row>
    <row r="6037" spans="20:112" x14ac:dyDescent="0.25">
      <c r="T6037">
        <v>758676</v>
      </c>
      <c r="AL6037">
        <v>78929.899999999994</v>
      </c>
      <c r="AN6037">
        <v>106894</v>
      </c>
      <c r="AO6037">
        <v>14863.4</v>
      </c>
      <c r="AP6037">
        <v>80163.8</v>
      </c>
      <c r="AQ6037">
        <v>24265.3</v>
      </c>
      <c r="AR6037">
        <v>41424.400000000001</v>
      </c>
      <c r="AS6037">
        <v>66873.2</v>
      </c>
      <c r="AT6037">
        <v>40475.599999999999</v>
      </c>
      <c r="AU6037">
        <v>91643.7</v>
      </c>
      <c r="AV6037">
        <v>826820</v>
      </c>
      <c r="AX6037">
        <v>14808.7</v>
      </c>
      <c r="CA6037">
        <v>367427</v>
      </c>
      <c r="CB6037">
        <v>27204.799999999999</v>
      </c>
      <c r="CV6037">
        <v>112629</v>
      </c>
      <c r="CW6037">
        <v>53135.8</v>
      </c>
      <c r="CX6037">
        <v>83323.5</v>
      </c>
      <c r="DB6037">
        <v>15133.1</v>
      </c>
      <c r="DH6037">
        <v>136353</v>
      </c>
    </row>
    <row r="6038" spans="20:112" x14ac:dyDescent="0.25">
      <c r="T6038">
        <v>258840</v>
      </c>
      <c r="AL6038">
        <v>8671.4</v>
      </c>
      <c r="AN6038">
        <v>261409</v>
      </c>
      <c r="AO6038">
        <v>129875</v>
      </c>
      <c r="AP6038">
        <v>44713.599999999999</v>
      </c>
      <c r="AQ6038">
        <v>124401</v>
      </c>
      <c r="AR6038">
        <v>1180170</v>
      </c>
      <c r="AS6038">
        <v>13691.3</v>
      </c>
      <c r="AT6038">
        <v>840142</v>
      </c>
      <c r="AU6038">
        <v>177865</v>
      </c>
      <c r="AV6038">
        <v>53048.800000000003</v>
      </c>
      <c r="AX6038">
        <v>5405.6</v>
      </c>
      <c r="CA6038">
        <v>13588.2</v>
      </c>
      <c r="CB6038">
        <v>15159.3</v>
      </c>
      <c r="CV6038">
        <v>185619</v>
      </c>
      <c r="CW6038">
        <v>22686.799999999999</v>
      </c>
      <c r="CX6038">
        <v>22559.4</v>
      </c>
      <c r="DB6038">
        <v>12859.6</v>
      </c>
      <c r="DH6038">
        <v>128944</v>
      </c>
    </row>
    <row r="6039" spans="20:112" x14ac:dyDescent="0.25">
      <c r="T6039">
        <v>202648</v>
      </c>
      <c r="AL6039">
        <v>53325.9</v>
      </c>
      <c r="AN6039">
        <v>218542</v>
      </c>
      <c r="AO6039">
        <v>224898</v>
      </c>
      <c r="AP6039">
        <v>78154.2</v>
      </c>
      <c r="AQ6039">
        <v>685638</v>
      </c>
      <c r="AR6039">
        <v>2711.1</v>
      </c>
      <c r="AS6039">
        <v>201009</v>
      </c>
      <c r="AT6039">
        <v>333228</v>
      </c>
      <c r="AU6039">
        <v>218250</v>
      </c>
      <c r="AV6039">
        <v>150577</v>
      </c>
      <c r="AX6039">
        <v>301151</v>
      </c>
      <c r="CA6039">
        <v>89449.1</v>
      </c>
      <c r="CB6039">
        <v>504852</v>
      </c>
      <c r="CV6039">
        <v>302392</v>
      </c>
      <c r="CW6039">
        <v>33922</v>
      </c>
      <c r="CX6039">
        <v>178123</v>
      </c>
      <c r="DB6039">
        <v>18255.7</v>
      </c>
      <c r="DH6039">
        <v>104539</v>
      </c>
    </row>
    <row r="6040" spans="20:112" x14ac:dyDescent="0.25">
      <c r="T6040">
        <v>20146.400000000001</v>
      </c>
      <c r="AL6040">
        <v>148656</v>
      </c>
      <c r="AN6040">
        <v>838726</v>
      </c>
      <c r="AO6040">
        <v>2539600</v>
      </c>
      <c r="AP6040">
        <v>27610.6</v>
      </c>
      <c r="AQ6040">
        <v>483806</v>
      </c>
      <c r="AR6040">
        <v>336607</v>
      </c>
      <c r="AS6040">
        <v>351474</v>
      </c>
      <c r="AT6040">
        <v>361294</v>
      </c>
      <c r="AU6040">
        <v>30419.200000000001</v>
      </c>
      <c r="AV6040">
        <v>135143</v>
      </c>
      <c r="AX6040">
        <v>285173</v>
      </c>
      <c r="CA6040">
        <v>934977</v>
      </c>
      <c r="CB6040">
        <v>107357</v>
      </c>
      <c r="CV6040">
        <v>775603</v>
      </c>
      <c r="CW6040">
        <v>385979</v>
      </c>
      <c r="CX6040">
        <v>88260.7</v>
      </c>
      <c r="DB6040">
        <v>13643.3</v>
      </c>
      <c r="DH6040">
        <v>15846.3</v>
      </c>
    </row>
    <row r="6041" spans="20:112" x14ac:dyDescent="0.25">
      <c r="T6041">
        <v>46706.5</v>
      </c>
      <c r="AL6041">
        <v>63268.7</v>
      </c>
      <c r="AN6041">
        <v>422028</v>
      </c>
      <c r="AO6041">
        <v>27645.7</v>
      </c>
      <c r="AP6041">
        <v>8033.6</v>
      </c>
      <c r="AQ6041">
        <v>1526070</v>
      </c>
      <c r="AR6041">
        <v>744738</v>
      </c>
      <c r="AS6041">
        <v>214252</v>
      </c>
      <c r="AT6041">
        <v>467525</v>
      </c>
      <c r="AU6041">
        <v>48210.2</v>
      </c>
      <c r="AV6041">
        <v>332098</v>
      </c>
      <c r="AX6041">
        <v>176997</v>
      </c>
      <c r="CA6041">
        <v>370533</v>
      </c>
      <c r="CB6041">
        <v>453352</v>
      </c>
      <c r="CV6041">
        <v>162544</v>
      </c>
      <c r="CW6041">
        <v>20349.400000000001</v>
      </c>
      <c r="CX6041">
        <v>97485.4</v>
      </c>
      <c r="DB6041">
        <v>27586.9</v>
      </c>
      <c r="DH6041">
        <v>134619</v>
      </c>
    </row>
    <row r="6042" spans="20:112" x14ac:dyDescent="0.25">
      <c r="T6042">
        <v>97577.3</v>
      </c>
      <c r="AL6042">
        <v>2571.6</v>
      </c>
      <c r="AN6042">
        <v>13182.3</v>
      </c>
      <c r="AO6042">
        <v>127621</v>
      </c>
      <c r="AP6042">
        <v>130502</v>
      </c>
      <c r="AQ6042">
        <v>79887.7</v>
      </c>
      <c r="AR6042">
        <v>863634</v>
      </c>
      <c r="AS6042">
        <v>240554</v>
      </c>
      <c r="AT6042">
        <v>103688</v>
      </c>
      <c r="AU6042">
        <v>935498</v>
      </c>
      <c r="AV6042">
        <v>202373</v>
      </c>
      <c r="AX6042">
        <v>91988.9</v>
      </c>
      <c r="CA6042">
        <v>15820.7</v>
      </c>
      <c r="CB6042">
        <v>30003.5</v>
      </c>
      <c r="CV6042">
        <v>246383</v>
      </c>
      <c r="CW6042">
        <v>88270.9</v>
      </c>
      <c r="CX6042">
        <v>30493.4</v>
      </c>
      <c r="DB6042">
        <v>18178.2</v>
      </c>
      <c r="DH6042">
        <v>67463.5</v>
      </c>
    </row>
    <row r="6043" spans="20:112" x14ac:dyDescent="0.25">
      <c r="T6043">
        <v>74165.899999999994</v>
      </c>
      <c r="AL6043">
        <v>136596</v>
      </c>
      <c r="AN6043">
        <v>171378</v>
      </c>
      <c r="AO6043">
        <v>184895</v>
      </c>
      <c r="AP6043">
        <v>97017.600000000006</v>
      </c>
      <c r="AQ6043">
        <v>85625.8</v>
      </c>
      <c r="AR6043">
        <v>2271940</v>
      </c>
      <c r="AS6043">
        <v>13693.2</v>
      </c>
      <c r="AT6043">
        <v>261950</v>
      </c>
      <c r="AU6043">
        <v>50616.2</v>
      </c>
      <c r="AV6043">
        <v>752292</v>
      </c>
      <c r="AX6043">
        <v>26110.1</v>
      </c>
      <c r="CA6043">
        <v>260586</v>
      </c>
      <c r="CB6043">
        <v>169514</v>
      </c>
      <c r="CV6043">
        <v>512807</v>
      </c>
      <c r="CW6043">
        <v>36752.5</v>
      </c>
      <c r="CX6043">
        <v>799091</v>
      </c>
      <c r="DB6043">
        <v>67093</v>
      </c>
      <c r="DH6043">
        <v>75771.899999999994</v>
      </c>
    </row>
    <row r="6044" spans="20:112" x14ac:dyDescent="0.25">
      <c r="T6044">
        <v>56434.400000000001</v>
      </c>
      <c r="AL6044">
        <v>19619.5</v>
      </c>
      <c r="AN6044">
        <v>955377</v>
      </c>
      <c r="AO6044">
        <v>2913430</v>
      </c>
      <c r="AP6044">
        <v>288696</v>
      </c>
      <c r="AQ6044">
        <v>41777</v>
      </c>
      <c r="AR6044">
        <v>162226</v>
      </c>
      <c r="AS6044">
        <v>263363</v>
      </c>
      <c r="AT6044">
        <v>168421</v>
      </c>
      <c r="AU6044">
        <v>310090</v>
      </c>
      <c r="AV6044">
        <v>909946</v>
      </c>
      <c r="AX6044">
        <v>359980</v>
      </c>
      <c r="CA6044">
        <v>647598</v>
      </c>
      <c r="CB6044">
        <v>29280.400000000001</v>
      </c>
      <c r="CV6044">
        <v>264115</v>
      </c>
      <c r="CW6044">
        <v>13907.2</v>
      </c>
      <c r="CX6044">
        <v>329575</v>
      </c>
      <c r="DB6044">
        <v>16561.400000000001</v>
      </c>
      <c r="DH6044">
        <v>8933</v>
      </c>
    </row>
    <row r="6045" spans="20:112" x14ac:dyDescent="0.25">
      <c r="T6045">
        <v>327273</v>
      </c>
      <c r="AL6045">
        <v>11603.2</v>
      </c>
      <c r="AN6045">
        <v>600650</v>
      </c>
      <c r="AO6045">
        <v>95671</v>
      </c>
      <c r="AP6045">
        <v>130109</v>
      </c>
      <c r="AQ6045">
        <v>231181</v>
      </c>
      <c r="AR6045">
        <v>698048</v>
      </c>
      <c r="AS6045">
        <v>116693</v>
      </c>
      <c r="AT6045">
        <v>17861</v>
      </c>
      <c r="AU6045">
        <v>434963</v>
      </c>
      <c r="AV6045">
        <v>171106</v>
      </c>
      <c r="AX6045">
        <v>57052.9</v>
      </c>
      <c r="CA6045">
        <v>836090</v>
      </c>
      <c r="CB6045">
        <v>1348.9</v>
      </c>
      <c r="CV6045">
        <v>166531</v>
      </c>
      <c r="CW6045">
        <v>137135</v>
      </c>
      <c r="CX6045">
        <v>24669.1</v>
      </c>
      <c r="DB6045">
        <v>3597.9</v>
      </c>
      <c r="DH6045">
        <v>233118</v>
      </c>
    </row>
    <row r="6046" spans="20:112" x14ac:dyDescent="0.25">
      <c r="T6046">
        <v>78976.5</v>
      </c>
      <c r="AL6046">
        <v>1465250</v>
      </c>
      <c r="AN6046">
        <v>273137</v>
      </c>
      <c r="AO6046">
        <v>58440.800000000003</v>
      </c>
      <c r="AP6046">
        <v>128878</v>
      </c>
      <c r="AQ6046">
        <v>53356.800000000003</v>
      </c>
      <c r="AR6046">
        <v>730421</v>
      </c>
      <c r="AS6046">
        <v>336572</v>
      </c>
      <c r="AT6046">
        <v>76506.600000000006</v>
      </c>
      <c r="AU6046">
        <v>372595</v>
      </c>
      <c r="AV6046">
        <v>12309.6</v>
      </c>
      <c r="AX6046">
        <v>35211</v>
      </c>
      <c r="CA6046">
        <v>411927</v>
      </c>
      <c r="CB6046">
        <v>61367.3</v>
      </c>
      <c r="CV6046">
        <v>387549</v>
      </c>
      <c r="CW6046">
        <v>17983.400000000001</v>
      </c>
      <c r="CX6046">
        <v>33801.9</v>
      </c>
      <c r="DB6046">
        <v>22205</v>
      </c>
      <c r="DH6046">
        <v>13237.3</v>
      </c>
    </row>
    <row r="6047" spans="20:112" x14ac:dyDescent="0.25">
      <c r="T6047">
        <v>224194</v>
      </c>
      <c r="AL6047">
        <v>52123.199999999997</v>
      </c>
      <c r="AN6047">
        <v>17133.8</v>
      </c>
      <c r="AO6047">
        <v>654041</v>
      </c>
      <c r="AP6047">
        <v>61143.6</v>
      </c>
      <c r="AQ6047">
        <v>180233</v>
      </c>
      <c r="AR6047">
        <v>101619</v>
      </c>
      <c r="AS6047">
        <v>298690</v>
      </c>
      <c r="AT6047">
        <v>145325</v>
      </c>
      <c r="AU6047">
        <v>21498.2</v>
      </c>
      <c r="AV6047">
        <v>263202</v>
      </c>
      <c r="AX6047">
        <v>173468</v>
      </c>
      <c r="CA6047">
        <v>32474</v>
      </c>
      <c r="CB6047">
        <v>20154.5</v>
      </c>
      <c r="CV6047">
        <v>144703</v>
      </c>
      <c r="CW6047">
        <v>55266.2</v>
      </c>
      <c r="CX6047">
        <v>171493</v>
      </c>
      <c r="DB6047">
        <v>49383.8</v>
      </c>
      <c r="DH6047">
        <v>163326</v>
      </c>
    </row>
    <row r="6048" spans="20:112" x14ac:dyDescent="0.25">
      <c r="T6048">
        <v>309050</v>
      </c>
      <c r="AL6048">
        <v>19419.400000000001</v>
      </c>
      <c r="AN6048">
        <v>1426390</v>
      </c>
      <c r="AO6048">
        <v>336891</v>
      </c>
      <c r="AP6048">
        <v>68817.600000000006</v>
      </c>
      <c r="AQ6048">
        <v>371914</v>
      </c>
      <c r="AR6048">
        <v>246553</v>
      </c>
      <c r="AS6048">
        <v>199803</v>
      </c>
      <c r="AT6048">
        <v>69875.8</v>
      </c>
      <c r="AU6048">
        <v>132095</v>
      </c>
      <c r="AV6048">
        <v>288401</v>
      </c>
      <c r="AX6048">
        <v>135124</v>
      </c>
      <c r="CB6048">
        <v>98991.5</v>
      </c>
      <c r="CV6048">
        <v>847325</v>
      </c>
      <c r="CW6048">
        <v>79991.600000000006</v>
      </c>
      <c r="CX6048">
        <v>118605</v>
      </c>
      <c r="DB6048">
        <v>32530.9</v>
      </c>
      <c r="DH6048">
        <v>290191</v>
      </c>
    </row>
    <row r="6049" spans="20:112" x14ac:dyDescent="0.25">
      <c r="T6049">
        <v>174159</v>
      </c>
      <c r="AL6049">
        <v>35477.1</v>
      </c>
      <c r="AN6049">
        <v>1401.7</v>
      </c>
      <c r="AO6049">
        <v>1411070</v>
      </c>
      <c r="AP6049">
        <v>137162</v>
      </c>
      <c r="AQ6049">
        <v>69790.8</v>
      </c>
      <c r="AR6049">
        <v>180434</v>
      </c>
      <c r="AS6049">
        <v>891554</v>
      </c>
      <c r="AT6049">
        <v>1216710</v>
      </c>
      <c r="AU6049">
        <v>512736</v>
      </c>
      <c r="AV6049">
        <v>95643.8</v>
      </c>
      <c r="AX6049">
        <v>50083</v>
      </c>
      <c r="CB6049">
        <v>292712</v>
      </c>
      <c r="CV6049">
        <v>202703</v>
      </c>
      <c r="CW6049">
        <v>42534.7</v>
      </c>
      <c r="CX6049">
        <v>20339.8</v>
      </c>
      <c r="DB6049">
        <v>124420</v>
      </c>
      <c r="DH6049">
        <v>302714</v>
      </c>
    </row>
    <row r="6050" spans="20:112" x14ac:dyDescent="0.25">
      <c r="T6050">
        <v>130734</v>
      </c>
      <c r="AL6050">
        <v>12610.9</v>
      </c>
      <c r="AN6050">
        <v>207931</v>
      </c>
      <c r="AO6050">
        <v>496069</v>
      </c>
      <c r="AP6050">
        <v>92709.9</v>
      </c>
      <c r="AQ6050">
        <v>149499</v>
      </c>
      <c r="AR6050">
        <v>236517</v>
      </c>
      <c r="AS6050">
        <v>144857</v>
      </c>
      <c r="AT6050">
        <v>671396</v>
      </c>
      <c r="AU6050">
        <v>431730</v>
      </c>
      <c r="AV6050">
        <v>232729</v>
      </c>
      <c r="AX6050">
        <v>66115.8</v>
      </c>
      <c r="CB6050">
        <v>87737.7</v>
      </c>
      <c r="CV6050">
        <v>266066</v>
      </c>
      <c r="CW6050">
        <v>92035</v>
      </c>
      <c r="CX6050">
        <v>397588</v>
      </c>
      <c r="DB6050">
        <v>83869.3</v>
      </c>
      <c r="DH6050">
        <v>26778</v>
      </c>
    </row>
    <row r="6051" spans="20:112" x14ac:dyDescent="0.25">
      <c r="T6051">
        <v>1125.9000000000001</v>
      </c>
      <c r="AL6051">
        <v>2452400</v>
      </c>
      <c r="AN6051">
        <v>277323</v>
      </c>
      <c r="AO6051">
        <v>155889</v>
      </c>
      <c r="AP6051">
        <v>25256.400000000001</v>
      </c>
      <c r="AQ6051">
        <v>408955</v>
      </c>
      <c r="AR6051">
        <v>13338.8</v>
      </c>
      <c r="AS6051">
        <v>390557</v>
      </c>
      <c r="AT6051">
        <v>1906780</v>
      </c>
      <c r="AU6051">
        <v>400910</v>
      </c>
      <c r="AV6051">
        <v>152391</v>
      </c>
      <c r="AX6051">
        <v>297868</v>
      </c>
      <c r="CB6051">
        <v>24282.400000000001</v>
      </c>
      <c r="CV6051">
        <v>589762</v>
      </c>
      <c r="CW6051">
        <v>3031.4</v>
      </c>
      <c r="CX6051">
        <v>70467</v>
      </c>
      <c r="DB6051">
        <v>57245.1</v>
      </c>
      <c r="DH6051">
        <v>17153.5</v>
      </c>
    </row>
    <row r="6052" spans="20:112" x14ac:dyDescent="0.25">
      <c r="T6052">
        <v>156032</v>
      </c>
      <c r="AL6052">
        <v>211906</v>
      </c>
      <c r="AN6052">
        <v>1619470</v>
      </c>
      <c r="AO6052">
        <v>217211</v>
      </c>
      <c r="AP6052">
        <v>158456</v>
      </c>
      <c r="AQ6052">
        <v>66390.600000000006</v>
      </c>
      <c r="AR6052">
        <v>613914</v>
      </c>
      <c r="AS6052">
        <v>134798</v>
      </c>
      <c r="AT6052">
        <v>389938</v>
      </c>
      <c r="AU6052">
        <v>136890</v>
      </c>
      <c r="AV6052">
        <v>214397</v>
      </c>
      <c r="AX6052">
        <v>24090.6</v>
      </c>
      <c r="CB6052">
        <v>10785.6</v>
      </c>
      <c r="CV6052">
        <v>337132</v>
      </c>
      <c r="CW6052">
        <v>199184</v>
      </c>
      <c r="CX6052">
        <v>66684.899999999994</v>
      </c>
      <c r="DB6052">
        <v>76163</v>
      </c>
      <c r="DH6052">
        <v>42321.1</v>
      </c>
    </row>
    <row r="6053" spans="20:112" x14ac:dyDescent="0.25">
      <c r="T6053">
        <v>102401</v>
      </c>
      <c r="AL6053">
        <v>15824.6</v>
      </c>
      <c r="AN6053">
        <v>273730</v>
      </c>
      <c r="AO6053">
        <v>674666</v>
      </c>
      <c r="AP6053">
        <v>3874.6</v>
      </c>
      <c r="AQ6053">
        <v>219209</v>
      </c>
      <c r="AR6053">
        <v>182213</v>
      </c>
      <c r="AS6053">
        <v>52105.8</v>
      </c>
      <c r="AT6053">
        <v>575643</v>
      </c>
      <c r="AU6053">
        <v>51168.1</v>
      </c>
      <c r="AV6053">
        <v>62354.400000000001</v>
      </c>
      <c r="AX6053">
        <v>179993</v>
      </c>
      <c r="CB6053">
        <v>832485</v>
      </c>
      <c r="CV6053">
        <v>662432</v>
      </c>
      <c r="CW6053">
        <v>256157</v>
      </c>
      <c r="CX6053">
        <v>100875</v>
      </c>
      <c r="DB6053">
        <v>2120.8000000000002</v>
      </c>
      <c r="DH6053">
        <v>46494.3</v>
      </c>
    </row>
    <row r="6054" spans="20:112" x14ac:dyDescent="0.25">
      <c r="T6054">
        <v>350378</v>
      </c>
      <c r="AL6054">
        <v>18315.099999999999</v>
      </c>
      <c r="AN6054">
        <v>117121</v>
      </c>
      <c r="AO6054">
        <v>15107.8</v>
      </c>
      <c r="AP6054">
        <v>197392</v>
      </c>
      <c r="AQ6054">
        <v>1208150</v>
      </c>
      <c r="AR6054">
        <v>247389</v>
      </c>
      <c r="AS6054">
        <v>26252.799999999999</v>
      </c>
      <c r="AT6054">
        <v>576123</v>
      </c>
      <c r="AU6054">
        <v>58967.4</v>
      </c>
      <c r="AV6054">
        <v>247370</v>
      </c>
      <c r="AX6054">
        <v>13605.8</v>
      </c>
      <c r="CB6054">
        <v>11416.7</v>
      </c>
      <c r="CV6054">
        <v>315047</v>
      </c>
      <c r="CW6054">
        <v>136609</v>
      </c>
      <c r="CX6054">
        <v>230515</v>
      </c>
      <c r="DB6054">
        <v>38269.300000000003</v>
      </c>
      <c r="DH6054">
        <v>119938</v>
      </c>
    </row>
    <row r="6055" spans="20:112" x14ac:dyDescent="0.25">
      <c r="T6055">
        <v>82245.899999999994</v>
      </c>
      <c r="AL6055">
        <v>388502</v>
      </c>
      <c r="AN6055">
        <v>233598</v>
      </c>
      <c r="AO6055">
        <v>449737</v>
      </c>
      <c r="AP6055">
        <v>107395</v>
      </c>
      <c r="AQ6055">
        <v>120277</v>
      </c>
      <c r="AR6055">
        <v>50908</v>
      </c>
      <c r="AS6055">
        <v>167139</v>
      </c>
      <c r="AT6055">
        <v>710392</v>
      </c>
      <c r="AU6055">
        <v>5968.2</v>
      </c>
      <c r="AV6055">
        <v>1914550</v>
      </c>
      <c r="AX6055">
        <v>95154.7</v>
      </c>
      <c r="CB6055">
        <v>54484.6</v>
      </c>
      <c r="CV6055">
        <v>844765</v>
      </c>
      <c r="CW6055">
        <v>15990</v>
      </c>
      <c r="CX6055">
        <v>1949.4</v>
      </c>
      <c r="DB6055">
        <v>37709.9</v>
      </c>
      <c r="DH6055">
        <v>129364</v>
      </c>
    </row>
    <row r="6056" spans="20:112" x14ac:dyDescent="0.25">
      <c r="T6056">
        <v>253903</v>
      </c>
      <c r="AL6056">
        <v>45201.8</v>
      </c>
      <c r="AN6056">
        <v>9872.2999999999993</v>
      </c>
      <c r="AO6056">
        <v>16991</v>
      </c>
      <c r="AP6056">
        <v>24066.1</v>
      </c>
      <c r="AQ6056">
        <v>436432</v>
      </c>
      <c r="AR6056">
        <v>556199</v>
      </c>
      <c r="AS6056">
        <v>52536.3</v>
      </c>
      <c r="AT6056">
        <v>347413</v>
      </c>
      <c r="AU6056">
        <v>3228760</v>
      </c>
      <c r="AV6056">
        <v>21029.599999999999</v>
      </c>
      <c r="AX6056">
        <v>1702.1</v>
      </c>
      <c r="CB6056">
        <v>26446</v>
      </c>
      <c r="CV6056">
        <v>21675.3</v>
      </c>
      <c r="CW6056">
        <v>432759</v>
      </c>
      <c r="CX6056">
        <v>207781</v>
      </c>
      <c r="DB6056">
        <v>4456.3</v>
      </c>
      <c r="DH6056">
        <v>161198</v>
      </c>
    </row>
    <row r="6057" spans="20:112" x14ac:dyDescent="0.25">
      <c r="T6057">
        <v>21159.1</v>
      </c>
      <c r="AL6057">
        <v>59285.2</v>
      </c>
      <c r="AN6057">
        <v>5062.3</v>
      </c>
      <c r="AO6057">
        <v>240563</v>
      </c>
      <c r="AP6057">
        <v>25634.2</v>
      </c>
      <c r="AQ6057">
        <v>47142.6</v>
      </c>
      <c r="AR6057">
        <v>67924.100000000006</v>
      </c>
      <c r="AS6057">
        <v>140488</v>
      </c>
      <c r="AT6057">
        <v>121786</v>
      </c>
      <c r="AU6057">
        <v>128964</v>
      </c>
      <c r="AV6057">
        <v>43760.9</v>
      </c>
      <c r="AX6057">
        <v>416484</v>
      </c>
      <c r="CB6057">
        <v>150379</v>
      </c>
      <c r="CV6057">
        <v>701116</v>
      </c>
      <c r="CW6057">
        <v>31418.5</v>
      </c>
      <c r="CX6057">
        <v>30875.200000000001</v>
      </c>
      <c r="DB6057">
        <v>13778.9</v>
      </c>
      <c r="DH6057">
        <v>104926</v>
      </c>
    </row>
    <row r="6058" spans="20:112" x14ac:dyDescent="0.25">
      <c r="T6058">
        <v>30241.3</v>
      </c>
      <c r="AL6058">
        <v>19674.099999999999</v>
      </c>
      <c r="AN6058">
        <v>533890</v>
      </c>
      <c r="AO6058">
        <v>601196</v>
      </c>
      <c r="AP6058">
        <v>577904</v>
      </c>
      <c r="AQ6058">
        <v>87224.7</v>
      </c>
      <c r="AR6058">
        <v>604062</v>
      </c>
      <c r="AS6058">
        <v>1018240</v>
      </c>
      <c r="AT6058">
        <v>765302</v>
      </c>
      <c r="AU6058">
        <v>273549</v>
      </c>
      <c r="AV6058">
        <v>79917.100000000006</v>
      </c>
      <c r="AX6058">
        <v>48300.9</v>
      </c>
      <c r="CB6058">
        <v>67251.5</v>
      </c>
      <c r="CV6058">
        <v>180004</v>
      </c>
      <c r="CW6058">
        <v>97462.9</v>
      </c>
      <c r="CX6058">
        <v>98464.4</v>
      </c>
      <c r="DB6058">
        <v>32572.6</v>
      </c>
      <c r="DH6058">
        <v>16694.8</v>
      </c>
    </row>
    <row r="6059" spans="20:112" x14ac:dyDescent="0.25">
      <c r="T6059">
        <v>328160</v>
      </c>
      <c r="AL6059">
        <v>178575</v>
      </c>
      <c r="AN6059">
        <v>942985</v>
      </c>
      <c r="AO6059">
        <v>66239.600000000006</v>
      </c>
      <c r="AP6059">
        <v>29530.6</v>
      </c>
      <c r="AQ6059">
        <v>220555</v>
      </c>
      <c r="AR6059">
        <v>786047</v>
      </c>
      <c r="AS6059">
        <v>346174</v>
      </c>
      <c r="AT6059">
        <v>1147640</v>
      </c>
      <c r="AU6059">
        <v>138507</v>
      </c>
      <c r="AV6059">
        <v>53563.6</v>
      </c>
      <c r="AX6059">
        <v>39708.9</v>
      </c>
      <c r="CB6059">
        <v>18950</v>
      </c>
      <c r="CV6059">
        <v>735924</v>
      </c>
      <c r="CW6059">
        <v>37784.6</v>
      </c>
      <c r="CX6059">
        <v>52239.5</v>
      </c>
      <c r="DB6059">
        <v>37548.800000000003</v>
      </c>
      <c r="DH6059">
        <v>11886.8</v>
      </c>
    </row>
    <row r="6060" spans="20:112" x14ac:dyDescent="0.25">
      <c r="T6060">
        <v>1194.4000000000001</v>
      </c>
      <c r="AL6060">
        <v>75421.100000000006</v>
      </c>
      <c r="AN6060">
        <v>101730</v>
      </c>
      <c r="AO6060">
        <v>987861</v>
      </c>
      <c r="AP6060">
        <v>101190</v>
      </c>
      <c r="AQ6060">
        <v>736463</v>
      </c>
      <c r="AR6060">
        <v>1518340</v>
      </c>
      <c r="AS6060">
        <v>40262.400000000001</v>
      </c>
      <c r="AT6060">
        <v>1714280</v>
      </c>
      <c r="AU6060">
        <v>137695</v>
      </c>
      <c r="AV6060">
        <v>137761</v>
      </c>
      <c r="AX6060">
        <v>82686.100000000006</v>
      </c>
      <c r="CB6060">
        <v>138934</v>
      </c>
      <c r="CV6060">
        <v>15191.3</v>
      </c>
      <c r="CW6060">
        <v>70409.2</v>
      </c>
      <c r="CX6060">
        <v>13523.4</v>
      </c>
      <c r="DB6060">
        <v>35587.1</v>
      </c>
      <c r="DH6060">
        <v>94518.3</v>
      </c>
    </row>
    <row r="6061" spans="20:112" x14ac:dyDescent="0.25">
      <c r="T6061">
        <v>186176</v>
      </c>
      <c r="AL6061">
        <v>310774</v>
      </c>
      <c r="AN6061">
        <v>153018</v>
      </c>
      <c r="AO6061">
        <v>60532.5</v>
      </c>
      <c r="AP6061">
        <v>2415.9</v>
      </c>
      <c r="AQ6061">
        <v>224238</v>
      </c>
      <c r="AR6061">
        <v>305861</v>
      </c>
      <c r="AS6061">
        <v>321264</v>
      </c>
      <c r="AT6061">
        <v>18353.7</v>
      </c>
      <c r="AU6061">
        <v>104703</v>
      </c>
      <c r="AV6061">
        <v>33050.199999999997</v>
      </c>
      <c r="AX6061">
        <v>261779</v>
      </c>
      <c r="CB6061">
        <v>98506.6</v>
      </c>
      <c r="CV6061">
        <v>1061400</v>
      </c>
      <c r="CW6061">
        <v>23917.9</v>
      </c>
      <c r="CX6061">
        <v>44444.2</v>
      </c>
      <c r="DB6061">
        <v>114295</v>
      </c>
      <c r="DH6061">
        <v>133433</v>
      </c>
    </row>
    <row r="6062" spans="20:112" x14ac:dyDescent="0.25">
      <c r="T6062">
        <v>4572</v>
      </c>
      <c r="AL6062">
        <v>5457.7</v>
      </c>
      <c r="AN6062">
        <v>1027270</v>
      </c>
      <c r="AO6062">
        <v>1218330</v>
      </c>
      <c r="AP6062">
        <v>523769</v>
      </c>
      <c r="AQ6062">
        <v>187518</v>
      </c>
      <c r="AR6062">
        <v>256133</v>
      </c>
      <c r="AS6062">
        <v>2030.6</v>
      </c>
      <c r="AT6062">
        <v>136671</v>
      </c>
      <c r="AU6062">
        <v>504941</v>
      </c>
      <c r="AV6062">
        <v>156177</v>
      </c>
      <c r="AX6062">
        <v>198613</v>
      </c>
      <c r="CB6062">
        <v>188513</v>
      </c>
      <c r="CV6062">
        <v>170454</v>
      </c>
      <c r="CW6062">
        <v>99271.4</v>
      </c>
      <c r="CX6062">
        <v>58050.8</v>
      </c>
      <c r="DB6062">
        <v>3880.8</v>
      </c>
      <c r="DH6062">
        <v>202825</v>
      </c>
    </row>
    <row r="6063" spans="20:112" x14ac:dyDescent="0.25">
      <c r="T6063">
        <v>174464</v>
      </c>
      <c r="AL6063">
        <v>401447</v>
      </c>
      <c r="AN6063">
        <v>573810</v>
      </c>
      <c r="AO6063">
        <v>133402</v>
      </c>
      <c r="AP6063">
        <v>1325.2</v>
      </c>
      <c r="AQ6063">
        <v>67682.3</v>
      </c>
      <c r="AR6063">
        <v>138443</v>
      </c>
      <c r="AS6063">
        <v>96790.399999999994</v>
      </c>
      <c r="AT6063">
        <v>1371140</v>
      </c>
      <c r="AU6063">
        <v>33662.699999999997</v>
      </c>
      <c r="AV6063">
        <v>42493.4</v>
      </c>
      <c r="AX6063">
        <v>35695.4</v>
      </c>
      <c r="CB6063">
        <v>136450</v>
      </c>
      <c r="CV6063">
        <v>173999</v>
      </c>
      <c r="CW6063">
        <v>16952.5</v>
      </c>
      <c r="CX6063">
        <v>43876.2</v>
      </c>
      <c r="DB6063">
        <v>157581</v>
      </c>
      <c r="DH6063">
        <v>33409.9</v>
      </c>
    </row>
    <row r="6064" spans="20:112" x14ac:dyDescent="0.25">
      <c r="T6064">
        <v>38402.5</v>
      </c>
      <c r="AL6064">
        <v>63304.6</v>
      </c>
      <c r="AN6064">
        <v>1046560</v>
      </c>
      <c r="AO6064">
        <v>350081</v>
      </c>
      <c r="AP6064">
        <v>13818.1</v>
      </c>
      <c r="AQ6064">
        <v>63658</v>
      </c>
      <c r="AR6064">
        <v>148171</v>
      </c>
      <c r="AS6064">
        <v>167501</v>
      </c>
      <c r="AT6064">
        <v>219047</v>
      </c>
      <c r="AU6064">
        <v>164679</v>
      </c>
      <c r="AV6064">
        <v>79349.100000000006</v>
      </c>
      <c r="AX6064">
        <v>180281</v>
      </c>
      <c r="CB6064">
        <v>4750</v>
      </c>
      <c r="CV6064">
        <v>12347.5</v>
      </c>
      <c r="CW6064">
        <v>19544.5</v>
      </c>
      <c r="CX6064">
        <v>36860.400000000001</v>
      </c>
      <c r="DB6064">
        <v>30229.3</v>
      </c>
      <c r="DH6064">
        <v>70285.3</v>
      </c>
    </row>
    <row r="6065" spans="20:112" x14ac:dyDescent="0.25">
      <c r="T6065">
        <v>205658</v>
      </c>
      <c r="AL6065">
        <v>11656.7</v>
      </c>
      <c r="AN6065">
        <v>17904.099999999999</v>
      </c>
      <c r="AO6065">
        <v>1471</v>
      </c>
      <c r="AP6065">
        <v>53890.2</v>
      </c>
      <c r="AQ6065">
        <v>41065.300000000003</v>
      </c>
      <c r="AR6065">
        <v>91700</v>
      </c>
      <c r="AS6065">
        <v>166414</v>
      </c>
      <c r="AT6065">
        <v>1749820</v>
      </c>
      <c r="AU6065">
        <v>517747</v>
      </c>
      <c r="AV6065">
        <v>75379.600000000006</v>
      </c>
      <c r="AX6065">
        <v>114228</v>
      </c>
      <c r="CB6065">
        <v>3814</v>
      </c>
      <c r="CV6065">
        <v>435021</v>
      </c>
      <c r="CW6065">
        <v>116918</v>
      </c>
      <c r="CX6065">
        <v>3980.4</v>
      </c>
      <c r="DB6065">
        <v>120482</v>
      </c>
      <c r="DH6065">
        <v>397438</v>
      </c>
    </row>
    <row r="6066" spans="20:112" x14ac:dyDescent="0.25">
      <c r="T6066">
        <v>133544</v>
      </c>
      <c r="AL6066">
        <v>37894.6</v>
      </c>
      <c r="AN6066">
        <v>378366</v>
      </c>
      <c r="AO6066">
        <v>1498390</v>
      </c>
      <c r="AP6066">
        <v>1363740</v>
      </c>
      <c r="AQ6066">
        <v>168367</v>
      </c>
      <c r="AR6066">
        <v>47668</v>
      </c>
      <c r="AS6066">
        <v>92708.800000000003</v>
      </c>
      <c r="AT6066">
        <v>152796</v>
      </c>
      <c r="AU6066">
        <v>3090.4</v>
      </c>
      <c r="AV6066">
        <v>17426.099999999999</v>
      </c>
      <c r="AX6066">
        <v>345966</v>
      </c>
      <c r="CB6066">
        <v>79594.600000000006</v>
      </c>
      <c r="CV6066">
        <v>31784.6</v>
      </c>
      <c r="CW6066">
        <v>13858.5</v>
      </c>
      <c r="CX6066">
        <v>41679.300000000003</v>
      </c>
      <c r="DB6066">
        <v>41681.4</v>
      </c>
      <c r="DH6066">
        <v>13158.8</v>
      </c>
    </row>
    <row r="6067" spans="20:112" x14ac:dyDescent="0.25">
      <c r="T6067">
        <v>57836</v>
      </c>
      <c r="AL6067">
        <v>5416.7</v>
      </c>
      <c r="AN6067">
        <v>52101.7</v>
      </c>
      <c r="AO6067">
        <v>189902</v>
      </c>
      <c r="AP6067">
        <v>304538</v>
      </c>
      <c r="AQ6067">
        <v>302519</v>
      </c>
      <c r="AR6067">
        <v>154308</v>
      </c>
      <c r="AS6067">
        <v>47364.9</v>
      </c>
      <c r="AT6067">
        <v>88858.7</v>
      </c>
      <c r="AU6067">
        <v>163564</v>
      </c>
      <c r="AV6067">
        <v>34631.4</v>
      </c>
      <c r="AX6067">
        <v>5823.3</v>
      </c>
      <c r="CB6067">
        <v>145562</v>
      </c>
      <c r="CV6067">
        <v>36324.800000000003</v>
      </c>
      <c r="CW6067">
        <v>28662.7</v>
      </c>
      <c r="CX6067">
        <v>1195.4000000000001</v>
      </c>
      <c r="DB6067">
        <v>125869</v>
      </c>
      <c r="DH6067">
        <v>419508</v>
      </c>
    </row>
    <row r="6068" spans="20:112" x14ac:dyDescent="0.25">
      <c r="T6068">
        <v>351905</v>
      </c>
      <c r="AL6068">
        <v>41674.9</v>
      </c>
      <c r="AN6068">
        <v>957178</v>
      </c>
      <c r="AO6068">
        <v>356705</v>
      </c>
      <c r="AP6068">
        <v>973544</v>
      </c>
      <c r="AQ6068">
        <v>261262</v>
      </c>
      <c r="AR6068">
        <v>3804.8</v>
      </c>
      <c r="AS6068">
        <v>27075.7</v>
      </c>
      <c r="AT6068">
        <v>21497.5</v>
      </c>
      <c r="AU6068">
        <v>772091</v>
      </c>
      <c r="AV6068">
        <v>11765.6</v>
      </c>
      <c r="AX6068">
        <v>58822.2</v>
      </c>
      <c r="CB6068">
        <v>48841.1</v>
      </c>
      <c r="CV6068">
        <v>98406</v>
      </c>
      <c r="CW6068">
        <v>12536.2</v>
      </c>
      <c r="CX6068">
        <v>226030</v>
      </c>
      <c r="DB6068">
        <v>16861</v>
      </c>
      <c r="DH6068">
        <v>62521.5</v>
      </c>
    </row>
    <row r="6069" spans="20:112" x14ac:dyDescent="0.25">
      <c r="T6069">
        <v>494280</v>
      </c>
      <c r="AL6069">
        <v>15629.8</v>
      </c>
      <c r="AN6069">
        <v>483472</v>
      </c>
      <c r="AO6069">
        <v>60319.4</v>
      </c>
      <c r="AP6069">
        <v>49086</v>
      </c>
      <c r="AQ6069">
        <v>116352</v>
      </c>
      <c r="AR6069">
        <v>674463</v>
      </c>
      <c r="AS6069">
        <v>96285.2</v>
      </c>
      <c r="AT6069">
        <v>17956.400000000001</v>
      </c>
      <c r="AU6069">
        <v>191331</v>
      </c>
      <c r="AV6069">
        <v>279210</v>
      </c>
      <c r="AX6069">
        <v>64311.5</v>
      </c>
      <c r="CB6069">
        <v>43713.1</v>
      </c>
      <c r="CV6069">
        <v>66968.399999999994</v>
      </c>
      <c r="CW6069">
        <v>12457.7</v>
      </c>
      <c r="CX6069">
        <v>69056</v>
      </c>
      <c r="DB6069">
        <v>128403</v>
      </c>
      <c r="DH6069">
        <v>20539.2</v>
      </c>
    </row>
    <row r="6070" spans="20:112" x14ac:dyDescent="0.25">
      <c r="T6070">
        <v>115350</v>
      </c>
      <c r="AL6070">
        <v>51257.7</v>
      </c>
      <c r="AN6070">
        <v>1134.2</v>
      </c>
      <c r="AO6070">
        <v>40771</v>
      </c>
      <c r="AP6070">
        <v>14114.1</v>
      </c>
      <c r="AQ6070">
        <v>600465</v>
      </c>
      <c r="AR6070">
        <v>561940</v>
      </c>
      <c r="AS6070">
        <v>112018</v>
      </c>
      <c r="AT6070">
        <v>16894.599999999999</v>
      </c>
      <c r="AU6070">
        <v>277563</v>
      </c>
      <c r="AV6070">
        <v>564378</v>
      </c>
      <c r="AX6070">
        <v>18868.7</v>
      </c>
      <c r="CB6070">
        <v>62145.7</v>
      </c>
      <c r="CV6070">
        <v>342723</v>
      </c>
      <c r="CW6070">
        <v>72192.899999999994</v>
      </c>
      <c r="CX6070">
        <v>73754.5</v>
      </c>
      <c r="DB6070">
        <v>17687.8</v>
      </c>
      <c r="DH6070">
        <v>18975.7</v>
      </c>
    </row>
    <row r="6071" spans="20:112" x14ac:dyDescent="0.25">
      <c r="T6071">
        <v>96775.1</v>
      </c>
      <c r="AL6071">
        <v>113062</v>
      </c>
      <c r="AN6071">
        <v>87313.600000000006</v>
      </c>
      <c r="AO6071">
        <v>869138</v>
      </c>
      <c r="AP6071">
        <v>52482.2</v>
      </c>
      <c r="AQ6071">
        <v>11952.7</v>
      </c>
      <c r="AR6071">
        <v>1404.5</v>
      </c>
      <c r="AS6071">
        <v>22092.1</v>
      </c>
      <c r="AT6071">
        <v>22750.799999999999</v>
      </c>
      <c r="AU6071">
        <v>274985</v>
      </c>
      <c r="AV6071">
        <v>71037.600000000006</v>
      </c>
      <c r="AX6071">
        <v>299536</v>
      </c>
      <c r="CB6071">
        <v>71155.199999999997</v>
      </c>
      <c r="CV6071">
        <v>462519</v>
      </c>
      <c r="CW6071">
        <v>1457.7</v>
      </c>
      <c r="CX6071">
        <v>55508.2</v>
      </c>
      <c r="DB6071">
        <v>69070.7</v>
      </c>
      <c r="DH6071">
        <v>34914.400000000001</v>
      </c>
    </row>
    <row r="6072" spans="20:112" x14ac:dyDescent="0.25">
      <c r="T6072">
        <v>172866</v>
      </c>
      <c r="AL6072">
        <v>78048.7</v>
      </c>
      <c r="AN6072">
        <v>800402</v>
      </c>
      <c r="AO6072">
        <v>2407410</v>
      </c>
      <c r="AP6072">
        <v>61173.2</v>
      </c>
      <c r="AQ6072">
        <v>88098</v>
      </c>
      <c r="AR6072">
        <v>771933</v>
      </c>
      <c r="AS6072">
        <v>133779</v>
      </c>
      <c r="AT6072">
        <v>771826</v>
      </c>
      <c r="AU6072">
        <v>255451</v>
      </c>
      <c r="AV6072">
        <v>16185.7</v>
      </c>
      <c r="AX6072">
        <v>48512.800000000003</v>
      </c>
      <c r="CB6072">
        <v>12305.7</v>
      </c>
      <c r="CV6072">
        <v>662870</v>
      </c>
      <c r="CW6072">
        <v>511832</v>
      </c>
      <c r="CX6072">
        <v>13196.4</v>
      </c>
      <c r="DB6072">
        <v>66974.399999999994</v>
      </c>
      <c r="DH6072">
        <v>222318</v>
      </c>
    </row>
    <row r="6073" spans="20:112" x14ac:dyDescent="0.25">
      <c r="T6073">
        <v>113574</v>
      </c>
      <c r="AL6073">
        <v>376459</v>
      </c>
      <c r="AN6073">
        <v>20189.599999999999</v>
      </c>
      <c r="AO6073">
        <v>94743</v>
      </c>
      <c r="AP6073">
        <v>877447</v>
      </c>
      <c r="AQ6073">
        <v>122678</v>
      </c>
      <c r="AR6073">
        <v>1231850</v>
      </c>
      <c r="AS6073">
        <v>58742.6</v>
      </c>
      <c r="AT6073">
        <v>48613.1</v>
      </c>
      <c r="AU6073">
        <v>261043</v>
      </c>
      <c r="AV6073">
        <v>211953</v>
      </c>
      <c r="AX6073">
        <v>53677.599999999999</v>
      </c>
      <c r="CB6073">
        <v>61613</v>
      </c>
      <c r="CV6073">
        <v>518130</v>
      </c>
      <c r="CW6073">
        <v>325153</v>
      </c>
      <c r="CX6073">
        <v>90316.800000000003</v>
      </c>
      <c r="DB6073">
        <v>4942.3</v>
      </c>
      <c r="DH6073">
        <v>125929</v>
      </c>
    </row>
    <row r="6074" spans="20:112" x14ac:dyDescent="0.25">
      <c r="T6074">
        <v>396771</v>
      </c>
      <c r="AL6074">
        <v>19445.099999999999</v>
      </c>
      <c r="AN6074">
        <v>1355280</v>
      </c>
      <c r="AO6074">
        <v>73537</v>
      </c>
      <c r="AP6074">
        <v>544095</v>
      </c>
      <c r="AQ6074">
        <v>172016</v>
      </c>
      <c r="AR6074">
        <v>325340</v>
      </c>
      <c r="AS6074">
        <v>43945.599999999999</v>
      </c>
      <c r="AT6074">
        <v>155279</v>
      </c>
      <c r="AU6074">
        <v>30005.599999999999</v>
      </c>
      <c r="AV6074">
        <v>86997.4</v>
      </c>
      <c r="AX6074">
        <v>73975.899999999994</v>
      </c>
      <c r="CB6074">
        <v>1676.2</v>
      </c>
      <c r="CV6074">
        <v>1108830</v>
      </c>
      <c r="CW6074">
        <v>374650</v>
      </c>
      <c r="CX6074">
        <v>24298.6</v>
      </c>
      <c r="DB6074">
        <v>104390</v>
      </c>
      <c r="DH6074">
        <v>91601</v>
      </c>
    </row>
    <row r="6075" spans="20:112" x14ac:dyDescent="0.25">
      <c r="T6075">
        <v>86981.6</v>
      </c>
      <c r="AL6075">
        <v>758634</v>
      </c>
      <c r="AN6075">
        <v>1430000</v>
      </c>
      <c r="AO6075">
        <v>1712100</v>
      </c>
      <c r="AP6075">
        <v>25187.9</v>
      </c>
      <c r="AQ6075">
        <v>362529</v>
      </c>
      <c r="AR6075">
        <v>832293</v>
      </c>
      <c r="AS6075">
        <v>114113</v>
      </c>
      <c r="AT6075">
        <v>278759</v>
      </c>
      <c r="AU6075">
        <v>263954</v>
      </c>
      <c r="AV6075">
        <v>442642</v>
      </c>
      <c r="AX6075">
        <v>1086450</v>
      </c>
      <c r="CB6075">
        <v>99947.1</v>
      </c>
      <c r="CV6075">
        <v>2562.1</v>
      </c>
      <c r="CW6075">
        <v>206874</v>
      </c>
      <c r="CX6075">
        <v>46937.4</v>
      </c>
      <c r="DB6075">
        <v>102670</v>
      </c>
      <c r="DH6075">
        <v>140474</v>
      </c>
    </row>
    <row r="6076" spans="20:112" x14ac:dyDescent="0.25">
      <c r="T6076">
        <v>129430</v>
      </c>
      <c r="AL6076">
        <v>314619</v>
      </c>
      <c r="AN6076">
        <v>408853</v>
      </c>
      <c r="AO6076">
        <v>80700.800000000003</v>
      </c>
      <c r="AP6076">
        <v>108234</v>
      </c>
      <c r="AQ6076">
        <v>52218.3</v>
      </c>
      <c r="AR6076">
        <v>69471.8</v>
      </c>
      <c r="AS6076">
        <v>154860</v>
      </c>
      <c r="AT6076">
        <v>521542</v>
      </c>
      <c r="AU6076">
        <v>41703.199999999997</v>
      </c>
      <c r="AV6076">
        <v>19376.099999999999</v>
      </c>
      <c r="AX6076">
        <v>15040.8</v>
      </c>
      <c r="CB6076">
        <v>13450.5</v>
      </c>
      <c r="CV6076">
        <v>235142</v>
      </c>
      <c r="CW6076">
        <v>33414</v>
      </c>
      <c r="CX6076">
        <v>108694</v>
      </c>
      <c r="DB6076">
        <v>16328.5</v>
      </c>
      <c r="DH6076">
        <v>7376.4</v>
      </c>
    </row>
    <row r="6077" spans="20:112" x14ac:dyDescent="0.25">
      <c r="T6077">
        <v>63124.6</v>
      </c>
      <c r="AL6077">
        <v>47500.4</v>
      </c>
      <c r="AN6077">
        <v>815014</v>
      </c>
      <c r="AO6077">
        <v>25042.9</v>
      </c>
      <c r="AP6077">
        <v>35540.400000000001</v>
      </c>
      <c r="AQ6077">
        <v>279520</v>
      </c>
      <c r="AR6077">
        <v>155526</v>
      </c>
      <c r="AS6077">
        <v>87174.2</v>
      </c>
      <c r="AT6077">
        <v>21243.5</v>
      </c>
      <c r="AU6077">
        <v>179206</v>
      </c>
      <c r="AV6077">
        <v>97727.7</v>
      </c>
      <c r="AX6077">
        <v>80745.3</v>
      </c>
      <c r="CB6077">
        <v>30581</v>
      </c>
      <c r="CV6077">
        <v>46246.1</v>
      </c>
      <c r="CW6077">
        <v>243646</v>
      </c>
      <c r="CX6077">
        <v>35031.199999999997</v>
      </c>
      <c r="DB6077">
        <v>15837.3</v>
      </c>
      <c r="DH6077">
        <v>766164</v>
      </c>
    </row>
    <row r="6078" spans="20:112" x14ac:dyDescent="0.25">
      <c r="T6078">
        <v>13661.6</v>
      </c>
      <c r="AL6078">
        <v>48653.7</v>
      </c>
      <c r="AN6078">
        <v>8862</v>
      </c>
      <c r="AO6078">
        <v>61283.7</v>
      </c>
      <c r="AP6078">
        <v>59914.9</v>
      </c>
      <c r="AQ6078">
        <v>83297.2</v>
      </c>
      <c r="AR6078">
        <v>124063</v>
      </c>
      <c r="AS6078">
        <v>275931</v>
      </c>
      <c r="AT6078">
        <v>257421</v>
      </c>
      <c r="AU6078">
        <v>62077.2</v>
      </c>
      <c r="AV6078">
        <v>211851</v>
      </c>
      <c r="AX6078">
        <v>20245.599999999999</v>
      </c>
      <c r="CB6078">
        <v>4758.1000000000004</v>
      </c>
      <c r="CV6078">
        <v>107598</v>
      </c>
      <c r="CW6078">
        <v>20920.099999999999</v>
      </c>
      <c r="CX6078">
        <v>49808.7</v>
      </c>
      <c r="DB6078">
        <v>152306</v>
      </c>
      <c r="DH6078">
        <v>2300.1</v>
      </c>
    </row>
    <row r="6079" spans="20:112" x14ac:dyDescent="0.25">
      <c r="T6079">
        <v>131305</v>
      </c>
      <c r="AL6079">
        <v>3933.1</v>
      </c>
      <c r="AN6079">
        <v>34482.1</v>
      </c>
      <c r="AO6079">
        <v>398210</v>
      </c>
      <c r="AP6079">
        <v>430015</v>
      </c>
      <c r="AQ6079">
        <v>224305</v>
      </c>
      <c r="AR6079">
        <v>16610.3</v>
      </c>
      <c r="AS6079">
        <v>22347.4</v>
      </c>
      <c r="AT6079">
        <v>531922</v>
      </c>
      <c r="AU6079">
        <v>58421.2</v>
      </c>
      <c r="AV6079">
        <v>424899</v>
      </c>
      <c r="AX6079">
        <v>16340.7</v>
      </c>
      <c r="CB6079">
        <v>196102</v>
      </c>
      <c r="CV6079">
        <v>1346620</v>
      </c>
      <c r="CW6079">
        <v>63782.6</v>
      </c>
      <c r="CX6079">
        <v>71189.100000000006</v>
      </c>
      <c r="DB6079">
        <v>93926.399999999994</v>
      </c>
      <c r="DH6079">
        <v>110343</v>
      </c>
    </row>
    <row r="6080" spans="20:112" x14ac:dyDescent="0.25">
      <c r="T6080">
        <v>602509</v>
      </c>
      <c r="AL6080">
        <v>190862</v>
      </c>
      <c r="AN6080">
        <v>101197</v>
      </c>
      <c r="AO6080">
        <v>757661</v>
      </c>
      <c r="AP6080">
        <v>526098</v>
      </c>
      <c r="AQ6080">
        <v>936764</v>
      </c>
      <c r="AR6080">
        <v>254852</v>
      </c>
      <c r="AS6080">
        <v>137545</v>
      </c>
      <c r="AT6080">
        <v>178456</v>
      </c>
      <c r="AU6080">
        <v>194015</v>
      </c>
      <c r="AV6080">
        <v>54730.400000000001</v>
      </c>
      <c r="AX6080">
        <v>58255.9</v>
      </c>
      <c r="CB6080">
        <v>39650.699999999997</v>
      </c>
      <c r="CV6080">
        <v>262573</v>
      </c>
      <c r="CW6080">
        <v>721317</v>
      </c>
      <c r="CX6080">
        <v>104973</v>
      </c>
      <c r="DB6080">
        <v>212974</v>
      </c>
      <c r="DH6080">
        <v>280010</v>
      </c>
    </row>
    <row r="6081" spans="20:112" x14ac:dyDescent="0.25">
      <c r="T6081">
        <v>229142</v>
      </c>
      <c r="AL6081">
        <v>3970.6</v>
      </c>
      <c r="AN6081">
        <v>360680</v>
      </c>
      <c r="AO6081">
        <v>647562</v>
      </c>
      <c r="AP6081">
        <v>38659.9</v>
      </c>
      <c r="AQ6081">
        <v>392610</v>
      </c>
      <c r="AR6081">
        <v>785151</v>
      </c>
      <c r="AS6081">
        <v>221460</v>
      </c>
      <c r="AT6081">
        <v>488016</v>
      </c>
      <c r="AU6081">
        <v>56799.8</v>
      </c>
      <c r="AV6081">
        <v>14232.8</v>
      </c>
      <c r="AX6081">
        <v>286581</v>
      </c>
      <c r="CB6081">
        <v>141436</v>
      </c>
      <c r="CV6081">
        <v>193791</v>
      </c>
      <c r="CW6081">
        <v>10706.2</v>
      </c>
      <c r="CX6081">
        <v>23845.1</v>
      </c>
      <c r="DB6081">
        <v>126439</v>
      </c>
      <c r="DH6081">
        <v>176260</v>
      </c>
    </row>
    <row r="6082" spans="20:112" x14ac:dyDescent="0.25">
      <c r="T6082">
        <v>176303</v>
      </c>
      <c r="AL6082">
        <v>1416000</v>
      </c>
      <c r="AN6082">
        <v>61687.5</v>
      </c>
      <c r="AO6082">
        <v>17725</v>
      </c>
      <c r="AP6082">
        <v>207068</v>
      </c>
      <c r="AQ6082">
        <v>122340</v>
      </c>
      <c r="AR6082">
        <v>95699.5</v>
      </c>
      <c r="AS6082">
        <v>18779.2</v>
      </c>
      <c r="AT6082">
        <v>291511</v>
      </c>
      <c r="AU6082">
        <v>672579</v>
      </c>
      <c r="AV6082">
        <v>26103.3</v>
      </c>
      <c r="AX6082">
        <v>14797.6</v>
      </c>
      <c r="CB6082">
        <v>4683.3</v>
      </c>
      <c r="CV6082">
        <v>690014</v>
      </c>
      <c r="CW6082">
        <v>89241.7</v>
      </c>
      <c r="CX6082">
        <v>70945.399999999994</v>
      </c>
      <c r="DB6082">
        <v>50840.5</v>
      </c>
      <c r="DH6082">
        <v>3595.6</v>
      </c>
    </row>
    <row r="6083" spans="20:112" x14ac:dyDescent="0.25">
      <c r="T6083">
        <v>3575.4</v>
      </c>
      <c r="AL6083">
        <v>425606</v>
      </c>
      <c r="AN6083">
        <v>31282.400000000001</v>
      </c>
      <c r="AO6083">
        <v>272196</v>
      </c>
      <c r="AP6083">
        <v>230703</v>
      </c>
      <c r="AQ6083">
        <v>162849</v>
      </c>
      <c r="AR6083">
        <v>12741.7</v>
      </c>
      <c r="AS6083">
        <v>247396</v>
      </c>
      <c r="AT6083">
        <v>204976</v>
      </c>
      <c r="AU6083">
        <v>14642.8</v>
      </c>
      <c r="AV6083">
        <v>34767.699999999997</v>
      </c>
      <c r="AX6083">
        <v>134832</v>
      </c>
      <c r="CB6083">
        <v>17475.3</v>
      </c>
      <c r="CV6083">
        <v>238759</v>
      </c>
      <c r="CW6083">
        <v>64982</v>
      </c>
      <c r="CX6083">
        <v>118853</v>
      </c>
      <c r="DB6083">
        <v>30453.9</v>
      </c>
      <c r="DH6083">
        <v>110507</v>
      </c>
    </row>
    <row r="6084" spans="20:112" x14ac:dyDescent="0.25">
      <c r="T6084">
        <v>68709.8</v>
      </c>
      <c r="AL6084">
        <v>330387</v>
      </c>
      <c r="AN6084">
        <v>24848</v>
      </c>
      <c r="AO6084">
        <v>442056</v>
      </c>
      <c r="AP6084">
        <v>59469.8</v>
      </c>
      <c r="AQ6084">
        <v>618447</v>
      </c>
      <c r="AR6084">
        <v>733857</v>
      </c>
      <c r="AS6084">
        <v>300835</v>
      </c>
      <c r="AT6084">
        <v>32492.3</v>
      </c>
      <c r="AU6084">
        <v>58668.4</v>
      </c>
      <c r="AV6084">
        <v>269033</v>
      </c>
      <c r="AX6084">
        <v>366453</v>
      </c>
      <c r="CB6084">
        <v>11969.8</v>
      </c>
      <c r="CV6084">
        <v>1073260</v>
      </c>
      <c r="CW6084">
        <v>40128.9</v>
      </c>
      <c r="CX6084">
        <v>535998</v>
      </c>
      <c r="DB6084">
        <v>12091.3</v>
      </c>
      <c r="DH6084">
        <v>1530.9</v>
      </c>
    </row>
    <row r="6085" spans="20:112" x14ac:dyDescent="0.25">
      <c r="T6085">
        <v>58797.5</v>
      </c>
      <c r="AL6085">
        <v>40590.300000000003</v>
      </c>
      <c r="AN6085">
        <v>294644</v>
      </c>
      <c r="AO6085">
        <v>1189520</v>
      </c>
      <c r="AP6085">
        <v>102321</v>
      </c>
      <c r="AQ6085">
        <v>118256</v>
      </c>
      <c r="AR6085">
        <v>482375</v>
      </c>
      <c r="AS6085">
        <v>210511</v>
      </c>
      <c r="AT6085">
        <v>461977</v>
      </c>
      <c r="AU6085">
        <v>878445</v>
      </c>
      <c r="AV6085">
        <v>19851.2</v>
      </c>
      <c r="AX6085">
        <v>42508.3</v>
      </c>
      <c r="CB6085">
        <v>168735</v>
      </c>
      <c r="CV6085">
        <v>186743</v>
      </c>
      <c r="CW6085">
        <v>64545.1</v>
      </c>
      <c r="CX6085">
        <v>68289.399999999994</v>
      </c>
      <c r="DB6085">
        <v>30797.3</v>
      </c>
      <c r="DH6085">
        <v>146282</v>
      </c>
    </row>
    <row r="6086" spans="20:112" x14ac:dyDescent="0.25">
      <c r="T6086">
        <v>46791.4</v>
      </c>
      <c r="AL6086">
        <v>61472.800000000003</v>
      </c>
      <c r="AN6086">
        <v>48617.5</v>
      </c>
      <c r="AO6086">
        <v>338933</v>
      </c>
      <c r="AP6086">
        <v>47642.5</v>
      </c>
      <c r="AQ6086">
        <v>18393.2</v>
      </c>
      <c r="AR6086">
        <v>580977</v>
      </c>
      <c r="AS6086">
        <v>32099.200000000001</v>
      </c>
      <c r="AT6086">
        <v>77269.3</v>
      </c>
      <c r="AU6086">
        <v>51263.199999999997</v>
      </c>
      <c r="AV6086">
        <v>324826</v>
      </c>
      <c r="AX6086">
        <v>230865</v>
      </c>
      <c r="CB6086">
        <v>90815.5</v>
      </c>
      <c r="CV6086">
        <v>784215</v>
      </c>
      <c r="CW6086">
        <v>102638</v>
      </c>
      <c r="CX6086">
        <v>35756.199999999997</v>
      </c>
      <c r="DB6086">
        <v>12278.3</v>
      </c>
      <c r="DH6086">
        <v>40139.599999999999</v>
      </c>
    </row>
    <row r="6087" spans="20:112" x14ac:dyDescent="0.25">
      <c r="T6087">
        <v>103791</v>
      </c>
      <c r="AL6087">
        <v>751603</v>
      </c>
      <c r="AN6087">
        <v>262752</v>
      </c>
      <c r="AO6087">
        <v>2029920</v>
      </c>
      <c r="AP6087">
        <v>20055.400000000001</v>
      </c>
      <c r="AQ6087">
        <v>1125940</v>
      </c>
      <c r="AR6087">
        <v>1305730</v>
      </c>
      <c r="AS6087">
        <v>311143</v>
      </c>
      <c r="AT6087">
        <v>450775</v>
      </c>
      <c r="AU6087">
        <v>122677</v>
      </c>
      <c r="AV6087">
        <v>183288</v>
      </c>
      <c r="AX6087">
        <v>131935</v>
      </c>
      <c r="CB6087">
        <v>177771</v>
      </c>
      <c r="CV6087">
        <v>1567450</v>
      </c>
      <c r="CW6087">
        <v>313345</v>
      </c>
      <c r="CX6087">
        <v>19972</v>
      </c>
      <c r="DB6087">
        <v>91594.9</v>
      </c>
      <c r="DH6087">
        <v>16698.5</v>
      </c>
    </row>
    <row r="6088" spans="20:112" x14ac:dyDescent="0.25">
      <c r="T6088">
        <v>200910</v>
      </c>
      <c r="AL6088">
        <v>320607</v>
      </c>
      <c r="AN6088">
        <v>273282</v>
      </c>
      <c r="AO6088">
        <v>451199</v>
      </c>
      <c r="AP6088">
        <v>5712.5</v>
      </c>
      <c r="AQ6088">
        <v>103849</v>
      </c>
      <c r="AR6088">
        <v>256018</v>
      </c>
      <c r="AS6088">
        <v>136802</v>
      </c>
      <c r="AT6088">
        <v>1220470</v>
      </c>
      <c r="AU6088">
        <v>64095.8</v>
      </c>
      <c r="AV6088">
        <v>355355</v>
      </c>
      <c r="AX6088">
        <v>199933</v>
      </c>
      <c r="CB6088">
        <v>49823</v>
      </c>
      <c r="CV6088">
        <v>129301</v>
      </c>
      <c r="CW6088">
        <v>20161.7</v>
      </c>
      <c r="CX6088">
        <v>56493.1</v>
      </c>
      <c r="DB6088">
        <v>68037.5</v>
      </c>
      <c r="DH6088">
        <v>116305</v>
      </c>
    </row>
    <row r="6089" spans="20:112" x14ac:dyDescent="0.25">
      <c r="T6089">
        <v>73135.399999999994</v>
      </c>
      <c r="AL6089">
        <v>29699</v>
      </c>
      <c r="AN6089">
        <v>1108580</v>
      </c>
      <c r="AO6089">
        <v>58064.1</v>
      </c>
      <c r="AP6089">
        <v>678003</v>
      </c>
      <c r="AQ6089">
        <v>10256.299999999999</v>
      </c>
      <c r="AR6089">
        <v>724406</v>
      </c>
      <c r="AS6089">
        <v>190935</v>
      </c>
      <c r="AT6089">
        <v>435112</v>
      </c>
      <c r="AU6089">
        <v>90650.8</v>
      </c>
      <c r="AV6089">
        <v>166851</v>
      </c>
      <c r="AX6089">
        <v>171136</v>
      </c>
      <c r="CB6089">
        <v>38063.599999999999</v>
      </c>
      <c r="CV6089">
        <v>2222390</v>
      </c>
      <c r="CW6089">
        <v>105063</v>
      </c>
      <c r="CX6089">
        <v>42053.5</v>
      </c>
      <c r="DB6089">
        <v>49664.5</v>
      </c>
      <c r="DH6089">
        <v>7303.6</v>
      </c>
    </row>
    <row r="6090" spans="20:112" x14ac:dyDescent="0.25">
      <c r="T6090">
        <v>70820.2</v>
      </c>
      <c r="AL6090">
        <v>2200900</v>
      </c>
      <c r="AN6090">
        <v>68869.600000000006</v>
      </c>
      <c r="AO6090">
        <v>89607.4</v>
      </c>
      <c r="AP6090">
        <v>209551</v>
      </c>
      <c r="AQ6090">
        <v>344417</v>
      </c>
      <c r="AR6090">
        <v>464773</v>
      </c>
      <c r="AS6090">
        <v>86572.6</v>
      </c>
      <c r="AT6090">
        <v>1128660</v>
      </c>
      <c r="AU6090">
        <v>12578.4</v>
      </c>
      <c r="AV6090">
        <v>7649.9</v>
      </c>
      <c r="AX6090">
        <v>207441</v>
      </c>
      <c r="CB6090">
        <v>97635.3</v>
      </c>
      <c r="CV6090">
        <v>292358</v>
      </c>
      <c r="CW6090">
        <v>11649.1</v>
      </c>
      <c r="CX6090">
        <v>82772.600000000006</v>
      </c>
      <c r="DB6090">
        <v>15305.4</v>
      </c>
      <c r="DH6090">
        <v>8446.5</v>
      </c>
    </row>
    <row r="6091" spans="20:112" x14ac:dyDescent="0.25">
      <c r="T6091">
        <v>4780.6000000000004</v>
      </c>
      <c r="AL6091">
        <v>1430750</v>
      </c>
      <c r="AN6091">
        <v>812766</v>
      </c>
      <c r="AO6091">
        <v>228503</v>
      </c>
      <c r="AP6091">
        <v>46859</v>
      </c>
      <c r="AQ6091">
        <v>232615</v>
      </c>
      <c r="AR6091">
        <v>203495</v>
      </c>
      <c r="AS6091">
        <v>36624.9</v>
      </c>
      <c r="AT6091">
        <v>1226290</v>
      </c>
      <c r="AU6091">
        <v>612837</v>
      </c>
      <c r="AV6091">
        <v>52738.400000000001</v>
      </c>
      <c r="AX6091">
        <v>68260.3</v>
      </c>
      <c r="CB6091">
        <v>16925.400000000001</v>
      </c>
      <c r="CV6091">
        <v>40684.6</v>
      </c>
      <c r="CW6091">
        <v>242846</v>
      </c>
      <c r="CX6091">
        <v>5682.1</v>
      </c>
      <c r="DB6091">
        <v>17239.5</v>
      </c>
      <c r="DH6091">
        <v>31286.799999999999</v>
      </c>
    </row>
    <row r="6092" spans="20:112" x14ac:dyDescent="0.25">
      <c r="T6092">
        <v>155599</v>
      </c>
      <c r="AL6092">
        <v>499389</v>
      </c>
      <c r="AN6092">
        <v>15117.2</v>
      </c>
      <c r="AO6092">
        <v>5160.2</v>
      </c>
      <c r="AP6092">
        <v>378889</v>
      </c>
      <c r="AQ6092">
        <v>403577</v>
      </c>
      <c r="AR6092">
        <v>21379.5</v>
      </c>
      <c r="AS6092">
        <v>403159</v>
      </c>
      <c r="AT6092">
        <v>358886</v>
      </c>
      <c r="AU6092">
        <v>96253.2</v>
      </c>
      <c r="AV6092">
        <v>619448</v>
      </c>
      <c r="AX6092">
        <v>104887</v>
      </c>
      <c r="CB6092">
        <v>69604.800000000003</v>
      </c>
      <c r="CV6092">
        <v>755652</v>
      </c>
      <c r="CW6092">
        <v>14352.7</v>
      </c>
      <c r="CX6092">
        <v>98853.6</v>
      </c>
      <c r="DB6092">
        <v>5222.3999999999996</v>
      </c>
      <c r="DH6092">
        <v>447312</v>
      </c>
    </row>
    <row r="6093" spans="20:112" x14ac:dyDescent="0.25">
      <c r="T6093">
        <v>202062</v>
      </c>
      <c r="AL6093">
        <v>16317.4</v>
      </c>
      <c r="AN6093">
        <v>331222</v>
      </c>
      <c r="AO6093">
        <v>806883</v>
      </c>
      <c r="AP6093">
        <v>1072440</v>
      </c>
      <c r="AQ6093">
        <v>90618.4</v>
      </c>
      <c r="AR6093">
        <v>51294.7</v>
      </c>
      <c r="AS6093">
        <v>1026.9000000000001</v>
      </c>
      <c r="AT6093">
        <v>1696110</v>
      </c>
      <c r="AU6093">
        <v>45603.3</v>
      </c>
      <c r="AV6093">
        <v>4935.6000000000004</v>
      </c>
      <c r="AX6093">
        <v>195832</v>
      </c>
      <c r="CB6093">
        <v>56683.6</v>
      </c>
      <c r="CV6093">
        <v>443609</v>
      </c>
      <c r="CW6093">
        <v>93141.4</v>
      </c>
      <c r="CX6093">
        <v>161254</v>
      </c>
      <c r="DB6093">
        <v>163815</v>
      </c>
      <c r="DH6093">
        <v>149825</v>
      </c>
    </row>
    <row r="6094" spans="20:112" x14ac:dyDescent="0.25">
      <c r="T6094">
        <v>259342</v>
      </c>
      <c r="AL6094">
        <v>26664.1</v>
      </c>
      <c r="AN6094">
        <v>17360.099999999999</v>
      </c>
      <c r="AO6094">
        <v>73049.3</v>
      </c>
      <c r="AP6094">
        <v>363503</v>
      </c>
      <c r="AQ6094">
        <v>198372</v>
      </c>
      <c r="AR6094">
        <v>47631.8</v>
      </c>
      <c r="AS6094">
        <v>782617</v>
      </c>
      <c r="AT6094">
        <v>231876</v>
      </c>
      <c r="AU6094">
        <v>780580</v>
      </c>
      <c r="AV6094">
        <v>24815.7</v>
      </c>
      <c r="AX6094">
        <v>60927.6</v>
      </c>
      <c r="CB6094">
        <v>23901.3</v>
      </c>
      <c r="CV6094">
        <v>270726</v>
      </c>
      <c r="CW6094">
        <v>24780</v>
      </c>
      <c r="CX6094">
        <v>88931.199999999997</v>
      </c>
      <c r="DB6094">
        <v>192414</v>
      </c>
      <c r="DH6094">
        <v>60789.8</v>
      </c>
    </row>
    <row r="6095" spans="20:112" x14ac:dyDescent="0.25">
      <c r="T6095">
        <v>55488</v>
      </c>
      <c r="AL6095">
        <v>205522</v>
      </c>
      <c r="AN6095">
        <v>2121810</v>
      </c>
      <c r="AO6095">
        <v>236257</v>
      </c>
      <c r="AP6095">
        <v>468742</v>
      </c>
      <c r="AQ6095">
        <v>98419.5</v>
      </c>
      <c r="AR6095">
        <v>66840.399999999994</v>
      </c>
      <c r="AS6095">
        <v>60151.1</v>
      </c>
      <c r="AT6095">
        <v>1029230</v>
      </c>
      <c r="AU6095">
        <v>313083</v>
      </c>
      <c r="AV6095">
        <v>451281</v>
      </c>
      <c r="AX6095">
        <v>58916.3</v>
      </c>
      <c r="CB6095">
        <v>12258.7</v>
      </c>
      <c r="CV6095">
        <v>307096</v>
      </c>
      <c r="CW6095">
        <v>99872.7</v>
      </c>
      <c r="CX6095">
        <v>71188.600000000006</v>
      </c>
      <c r="DB6095">
        <v>85585.1</v>
      </c>
      <c r="DH6095">
        <v>151006</v>
      </c>
    </row>
    <row r="6096" spans="20:112" x14ac:dyDescent="0.25">
      <c r="T6096">
        <v>5118.6000000000004</v>
      </c>
      <c r="AL6096">
        <v>377921</v>
      </c>
      <c r="AN6096">
        <v>77902.399999999994</v>
      </c>
      <c r="AO6096">
        <v>106375</v>
      </c>
      <c r="AP6096">
        <v>13963.9</v>
      </c>
      <c r="AQ6096">
        <v>126546</v>
      </c>
      <c r="AR6096">
        <v>295838</v>
      </c>
      <c r="AS6096">
        <v>254406</v>
      </c>
      <c r="AT6096">
        <v>87709.5</v>
      </c>
      <c r="AU6096">
        <v>33429.800000000003</v>
      </c>
      <c r="AV6096">
        <v>139185</v>
      </c>
      <c r="AX6096">
        <v>201349</v>
      </c>
      <c r="CB6096">
        <v>21293.4</v>
      </c>
      <c r="CV6096">
        <v>70139.199999999997</v>
      </c>
      <c r="CW6096">
        <v>697867</v>
      </c>
      <c r="CX6096">
        <v>35822.1</v>
      </c>
      <c r="DB6096">
        <v>180011</v>
      </c>
      <c r="DH6096">
        <v>19975.5</v>
      </c>
    </row>
    <row r="6097" spans="20:112" x14ac:dyDescent="0.25">
      <c r="T6097">
        <v>161916</v>
      </c>
      <c r="AL6097">
        <v>105293</v>
      </c>
      <c r="AN6097">
        <v>161040</v>
      </c>
      <c r="AO6097">
        <v>161956</v>
      </c>
      <c r="AP6097">
        <v>141527</v>
      </c>
      <c r="AQ6097">
        <v>96681.600000000006</v>
      </c>
      <c r="AR6097">
        <v>16717.7</v>
      </c>
      <c r="AS6097">
        <v>550007</v>
      </c>
      <c r="AT6097">
        <v>754009</v>
      </c>
      <c r="AU6097">
        <v>200357</v>
      </c>
      <c r="AV6097">
        <v>103707</v>
      </c>
      <c r="AX6097">
        <v>445711</v>
      </c>
      <c r="CB6097">
        <v>86890.7</v>
      </c>
      <c r="CV6097">
        <v>73460.600000000006</v>
      </c>
      <c r="CW6097">
        <v>21054.2</v>
      </c>
      <c r="CX6097">
        <v>40188.6</v>
      </c>
      <c r="DB6097">
        <v>145984</v>
      </c>
      <c r="DH6097">
        <v>79476.899999999994</v>
      </c>
    </row>
    <row r="6098" spans="20:112" x14ac:dyDescent="0.25">
      <c r="T6098">
        <v>173735</v>
      </c>
      <c r="AL6098">
        <v>54494.3</v>
      </c>
      <c r="AN6098">
        <v>233318</v>
      </c>
      <c r="AO6098">
        <v>152001</v>
      </c>
      <c r="AP6098">
        <v>86138.3</v>
      </c>
      <c r="AQ6098">
        <v>65723.7</v>
      </c>
      <c r="AR6098">
        <v>468556</v>
      </c>
      <c r="AS6098">
        <v>76056.2</v>
      </c>
      <c r="AT6098">
        <v>84769.7</v>
      </c>
      <c r="AU6098">
        <v>19442.8</v>
      </c>
      <c r="AV6098">
        <v>916379</v>
      </c>
      <c r="AX6098">
        <v>54781.9</v>
      </c>
      <c r="CB6098">
        <v>645463</v>
      </c>
      <c r="CV6098">
        <v>512128</v>
      </c>
      <c r="CW6098">
        <v>98690.3</v>
      </c>
      <c r="CX6098">
        <v>51772.6</v>
      </c>
      <c r="DB6098">
        <v>104558</v>
      </c>
      <c r="DH6098">
        <v>162383</v>
      </c>
    </row>
    <row r="6099" spans="20:112" x14ac:dyDescent="0.25">
      <c r="T6099">
        <v>95119.1</v>
      </c>
      <c r="AL6099">
        <v>97891</v>
      </c>
      <c r="AN6099">
        <v>1151790</v>
      </c>
      <c r="AO6099">
        <v>41326.400000000001</v>
      </c>
      <c r="AP6099">
        <v>132935</v>
      </c>
      <c r="AQ6099">
        <v>29128.7</v>
      </c>
      <c r="AR6099">
        <v>496307</v>
      </c>
      <c r="AS6099">
        <v>85195.8</v>
      </c>
      <c r="AT6099">
        <v>807194</v>
      </c>
      <c r="AU6099">
        <v>450352</v>
      </c>
      <c r="AV6099">
        <v>429371</v>
      </c>
      <c r="AX6099">
        <v>51975</v>
      </c>
      <c r="CB6099">
        <v>4127.6000000000004</v>
      </c>
      <c r="CV6099">
        <v>405259</v>
      </c>
      <c r="CW6099">
        <v>62782.7</v>
      </c>
      <c r="CX6099">
        <v>26638.799999999999</v>
      </c>
      <c r="DB6099">
        <v>43084.7</v>
      </c>
      <c r="DH6099">
        <v>11241.6</v>
      </c>
    </row>
    <row r="6100" spans="20:112" x14ac:dyDescent="0.25">
      <c r="T6100">
        <v>372358</v>
      </c>
      <c r="AL6100">
        <v>38293.4</v>
      </c>
      <c r="AN6100">
        <v>144768</v>
      </c>
      <c r="AO6100">
        <v>82058.3</v>
      </c>
      <c r="AP6100">
        <v>201341</v>
      </c>
      <c r="AQ6100">
        <v>400320</v>
      </c>
      <c r="AR6100">
        <v>384471</v>
      </c>
      <c r="AS6100">
        <v>52945.599999999999</v>
      </c>
      <c r="AT6100">
        <v>784735</v>
      </c>
      <c r="AU6100">
        <v>15614.8</v>
      </c>
      <c r="AV6100">
        <v>355925</v>
      </c>
      <c r="AX6100">
        <v>134946</v>
      </c>
      <c r="CB6100">
        <v>70838.7</v>
      </c>
      <c r="CV6100">
        <v>50881.4</v>
      </c>
      <c r="CW6100">
        <v>20115</v>
      </c>
      <c r="CX6100">
        <v>321018</v>
      </c>
      <c r="DB6100">
        <v>2337.1</v>
      </c>
      <c r="DH6100">
        <v>144481</v>
      </c>
    </row>
    <row r="6101" spans="20:112" x14ac:dyDescent="0.25">
      <c r="T6101">
        <v>94655.8</v>
      </c>
      <c r="AL6101">
        <v>61909.599999999999</v>
      </c>
      <c r="AN6101">
        <v>1008730</v>
      </c>
      <c r="AO6101">
        <v>44416.5</v>
      </c>
      <c r="AP6101">
        <v>796340</v>
      </c>
      <c r="AQ6101">
        <v>487794</v>
      </c>
      <c r="AR6101">
        <v>16492.7</v>
      </c>
      <c r="AS6101">
        <v>1128340</v>
      </c>
      <c r="AT6101">
        <v>323228</v>
      </c>
      <c r="AU6101">
        <v>281378</v>
      </c>
      <c r="AV6101">
        <v>36652.699999999997</v>
      </c>
      <c r="AX6101">
        <v>206064</v>
      </c>
      <c r="CB6101">
        <v>24860.5</v>
      </c>
      <c r="CV6101">
        <v>433090</v>
      </c>
      <c r="CW6101">
        <v>155717</v>
      </c>
      <c r="CX6101">
        <v>42466.8</v>
      </c>
      <c r="DB6101">
        <v>43334</v>
      </c>
      <c r="DH6101">
        <v>25617.7</v>
      </c>
    </row>
    <row r="6102" spans="20:112" x14ac:dyDescent="0.25">
      <c r="T6102">
        <v>168769</v>
      </c>
      <c r="AL6102">
        <v>198009</v>
      </c>
      <c r="AN6102">
        <v>942354</v>
      </c>
      <c r="AO6102">
        <v>144231</v>
      </c>
      <c r="AP6102">
        <v>42614</v>
      </c>
      <c r="AQ6102">
        <v>344682</v>
      </c>
      <c r="AR6102">
        <v>3596.9</v>
      </c>
      <c r="AS6102">
        <v>418575</v>
      </c>
      <c r="AT6102">
        <v>185566</v>
      </c>
      <c r="AU6102">
        <v>26583.9</v>
      </c>
      <c r="AV6102">
        <v>702051</v>
      </c>
      <c r="AX6102">
        <v>5445.7</v>
      </c>
      <c r="CB6102">
        <v>204186</v>
      </c>
      <c r="CV6102">
        <v>127843</v>
      </c>
      <c r="CW6102">
        <v>38264.699999999997</v>
      </c>
      <c r="CX6102">
        <v>13561.6</v>
      </c>
      <c r="DB6102">
        <v>12213.7</v>
      </c>
      <c r="DH6102">
        <v>107400</v>
      </c>
    </row>
    <row r="6103" spans="20:112" x14ac:dyDescent="0.25">
      <c r="T6103">
        <v>150895</v>
      </c>
      <c r="AL6103">
        <v>83429.8</v>
      </c>
      <c r="AN6103">
        <v>806562</v>
      </c>
      <c r="AO6103">
        <v>2398.6999999999998</v>
      </c>
      <c r="AP6103">
        <v>164900</v>
      </c>
      <c r="AQ6103">
        <v>202164</v>
      </c>
      <c r="AR6103">
        <v>104409</v>
      </c>
      <c r="AS6103">
        <v>353827</v>
      </c>
      <c r="AT6103">
        <v>512412</v>
      </c>
      <c r="AU6103">
        <v>10349.6</v>
      </c>
      <c r="AV6103">
        <v>198037</v>
      </c>
      <c r="AX6103">
        <v>43837.2</v>
      </c>
      <c r="CB6103">
        <v>402239</v>
      </c>
      <c r="CV6103">
        <v>108507</v>
      </c>
      <c r="CW6103">
        <v>34371.699999999997</v>
      </c>
      <c r="CX6103">
        <v>25436.6</v>
      </c>
      <c r="DB6103">
        <v>102041</v>
      </c>
      <c r="DH6103">
        <v>151260</v>
      </c>
    </row>
    <row r="6104" spans="20:112" x14ac:dyDescent="0.25">
      <c r="T6104">
        <v>370478</v>
      </c>
      <c r="AL6104">
        <v>6624</v>
      </c>
      <c r="AN6104">
        <v>1286750</v>
      </c>
      <c r="AO6104">
        <v>1260930</v>
      </c>
      <c r="AP6104">
        <v>395857</v>
      </c>
      <c r="AQ6104">
        <v>43066.400000000001</v>
      </c>
      <c r="AR6104">
        <v>22048.400000000001</v>
      </c>
      <c r="AS6104">
        <v>160049</v>
      </c>
      <c r="AT6104">
        <v>414329</v>
      </c>
      <c r="AU6104">
        <v>79331</v>
      </c>
      <c r="AV6104">
        <v>237760</v>
      </c>
      <c r="AX6104">
        <v>3769.7</v>
      </c>
      <c r="CB6104">
        <v>1247.7</v>
      </c>
      <c r="CV6104">
        <v>439777</v>
      </c>
      <c r="CW6104">
        <v>45634.9</v>
      </c>
      <c r="CX6104">
        <v>113802</v>
      </c>
      <c r="DB6104">
        <v>105365</v>
      </c>
      <c r="DH6104">
        <v>17576.599999999999</v>
      </c>
    </row>
    <row r="6105" spans="20:112" x14ac:dyDescent="0.25">
      <c r="T6105">
        <v>68293.8</v>
      </c>
      <c r="AL6105">
        <v>31780.1</v>
      </c>
      <c r="AN6105">
        <v>34458.1</v>
      </c>
      <c r="AO6105">
        <v>43658.3</v>
      </c>
      <c r="AP6105">
        <v>28140.2</v>
      </c>
      <c r="AQ6105">
        <v>357594</v>
      </c>
      <c r="AR6105">
        <v>280573</v>
      </c>
      <c r="AS6105">
        <v>349104</v>
      </c>
      <c r="AT6105">
        <v>260333</v>
      </c>
      <c r="AU6105">
        <v>656938</v>
      </c>
      <c r="AV6105">
        <v>112823</v>
      </c>
      <c r="AX6105">
        <v>97624.2</v>
      </c>
      <c r="CB6105">
        <v>194296</v>
      </c>
      <c r="CV6105">
        <v>132661</v>
      </c>
      <c r="CW6105">
        <v>57382.7</v>
      </c>
      <c r="CX6105">
        <v>8668.6</v>
      </c>
      <c r="DB6105">
        <v>10325.299999999999</v>
      </c>
      <c r="DH6105">
        <v>130699</v>
      </c>
    </row>
    <row r="6106" spans="20:112" x14ac:dyDescent="0.25">
      <c r="T6106">
        <v>107284</v>
      </c>
      <c r="AL6106">
        <v>13344</v>
      </c>
      <c r="AN6106">
        <v>34344.199999999997</v>
      </c>
      <c r="AO6106">
        <v>4952.6000000000004</v>
      </c>
      <c r="AP6106">
        <v>70129.7</v>
      </c>
      <c r="AQ6106">
        <v>13329.1</v>
      </c>
      <c r="AR6106">
        <v>496100</v>
      </c>
      <c r="AS6106">
        <v>21591.1</v>
      </c>
      <c r="AT6106">
        <v>9866.7000000000007</v>
      </c>
      <c r="AU6106">
        <v>160374</v>
      </c>
      <c r="AV6106">
        <v>16604.2</v>
      </c>
      <c r="AX6106">
        <v>197372</v>
      </c>
      <c r="CB6106">
        <v>41654.6</v>
      </c>
      <c r="CV6106">
        <v>1029890</v>
      </c>
      <c r="CW6106">
        <v>8795.1</v>
      </c>
      <c r="CX6106">
        <v>15454.9</v>
      </c>
      <c r="DB6106">
        <v>18830</v>
      </c>
      <c r="DH6106">
        <v>132254</v>
      </c>
    </row>
    <row r="6107" spans="20:112" x14ac:dyDescent="0.25">
      <c r="T6107">
        <v>53686.7</v>
      </c>
      <c r="AL6107">
        <v>254914</v>
      </c>
      <c r="AN6107">
        <v>136280</v>
      </c>
      <c r="AO6107">
        <v>75904.5</v>
      </c>
      <c r="AP6107">
        <v>4900.1000000000004</v>
      </c>
      <c r="AQ6107">
        <v>106762</v>
      </c>
      <c r="AR6107">
        <v>357176</v>
      </c>
      <c r="AS6107">
        <v>157479</v>
      </c>
      <c r="AT6107">
        <v>1061950</v>
      </c>
      <c r="AU6107">
        <v>907391</v>
      </c>
      <c r="AV6107">
        <v>9644.2999999999993</v>
      </c>
      <c r="AX6107">
        <v>56634.1</v>
      </c>
      <c r="CB6107">
        <v>16299.6</v>
      </c>
      <c r="CV6107">
        <v>35697.599999999999</v>
      </c>
      <c r="CW6107">
        <v>2156130</v>
      </c>
      <c r="CX6107">
        <v>57949.8</v>
      </c>
      <c r="DB6107">
        <v>34593</v>
      </c>
      <c r="DH6107">
        <v>64917</v>
      </c>
    </row>
    <row r="6108" spans="20:112" x14ac:dyDescent="0.25">
      <c r="T6108">
        <v>160663</v>
      </c>
      <c r="AL6108">
        <v>39008.199999999997</v>
      </c>
      <c r="AN6108">
        <v>368618</v>
      </c>
      <c r="AO6108">
        <v>1545.7</v>
      </c>
      <c r="AP6108">
        <v>92751.3</v>
      </c>
      <c r="AQ6108">
        <v>54027.7</v>
      </c>
      <c r="AR6108">
        <v>349451</v>
      </c>
      <c r="AS6108">
        <v>283189</v>
      </c>
      <c r="AT6108">
        <v>672542</v>
      </c>
      <c r="AU6108">
        <v>6653.6</v>
      </c>
      <c r="AV6108">
        <v>91132.5</v>
      </c>
      <c r="AX6108">
        <v>60365.2</v>
      </c>
      <c r="CB6108">
        <v>28077.200000000001</v>
      </c>
      <c r="CV6108">
        <v>579813</v>
      </c>
      <c r="CW6108">
        <v>14345.6</v>
      </c>
      <c r="CX6108">
        <v>63145.599999999999</v>
      </c>
      <c r="DB6108">
        <v>76411.7</v>
      </c>
      <c r="DH6108">
        <v>4273.6000000000004</v>
      </c>
    </row>
    <row r="6109" spans="20:112" x14ac:dyDescent="0.25">
      <c r="T6109">
        <v>60612.2</v>
      </c>
      <c r="AL6109">
        <v>64479.5</v>
      </c>
      <c r="AN6109">
        <v>38494.5</v>
      </c>
      <c r="AO6109">
        <v>17298.099999999999</v>
      </c>
      <c r="AP6109">
        <v>68913.399999999994</v>
      </c>
      <c r="AQ6109">
        <v>1017660</v>
      </c>
      <c r="AR6109">
        <v>280259</v>
      </c>
      <c r="AS6109">
        <v>51572.6</v>
      </c>
      <c r="AT6109">
        <v>282049</v>
      </c>
      <c r="AU6109">
        <v>1557980</v>
      </c>
      <c r="AV6109">
        <v>66108.2</v>
      </c>
      <c r="AX6109">
        <v>897015</v>
      </c>
      <c r="CB6109">
        <v>30336.5</v>
      </c>
      <c r="CV6109">
        <v>233794</v>
      </c>
      <c r="CW6109">
        <v>80489.3</v>
      </c>
      <c r="CX6109">
        <v>105303</v>
      </c>
      <c r="DB6109">
        <v>97067.8</v>
      </c>
      <c r="DH6109">
        <v>107314</v>
      </c>
    </row>
    <row r="6110" spans="20:112" x14ac:dyDescent="0.25">
      <c r="T6110">
        <v>221707</v>
      </c>
      <c r="AL6110">
        <v>72124.3</v>
      </c>
      <c r="AN6110">
        <v>119192</v>
      </c>
      <c r="AO6110">
        <v>1847480</v>
      </c>
      <c r="AP6110">
        <v>3093.1</v>
      </c>
      <c r="AQ6110">
        <v>190476</v>
      </c>
      <c r="AR6110">
        <v>14742.9</v>
      </c>
      <c r="AS6110">
        <v>497160</v>
      </c>
      <c r="AT6110">
        <v>1588650</v>
      </c>
      <c r="AU6110">
        <v>79474.8</v>
      </c>
      <c r="AV6110">
        <v>63635</v>
      </c>
      <c r="AX6110">
        <v>162134</v>
      </c>
      <c r="CB6110">
        <v>75593.100000000006</v>
      </c>
      <c r="CV6110">
        <v>28910.799999999999</v>
      </c>
      <c r="CW6110">
        <v>73563.3</v>
      </c>
      <c r="CX6110">
        <v>43705.599999999999</v>
      </c>
      <c r="DB6110">
        <v>300168</v>
      </c>
      <c r="DH6110">
        <v>120462</v>
      </c>
    </row>
    <row r="6111" spans="20:112" x14ac:dyDescent="0.25">
      <c r="T6111">
        <v>22444.6</v>
      </c>
      <c r="AL6111">
        <v>17426</v>
      </c>
      <c r="AN6111">
        <v>36478.5</v>
      </c>
      <c r="AO6111">
        <v>620770</v>
      </c>
      <c r="AP6111">
        <v>1526</v>
      </c>
      <c r="AQ6111">
        <v>226468</v>
      </c>
      <c r="AR6111">
        <v>380568</v>
      </c>
      <c r="AS6111">
        <v>130092</v>
      </c>
      <c r="AT6111">
        <v>95526.399999999994</v>
      </c>
      <c r="AU6111">
        <v>1297250</v>
      </c>
      <c r="AV6111">
        <v>1101080</v>
      </c>
      <c r="AX6111">
        <v>141950</v>
      </c>
      <c r="CB6111">
        <v>1197100</v>
      </c>
      <c r="CV6111">
        <v>39563.199999999997</v>
      </c>
      <c r="CW6111">
        <v>119914</v>
      </c>
      <c r="CX6111">
        <v>130339</v>
      </c>
      <c r="DB6111">
        <v>29351.9</v>
      </c>
      <c r="DH6111">
        <v>30955.599999999999</v>
      </c>
    </row>
    <row r="6112" spans="20:112" x14ac:dyDescent="0.25">
      <c r="T6112">
        <v>40383.1</v>
      </c>
      <c r="AL6112">
        <v>1115070</v>
      </c>
      <c r="AN6112">
        <v>12892.9</v>
      </c>
      <c r="AO6112">
        <v>59432.5</v>
      </c>
      <c r="AP6112">
        <v>61221.5</v>
      </c>
      <c r="AQ6112">
        <v>261820</v>
      </c>
      <c r="AR6112">
        <v>78908.800000000003</v>
      </c>
      <c r="AS6112">
        <v>121875</v>
      </c>
      <c r="AT6112">
        <v>145307</v>
      </c>
      <c r="AU6112">
        <v>613874</v>
      </c>
      <c r="AV6112">
        <v>4829.2</v>
      </c>
      <c r="AX6112">
        <v>102311</v>
      </c>
      <c r="CB6112">
        <v>55713.2</v>
      </c>
      <c r="CV6112">
        <v>1272870</v>
      </c>
      <c r="CW6112">
        <v>182841</v>
      </c>
      <c r="CX6112">
        <v>38996.300000000003</v>
      </c>
      <c r="DB6112">
        <v>11673</v>
      </c>
      <c r="DH6112">
        <v>105502</v>
      </c>
    </row>
    <row r="6113" spans="20:112" x14ac:dyDescent="0.25">
      <c r="T6113">
        <v>981147</v>
      </c>
      <c r="AL6113">
        <v>63964.1</v>
      </c>
      <c r="AN6113">
        <v>54047.7</v>
      </c>
      <c r="AO6113">
        <v>544602</v>
      </c>
      <c r="AP6113">
        <v>175333</v>
      </c>
      <c r="AQ6113">
        <v>463860</v>
      </c>
      <c r="AR6113">
        <v>448315</v>
      </c>
      <c r="AS6113">
        <v>247298</v>
      </c>
      <c r="AT6113">
        <v>27212.3</v>
      </c>
      <c r="AU6113">
        <v>33435</v>
      </c>
      <c r="AV6113">
        <v>211962</v>
      </c>
      <c r="AX6113">
        <v>33149.9</v>
      </c>
      <c r="CB6113">
        <v>181715</v>
      </c>
      <c r="CV6113">
        <v>60377</v>
      </c>
      <c r="CW6113">
        <v>3735.1</v>
      </c>
      <c r="CX6113">
        <v>349753</v>
      </c>
      <c r="DB6113">
        <v>68685.600000000006</v>
      </c>
      <c r="DH6113">
        <v>45056.4</v>
      </c>
    </row>
    <row r="6114" spans="20:112" x14ac:dyDescent="0.25">
      <c r="T6114">
        <v>244493</v>
      </c>
      <c r="AL6114">
        <v>52698.5</v>
      </c>
      <c r="AN6114">
        <v>169829</v>
      </c>
      <c r="AO6114">
        <v>123561</v>
      </c>
      <c r="AP6114">
        <v>27734</v>
      </c>
      <c r="AQ6114">
        <v>955714</v>
      </c>
      <c r="AR6114">
        <v>98758.9</v>
      </c>
      <c r="AS6114">
        <v>8478.7000000000007</v>
      </c>
      <c r="AT6114">
        <v>54817.4</v>
      </c>
      <c r="AU6114">
        <v>85762.2</v>
      </c>
      <c r="AV6114">
        <v>204089</v>
      </c>
      <c r="AX6114">
        <v>109708</v>
      </c>
      <c r="CB6114">
        <v>126189</v>
      </c>
      <c r="CV6114">
        <v>1169160</v>
      </c>
      <c r="CW6114">
        <v>18843.3</v>
      </c>
      <c r="CX6114">
        <v>147531</v>
      </c>
      <c r="DB6114">
        <v>147666</v>
      </c>
      <c r="DH6114">
        <v>347280</v>
      </c>
    </row>
    <row r="6115" spans="20:112" x14ac:dyDescent="0.25">
      <c r="T6115">
        <v>87043.7</v>
      </c>
      <c r="AL6115">
        <v>1783260</v>
      </c>
      <c r="AN6115">
        <v>343956</v>
      </c>
      <c r="AO6115">
        <v>116210</v>
      </c>
      <c r="AP6115">
        <v>81907.600000000006</v>
      </c>
      <c r="AQ6115">
        <v>420289</v>
      </c>
      <c r="AR6115">
        <v>315963</v>
      </c>
      <c r="AS6115">
        <v>72160.3</v>
      </c>
      <c r="AT6115">
        <v>479264</v>
      </c>
      <c r="AU6115">
        <v>375963</v>
      </c>
      <c r="AV6115">
        <v>303081</v>
      </c>
      <c r="AX6115">
        <v>62648.6</v>
      </c>
      <c r="CB6115">
        <v>27685.1</v>
      </c>
      <c r="CV6115">
        <v>475878</v>
      </c>
      <c r="CW6115">
        <v>525919</v>
      </c>
      <c r="CX6115">
        <v>32086.799999999999</v>
      </c>
      <c r="DB6115">
        <v>9473.1</v>
      </c>
      <c r="DH6115">
        <v>847512</v>
      </c>
    </row>
    <row r="6116" spans="20:112" x14ac:dyDescent="0.25">
      <c r="T6116">
        <v>103343</v>
      </c>
      <c r="AL6116">
        <v>657931</v>
      </c>
      <c r="AN6116">
        <v>435451</v>
      </c>
      <c r="AO6116">
        <v>62261.2</v>
      </c>
      <c r="AP6116">
        <v>55412.2</v>
      </c>
      <c r="AQ6116">
        <v>435349</v>
      </c>
      <c r="AR6116">
        <v>323629</v>
      </c>
      <c r="AS6116">
        <v>233655</v>
      </c>
      <c r="AT6116">
        <v>1185780</v>
      </c>
      <c r="AU6116">
        <v>253347</v>
      </c>
      <c r="AV6116">
        <v>232713</v>
      </c>
      <c r="AX6116">
        <v>4663</v>
      </c>
      <c r="CB6116">
        <v>270368</v>
      </c>
      <c r="CV6116">
        <v>394381</v>
      </c>
      <c r="CW6116">
        <v>90981.6</v>
      </c>
      <c r="CX6116">
        <v>58878</v>
      </c>
      <c r="DB6116">
        <v>240301</v>
      </c>
      <c r="DH6116">
        <v>118790</v>
      </c>
    </row>
    <row r="6117" spans="20:112" x14ac:dyDescent="0.25">
      <c r="T6117">
        <v>49506.8</v>
      </c>
      <c r="AL6117">
        <v>272323</v>
      </c>
      <c r="AN6117">
        <v>382541</v>
      </c>
      <c r="AO6117">
        <v>279173</v>
      </c>
      <c r="AP6117">
        <v>289309</v>
      </c>
      <c r="AQ6117">
        <v>960754</v>
      </c>
      <c r="AR6117">
        <v>1816960</v>
      </c>
      <c r="AS6117">
        <v>16683.599999999999</v>
      </c>
      <c r="AT6117">
        <v>580462</v>
      </c>
      <c r="AU6117">
        <v>417812</v>
      </c>
      <c r="AV6117">
        <v>641813</v>
      </c>
      <c r="AX6117">
        <v>52005.9</v>
      </c>
      <c r="CB6117">
        <v>47326.3</v>
      </c>
      <c r="CV6117">
        <v>225253</v>
      </c>
      <c r="CW6117">
        <v>5978.1</v>
      </c>
      <c r="CX6117">
        <v>2681.6</v>
      </c>
      <c r="DB6117">
        <v>23209.599999999999</v>
      </c>
      <c r="DH6117">
        <v>207166</v>
      </c>
    </row>
    <row r="6118" spans="20:112" x14ac:dyDescent="0.25">
      <c r="T6118">
        <v>248854</v>
      </c>
      <c r="AL6118">
        <v>310580</v>
      </c>
      <c r="AN6118">
        <v>474424</v>
      </c>
      <c r="AO6118">
        <v>360564</v>
      </c>
      <c r="AP6118">
        <v>1033.4000000000001</v>
      </c>
      <c r="AQ6118">
        <v>184697</v>
      </c>
      <c r="AR6118">
        <v>70736.5</v>
      </c>
      <c r="AS6118">
        <v>82468.600000000006</v>
      </c>
      <c r="AT6118">
        <v>706140</v>
      </c>
      <c r="AU6118">
        <v>23533.4</v>
      </c>
      <c r="AV6118">
        <v>355013</v>
      </c>
      <c r="AX6118">
        <v>17541.7</v>
      </c>
      <c r="CB6118">
        <v>4598.3</v>
      </c>
      <c r="CV6118">
        <v>330861</v>
      </c>
      <c r="CW6118">
        <v>134359</v>
      </c>
      <c r="CX6118">
        <v>92059.6</v>
      </c>
      <c r="DB6118">
        <v>11905.7</v>
      </c>
      <c r="DH6118">
        <v>145228</v>
      </c>
    </row>
    <row r="6119" spans="20:112" x14ac:dyDescent="0.25">
      <c r="T6119">
        <v>104358</v>
      </c>
      <c r="AL6119">
        <v>965268</v>
      </c>
      <c r="AN6119">
        <v>229589</v>
      </c>
      <c r="AO6119">
        <v>1083980</v>
      </c>
      <c r="AP6119">
        <v>131645</v>
      </c>
      <c r="AQ6119">
        <v>89250.3</v>
      </c>
      <c r="AR6119">
        <v>22563.9</v>
      </c>
      <c r="AS6119">
        <v>101266</v>
      </c>
      <c r="AT6119">
        <v>932480</v>
      </c>
      <c r="AU6119">
        <v>19013.400000000001</v>
      </c>
      <c r="AV6119">
        <v>186069</v>
      </c>
      <c r="AX6119">
        <v>133281</v>
      </c>
      <c r="CB6119">
        <v>30311.5</v>
      </c>
      <c r="CV6119">
        <v>168005</v>
      </c>
      <c r="CW6119">
        <v>23411.3</v>
      </c>
      <c r="CX6119">
        <v>231350</v>
      </c>
      <c r="DB6119">
        <v>70949.600000000006</v>
      </c>
      <c r="DH6119">
        <v>15011.6</v>
      </c>
    </row>
    <row r="6120" spans="20:112" x14ac:dyDescent="0.25">
      <c r="T6120">
        <v>3109.2</v>
      </c>
      <c r="AL6120">
        <v>11543.9</v>
      </c>
      <c r="AN6120">
        <v>138971</v>
      </c>
      <c r="AO6120">
        <v>74297.100000000006</v>
      </c>
      <c r="AP6120">
        <v>43884.2</v>
      </c>
      <c r="AQ6120">
        <v>108535</v>
      </c>
      <c r="AR6120">
        <v>295218</v>
      </c>
      <c r="AS6120">
        <v>202017</v>
      </c>
      <c r="AT6120">
        <v>1524960</v>
      </c>
      <c r="AU6120">
        <v>17687.3</v>
      </c>
      <c r="AV6120">
        <v>423692</v>
      </c>
      <c r="AX6120">
        <v>412402</v>
      </c>
      <c r="CB6120">
        <v>15453.2</v>
      </c>
      <c r="CV6120">
        <v>775556</v>
      </c>
      <c r="CW6120">
        <v>85619</v>
      </c>
      <c r="CX6120">
        <v>156245</v>
      </c>
      <c r="DB6120">
        <v>20234.400000000001</v>
      </c>
      <c r="DH6120">
        <v>12264.6</v>
      </c>
    </row>
    <row r="6121" spans="20:112" x14ac:dyDescent="0.25">
      <c r="T6121">
        <v>98693.8</v>
      </c>
      <c r="AL6121">
        <v>371766</v>
      </c>
      <c r="AN6121">
        <v>1346990</v>
      </c>
      <c r="AO6121">
        <v>311769</v>
      </c>
      <c r="AP6121">
        <v>75335.3</v>
      </c>
      <c r="AQ6121">
        <v>186315</v>
      </c>
      <c r="AR6121">
        <v>1478090</v>
      </c>
      <c r="AS6121">
        <v>77016.3</v>
      </c>
      <c r="AT6121">
        <v>1681840</v>
      </c>
      <c r="AU6121">
        <v>125242</v>
      </c>
      <c r="AV6121">
        <v>215055</v>
      </c>
      <c r="AX6121">
        <v>1527</v>
      </c>
      <c r="CB6121">
        <v>7872.5</v>
      </c>
      <c r="CV6121">
        <v>17103.900000000001</v>
      </c>
      <c r="CW6121">
        <v>97773.6</v>
      </c>
      <c r="CX6121">
        <v>79052.3</v>
      </c>
      <c r="DB6121">
        <v>226064</v>
      </c>
      <c r="DH6121">
        <v>178726</v>
      </c>
    </row>
    <row r="6122" spans="20:112" x14ac:dyDescent="0.25">
      <c r="T6122">
        <v>51267.8</v>
      </c>
      <c r="AL6122">
        <v>17839</v>
      </c>
      <c r="AN6122">
        <v>1129680</v>
      </c>
      <c r="AO6122">
        <v>542826</v>
      </c>
      <c r="AP6122">
        <v>40997.1</v>
      </c>
      <c r="AQ6122">
        <v>140954</v>
      </c>
      <c r="AR6122">
        <v>114656</v>
      </c>
      <c r="AS6122">
        <v>238749</v>
      </c>
      <c r="AT6122">
        <v>190982</v>
      </c>
      <c r="AU6122">
        <v>2899750</v>
      </c>
      <c r="AV6122">
        <v>20625.099999999999</v>
      </c>
      <c r="AX6122">
        <v>62876.4</v>
      </c>
      <c r="CB6122">
        <v>320356</v>
      </c>
      <c r="CV6122">
        <v>273908</v>
      </c>
      <c r="CW6122">
        <v>42260.2</v>
      </c>
      <c r="CX6122">
        <v>20071.3</v>
      </c>
      <c r="DB6122">
        <v>12728.5</v>
      </c>
      <c r="DH6122">
        <v>727864</v>
      </c>
    </row>
    <row r="6123" spans="20:112" x14ac:dyDescent="0.25">
      <c r="T6123">
        <v>186992</v>
      </c>
      <c r="AL6123">
        <v>494824</v>
      </c>
      <c r="AN6123">
        <v>869752</v>
      </c>
      <c r="AO6123">
        <v>22042.3</v>
      </c>
      <c r="AP6123">
        <v>1993600</v>
      </c>
      <c r="AQ6123">
        <v>523506</v>
      </c>
      <c r="AR6123">
        <v>86437.3</v>
      </c>
      <c r="AS6123">
        <v>17864.3</v>
      </c>
      <c r="AT6123">
        <v>19153.599999999999</v>
      </c>
      <c r="AU6123">
        <v>185498</v>
      </c>
      <c r="AV6123">
        <v>5903.1</v>
      </c>
      <c r="AX6123">
        <v>183825</v>
      </c>
      <c r="CB6123">
        <v>17530.8</v>
      </c>
      <c r="CV6123">
        <v>642256</v>
      </c>
      <c r="CW6123">
        <v>126314</v>
      </c>
      <c r="CX6123">
        <v>38293.300000000003</v>
      </c>
      <c r="DB6123">
        <v>37104.400000000001</v>
      </c>
      <c r="DH6123">
        <v>58500.800000000003</v>
      </c>
    </row>
    <row r="6124" spans="20:112" x14ac:dyDescent="0.25">
      <c r="T6124">
        <v>316476</v>
      </c>
      <c r="AL6124">
        <v>56516.5</v>
      </c>
      <c r="AN6124">
        <v>32500.7</v>
      </c>
      <c r="AO6124">
        <v>93544.6</v>
      </c>
      <c r="AP6124">
        <v>16644.099999999999</v>
      </c>
      <c r="AQ6124">
        <v>138014</v>
      </c>
      <c r="AR6124">
        <v>292729</v>
      </c>
      <c r="AS6124">
        <v>178345</v>
      </c>
      <c r="AT6124">
        <v>17035.2</v>
      </c>
      <c r="AU6124">
        <v>116788</v>
      </c>
      <c r="AV6124">
        <v>611907</v>
      </c>
      <c r="AX6124">
        <v>33025.699999999997</v>
      </c>
      <c r="CB6124">
        <v>1224810</v>
      </c>
      <c r="CV6124">
        <v>660042</v>
      </c>
      <c r="CW6124">
        <v>3786.9</v>
      </c>
      <c r="CX6124">
        <v>137544</v>
      </c>
      <c r="DB6124">
        <v>28695.4</v>
      </c>
      <c r="DH6124">
        <v>30571.599999999999</v>
      </c>
    </row>
    <row r="6125" spans="20:112" x14ac:dyDescent="0.25">
      <c r="T6125">
        <v>103220</v>
      </c>
      <c r="AL6125">
        <v>18485.3</v>
      </c>
      <c r="AN6125">
        <v>234827</v>
      </c>
      <c r="AO6125">
        <v>374218</v>
      </c>
      <c r="AP6125">
        <v>149684</v>
      </c>
      <c r="AQ6125">
        <v>439302</v>
      </c>
      <c r="AR6125">
        <v>273985</v>
      </c>
      <c r="AS6125">
        <v>31044.2</v>
      </c>
      <c r="AT6125">
        <v>343696</v>
      </c>
      <c r="AU6125">
        <v>162987</v>
      </c>
      <c r="AV6125">
        <v>13652.5</v>
      </c>
      <c r="AX6125">
        <v>36914.1</v>
      </c>
      <c r="CB6125">
        <v>275752</v>
      </c>
      <c r="CV6125">
        <v>478807</v>
      </c>
      <c r="CW6125">
        <v>15400.1</v>
      </c>
      <c r="CX6125">
        <v>306848</v>
      </c>
      <c r="DB6125">
        <v>35880.5</v>
      </c>
      <c r="DH6125">
        <v>107248</v>
      </c>
    </row>
    <row r="6126" spans="20:112" x14ac:dyDescent="0.25">
      <c r="T6126">
        <v>12936.4</v>
      </c>
      <c r="AL6126">
        <v>52244.5</v>
      </c>
      <c r="AN6126">
        <v>30575.8</v>
      </c>
      <c r="AO6126">
        <v>213141</v>
      </c>
      <c r="AP6126">
        <v>138594</v>
      </c>
      <c r="AQ6126">
        <v>24763.8</v>
      </c>
      <c r="AR6126">
        <v>44025</v>
      </c>
      <c r="AS6126">
        <v>115216</v>
      </c>
      <c r="AT6126">
        <v>525340</v>
      </c>
      <c r="AU6126">
        <v>29629.599999999999</v>
      </c>
      <c r="AV6126">
        <v>76005.2</v>
      </c>
      <c r="AX6126">
        <v>170239</v>
      </c>
      <c r="CB6126">
        <v>28615.1</v>
      </c>
      <c r="CV6126">
        <v>421804</v>
      </c>
      <c r="CW6126">
        <v>92164.5</v>
      </c>
      <c r="CX6126">
        <v>29364.5</v>
      </c>
      <c r="DB6126">
        <v>23918.6</v>
      </c>
      <c r="DH6126">
        <v>142917</v>
      </c>
    </row>
    <row r="6127" spans="20:112" x14ac:dyDescent="0.25">
      <c r="T6127">
        <v>162405</v>
      </c>
      <c r="AL6127">
        <v>139356</v>
      </c>
      <c r="AN6127">
        <v>21683.9</v>
      </c>
      <c r="AO6127">
        <v>1226550</v>
      </c>
      <c r="AP6127">
        <v>448932</v>
      </c>
      <c r="AQ6127">
        <v>1481550</v>
      </c>
      <c r="AR6127">
        <v>42234.8</v>
      </c>
      <c r="AS6127">
        <v>233821</v>
      </c>
      <c r="AT6127">
        <v>33722.6</v>
      </c>
      <c r="AU6127">
        <v>83684.2</v>
      </c>
      <c r="AV6127">
        <v>204396</v>
      </c>
      <c r="AX6127">
        <v>93946.1</v>
      </c>
      <c r="CB6127">
        <v>5749.6</v>
      </c>
      <c r="CV6127">
        <v>195014</v>
      </c>
      <c r="CW6127">
        <v>76583.600000000006</v>
      </c>
      <c r="CX6127">
        <v>88067.3</v>
      </c>
      <c r="DB6127">
        <v>16798.599999999999</v>
      </c>
      <c r="DH6127">
        <v>213890</v>
      </c>
    </row>
    <row r="6128" spans="20:112" x14ac:dyDescent="0.25">
      <c r="T6128">
        <v>204254</v>
      </c>
      <c r="AL6128">
        <v>141632</v>
      </c>
      <c r="AN6128">
        <v>50384.3</v>
      </c>
      <c r="AO6128">
        <v>13295.6</v>
      </c>
      <c r="AP6128">
        <v>19742.099999999999</v>
      </c>
      <c r="AQ6128">
        <v>11302.4</v>
      </c>
      <c r="AR6128">
        <v>29405.3</v>
      </c>
      <c r="AS6128">
        <v>104687</v>
      </c>
      <c r="AT6128">
        <v>672113</v>
      </c>
      <c r="AU6128">
        <v>46638</v>
      </c>
      <c r="AV6128">
        <v>93996.4</v>
      </c>
      <c r="AX6128">
        <v>32666.1</v>
      </c>
      <c r="CB6128">
        <v>12039.3</v>
      </c>
      <c r="CV6128">
        <v>455812</v>
      </c>
      <c r="CW6128">
        <v>161686</v>
      </c>
      <c r="CX6128">
        <v>34588.300000000003</v>
      </c>
      <c r="DB6128">
        <v>40692.400000000001</v>
      </c>
      <c r="DH6128">
        <v>234464</v>
      </c>
    </row>
    <row r="6129" spans="20:112" x14ac:dyDescent="0.25">
      <c r="T6129">
        <v>163630</v>
      </c>
      <c r="AL6129">
        <v>39069.199999999997</v>
      </c>
      <c r="AN6129">
        <v>711009</v>
      </c>
      <c r="AO6129">
        <v>3728770</v>
      </c>
      <c r="AP6129">
        <v>78577.8</v>
      </c>
      <c r="AQ6129">
        <v>440579</v>
      </c>
      <c r="AR6129">
        <v>548909</v>
      </c>
      <c r="AS6129">
        <v>757217</v>
      </c>
      <c r="AT6129">
        <v>192022</v>
      </c>
      <c r="AU6129">
        <v>114548</v>
      </c>
      <c r="AV6129">
        <v>796620</v>
      </c>
      <c r="AX6129">
        <v>109066</v>
      </c>
      <c r="CB6129">
        <v>2005.9</v>
      </c>
      <c r="CV6129">
        <v>814864</v>
      </c>
      <c r="CW6129">
        <v>92779.3</v>
      </c>
      <c r="CX6129">
        <v>1503.4</v>
      </c>
      <c r="DB6129">
        <v>8367.2999999999993</v>
      </c>
      <c r="DH6129">
        <v>100650</v>
      </c>
    </row>
    <row r="6130" spans="20:112" x14ac:dyDescent="0.25">
      <c r="T6130">
        <v>90052.3</v>
      </c>
      <c r="AL6130">
        <v>567539</v>
      </c>
      <c r="AN6130">
        <v>69202.600000000006</v>
      </c>
      <c r="AO6130">
        <v>1250620</v>
      </c>
      <c r="AP6130">
        <v>121066</v>
      </c>
      <c r="AQ6130">
        <v>1200770</v>
      </c>
      <c r="AR6130">
        <v>350532</v>
      </c>
      <c r="AS6130">
        <v>155661</v>
      </c>
      <c r="AT6130">
        <v>188100</v>
      </c>
      <c r="AU6130">
        <v>642622</v>
      </c>
      <c r="AV6130">
        <v>72409.2</v>
      </c>
      <c r="AX6130">
        <v>28036</v>
      </c>
      <c r="CB6130">
        <v>17176.5</v>
      </c>
      <c r="CV6130">
        <v>170810</v>
      </c>
      <c r="CW6130">
        <v>8454.7000000000007</v>
      </c>
      <c r="CX6130">
        <v>70002</v>
      </c>
      <c r="DB6130">
        <v>21431.3</v>
      </c>
      <c r="DH6130">
        <v>140035</v>
      </c>
    </row>
    <row r="6131" spans="20:112" x14ac:dyDescent="0.25">
      <c r="T6131">
        <v>46151.4</v>
      </c>
      <c r="AL6131">
        <v>84124.3</v>
      </c>
      <c r="AN6131">
        <v>79072.3</v>
      </c>
      <c r="AO6131">
        <v>11256.8</v>
      </c>
      <c r="AP6131">
        <v>898946</v>
      </c>
      <c r="AQ6131">
        <v>51153.9</v>
      </c>
      <c r="AR6131">
        <v>242529</v>
      </c>
      <c r="AS6131">
        <v>381760</v>
      </c>
      <c r="AT6131">
        <v>486804</v>
      </c>
      <c r="AU6131">
        <v>17471.3</v>
      </c>
      <c r="AV6131">
        <v>1185390</v>
      </c>
      <c r="AX6131">
        <v>89124.4</v>
      </c>
      <c r="CB6131">
        <v>1787.9</v>
      </c>
      <c r="CV6131">
        <v>490045</v>
      </c>
      <c r="CW6131">
        <v>90003.6</v>
      </c>
      <c r="CX6131">
        <v>12826.2</v>
      </c>
      <c r="DB6131">
        <v>4429</v>
      </c>
      <c r="DH6131">
        <v>20448.5</v>
      </c>
    </row>
    <row r="6132" spans="20:112" x14ac:dyDescent="0.25">
      <c r="T6132">
        <v>35759.4</v>
      </c>
      <c r="AL6132">
        <v>94671.3</v>
      </c>
      <c r="AN6132">
        <v>29507.4</v>
      </c>
      <c r="AO6132">
        <v>139946</v>
      </c>
      <c r="AP6132">
        <v>44992.6</v>
      </c>
      <c r="AQ6132">
        <v>36082.800000000003</v>
      </c>
      <c r="AR6132">
        <v>961464</v>
      </c>
      <c r="AS6132">
        <v>129474</v>
      </c>
      <c r="AT6132">
        <v>69426.600000000006</v>
      </c>
      <c r="AU6132">
        <v>193404</v>
      </c>
      <c r="AV6132">
        <v>345238</v>
      </c>
      <c r="AX6132">
        <v>189922</v>
      </c>
      <c r="CB6132">
        <v>8248</v>
      </c>
      <c r="CV6132">
        <v>386644</v>
      </c>
      <c r="CW6132">
        <v>51709.2</v>
      </c>
      <c r="CX6132">
        <v>53072.2</v>
      </c>
      <c r="DB6132">
        <v>102407</v>
      </c>
      <c r="DH6132">
        <v>252209</v>
      </c>
    </row>
    <row r="6133" spans="20:112" x14ac:dyDescent="0.25">
      <c r="T6133">
        <v>162044</v>
      </c>
      <c r="AL6133">
        <v>60090.2</v>
      </c>
      <c r="AN6133">
        <v>40944.6</v>
      </c>
      <c r="AO6133">
        <v>127345</v>
      </c>
      <c r="AP6133">
        <v>103937</v>
      </c>
      <c r="AQ6133">
        <v>443810</v>
      </c>
      <c r="AR6133">
        <v>207810</v>
      </c>
      <c r="AS6133">
        <v>11117.7</v>
      </c>
      <c r="AT6133">
        <v>480316</v>
      </c>
      <c r="AU6133">
        <v>674559</v>
      </c>
      <c r="AV6133">
        <v>152260</v>
      </c>
      <c r="AX6133">
        <v>22700.400000000001</v>
      </c>
      <c r="CB6133">
        <v>161508</v>
      </c>
      <c r="CV6133">
        <v>176756</v>
      </c>
      <c r="CW6133">
        <v>62734.9</v>
      </c>
      <c r="CX6133">
        <v>43928.5</v>
      </c>
      <c r="DB6133">
        <v>8285.9</v>
      </c>
      <c r="DH6133">
        <v>538646</v>
      </c>
    </row>
    <row r="6134" spans="20:112" x14ac:dyDescent="0.25">
      <c r="T6134">
        <v>37325.699999999997</v>
      </c>
      <c r="AL6134">
        <v>73349.2</v>
      </c>
      <c r="AN6134">
        <v>366434</v>
      </c>
      <c r="AO6134">
        <v>7233.7</v>
      </c>
      <c r="AP6134">
        <v>13298.5</v>
      </c>
      <c r="AQ6134">
        <v>98427.3</v>
      </c>
      <c r="AR6134">
        <v>512144</v>
      </c>
      <c r="AS6134">
        <v>619951</v>
      </c>
      <c r="AT6134">
        <v>830150</v>
      </c>
      <c r="AU6134">
        <v>99837.8</v>
      </c>
      <c r="AV6134">
        <v>165049</v>
      </c>
      <c r="AX6134">
        <v>30254.400000000001</v>
      </c>
      <c r="CB6134">
        <v>2212.6</v>
      </c>
      <c r="CV6134">
        <v>318661</v>
      </c>
      <c r="CW6134">
        <v>25940.799999999999</v>
      </c>
      <c r="CX6134">
        <v>23119.599999999999</v>
      </c>
      <c r="DB6134">
        <v>134327</v>
      </c>
      <c r="DH6134">
        <v>197737</v>
      </c>
    </row>
    <row r="6135" spans="20:112" x14ac:dyDescent="0.25">
      <c r="T6135">
        <v>165756</v>
      </c>
      <c r="AL6135">
        <v>49815.5</v>
      </c>
      <c r="AN6135">
        <v>1121650</v>
      </c>
      <c r="AO6135">
        <v>186101</v>
      </c>
      <c r="AP6135">
        <v>857734</v>
      </c>
      <c r="AQ6135">
        <v>110067</v>
      </c>
      <c r="AR6135">
        <v>100628</v>
      </c>
      <c r="AS6135">
        <v>105722</v>
      </c>
      <c r="AT6135">
        <v>396930</v>
      </c>
      <c r="AU6135">
        <v>104712</v>
      </c>
      <c r="AV6135">
        <v>117721</v>
      </c>
      <c r="AX6135">
        <v>487774</v>
      </c>
      <c r="CB6135">
        <v>12119.1</v>
      </c>
      <c r="CV6135">
        <v>262978</v>
      </c>
      <c r="CW6135">
        <v>23226</v>
      </c>
      <c r="CX6135">
        <v>58687.1</v>
      </c>
      <c r="DB6135">
        <v>22205.4</v>
      </c>
      <c r="DH6135">
        <v>58658.6</v>
      </c>
    </row>
    <row r="6136" spans="20:112" x14ac:dyDescent="0.25">
      <c r="T6136">
        <v>177956</v>
      </c>
      <c r="AL6136">
        <v>119787</v>
      </c>
      <c r="AN6136">
        <v>1764330</v>
      </c>
      <c r="AO6136">
        <v>311200</v>
      </c>
      <c r="AP6136">
        <v>175730</v>
      </c>
      <c r="AQ6136">
        <v>163208</v>
      </c>
      <c r="AR6136">
        <v>825994</v>
      </c>
      <c r="AS6136">
        <v>66642.2</v>
      </c>
      <c r="AT6136">
        <v>185956</v>
      </c>
      <c r="AU6136">
        <v>32081.4</v>
      </c>
      <c r="AV6136">
        <v>56824.4</v>
      </c>
      <c r="AX6136">
        <v>49400.3</v>
      </c>
      <c r="CB6136">
        <v>7500.8</v>
      </c>
      <c r="CV6136">
        <v>503774</v>
      </c>
      <c r="CW6136">
        <v>9802.5</v>
      </c>
      <c r="CX6136">
        <v>3147.3</v>
      </c>
      <c r="DB6136">
        <v>26876.799999999999</v>
      </c>
      <c r="DH6136">
        <v>15864.3</v>
      </c>
    </row>
    <row r="6137" spans="20:112" x14ac:dyDescent="0.25">
      <c r="T6137">
        <v>86704.3</v>
      </c>
      <c r="AL6137">
        <v>10566.5</v>
      </c>
      <c r="AN6137">
        <v>72642</v>
      </c>
      <c r="AO6137">
        <v>33662.699999999997</v>
      </c>
      <c r="AP6137">
        <v>72536.3</v>
      </c>
      <c r="AQ6137">
        <v>412431</v>
      </c>
      <c r="AR6137">
        <v>58450.1</v>
      </c>
      <c r="AS6137">
        <v>120408</v>
      </c>
      <c r="AT6137">
        <v>292881</v>
      </c>
      <c r="AU6137">
        <v>509104</v>
      </c>
      <c r="AV6137">
        <v>10833.4</v>
      </c>
      <c r="AX6137">
        <v>88215.2</v>
      </c>
      <c r="CB6137">
        <v>62783.8</v>
      </c>
      <c r="CV6137">
        <v>13545.9</v>
      </c>
      <c r="CW6137">
        <v>75834.100000000006</v>
      </c>
      <c r="CX6137">
        <v>165210</v>
      </c>
      <c r="DB6137">
        <v>145335</v>
      </c>
      <c r="DH6137">
        <v>210356</v>
      </c>
    </row>
    <row r="6138" spans="20:112" x14ac:dyDescent="0.25">
      <c r="T6138">
        <v>62290.8</v>
      </c>
      <c r="AL6138">
        <v>29837.9</v>
      </c>
      <c r="AN6138">
        <v>112408</v>
      </c>
      <c r="AO6138">
        <v>620034</v>
      </c>
      <c r="AP6138">
        <v>15222.5</v>
      </c>
      <c r="AQ6138">
        <v>15521</v>
      </c>
      <c r="AR6138">
        <v>333984</v>
      </c>
      <c r="AS6138">
        <v>71877.3</v>
      </c>
      <c r="AT6138">
        <v>235190</v>
      </c>
      <c r="AU6138">
        <v>15278.9</v>
      </c>
      <c r="AV6138">
        <v>20880.2</v>
      </c>
      <c r="AX6138">
        <v>19110.5</v>
      </c>
      <c r="CB6138">
        <v>233849</v>
      </c>
      <c r="CV6138">
        <v>28828.6</v>
      </c>
      <c r="CW6138">
        <v>13880.8</v>
      </c>
      <c r="CX6138">
        <v>107552</v>
      </c>
      <c r="DB6138">
        <v>26352.400000000001</v>
      </c>
      <c r="DH6138">
        <v>36787</v>
      </c>
    </row>
    <row r="6139" spans="20:112" x14ac:dyDescent="0.25">
      <c r="T6139">
        <v>274862</v>
      </c>
      <c r="AL6139">
        <v>6805.3</v>
      </c>
      <c r="AN6139">
        <v>311848</v>
      </c>
      <c r="AO6139">
        <v>163784</v>
      </c>
      <c r="AP6139">
        <v>115058</v>
      </c>
      <c r="AQ6139">
        <v>494073</v>
      </c>
      <c r="AR6139">
        <v>536827</v>
      </c>
      <c r="AS6139">
        <v>751107</v>
      </c>
      <c r="AT6139">
        <v>719030</v>
      </c>
      <c r="AU6139">
        <v>32700.3</v>
      </c>
      <c r="AV6139">
        <v>2618.4</v>
      </c>
      <c r="AX6139">
        <v>271801</v>
      </c>
      <c r="CB6139">
        <v>22263.3</v>
      </c>
      <c r="CV6139">
        <v>9628.7000000000007</v>
      </c>
      <c r="CW6139">
        <v>120740</v>
      </c>
      <c r="CX6139">
        <v>13709.6</v>
      </c>
      <c r="DB6139">
        <v>2882.9</v>
      </c>
      <c r="DH6139">
        <v>31091.8</v>
      </c>
    </row>
    <row r="6140" spans="20:112" x14ac:dyDescent="0.25">
      <c r="T6140">
        <v>7547.7</v>
      </c>
      <c r="AL6140">
        <v>63487.1</v>
      </c>
      <c r="AN6140">
        <v>88639.3</v>
      </c>
      <c r="AO6140">
        <v>3327860</v>
      </c>
      <c r="AP6140">
        <v>11699</v>
      </c>
      <c r="AQ6140">
        <v>121638</v>
      </c>
      <c r="AR6140">
        <v>312947</v>
      </c>
      <c r="AS6140">
        <v>1060.4000000000001</v>
      </c>
      <c r="AT6140">
        <v>142222</v>
      </c>
      <c r="AU6140">
        <v>162310</v>
      </c>
      <c r="AV6140">
        <v>222577</v>
      </c>
      <c r="AX6140">
        <v>31464.799999999999</v>
      </c>
      <c r="CB6140">
        <v>731223</v>
      </c>
      <c r="CV6140">
        <v>145837</v>
      </c>
      <c r="CW6140">
        <v>40767.300000000003</v>
      </c>
      <c r="CX6140">
        <v>22212.6</v>
      </c>
      <c r="DB6140">
        <v>29822.9</v>
      </c>
      <c r="DH6140">
        <v>486818</v>
      </c>
    </row>
    <row r="6141" spans="20:112" x14ac:dyDescent="0.25">
      <c r="T6141">
        <v>89548.3</v>
      </c>
      <c r="AL6141">
        <v>22463</v>
      </c>
      <c r="AN6141">
        <v>266544</v>
      </c>
      <c r="AO6141">
        <v>264775</v>
      </c>
      <c r="AP6141">
        <v>59633.3</v>
      </c>
      <c r="AQ6141">
        <v>24449.7</v>
      </c>
      <c r="AR6141">
        <v>115176</v>
      </c>
      <c r="AS6141">
        <v>47282.9</v>
      </c>
      <c r="AT6141">
        <v>1464920</v>
      </c>
      <c r="AU6141">
        <v>23045.8</v>
      </c>
      <c r="AV6141">
        <v>431793</v>
      </c>
      <c r="AX6141">
        <v>359885</v>
      </c>
      <c r="CB6141">
        <v>5114.3</v>
      </c>
      <c r="CV6141">
        <v>175814</v>
      </c>
      <c r="CW6141">
        <v>17642.900000000001</v>
      </c>
      <c r="CX6141">
        <v>119268</v>
      </c>
      <c r="DB6141">
        <v>14748.8</v>
      </c>
      <c r="DH6141">
        <v>55872.5</v>
      </c>
    </row>
    <row r="6142" spans="20:112" x14ac:dyDescent="0.25">
      <c r="T6142">
        <v>50023.4</v>
      </c>
      <c r="AL6142">
        <v>88276.3</v>
      </c>
      <c r="AN6142">
        <v>58123.4</v>
      </c>
      <c r="AO6142">
        <v>124881</v>
      </c>
      <c r="AP6142">
        <v>749078</v>
      </c>
      <c r="AQ6142">
        <v>121608</v>
      </c>
      <c r="AR6142">
        <v>348784</v>
      </c>
      <c r="AS6142">
        <v>16494.2</v>
      </c>
      <c r="AT6142">
        <v>293952</v>
      </c>
      <c r="AU6142">
        <v>236992</v>
      </c>
      <c r="AV6142">
        <v>70833.399999999994</v>
      </c>
      <c r="AX6142">
        <v>361674</v>
      </c>
      <c r="CB6142">
        <v>91914.5</v>
      </c>
      <c r="CV6142">
        <v>167384</v>
      </c>
      <c r="CW6142">
        <v>10266.799999999999</v>
      </c>
      <c r="CX6142">
        <v>26694.5</v>
      </c>
      <c r="DB6142">
        <v>109739</v>
      </c>
      <c r="DH6142">
        <v>263248</v>
      </c>
    </row>
    <row r="6143" spans="20:112" x14ac:dyDescent="0.25">
      <c r="T6143">
        <v>6145.5</v>
      </c>
      <c r="AL6143">
        <v>172134</v>
      </c>
      <c r="AN6143">
        <v>1280380</v>
      </c>
      <c r="AO6143">
        <v>48474.3</v>
      </c>
      <c r="AP6143">
        <v>474170</v>
      </c>
      <c r="AQ6143">
        <v>184331</v>
      </c>
      <c r="AR6143">
        <v>345002</v>
      </c>
      <c r="AS6143">
        <v>2725.4</v>
      </c>
      <c r="AT6143">
        <v>38663.599999999999</v>
      </c>
      <c r="AU6143">
        <v>74956.5</v>
      </c>
      <c r="AV6143">
        <v>74948.399999999994</v>
      </c>
      <c r="AX6143">
        <v>247410</v>
      </c>
      <c r="CB6143">
        <v>32480.6</v>
      </c>
      <c r="CV6143">
        <v>213143</v>
      </c>
      <c r="CW6143">
        <v>8220.1</v>
      </c>
      <c r="CX6143">
        <v>32241.3</v>
      </c>
      <c r="DB6143">
        <v>22482.400000000001</v>
      </c>
      <c r="DH6143">
        <v>412408</v>
      </c>
    </row>
    <row r="6144" spans="20:112" x14ac:dyDescent="0.25">
      <c r="T6144">
        <v>73836.100000000006</v>
      </c>
      <c r="AL6144">
        <v>1583.8</v>
      </c>
      <c r="AN6144">
        <v>1710910</v>
      </c>
      <c r="AO6144">
        <v>1534040</v>
      </c>
      <c r="AP6144">
        <v>84889.3</v>
      </c>
      <c r="AQ6144">
        <v>256466</v>
      </c>
      <c r="AR6144">
        <v>756872</v>
      </c>
      <c r="AS6144">
        <v>210725</v>
      </c>
      <c r="AT6144">
        <v>637480</v>
      </c>
      <c r="AU6144">
        <v>17009.2</v>
      </c>
      <c r="AV6144">
        <v>127761</v>
      </c>
      <c r="AX6144">
        <v>181655</v>
      </c>
      <c r="CB6144">
        <v>17233.599999999999</v>
      </c>
      <c r="CV6144">
        <v>130077</v>
      </c>
      <c r="CW6144">
        <v>25084.2</v>
      </c>
      <c r="CX6144">
        <v>61697.1</v>
      </c>
      <c r="DB6144">
        <v>12977.9</v>
      </c>
      <c r="DH6144">
        <v>118640</v>
      </c>
    </row>
    <row r="6145" spans="20:112" x14ac:dyDescent="0.25">
      <c r="T6145">
        <v>32085.7</v>
      </c>
      <c r="AL6145">
        <v>938286</v>
      </c>
      <c r="AN6145">
        <v>140002</v>
      </c>
      <c r="AO6145">
        <v>211218</v>
      </c>
      <c r="AP6145">
        <v>174169</v>
      </c>
      <c r="AQ6145">
        <v>315612</v>
      </c>
      <c r="AR6145">
        <v>140698</v>
      </c>
      <c r="AS6145">
        <v>125539</v>
      </c>
      <c r="AT6145">
        <v>94709.1</v>
      </c>
      <c r="AU6145">
        <v>553404</v>
      </c>
      <c r="AV6145">
        <v>174116</v>
      </c>
      <c r="AX6145">
        <v>79713.399999999994</v>
      </c>
      <c r="CB6145">
        <v>113274</v>
      </c>
      <c r="CV6145">
        <v>686981</v>
      </c>
      <c r="CW6145">
        <v>16479.3</v>
      </c>
      <c r="CX6145">
        <v>133050</v>
      </c>
      <c r="DB6145">
        <v>87241.9</v>
      </c>
      <c r="DH6145">
        <v>14528.8</v>
      </c>
    </row>
    <row r="6146" spans="20:112" x14ac:dyDescent="0.25">
      <c r="T6146">
        <v>168146</v>
      </c>
      <c r="AL6146">
        <v>1616.2</v>
      </c>
      <c r="AN6146">
        <v>245868</v>
      </c>
      <c r="AO6146">
        <v>1276820</v>
      </c>
      <c r="AP6146">
        <v>37856.300000000003</v>
      </c>
      <c r="AQ6146">
        <v>505691</v>
      </c>
      <c r="AR6146">
        <v>98541</v>
      </c>
      <c r="AS6146">
        <v>169173</v>
      </c>
      <c r="AT6146">
        <v>48742.2</v>
      </c>
      <c r="AU6146">
        <v>225785</v>
      </c>
      <c r="AV6146">
        <v>64577.4</v>
      </c>
      <c r="AX6146">
        <v>350689</v>
      </c>
      <c r="CB6146">
        <v>203930</v>
      </c>
      <c r="CV6146">
        <v>251286</v>
      </c>
      <c r="CW6146">
        <v>29166</v>
      </c>
      <c r="CX6146">
        <v>5615.8</v>
      </c>
      <c r="DB6146">
        <v>118019</v>
      </c>
      <c r="DH6146">
        <v>738713</v>
      </c>
    </row>
    <row r="6147" spans="20:112" x14ac:dyDescent="0.25">
      <c r="T6147">
        <v>27085.9</v>
      </c>
      <c r="AL6147">
        <v>79027.399999999994</v>
      </c>
      <c r="AN6147">
        <v>43552.5</v>
      </c>
      <c r="AO6147">
        <v>1175910</v>
      </c>
      <c r="AP6147">
        <v>69785.8</v>
      </c>
      <c r="AQ6147">
        <v>324274</v>
      </c>
      <c r="AR6147">
        <v>144343</v>
      </c>
      <c r="AS6147">
        <v>508566</v>
      </c>
      <c r="AT6147">
        <v>17519.599999999999</v>
      </c>
      <c r="AU6147">
        <v>185518</v>
      </c>
      <c r="AV6147">
        <v>244370</v>
      </c>
      <c r="AX6147">
        <v>29787.4</v>
      </c>
      <c r="CB6147">
        <v>177409</v>
      </c>
      <c r="CV6147">
        <v>134960</v>
      </c>
      <c r="CW6147">
        <v>12612.8</v>
      </c>
      <c r="CX6147">
        <v>87608.1</v>
      </c>
      <c r="DB6147">
        <v>24166.400000000001</v>
      </c>
      <c r="DH6147">
        <v>139315</v>
      </c>
    </row>
    <row r="6148" spans="20:112" x14ac:dyDescent="0.25">
      <c r="T6148">
        <v>643810</v>
      </c>
      <c r="AL6148">
        <v>1753470</v>
      </c>
      <c r="AN6148">
        <v>30418</v>
      </c>
      <c r="AO6148">
        <v>110639</v>
      </c>
      <c r="AP6148">
        <v>100505</v>
      </c>
      <c r="AQ6148">
        <v>43242.6</v>
      </c>
      <c r="AR6148">
        <v>448981</v>
      </c>
      <c r="AS6148">
        <v>251010</v>
      </c>
      <c r="AT6148">
        <v>106309</v>
      </c>
      <c r="AU6148">
        <v>13318.9</v>
      </c>
      <c r="AV6148">
        <v>191753</v>
      </c>
      <c r="AX6148">
        <v>66654.5</v>
      </c>
      <c r="CB6148">
        <v>19048.599999999999</v>
      </c>
      <c r="CV6148">
        <v>388087</v>
      </c>
      <c r="CW6148">
        <v>139150</v>
      </c>
      <c r="CX6148">
        <v>9716.6</v>
      </c>
      <c r="DB6148">
        <v>18484.400000000001</v>
      </c>
      <c r="DH6148">
        <v>744883</v>
      </c>
    </row>
    <row r="6149" spans="20:112" x14ac:dyDescent="0.25">
      <c r="T6149">
        <v>54818.1</v>
      </c>
      <c r="AL6149">
        <v>15189</v>
      </c>
      <c r="AN6149">
        <v>1330660</v>
      </c>
      <c r="AO6149">
        <v>460639</v>
      </c>
      <c r="AP6149">
        <v>242583</v>
      </c>
      <c r="AQ6149">
        <v>158832</v>
      </c>
      <c r="AR6149">
        <v>336042</v>
      </c>
      <c r="AS6149">
        <v>29806.2</v>
      </c>
      <c r="AT6149">
        <v>622621</v>
      </c>
      <c r="AU6149">
        <v>88873.8</v>
      </c>
      <c r="AV6149">
        <v>44766.8</v>
      </c>
      <c r="AX6149">
        <v>334318</v>
      </c>
      <c r="CB6149">
        <v>18095.099999999999</v>
      </c>
      <c r="CV6149">
        <v>146675</v>
      </c>
      <c r="CW6149">
        <v>9802.1</v>
      </c>
      <c r="CX6149">
        <v>111735</v>
      </c>
      <c r="DB6149">
        <v>32959.800000000003</v>
      </c>
      <c r="DH6149">
        <v>16123.1</v>
      </c>
    </row>
    <row r="6150" spans="20:112" x14ac:dyDescent="0.25">
      <c r="T6150">
        <v>296810</v>
      </c>
      <c r="AL6150">
        <v>397869</v>
      </c>
      <c r="AN6150">
        <v>16259.4</v>
      </c>
      <c r="AO6150">
        <v>173647</v>
      </c>
      <c r="AP6150">
        <v>75534.399999999994</v>
      </c>
      <c r="AQ6150">
        <v>163152</v>
      </c>
      <c r="AR6150">
        <v>865158</v>
      </c>
      <c r="AS6150">
        <v>135133</v>
      </c>
      <c r="AT6150">
        <v>437615</v>
      </c>
      <c r="AU6150">
        <v>526425</v>
      </c>
      <c r="AV6150">
        <v>262778</v>
      </c>
      <c r="AX6150">
        <v>143832</v>
      </c>
      <c r="CB6150">
        <v>31538.9</v>
      </c>
      <c r="CV6150">
        <v>56177.9</v>
      </c>
      <c r="CW6150">
        <v>230850</v>
      </c>
      <c r="CX6150">
        <v>23969.4</v>
      </c>
      <c r="DB6150">
        <v>18361.8</v>
      </c>
      <c r="DH6150">
        <v>333048</v>
      </c>
    </row>
    <row r="6151" spans="20:112" x14ac:dyDescent="0.25">
      <c r="T6151">
        <v>344030</v>
      </c>
      <c r="AL6151">
        <v>2483020</v>
      </c>
      <c r="AN6151">
        <v>499922</v>
      </c>
      <c r="AO6151">
        <v>62473.1</v>
      </c>
      <c r="AP6151">
        <v>23684.1</v>
      </c>
      <c r="AQ6151">
        <v>29632.2</v>
      </c>
      <c r="AR6151">
        <v>461341</v>
      </c>
      <c r="AS6151">
        <v>218878</v>
      </c>
      <c r="AT6151">
        <v>292133</v>
      </c>
      <c r="AU6151">
        <v>234073</v>
      </c>
      <c r="AV6151">
        <v>74041.899999999994</v>
      </c>
      <c r="AX6151">
        <v>82991.899999999994</v>
      </c>
      <c r="CB6151">
        <v>5938.3</v>
      </c>
      <c r="CV6151">
        <v>53518.7</v>
      </c>
      <c r="CW6151">
        <v>162091</v>
      </c>
      <c r="CX6151">
        <v>12518.4</v>
      </c>
      <c r="DB6151">
        <v>122272</v>
      </c>
      <c r="DH6151">
        <v>25019.1</v>
      </c>
    </row>
    <row r="6152" spans="20:112" x14ac:dyDescent="0.25">
      <c r="T6152">
        <v>586402</v>
      </c>
      <c r="AL6152">
        <v>108546</v>
      </c>
      <c r="AN6152">
        <v>961730</v>
      </c>
      <c r="AO6152">
        <v>118378</v>
      </c>
      <c r="AP6152">
        <v>61969.1</v>
      </c>
      <c r="AQ6152">
        <v>88290.2</v>
      </c>
      <c r="AR6152">
        <v>24321.8</v>
      </c>
      <c r="AS6152">
        <v>289141</v>
      </c>
      <c r="AT6152">
        <v>1181870</v>
      </c>
      <c r="AU6152">
        <v>118750</v>
      </c>
      <c r="AV6152">
        <v>32353.4</v>
      </c>
      <c r="AX6152">
        <v>142459</v>
      </c>
      <c r="CB6152">
        <v>319885</v>
      </c>
      <c r="CV6152">
        <v>606857</v>
      </c>
      <c r="CW6152">
        <v>31676.1</v>
      </c>
      <c r="CX6152">
        <v>22198.2</v>
      </c>
      <c r="DB6152">
        <v>22479.7</v>
      </c>
      <c r="DH6152">
        <v>47323.199999999997</v>
      </c>
    </row>
    <row r="6153" spans="20:112" x14ac:dyDescent="0.25">
      <c r="T6153">
        <v>84173.9</v>
      </c>
      <c r="AL6153">
        <v>16944</v>
      </c>
      <c r="AN6153">
        <v>35799.9</v>
      </c>
      <c r="AO6153">
        <v>50185.7</v>
      </c>
      <c r="AP6153">
        <v>2774460</v>
      </c>
      <c r="AQ6153">
        <v>114890</v>
      </c>
      <c r="AR6153">
        <v>489650</v>
      </c>
      <c r="AS6153">
        <v>27779.599999999999</v>
      </c>
      <c r="AT6153">
        <v>340693</v>
      </c>
      <c r="AU6153">
        <v>508342</v>
      </c>
      <c r="AV6153">
        <v>34318.5</v>
      </c>
      <c r="AX6153">
        <v>22802.799999999999</v>
      </c>
      <c r="CB6153">
        <v>31623.3</v>
      </c>
      <c r="CV6153">
        <v>188693</v>
      </c>
      <c r="CW6153">
        <v>7714.9</v>
      </c>
      <c r="CX6153">
        <v>125398</v>
      </c>
      <c r="DB6153">
        <v>16028.4</v>
      </c>
      <c r="DH6153">
        <v>85992</v>
      </c>
    </row>
    <row r="6154" spans="20:112" x14ac:dyDescent="0.25">
      <c r="T6154">
        <v>90544.8</v>
      </c>
      <c r="AL6154">
        <v>7733.9</v>
      </c>
      <c r="AN6154">
        <v>1140090</v>
      </c>
      <c r="AO6154">
        <v>390313</v>
      </c>
      <c r="AP6154">
        <v>59996.1</v>
      </c>
      <c r="AQ6154">
        <v>707032</v>
      </c>
      <c r="AR6154">
        <v>64007.8</v>
      </c>
      <c r="AS6154">
        <v>33583.699999999997</v>
      </c>
      <c r="AT6154">
        <v>2180730</v>
      </c>
      <c r="AU6154">
        <v>400191</v>
      </c>
      <c r="AV6154">
        <v>231861</v>
      </c>
      <c r="AX6154">
        <v>20957.900000000001</v>
      </c>
      <c r="CB6154">
        <v>11913.6</v>
      </c>
      <c r="CV6154">
        <v>374102</v>
      </c>
      <c r="CW6154">
        <v>51043.6</v>
      </c>
      <c r="CX6154">
        <v>36481.4</v>
      </c>
      <c r="DB6154">
        <v>145855</v>
      </c>
      <c r="DH6154">
        <v>242944</v>
      </c>
    </row>
    <row r="6155" spans="20:112" x14ac:dyDescent="0.25">
      <c r="T6155">
        <v>2775480</v>
      </c>
      <c r="AL6155">
        <v>42957.3</v>
      </c>
      <c r="AN6155">
        <v>37578.9</v>
      </c>
      <c r="AO6155">
        <v>163271</v>
      </c>
      <c r="AP6155">
        <v>190371</v>
      </c>
      <c r="AQ6155">
        <v>18107.900000000001</v>
      </c>
      <c r="AR6155">
        <v>450109</v>
      </c>
      <c r="AS6155">
        <v>42461.4</v>
      </c>
      <c r="AT6155">
        <v>344663</v>
      </c>
      <c r="AU6155">
        <v>41452.300000000003</v>
      </c>
      <c r="AV6155">
        <v>237222</v>
      </c>
      <c r="AX6155">
        <v>73878.399999999994</v>
      </c>
      <c r="CB6155">
        <v>640114</v>
      </c>
      <c r="CV6155">
        <v>47915.8</v>
      </c>
      <c r="CW6155">
        <v>469780</v>
      </c>
      <c r="CX6155">
        <v>168748</v>
      </c>
      <c r="DB6155">
        <v>24519.200000000001</v>
      </c>
      <c r="DH6155">
        <v>641774</v>
      </c>
    </row>
    <row r="6156" spans="20:112" x14ac:dyDescent="0.25">
      <c r="T6156">
        <v>249930</v>
      </c>
      <c r="AL6156">
        <v>2595760</v>
      </c>
      <c r="AN6156">
        <v>51547.4</v>
      </c>
      <c r="AO6156">
        <v>326559</v>
      </c>
      <c r="AP6156">
        <v>72376.2</v>
      </c>
      <c r="AQ6156">
        <v>272119</v>
      </c>
      <c r="AR6156">
        <v>545985</v>
      </c>
      <c r="AS6156">
        <v>50999.3</v>
      </c>
      <c r="AT6156">
        <v>106614</v>
      </c>
      <c r="AU6156">
        <v>425822</v>
      </c>
      <c r="AV6156">
        <v>457602</v>
      </c>
      <c r="AX6156">
        <v>105544</v>
      </c>
      <c r="CB6156">
        <v>89014.399999999994</v>
      </c>
      <c r="CV6156">
        <v>927711</v>
      </c>
      <c r="CW6156">
        <v>21850.6</v>
      </c>
      <c r="CX6156">
        <v>14454.8</v>
      </c>
      <c r="DB6156">
        <v>114296</v>
      </c>
      <c r="DH6156">
        <v>52682.6</v>
      </c>
    </row>
    <row r="6157" spans="20:112" x14ac:dyDescent="0.25">
      <c r="T6157">
        <v>17733.900000000001</v>
      </c>
      <c r="AL6157">
        <v>14846.5</v>
      </c>
      <c r="AN6157">
        <v>186304</v>
      </c>
      <c r="AO6157">
        <v>33569.800000000003</v>
      </c>
      <c r="AP6157">
        <v>21519.1</v>
      </c>
      <c r="AQ6157">
        <v>314904</v>
      </c>
      <c r="AR6157">
        <v>11686.1</v>
      </c>
      <c r="AS6157">
        <v>170878</v>
      </c>
      <c r="AT6157">
        <v>457088</v>
      </c>
      <c r="AU6157">
        <v>486548</v>
      </c>
      <c r="AV6157">
        <v>242221</v>
      </c>
      <c r="AX6157">
        <v>66086.5</v>
      </c>
      <c r="CB6157">
        <v>52831.3</v>
      </c>
      <c r="CV6157">
        <v>623970</v>
      </c>
      <c r="CW6157">
        <v>112417</v>
      </c>
      <c r="CX6157">
        <v>1095.8</v>
      </c>
      <c r="DB6157">
        <v>12971.5</v>
      </c>
      <c r="DH6157">
        <v>14837.1</v>
      </c>
    </row>
    <row r="6158" spans="20:112" x14ac:dyDescent="0.25">
      <c r="T6158">
        <v>45616.800000000003</v>
      </c>
      <c r="AL6158">
        <v>153246</v>
      </c>
      <c r="AN6158">
        <v>253344</v>
      </c>
      <c r="AO6158">
        <v>40601.800000000003</v>
      </c>
      <c r="AP6158">
        <v>72775.5</v>
      </c>
      <c r="AQ6158">
        <v>371634</v>
      </c>
      <c r="AR6158">
        <v>225115</v>
      </c>
      <c r="AS6158">
        <v>33326</v>
      </c>
      <c r="AT6158">
        <v>82095.399999999994</v>
      </c>
      <c r="AU6158">
        <v>2205950</v>
      </c>
      <c r="AV6158">
        <v>100527</v>
      </c>
      <c r="AX6158">
        <v>173215</v>
      </c>
      <c r="CB6158">
        <v>62280.6</v>
      </c>
      <c r="CV6158">
        <v>623437</v>
      </c>
      <c r="CW6158">
        <v>156004</v>
      </c>
      <c r="CX6158">
        <v>11744.1</v>
      </c>
      <c r="DB6158">
        <v>31493.1</v>
      </c>
      <c r="DH6158">
        <v>26586.6</v>
      </c>
    </row>
    <row r="6159" spans="20:112" x14ac:dyDescent="0.25">
      <c r="T6159">
        <v>13314.4</v>
      </c>
      <c r="AL6159">
        <v>56962</v>
      </c>
      <c r="AN6159">
        <v>26297.200000000001</v>
      </c>
      <c r="AO6159">
        <v>180563</v>
      </c>
      <c r="AP6159">
        <v>38610.1</v>
      </c>
      <c r="AQ6159">
        <v>163330</v>
      </c>
      <c r="AR6159">
        <v>325358</v>
      </c>
      <c r="AS6159">
        <v>31645.200000000001</v>
      </c>
      <c r="AT6159">
        <v>82661.100000000006</v>
      </c>
      <c r="AU6159">
        <v>24888.5</v>
      </c>
      <c r="AV6159">
        <v>62014.9</v>
      </c>
      <c r="AX6159">
        <v>44720.3</v>
      </c>
      <c r="CB6159">
        <v>275117</v>
      </c>
      <c r="CV6159">
        <v>1089370</v>
      </c>
      <c r="CW6159">
        <v>33477.599999999999</v>
      </c>
      <c r="CX6159">
        <v>55974.7</v>
      </c>
      <c r="DB6159">
        <v>56034.3</v>
      </c>
      <c r="DH6159">
        <v>224366</v>
      </c>
    </row>
    <row r="6160" spans="20:112" x14ac:dyDescent="0.25">
      <c r="T6160">
        <v>92172.1</v>
      </c>
      <c r="AL6160">
        <v>126093</v>
      </c>
      <c r="AN6160">
        <v>902182</v>
      </c>
      <c r="AO6160">
        <v>30601.9</v>
      </c>
      <c r="AP6160">
        <v>120760</v>
      </c>
      <c r="AQ6160">
        <v>202988</v>
      </c>
      <c r="AR6160">
        <v>295049</v>
      </c>
      <c r="AS6160">
        <v>133516</v>
      </c>
      <c r="AT6160">
        <v>10792</v>
      </c>
      <c r="AU6160">
        <v>251646</v>
      </c>
      <c r="AV6160">
        <v>32194.799999999999</v>
      </c>
      <c r="AX6160">
        <v>71814.5</v>
      </c>
      <c r="CB6160">
        <v>210684</v>
      </c>
      <c r="CV6160">
        <v>144903</v>
      </c>
      <c r="CW6160">
        <v>39460.1</v>
      </c>
      <c r="CX6160">
        <v>59889.1</v>
      </c>
      <c r="DB6160">
        <v>29816.400000000001</v>
      </c>
      <c r="DH6160">
        <v>18887.599999999999</v>
      </c>
    </row>
    <row r="6161" spans="20:112" x14ac:dyDescent="0.25">
      <c r="T6161">
        <v>497663</v>
      </c>
      <c r="AL6161">
        <v>41462.5</v>
      </c>
      <c r="AN6161">
        <v>460694</v>
      </c>
      <c r="AO6161">
        <v>220356</v>
      </c>
      <c r="AP6161">
        <v>83818.100000000006</v>
      </c>
      <c r="AQ6161">
        <v>204273</v>
      </c>
      <c r="AR6161">
        <v>141732</v>
      </c>
      <c r="AS6161">
        <v>349671</v>
      </c>
      <c r="AT6161">
        <v>966394</v>
      </c>
      <c r="AU6161">
        <v>17597.8</v>
      </c>
      <c r="AV6161">
        <v>99846.2</v>
      </c>
      <c r="AX6161">
        <v>75242.8</v>
      </c>
      <c r="CB6161">
        <v>129625</v>
      </c>
      <c r="CV6161">
        <v>202561</v>
      </c>
      <c r="CW6161">
        <v>93163.6</v>
      </c>
      <c r="CX6161">
        <v>75502.8</v>
      </c>
      <c r="DB6161">
        <v>151400</v>
      </c>
      <c r="DH6161">
        <v>11065.7</v>
      </c>
    </row>
    <row r="6162" spans="20:112" x14ac:dyDescent="0.25">
      <c r="T6162">
        <v>272142</v>
      </c>
      <c r="AL6162">
        <v>288870</v>
      </c>
      <c r="AN6162">
        <v>673384</v>
      </c>
      <c r="AO6162">
        <v>62535.1</v>
      </c>
      <c r="AP6162">
        <v>73807.100000000006</v>
      </c>
      <c r="AQ6162">
        <v>77333.399999999994</v>
      </c>
      <c r="AR6162">
        <v>231384</v>
      </c>
      <c r="AS6162">
        <v>31150</v>
      </c>
      <c r="AT6162">
        <v>171601</v>
      </c>
      <c r="AU6162">
        <v>37956.300000000003</v>
      </c>
      <c r="AV6162">
        <v>1189770</v>
      </c>
      <c r="AX6162">
        <v>228235</v>
      </c>
      <c r="CB6162">
        <v>38522.9</v>
      </c>
      <c r="CV6162">
        <v>78032.600000000006</v>
      </c>
      <c r="CW6162">
        <v>163068</v>
      </c>
      <c r="CX6162">
        <v>36198.199999999997</v>
      </c>
      <c r="DB6162">
        <v>52631.8</v>
      </c>
      <c r="DH6162">
        <v>316462</v>
      </c>
    </row>
    <row r="6163" spans="20:112" x14ac:dyDescent="0.25">
      <c r="T6163">
        <v>280678</v>
      </c>
      <c r="AL6163">
        <v>13065.2</v>
      </c>
      <c r="AN6163">
        <v>562960</v>
      </c>
      <c r="AO6163">
        <v>16194.1</v>
      </c>
      <c r="AP6163">
        <v>87632</v>
      </c>
      <c r="AQ6163">
        <v>358172</v>
      </c>
      <c r="AR6163">
        <v>4284.3</v>
      </c>
      <c r="AS6163">
        <v>102908</v>
      </c>
      <c r="AT6163">
        <v>139630</v>
      </c>
      <c r="AU6163">
        <v>25649.8</v>
      </c>
      <c r="AV6163">
        <v>214314</v>
      </c>
      <c r="AX6163">
        <v>77181.899999999994</v>
      </c>
      <c r="CB6163">
        <v>42198.8</v>
      </c>
      <c r="CV6163">
        <v>17476.900000000001</v>
      </c>
      <c r="CW6163">
        <v>116079</v>
      </c>
      <c r="CX6163">
        <v>4637.6000000000004</v>
      </c>
      <c r="DB6163">
        <v>34554.1</v>
      </c>
      <c r="DH6163">
        <v>277912</v>
      </c>
    </row>
    <row r="6164" spans="20:112" x14ac:dyDescent="0.25">
      <c r="T6164">
        <v>79830.3</v>
      </c>
      <c r="AL6164">
        <v>142634</v>
      </c>
      <c r="AN6164">
        <v>131894</v>
      </c>
      <c r="AO6164">
        <v>144607</v>
      </c>
      <c r="AP6164">
        <v>34038</v>
      </c>
      <c r="AQ6164">
        <v>198786</v>
      </c>
      <c r="AR6164">
        <v>70222.8</v>
      </c>
      <c r="AS6164">
        <v>61303.3</v>
      </c>
      <c r="AT6164">
        <v>61780.5</v>
      </c>
      <c r="AU6164">
        <v>299020</v>
      </c>
      <c r="AV6164">
        <v>76486.8</v>
      </c>
      <c r="AX6164">
        <v>119171</v>
      </c>
      <c r="CB6164">
        <v>19294.400000000001</v>
      </c>
      <c r="CV6164">
        <v>328859</v>
      </c>
      <c r="CW6164">
        <v>42000.6</v>
      </c>
      <c r="CX6164">
        <v>99070</v>
      </c>
      <c r="DB6164">
        <v>81533.899999999994</v>
      </c>
      <c r="DH6164">
        <v>146715</v>
      </c>
    </row>
    <row r="6165" spans="20:112" x14ac:dyDescent="0.25">
      <c r="T6165">
        <v>295078</v>
      </c>
      <c r="AL6165">
        <v>32068.3</v>
      </c>
      <c r="AN6165">
        <v>267617</v>
      </c>
      <c r="AO6165">
        <v>40419.300000000003</v>
      </c>
      <c r="AP6165">
        <v>142066</v>
      </c>
      <c r="AQ6165">
        <v>49561.1</v>
      </c>
      <c r="AR6165">
        <v>55052.5</v>
      </c>
      <c r="AS6165">
        <v>766205</v>
      </c>
      <c r="AT6165">
        <v>519452</v>
      </c>
      <c r="AU6165">
        <v>15430.8</v>
      </c>
      <c r="AV6165">
        <v>49738.8</v>
      </c>
      <c r="AX6165">
        <v>52415.9</v>
      </c>
      <c r="CB6165">
        <v>107703</v>
      </c>
      <c r="CV6165">
        <v>41134.5</v>
      </c>
      <c r="CW6165">
        <v>212732</v>
      </c>
      <c r="CX6165">
        <v>4113.3999999999996</v>
      </c>
      <c r="DB6165">
        <v>16318.4</v>
      </c>
      <c r="DH6165">
        <v>59255.6</v>
      </c>
    </row>
    <row r="6166" spans="20:112" x14ac:dyDescent="0.25">
      <c r="T6166">
        <v>14525.9</v>
      </c>
      <c r="AL6166">
        <v>793894</v>
      </c>
      <c r="AN6166">
        <v>16164.9</v>
      </c>
      <c r="AO6166">
        <v>127849</v>
      </c>
      <c r="AP6166">
        <v>64152.2</v>
      </c>
      <c r="AQ6166">
        <v>120367</v>
      </c>
      <c r="AR6166">
        <v>1198860</v>
      </c>
      <c r="AS6166">
        <v>818669</v>
      </c>
      <c r="AT6166">
        <v>1114410</v>
      </c>
      <c r="AU6166">
        <v>27688.5</v>
      </c>
      <c r="AV6166">
        <v>30326.2</v>
      </c>
      <c r="AX6166">
        <v>81887.7</v>
      </c>
      <c r="CB6166">
        <v>5347.3</v>
      </c>
      <c r="CV6166">
        <v>104046</v>
      </c>
      <c r="CW6166">
        <v>901620</v>
      </c>
      <c r="CX6166">
        <v>1710.7</v>
      </c>
      <c r="DB6166">
        <v>120676</v>
      </c>
      <c r="DH6166">
        <v>109834</v>
      </c>
    </row>
    <row r="6167" spans="20:112" x14ac:dyDescent="0.25">
      <c r="T6167">
        <v>141090</v>
      </c>
      <c r="AL6167">
        <v>68993</v>
      </c>
      <c r="AN6167">
        <v>40953.300000000003</v>
      </c>
      <c r="AO6167">
        <v>26069.7</v>
      </c>
      <c r="AP6167">
        <v>219719</v>
      </c>
      <c r="AQ6167">
        <v>191448</v>
      </c>
      <c r="AR6167">
        <v>634796</v>
      </c>
      <c r="AS6167">
        <v>87451.4</v>
      </c>
      <c r="AT6167">
        <v>568444</v>
      </c>
      <c r="AU6167">
        <v>2327610</v>
      </c>
      <c r="AV6167">
        <v>70878.899999999994</v>
      </c>
      <c r="AX6167">
        <v>40960.9</v>
      </c>
      <c r="CB6167">
        <v>23665</v>
      </c>
      <c r="CV6167">
        <v>336365</v>
      </c>
      <c r="CW6167">
        <v>225739</v>
      </c>
      <c r="CX6167">
        <v>453762</v>
      </c>
      <c r="DB6167">
        <v>17856.3</v>
      </c>
      <c r="DH6167">
        <v>143909</v>
      </c>
    </row>
    <row r="6168" spans="20:112" x14ac:dyDescent="0.25">
      <c r="T6168">
        <v>294574</v>
      </c>
      <c r="AL6168">
        <v>14709.4</v>
      </c>
      <c r="AN6168">
        <v>712937</v>
      </c>
      <c r="AO6168">
        <v>15610.5</v>
      </c>
      <c r="AP6168">
        <v>137122</v>
      </c>
      <c r="AQ6168">
        <v>32984.6</v>
      </c>
      <c r="AR6168">
        <v>137776</v>
      </c>
      <c r="AS6168">
        <v>116062</v>
      </c>
      <c r="AT6168">
        <v>164139</v>
      </c>
      <c r="AU6168">
        <v>6709.8</v>
      </c>
      <c r="AV6168">
        <v>162943</v>
      </c>
      <c r="AX6168">
        <v>115155</v>
      </c>
      <c r="CB6168">
        <v>70293.399999999994</v>
      </c>
      <c r="CV6168">
        <v>991672</v>
      </c>
      <c r="CW6168">
        <v>105660</v>
      </c>
      <c r="CX6168">
        <v>242524</v>
      </c>
      <c r="DB6168">
        <v>37615.800000000003</v>
      </c>
      <c r="DH6168">
        <v>204918</v>
      </c>
    </row>
    <row r="6169" spans="20:112" x14ac:dyDescent="0.25">
      <c r="T6169">
        <v>34505.300000000003</v>
      </c>
      <c r="AL6169">
        <v>222612</v>
      </c>
      <c r="AN6169">
        <v>1585610</v>
      </c>
      <c r="AO6169">
        <v>236701</v>
      </c>
      <c r="AP6169">
        <v>63759.6</v>
      </c>
      <c r="AQ6169">
        <v>95361</v>
      </c>
      <c r="AR6169">
        <v>265871</v>
      </c>
      <c r="AS6169">
        <v>38092.199999999997</v>
      </c>
      <c r="AT6169">
        <v>1794060</v>
      </c>
      <c r="AU6169">
        <v>88206</v>
      </c>
      <c r="AV6169">
        <v>1604390</v>
      </c>
      <c r="AX6169">
        <v>71859</v>
      </c>
      <c r="CB6169">
        <v>37852.800000000003</v>
      </c>
      <c r="CV6169">
        <v>65118.2</v>
      </c>
      <c r="CW6169">
        <v>43504.800000000003</v>
      </c>
      <c r="CX6169">
        <v>439205</v>
      </c>
      <c r="DB6169">
        <v>19946.099999999999</v>
      </c>
      <c r="DH6169">
        <v>132064</v>
      </c>
    </row>
    <row r="6170" spans="20:112" x14ac:dyDescent="0.25">
      <c r="T6170">
        <v>92300.1</v>
      </c>
      <c r="AL6170">
        <v>14509.6</v>
      </c>
      <c r="AN6170">
        <v>29730.799999999999</v>
      </c>
      <c r="AO6170">
        <v>92954.7</v>
      </c>
      <c r="AP6170">
        <v>112328</v>
      </c>
      <c r="AQ6170">
        <v>857936</v>
      </c>
      <c r="AR6170">
        <v>26302.3</v>
      </c>
      <c r="AS6170">
        <v>7247.6</v>
      </c>
      <c r="AT6170">
        <v>484613</v>
      </c>
      <c r="AU6170">
        <v>1199.0999999999999</v>
      </c>
      <c r="AV6170">
        <v>55253.1</v>
      </c>
      <c r="AX6170">
        <v>19526.5</v>
      </c>
      <c r="CB6170">
        <v>53136.6</v>
      </c>
      <c r="CV6170">
        <v>685599</v>
      </c>
      <c r="CW6170">
        <v>179647</v>
      </c>
      <c r="CX6170">
        <v>11472.1</v>
      </c>
      <c r="DB6170">
        <v>16236.4</v>
      </c>
      <c r="DH6170">
        <v>464000</v>
      </c>
    </row>
    <row r="6171" spans="20:112" x14ac:dyDescent="0.25">
      <c r="T6171">
        <v>305246</v>
      </c>
      <c r="AL6171">
        <v>92449.600000000006</v>
      </c>
      <c r="AN6171">
        <v>125185</v>
      </c>
      <c r="AO6171">
        <v>188550</v>
      </c>
      <c r="AP6171">
        <v>97782.399999999994</v>
      </c>
      <c r="AQ6171">
        <v>105448</v>
      </c>
      <c r="AR6171">
        <v>97652.5</v>
      </c>
      <c r="AS6171">
        <v>190397</v>
      </c>
      <c r="AT6171">
        <v>545168</v>
      </c>
      <c r="AU6171">
        <v>167301</v>
      </c>
      <c r="AV6171">
        <v>240150</v>
      </c>
      <c r="AX6171">
        <v>112448</v>
      </c>
      <c r="CB6171">
        <v>35061.4</v>
      </c>
      <c r="CV6171">
        <v>80636.800000000003</v>
      </c>
      <c r="CW6171">
        <v>95186</v>
      </c>
      <c r="CX6171">
        <v>64108.9</v>
      </c>
      <c r="DB6171">
        <v>22597</v>
      </c>
      <c r="DH6171">
        <v>131800</v>
      </c>
    </row>
    <row r="6172" spans="20:112" x14ac:dyDescent="0.25">
      <c r="T6172">
        <v>89074.1</v>
      </c>
      <c r="AL6172">
        <v>44261.8</v>
      </c>
      <c r="AN6172">
        <v>956166</v>
      </c>
      <c r="AO6172">
        <v>112036</v>
      </c>
      <c r="AP6172">
        <v>17740.3</v>
      </c>
      <c r="AQ6172">
        <v>81294.3</v>
      </c>
      <c r="AR6172">
        <v>382400</v>
      </c>
      <c r="AS6172">
        <v>18870</v>
      </c>
      <c r="AT6172">
        <v>80532.5</v>
      </c>
      <c r="AU6172">
        <v>81544.800000000003</v>
      </c>
      <c r="AV6172">
        <v>88910.9</v>
      </c>
      <c r="AX6172">
        <v>22823.200000000001</v>
      </c>
      <c r="CB6172">
        <v>105537</v>
      </c>
      <c r="CV6172">
        <v>26241.3</v>
      </c>
      <c r="CW6172">
        <v>64013.3</v>
      </c>
      <c r="CX6172">
        <v>132338</v>
      </c>
      <c r="DB6172">
        <v>125655</v>
      </c>
      <c r="DH6172">
        <v>3906.6</v>
      </c>
    </row>
    <row r="6173" spans="20:112" x14ac:dyDescent="0.25">
      <c r="T6173">
        <v>300914</v>
      </c>
      <c r="AL6173">
        <v>39835</v>
      </c>
      <c r="AN6173">
        <v>157473</v>
      </c>
      <c r="AO6173">
        <v>1972.3</v>
      </c>
      <c r="AP6173">
        <v>176354</v>
      </c>
      <c r="AQ6173">
        <v>1843250</v>
      </c>
      <c r="AR6173">
        <v>544800</v>
      </c>
      <c r="AS6173">
        <v>326144</v>
      </c>
      <c r="AT6173">
        <v>47632.5</v>
      </c>
      <c r="AU6173">
        <v>721896</v>
      </c>
      <c r="AV6173">
        <v>254793</v>
      </c>
      <c r="AX6173">
        <v>155017</v>
      </c>
      <c r="CB6173">
        <v>27564.799999999999</v>
      </c>
      <c r="CV6173">
        <v>201757</v>
      </c>
      <c r="CW6173">
        <v>10040.299999999999</v>
      </c>
      <c r="CX6173">
        <v>127062</v>
      </c>
      <c r="DB6173">
        <v>16798.8</v>
      </c>
      <c r="DH6173">
        <v>199311</v>
      </c>
    </row>
    <row r="6174" spans="20:112" x14ac:dyDescent="0.25">
      <c r="T6174">
        <v>15079.8</v>
      </c>
      <c r="AL6174">
        <v>792913</v>
      </c>
      <c r="AN6174">
        <v>658014</v>
      </c>
      <c r="AO6174">
        <v>14668.4</v>
      </c>
      <c r="AP6174">
        <v>17214</v>
      </c>
      <c r="AQ6174">
        <v>441843</v>
      </c>
      <c r="AR6174">
        <v>140747</v>
      </c>
      <c r="AS6174">
        <v>133810</v>
      </c>
      <c r="AT6174">
        <v>78482</v>
      </c>
      <c r="AU6174">
        <v>1377.2</v>
      </c>
      <c r="AV6174">
        <v>55062.8</v>
      </c>
      <c r="AX6174">
        <v>70971.199999999997</v>
      </c>
      <c r="CB6174">
        <v>164553</v>
      </c>
      <c r="CV6174">
        <v>747615</v>
      </c>
      <c r="CW6174">
        <v>31018.3</v>
      </c>
      <c r="CX6174">
        <v>230719</v>
      </c>
      <c r="DB6174">
        <v>94269.4</v>
      </c>
      <c r="DH6174">
        <v>122477</v>
      </c>
    </row>
    <row r="6175" spans="20:112" x14ac:dyDescent="0.25">
      <c r="T6175">
        <v>178983</v>
      </c>
      <c r="AL6175">
        <v>15078</v>
      </c>
      <c r="AN6175">
        <v>74633.3</v>
      </c>
      <c r="AO6175">
        <v>202248</v>
      </c>
      <c r="AP6175">
        <v>312760</v>
      </c>
      <c r="AQ6175">
        <v>130251</v>
      </c>
      <c r="AR6175">
        <v>206044</v>
      </c>
      <c r="AS6175">
        <v>434404</v>
      </c>
      <c r="AT6175">
        <v>363833</v>
      </c>
      <c r="AU6175">
        <v>990884</v>
      </c>
      <c r="AV6175">
        <v>64345.9</v>
      </c>
      <c r="AX6175">
        <v>276401</v>
      </c>
      <c r="CB6175">
        <v>20787.7</v>
      </c>
      <c r="CV6175">
        <v>1162120</v>
      </c>
      <c r="CW6175">
        <v>1116.0999999999999</v>
      </c>
      <c r="CX6175">
        <v>70463.7</v>
      </c>
      <c r="DB6175">
        <v>51010.1</v>
      </c>
      <c r="DH6175">
        <v>196458</v>
      </c>
    </row>
    <row r="6176" spans="20:112" x14ac:dyDescent="0.25">
      <c r="T6176">
        <v>37666.400000000001</v>
      </c>
      <c r="AL6176">
        <v>15818.7</v>
      </c>
      <c r="AN6176">
        <v>39755.1</v>
      </c>
      <c r="AO6176">
        <v>20658.5</v>
      </c>
      <c r="AP6176">
        <v>118136</v>
      </c>
      <c r="AQ6176">
        <v>132295</v>
      </c>
      <c r="AR6176">
        <v>205874</v>
      </c>
      <c r="AS6176">
        <v>74511.7</v>
      </c>
      <c r="AT6176">
        <v>992150</v>
      </c>
      <c r="AU6176">
        <v>1126900</v>
      </c>
      <c r="AV6176">
        <v>85662.5</v>
      </c>
      <c r="AX6176">
        <v>42859.4</v>
      </c>
      <c r="CB6176">
        <v>27355.7</v>
      </c>
      <c r="CV6176">
        <v>82701.2</v>
      </c>
      <c r="CW6176">
        <v>12465.4</v>
      </c>
      <c r="CX6176">
        <v>35914.199999999997</v>
      </c>
      <c r="DB6176">
        <v>47439.199999999997</v>
      </c>
      <c r="DH6176">
        <v>54448.4</v>
      </c>
    </row>
    <row r="6177" spans="20:112" x14ac:dyDescent="0.25">
      <c r="T6177">
        <v>128709</v>
      </c>
      <c r="AL6177">
        <v>106888</v>
      </c>
      <c r="AN6177">
        <v>138769</v>
      </c>
      <c r="AO6177">
        <v>61985.5</v>
      </c>
      <c r="AP6177">
        <v>12327.5</v>
      </c>
      <c r="AQ6177">
        <v>15479.5</v>
      </c>
      <c r="AR6177">
        <v>409819</v>
      </c>
      <c r="AS6177">
        <v>233614</v>
      </c>
      <c r="AT6177">
        <v>164791</v>
      </c>
      <c r="AU6177">
        <v>2663530</v>
      </c>
      <c r="AV6177">
        <v>210806</v>
      </c>
      <c r="AX6177">
        <v>264724</v>
      </c>
      <c r="CB6177">
        <v>100984</v>
      </c>
      <c r="CV6177">
        <v>559754</v>
      </c>
      <c r="CW6177">
        <v>14279.3</v>
      </c>
      <c r="CX6177">
        <v>11052.1</v>
      </c>
      <c r="DB6177">
        <v>237267</v>
      </c>
      <c r="DH6177">
        <v>84994</v>
      </c>
    </row>
    <row r="6178" spans="20:112" x14ac:dyDescent="0.25">
      <c r="T6178">
        <v>266155</v>
      </c>
      <c r="AL6178">
        <v>79807.8</v>
      </c>
      <c r="AN6178">
        <v>435008</v>
      </c>
      <c r="AO6178">
        <v>322296</v>
      </c>
      <c r="AP6178">
        <v>158054</v>
      </c>
      <c r="AQ6178">
        <v>72550.600000000006</v>
      </c>
      <c r="AR6178">
        <v>200860</v>
      </c>
      <c r="AS6178">
        <v>321391</v>
      </c>
      <c r="AT6178">
        <v>324488</v>
      </c>
      <c r="AU6178">
        <v>90523.3</v>
      </c>
      <c r="AV6178">
        <v>599327</v>
      </c>
      <c r="AX6178">
        <v>3375.4</v>
      </c>
      <c r="CB6178">
        <v>8766.5</v>
      </c>
      <c r="CV6178">
        <v>884892</v>
      </c>
      <c r="CW6178">
        <v>3374.1</v>
      </c>
      <c r="CX6178">
        <v>143392</v>
      </c>
      <c r="DB6178">
        <v>49041.4</v>
      </c>
      <c r="DH6178">
        <v>18104.400000000001</v>
      </c>
    </row>
    <row r="6179" spans="20:112" x14ac:dyDescent="0.25">
      <c r="T6179">
        <v>225250</v>
      </c>
      <c r="AL6179">
        <v>107198</v>
      </c>
      <c r="AN6179">
        <v>36603.1</v>
      </c>
      <c r="AO6179">
        <v>79028</v>
      </c>
      <c r="AP6179">
        <v>44248.3</v>
      </c>
      <c r="AQ6179">
        <v>632032</v>
      </c>
      <c r="AR6179">
        <v>407806</v>
      </c>
      <c r="AS6179">
        <v>584827</v>
      </c>
      <c r="AT6179">
        <v>81327</v>
      </c>
      <c r="AU6179">
        <v>220484</v>
      </c>
      <c r="AV6179">
        <v>513382</v>
      </c>
      <c r="AX6179">
        <v>11633.8</v>
      </c>
      <c r="CB6179">
        <v>27922.2</v>
      </c>
      <c r="CV6179">
        <v>86542</v>
      </c>
      <c r="CW6179">
        <v>109133</v>
      </c>
      <c r="CX6179">
        <v>47591.7</v>
      </c>
      <c r="DB6179">
        <v>25729.9</v>
      </c>
      <c r="DH6179">
        <v>2042.6</v>
      </c>
    </row>
    <row r="6180" spans="20:112" x14ac:dyDescent="0.25">
      <c r="T6180">
        <v>241019</v>
      </c>
      <c r="AL6180">
        <v>396978</v>
      </c>
      <c r="AN6180">
        <v>1138970</v>
      </c>
      <c r="AO6180">
        <v>163052</v>
      </c>
      <c r="AP6180">
        <v>208143</v>
      </c>
      <c r="AQ6180">
        <v>247151</v>
      </c>
      <c r="AR6180">
        <v>562034</v>
      </c>
      <c r="AS6180">
        <v>365604</v>
      </c>
      <c r="AT6180">
        <v>1036200</v>
      </c>
      <c r="AU6180">
        <v>30512</v>
      </c>
      <c r="AV6180">
        <v>35056</v>
      </c>
      <c r="AX6180">
        <v>188537</v>
      </c>
      <c r="CB6180">
        <v>29573</v>
      </c>
      <c r="CV6180">
        <v>232024</v>
      </c>
      <c r="CW6180">
        <v>162317</v>
      </c>
      <c r="CX6180">
        <v>112158</v>
      </c>
      <c r="DB6180">
        <v>25452.400000000001</v>
      </c>
      <c r="DH6180">
        <v>688456</v>
      </c>
    </row>
    <row r="6181" spans="20:112" x14ac:dyDescent="0.25">
      <c r="T6181">
        <v>515781</v>
      </c>
      <c r="AL6181">
        <v>73662.5</v>
      </c>
      <c r="AN6181">
        <v>272750</v>
      </c>
      <c r="AO6181">
        <v>49998.6</v>
      </c>
      <c r="AP6181">
        <v>135568</v>
      </c>
      <c r="AQ6181">
        <v>254308</v>
      </c>
      <c r="AR6181">
        <v>10883.4</v>
      </c>
      <c r="AS6181">
        <v>35557.4</v>
      </c>
      <c r="AT6181">
        <v>959304</v>
      </c>
      <c r="AU6181">
        <v>36920.800000000003</v>
      </c>
      <c r="AV6181">
        <v>26192</v>
      </c>
      <c r="AX6181">
        <v>19305</v>
      </c>
      <c r="CB6181">
        <v>16408.099999999999</v>
      </c>
      <c r="CV6181">
        <v>174381</v>
      </c>
      <c r="CW6181">
        <v>26378.3</v>
      </c>
      <c r="CX6181">
        <v>72639.100000000006</v>
      </c>
      <c r="DB6181">
        <v>8615.9</v>
      </c>
      <c r="DH6181">
        <v>523838</v>
      </c>
    </row>
    <row r="6182" spans="20:112" x14ac:dyDescent="0.25">
      <c r="T6182">
        <v>339146</v>
      </c>
      <c r="AL6182">
        <v>296287</v>
      </c>
      <c r="AN6182">
        <v>1601240</v>
      </c>
      <c r="AO6182">
        <v>121514</v>
      </c>
      <c r="AP6182">
        <v>90649.3</v>
      </c>
      <c r="AQ6182">
        <v>78584.899999999994</v>
      </c>
      <c r="AR6182">
        <v>381028</v>
      </c>
      <c r="AS6182">
        <v>126204</v>
      </c>
      <c r="AT6182">
        <v>197024</v>
      </c>
      <c r="AU6182">
        <v>126876</v>
      </c>
      <c r="AV6182">
        <v>413805</v>
      </c>
      <c r="AX6182">
        <v>277880</v>
      </c>
      <c r="CB6182">
        <v>23572.3</v>
      </c>
      <c r="CV6182">
        <v>97928.4</v>
      </c>
      <c r="CW6182">
        <v>83744.2</v>
      </c>
      <c r="CX6182">
        <v>38680.1</v>
      </c>
      <c r="DB6182">
        <v>16035.8</v>
      </c>
      <c r="DH6182">
        <v>50046.6</v>
      </c>
    </row>
    <row r="6183" spans="20:112" x14ac:dyDescent="0.25">
      <c r="T6183">
        <v>239019</v>
      </c>
      <c r="AL6183">
        <v>29187.8</v>
      </c>
      <c r="AN6183">
        <v>86940.3</v>
      </c>
      <c r="AO6183">
        <v>68737.5</v>
      </c>
      <c r="AP6183">
        <v>12926</v>
      </c>
      <c r="AQ6183">
        <v>788813</v>
      </c>
      <c r="AR6183">
        <v>29723.1</v>
      </c>
      <c r="AS6183">
        <v>1356500</v>
      </c>
      <c r="AT6183">
        <v>591379</v>
      </c>
      <c r="AU6183">
        <v>576630</v>
      </c>
      <c r="AV6183">
        <v>25240.1</v>
      </c>
      <c r="AX6183">
        <v>76681.8</v>
      </c>
      <c r="CB6183">
        <v>12309.2</v>
      </c>
      <c r="CV6183">
        <v>246680</v>
      </c>
      <c r="CW6183">
        <v>14820.3</v>
      </c>
      <c r="CX6183">
        <v>19820.900000000001</v>
      </c>
      <c r="DB6183">
        <v>60890.9</v>
      </c>
      <c r="DH6183">
        <v>187612</v>
      </c>
    </row>
    <row r="6184" spans="20:112" x14ac:dyDescent="0.25">
      <c r="T6184">
        <v>265894</v>
      </c>
      <c r="AL6184">
        <v>32377.3</v>
      </c>
      <c r="AN6184">
        <v>227958</v>
      </c>
      <c r="AO6184">
        <v>834876</v>
      </c>
      <c r="AP6184">
        <v>145858</v>
      </c>
      <c r="AQ6184">
        <v>7359.5</v>
      </c>
      <c r="AR6184">
        <v>231835</v>
      </c>
      <c r="AS6184">
        <v>3869.2</v>
      </c>
      <c r="AT6184">
        <v>309456</v>
      </c>
      <c r="AU6184">
        <v>121723</v>
      </c>
      <c r="AV6184">
        <v>281531</v>
      </c>
      <c r="AX6184">
        <v>212929</v>
      </c>
      <c r="CB6184">
        <v>653746</v>
      </c>
      <c r="CV6184">
        <v>207894</v>
      </c>
      <c r="CW6184">
        <v>18055.3</v>
      </c>
      <c r="CX6184">
        <v>28384.400000000001</v>
      </c>
      <c r="DB6184">
        <v>15244.4</v>
      </c>
      <c r="DH6184">
        <v>13714</v>
      </c>
    </row>
    <row r="6185" spans="20:112" x14ac:dyDescent="0.25">
      <c r="T6185">
        <v>201878</v>
      </c>
      <c r="AL6185">
        <v>1014910</v>
      </c>
      <c r="AN6185">
        <v>33767.800000000003</v>
      </c>
      <c r="AO6185">
        <v>141970</v>
      </c>
      <c r="AP6185">
        <v>81617.600000000006</v>
      </c>
      <c r="AQ6185">
        <v>193252</v>
      </c>
      <c r="AR6185">
        <v>462740</v>
      </c>
      <c r="AS6185">
        <v>131461</v>
      </c>
      <c r="AT6185">
        <v>506872</v>
      </c>
      <c r="AU6185">
        <v>627411</v>
      </c>
      <c r="AV6185">
        <v>169022</v>
      </c>
      <c r="AX6185">
        <v>73096.600000000006</v>
      </c>
      <c r="CB6185">
        <v>165998</v>
      </c>
      <c r="CV6185">
        <v>115362</v>
      </c>
      <c r="CW6185">
        <v>3717.3</v>
      </c>
      <c r="CX6185">
        <v>95357.8</v>
      </c>
      <c r="DB6185">
        <v>586826</v>
      </c>
      <c r="DH6185">
        <v>181782</v>
      </c>
    </row>
    <row r="6186" spans="20:112" x14ac:dyDescent="0.25">
      <c r="T6186">
        <v>169851</v>
      </c>
      <c r="AL6186">
        <v>13543.9</v>
      </c>
      <c r="AN6186">
        <v>1415150</v>
      </c>
      <c r="AO6186">
        <v>118836</v>
      </c>
      <c r="AP6186">
        <v>16087.6</v>
      </c>
      <c r="AQ6186">
        <v>181265</v>
      </c>
      <c r="AR6186">
        <v>659693</v>
      </c>
      <c r="AS6186">
        <v>44925.2</v>
      </c>
      <c r="AT6186">
        <v>50359.4</v>
      </c>
      <c r="AU6186">
        <v>868555</v>
      </c>
      <c r="AV6186">
        <v>13923.5</v>
      </c>
      <c r="AX6186">
        <v>220883</v>
      </c>
      <c r="CB6186">
        <v>1365320</v>
      </c>
      <c r="CV6186">
        <v>377178</v>
      </c>
      <c r="CW6186">
        <v>267321</v>
      </c>
      <c r="CX6186">
        <v>133180</v>
      </c>
      <c r="DB6186">
        <v>26259</v>
      </c>
      <c r="DH6186">
        <v>830980</v>
      </c>
    </row>
    <row r="6187" spans="20:112" x14ac:dyDescent="0.25">
      <c r="T6187">
        <v>308555</v>
      </c>
      <c r="AL6187">
        <v>49505.599999999999</v>
      </c>
      <c r="AN6187">
        <v>241727</v>
      </c>
      <c r="AO6187">
        <v>2940</v>
      </c>
      <c r="AP6187">
        <v>61088.3</v>
      </c>
      <c r="AQ6187">
        <v>45985.1</v>
      </c>
      <c r="AR6187">
        <v>1004650</v>
      </c>
      <c r="AS6187">
        <v>29845.7</v>
      </c>
      <c r="AT6187">
        <v>26200.9</v>
      </c>
      <c r="AU6187">
        <v>129411</v>
      </c>
      <c r="AV6187">
        <v>113610</v>
      </c>
      <c r="AX6187">
        <v>16223.4</v>
      </c>
      <c r="CB6187">
        <v>126530</v>
      </c>
      <c r="CV6187">
        <v>64928.9</v>
      </c>
      <c r="CW6187">
        <v>182696</v>
      </c>
      <c r="CX6187">
        <v>45744.1</v>
      </c>
      <c r="DB6187">
        <v>80606.399999999994</v>
      </c>
      <c r="DH6187">
        <v>32653.9</v>
      </c>
    </row>
    <row r="6188" spans="20:112" x14ac:dyDescent="0.25">
      <c r="T6188">
        <v>230206</v>
      </c>
      <c r="AL6188">
        <v>17055.900000000001</v>
      </c>
      <c r="AN6188">
        <v>159342</v>
      </c>
      <c r="AO6188">
        <v>1411430</v>
      </c>
      <c r="AP6188">
        <v>56299.199999999997</v>
      </c>
      <c r="AQ6188">
        <v>26435.1</v>
      </c>
      <c r="AR6188">
        <v>679035</v>
      </c>
      <c r="AS6188">
        <v>145863</v>
      </c>
      <c r="AT6188">
        <v>429944</v>
      </c>
      <c r="AU6188">
        <v>70095.8</v>
      </c>
      <c r="AV6188">
        <v>7470.5</v>
      </c>
      <c r="AX6188">
        <v>14601.8</v>
      </c>
      <c r="CB6188">
        <v>28116.9</v>
      </c>
      <c r="CV6188">
        <v>35212.1</v>
      </c>
      <c r="CW6188">
        <v>88488.3</v>
      </c>
      <c r="CX6188">
        <v>7639</v>
      </c>
      <c r="DB6188">
        <v>23454.799999999999</v>
      </c>
      <c r="DH6188">
        <v>423749</v>
      </c>
    </row>
    <row r="6189" spans="20:112" x14ac:dyDescent="0.25">
      <c r="T6189">
        <v>108856</v>
      </c>
      <c r="AL6189">
        <v>60242.1</v>
      </c>
      <c r="AN6189">
        <v>261219</v>
      </c>
      <c r="AO6189">
        <v>974228</v>
      </c>
      <c r="AP6189">
        <v>246094</v>
      </c>
      <c r="AQ6189">
        <v>358004</v>
      </c>
      <c r="AR6189">
        <v>508851</v>
      </c>
      <c r="AS6189">
        <v>249420</v>
      </c>
      <c r="AT6189">
        <v>251172</v>
      </c>
      <c r="AU6189">
        <v>1101230</v>
      </c>
      <c r="AV6189">
        <v>222440</v>
      </c>
      <c r="AX6189">
        <v>89627.1</v>
      </c>
      <c r="CB6189">
        <v>15502.6</v>
      </c>
      <c r="CV6189">
        <v>1499690</v>
      </c>
      <c r="CW6189">
        <v>34092.300000000003</v>
      </c>
      <c r="CX6189">
        <v>19440.900000000001</v>
      </c>
      <c r="DB6189">
        <v>44610.6</v>
      </c>
      <c r="DH6189">
        <v>316075</v>
      </c>
    </row>
    <row r="6190" spans="20:112" x14ac:dyDescent="0.25">
      <c r="T6190">
        <v>13185.7</v>
      </c>
      <c r="AL6190">
        <v>109341</v>
      </c>
      <c r="AN6190">
        <v>69014.3</v>
      </c>
      <c r="AO6190">
        <v>711470</v>
      </c>
      <c r="AP6190">
        <v>247424</v>
      </c>
      <c r="AQ6190">
        <v>719309</v>
      </c>
      <c r="AR6190">
        <v>79491.8</v>
      </c>
      <c r="AS6190">
        <v>32889.199999999997</v>
      </c>
      <c r="AT6190">
        <v>11079.8</v>
      </c>
      <c r="AU6190">
        <v>75288</v>
      </c>
      <c r="AV6190">
        <v>26854.5</v>
      </c>
      <c r="AX6190">
        <v>220769</v>
      </c>
      <c r="CB6190">
        <v>101676</v>
      </c>
      <c r="CV6190">
        <v>24969.9</v>
      </c>
      <c r="CW6190">
        <v>367674</v>
      </c>
      <c r="CX6190">
        <v>36986.199999999997</v>
      </c>
      <c r="DB6190">
        <v>10264.9</v>
      </c>
      <c r="DH6190">
        <v>40231.599999999999</v>
      </c>
    </row>
    <row r="6191" spans="20:112" x14ac:dyDescent="0.25">
      <c r="T6191">
        <v>20525.8</v>
      </c>
      <c r="AL6191">
        <v>21423.200000000001</v>
      </c>
      <c r="AN6191">
        <v>1681030</v>
      </c>
      <c r="AO6191">
        <v>333128</v>
      </c>
      <c r="AP6191">
        <v>23738.1</v>
      </c>
      <c r="AQ6191">
        <v>665518</v>
      </c>
      <c r="AR6191">
        <v>36862.800000000003</v>
      </c>
      <c r="AS6191">
        <v>258287</v>
      </c>
      <c r="AT6191">
        <v>90736.3</v>
      </c>
      <c r="AU6191">
        <v>239073</v>
      </c>
      <c r="AV6191">
        <v>446058</v>
      </c>
      <c r="AX6191">
        <v>47624.6</v>
      </c>
      <c r="CB6191">
        <v>47093.5</v>
      </c>
      <c r="CV6191">
        <v>707794</v>
      </c>
      <c r="CW6191">
        <v>34161.599999999999</v>
      </c>
      <c r="CX6191">
        <v>19943.099999999999</v>
      </c>
      <c r="DB6191">
        <v>16116.3</v>
      </c>
      <c r="DH6191">
        <v>66002.3</v>
      </c>
    </row>
    <row r="6192" spans="20:112" x14ac:dyDescent="0.25">
      <c r="T6192">
        <v>76350.2</v>
      </c>
      <c r="AL6192">
        <v>51015.9</v>
      </c>
      <c r="AN6192">
        <v>10245.700000000001</v>
      </c>
      <c r="AO6192">
        <v>420168</v>
      </c>
      <c r="AP6192">
        <v>47781.2</v>
      </c>
      <c r="AQ6192">
        <v>206482</v>
      </c>
      <c r="AR6192">
        <v>167484</v>
      </c>
      <c r="AS6192">
        <v>88139.199999999997</v>
      </c>
      <c r="AT6192">
        <v>687916</v>
      </c>
      <c r="AU6192">
        <v>18130.7</v>
      </c>
      <c r="AV6192">
        <v>59240.1</v>
      </c>
      <c r="AX6192">
        <v>179944</v>
      </c>
      <c r="CB6192">
        <v>45028.9</v>
      </c>
      <c r="CV6192">
        <v>169908</v>
      </c>
      <c r="CW6192">
        <v>45194.3</v>
      </c>
      <c r="CX6192">
        <v>18635.5</v>
      </c>
      <c r="DB6192">
        <v>87376.9</v>
      </c>
      <c r="DH6192">
        <v>12952.6</v>
      </c>
    </row>
    <row r="6193" spans="20:112" x14ac:dyDescent="0.25">
      <c r="T6193">
        <v>242530</v>
      </c>
      <c r="AL6193">
        <v>62319.1</v>
      </c>
      <c r="AN6193">
        <v>77653</v>
      </c>
      <c r="AO6193">
        <v>1020130</v>
      </c>
      <c r="AP6193">
        <v>112895</v>
      </c>
      <c r="AQ6193">
        <v>213620</v>
      </c>
      <c r="AR6193">
        <v>401703</v>
      </c>
      <c r="AS6193">
        <v>252687</v>
      </c>
      <c r="AT6193">
        <v>17767.8</v>
      </c>
      <c r="AU6193">
        <v>25286.5</v>
      </c>
      <c r="AV6193">
        <v>195592</v>
      </c>
      <c r="AX6193">
        <v>195743</v>
      </c>
      <c r="CB6193">
        <v>91503.3</v>
      </c>
      <c r="CV6193">
        <v>5351.7</v>
      </c>
      <c r="CW6193">
        <v>390296</v>
      </c>
      <c r="CX6193">
        <v>45886</v>
      </c>
      <c r="DB6193">
        <v>24479.1</v>
      </c>
      <c r="DH6193">
        <v>8174</v>
      </c>
    </row>
    <row r="6194" spans="20:112" x14ac:dyDescent="0.25">
      <c r="T6194">
        <v>427573</v>
      </c>
      <c r="AL6194">
        <v>16169.6</v>
      </c>
      <c r="AN6194">
        <v>221632</v>
      </c>
      <c r="AO6194">
        <v>47798</v>
      </c>
      <c r="AP6194">
        <v>5376.3</v>
      </c>
      <c r="AQ6194">
        <v>45456.800000000003</v>
      </c>
      <c r="AR6194">
        <v>98377.4</v>
      </c>
      <c r="AS6194">
        <v>850092</v>
      </c>
      <c r="AT6194">
        <v>165907</v>
      </c>
      <c r="AU6194">
        <v>5720.5</v>
      </c>
      <c r="AV6194">
        <v>347685</v>
      </c>
      <c r="AX6194">
        <v>15546</v>
      </c>
      <c r="CB6194">
        <v>135679</v>
      </c>
      <c r="CV6194">
        <v>118422</v>
      </c>
      <c r="CW6194">
        <v>143188</v>
      </c>
      <c r="CX6194">
        <v>62453.9</v>
      </c>
      <c r="DB6194">
        <v>65582.3</v>
      </c>
      <c r="DH6194">
        <v>65470.5</v>
      </c>
    </row>
    <row r="6195" spans="20:112" x14ac:dyDescent="0.25">
      <c r="T6195">
        <v>67842.7</v>
      </c>
      <c r="AL6195">
        <v>3351.2</v>
      </c>
      <c r="AN6195">
        <v>25390.799999999999</v>
      </c>
      <c r="AO6195">
        <v>836487</v>
      </c>
      <c r="AP6195">
        <v>6364.9</v>
      </c>
      <c r="AQ6195">
        <v>452300</v>
      </c>
      <c r="AR6195">
        <v>214144</v>
      </c>
      <c r="AS6195">
        <v>638445</v>
      </c>
      <c r="AT6195">
        <v>1040520</v>
      </c>
      <c r="AU6195">
        <v>62740</v>
      </c>
      <c r="AV6195">
        <v>67091.199999999997</v>
      </c>
      <c r="AX6195">
        <v>21801.3</v>
      </c>
      <c r="CB6195">
        <v>87936.8</v>
      </c>
      <c r="CV6195">
        <v>1028330</v>
      </c>
      <c r="CW6195">
        <v>175908</v>
      </c>
      <c r="CX6195">
        <v>133991</v>
      </c>
      <c r="DB6195">
        <v>2058.3000000000002</v>
      </c>
      <c r="DH6195">
        <v>44937.5</v>
      </c>
    </row>
    <row r="6196" spans="20:112" x14ac:dyDescent="0.25">
      <c r="T6196">
        <v>471091</v>
      </c>
      <c r="AL6196">
        <v>626575</v>
      </c>
      <c r="AN6196">
        <v>95525.5</v>
      </c>
      <c r="AO6196">
        <v>124100</v>
      </c>
      <c r="AP6196">
        <v>40813.599999999999</v>
      </c>
      <c r="AQ6196">
        <v>76945.2</v>
      </c>
      <c r="AR6196">
        <v>777031</v>
      </c>
      <c r="AS6196">
        <v>277718</v>
      </c>
      <c r="AT6196">
        <v>319208</v>
      </c>
      <c r="AU6196">
        <v>363203</v>
      </c>
      <c r="AV6196">
        <v>167243</v>
      </c>
      <c r="AX6196">
        <v>124018</v>
      </c>
      <c r="CB6196">
        <v>73426.2</v>
      </c>
      <c r="CV6196">
        <v>98921.600000000006</v>
      </c>
      <c r="CW6196">
        <v>61626.3</v>
      </c>
      <c r="CX6196">
        <v>17224.900000000001</v>
      </c>
      <c r="DB6196">
        <v>11546.6</v>
      </c>
      <c r="DH6196">
        <v>108592</v>
      </c>
    </row>
    <row r="6197" spans="20:112" x14ac:dyDescent="0.25">
      <c r="T6197">
        <v>172139</v>
      </c>
      <c r="AL6197">
        <v>28136</v>
      </c>
      <c r="AN6197">
        <v>343044</v>
      </c>
      <c r="AO6197">
        <v>36435</v>
      </c>
      <c r="AP6197">
        <v>112072</v>
      </c>
      <c r="AQ6197">
        <v>401270</v>
      </c>
      <c r="AR6197">
        <v>473996</v>
      </c>
      <c r="AS6197">
        <v>38051.199999999997</v>
      </c>
      <c r="AT6197">
        <v>690421</v>
      </c>
      <c r="AU6197">
        <v>979424</v>
      </c>
      <c r="AV6197">
        <v>313333</v>
      </c>
      <c r="AX6197">
        <v>248577</v>
      </c>
      <c r="CB6197">
        <v>415035</v>
      </c>
      <c r="CV6197">
        <v>752759</v>
      </c>
      <c r="CW6197">
        <v>336978</v>
      </c>
      <c r="CX6197">
        <v>12373.5</v>
      </c>
      <c r="DB6197">
        <v>78994.600000000006</v>
      </c>
      <c r="DH6197">
        <v>173523</v>
      </c>
    </row>
    <row r="6198" spans="20:112" x14ac:dyDescent="0.25">
      <c r="T6198">
        <v>7038.2</v>
      </c>
      <c r="AL6198">
        <v>8401.7999999999993</v>
      </c>
      <c r="AN6198">
        <v>17420.3</v>
      </c>
      <c r="AO6198">
        <v>16480.400000000001</v>
      </c>
      <c r="AP6198">
        <v>19110.400000000001</v>
      </c>
      <c r="AQ6198">
        <v>75573.899999999994</v>
      </c>
      <c r="AR6198">
        <v>441748</v>
      </c>
      <c r="AS6198">
        <v>16039.3</v>
      </c>
      <c r="AT6198">
        <v>39967.5</v>
      </c>
      <c r="AU6198">
        <v>107859</v>
      </c>
      <c r="AV6198">
        <v>232213</v>
      </c>
      <c r="AX6198">
        <v>33550.400000000001</v>
      </c>
      <c r="CB6198">
        <v>14271.4</v>
      </c>
      <c r="CV6198">
        <v>19985.7</v>
      </c>
      <c r="CW6198">
        <v>11207.1</v>
      </c>
      <c r="CX6198">
        <v>73927.199999999997</v>
      </c>
      <c r="DB6198">
        <v>42458.2</v>
      </c>
      <c r="DH6198">
        <v>32153.9</v>
      </c>
    </row>
    <row r="6199" spans="20:112" x14ac:dyDescent="0.25">
      <c r="T6199">
        <v>120582</v>
      </c>
      <c r="AL6199">
        <v>81879.199999999997</v>
      </c>
      <c r="AN6199">
        <v>200406</v>
      </c>
      <c r="AO6199">
        <v>30299.4</v>
      </c>
      <c r="AP6199">
        <v>15882.1</v>
      </c>
      <c r="AQ6199">
        <v>51730.400000000001</v>
      </c>
      <c r="AR6199">
        <v>628294</v>
      </c>
      <c r="AS6199">
        <v>16982.900000000001</v>
      </c>
      <c r="AT6199">
        <v>26289.9</v>
      </c>
      <c r="AU6199">
        <v>25256.799999999999</v>
      </c>
      <c r="AV6199">
        <v>1780600</v>
      </c>
      <c r="AX6199">
        <v>15748.3</v>
      </c>
      <c r="CB6199">
        <v>463648</v>
      </c>
      <c r="CV6199">
        <v>12154</v>
      </c>
      <c r="CW6199">
        <v>294636</v>
      </c>
      <c r="CX6199">
        <v>123167</v>
      </c>
      <c r="DB6199">
        <v>28997.599999999999</v>
      </c>
      <c r="DH6199">
        <v>390082</v>
      </c>
    </row>
    <row r="6200" spans="20:112" x14ac:dyDescent="0.25">
      <c r="T6200">
        <v>260226</v>
      </c>
      <c r="AL6200">
        <v>101679</v>
      </c>
      <c r="AN6200">
        <v>16349.5</v>
      </c>
      <c r="AO6200">
        <v>113226</v>
      </c>
      <c r="AP6200">
        <v>334927</v>
      </c>
      <c r="AQ6200">
        <v>536644</v>
      </c>
      <c r="AR6200">
        <v>70467.899999999994</v>
      </c>
      <c r="AS6200">
        <v>46676</v>
      </c>
      <c r="AT6200">
        <v>848065</v>
      </c>
      <c r="AU6200">
        <v>34892</v>
      </c>
      <c r="AV6200">
        <v>175997</v>
      </c>
      <c r="AX6200">
        <v>28325.3</v>
      </c>
      <c r="CB6200">
        <v>101091</v>
      </c>
      <c r="CV6200">
        <v>370352</v>
      </c>
      <c r="CW6200">
        <v>208631</v>
      </c>
      <c r="CX6200">
        <v>27827.9</v>
      </c>
      <c r="DB6200">
        <v>194073</v>
      </c>
      <c r="DH6200">
        <v>295470</v>
      </c>
    </row>
    <row r="6201" spans="20:112" x14ac:dyDescent="0.25">
      <c r="T6201">
        <v>161083</v>
      </c>
      <c r="AL6201">
        <v>2593300</v>
      </c>
      <c r="AN6201">
        <v>199838</v>
      </c>
      <c r="AO6201">
        <v>32909.199999999997</v>
      </c>
      <c r="AP6201">
        <v>815830</v>
      </c>
      <c r="AQ6201">
        <v>411179</v>
      </c>
      <c r="AR6201">
        <v>546175</v>
      </c>
      <c r="AS6201">
        <v>38306.5</v>
      </c>
      <c r="AT6201">
        <v>197034</v>
      </c>
      <c r="AU6201">
        <v>2040.5</v>
      </c>
      <c r="AV6201">
        <v>1135300</v>
      </c>
      <c r="AX6201">
        <v>542865</v>
      </c>
      <c r="CB6201">
        <v>233944</v>
      </c>
      <c r="CV6201">
        <v>100236</v>
      </c>
      <c r="CW6201">
        <v>73240.3</v>
      </c>
      <c r="CX6201">
        <v>61878.8</v>
      </c>
      <c r="DB6201">
        <v>55010.6</v>
      </c>
      <c r="DH6201">
        <v>2218.3000000000002</v>
      </c>
    </row>
    <row r="6202" spans="20:112" x14ac:dyDescent="0.25">
      <c r="T6202">
        <v>24108.799999999999</v>
      </c>
      <c r="AL6202">
        <v>223208</v>
      </c>
      <c r="AN6202">
        <v>891520</v>
      </c>
      <c r="AO6202">
        <v>69828.3</v>
      </c>
      <c r="AP6202">
        <v>14224.6</v>
      </c>
      <c r="AQ6202">
        <v>82290.5</v>
      </c>
      <c r="AR6202">
        <v>73808.800000000003</v>
      </c>
      <c r="AS6202">
        <v>30472.9</v>
      </c>
      <c r="AT6202">
        <v>440690</v>
      </c>
      <c r="AU6202">
        <v>56060.3</v>
      </c>
      <c r="AV6202">
        <v>525940</v>
      </c>
      <c r="AX6202">
        <v>13713</v>
      </c>
      <c r="CB6202">
        <v>60006.6</v>
      </c>
      <c r="CV6202">
        <v>143782</v>
      </c>
      <c r="CW6202">
        <v>64557.3</v>
      </c>
      <c r="CX6202">
        <v>16974</v>
      </c>
      <c r="DB6202">
        <v>15370.6</v>
      </c>
      <c r="DH6202">
        <v>43806</v>
      </c>
    </row>
    <row r="6203" spans="20:112" x14ac:dyDescent="0.25">
      <c r="T6203">
        <v>327044</v>
      </c>
      <c r="AL6203">
        <v>142815</v>
      </c>
      <c r="AN6203">
        <v>2413790</v>
      </c>
      <c r="AO6203">
        <v>490461</v>
      </c>
      <c r="AP6203">
        <v>95178.3</v>
      </c>
      <c r="AQ6203">
        <v>9066.4</v>
      </c>
      <c r="AR6203">
        <v>23791.7</v>
      </c>
      <c r="AS6203">
        <v>18391.599999999999</v>
      </c>
      <c r="AT6203">
        <v>706456</v>
      </c>
      <c r="AU6203">
        <v>32759.8</v>
      </c>
      <c r="AV6203">
        <v>515713</v>
      </c>
      <c r="AX6203">
        <v>183535</v>
      </c>
      <c r="CB6203">
        <v>74770</v>
      </c>
      <c r="CV6203">
        <v>124486</v>
      </c>
      <c r="CW6203">
        <v>14954</v>
      </c>
      <c r="CX6203">
        <v>76682.8</v>
      </c>
      <c r="DB6203">
        <v>14625</v>
      </c>
      <c r="DH6203">
        <v>66536.600000000006</v>
      </c>
    </row>
    <row r="6204" spans="20:112" x14ac:dyDescent="0.25">
      <c r="T6204">
        <v>176850</v>
      </c>
      <c r="AL6204">
        <v>1598080</v>
      </c>
      <c r="AN6204">
        <v>814657</v>
      </c>
      <c r="AO6204">
        <v>39051</v>
      </c>
      <c r="AP6204">
        <v>69972.899999999994</v>
      </c>
      <c r="AQ6204">
        <v>162598</v>
      </c>
      <c r="AR6204">
        <v>432596</v>
      </c>
      <c r="AS6204">
        <v>54333.7</v>
      </c>
      <c r="AT6204">
        <v>844353</v>
      </c>
      <c r="AU6204">
        <v>596140</v>
      </c>
      <c r="AV6204">
        <v>307660</v>
      </c>
      <c r="AX6204">
        <v>321812</v>
      </c>
      <c r="CB6204">
        <v>70194</v>
      </c>
      <c r="CV6204">
        <v>113047</v>
      </c>
      <c r="CW6204">
        <v>71796.899999999994</v>
      </c>
      <c r="CX6204">
        <v>96549.6</v>
      </c>
      <c r="DB6204">
        <v>114827</v>
      </c>
      <c r="DH6204">
        <v>136201</v>
      </c>
    </row>
    <row r="6205" spans="20:112" x14ac:dyDescent="0.25">
      <c r="T6205">
        <v>129387</v>
      </c>
      <c r="AL6205">
        <v>11909.5</v>
      </c>
      <c r="AN6205">
        <v>116992</v>
      </c>
      <c r="AO6205">
        <v>100256</v>
      </c>
      <c r="AP6205">
        <v>90870.5</v>
      </c>
      <c r="AQ6205">
        <v>686282</v>
      </c>
      <c r="AR6205">
        <v>79925.600000000006</v>
      </c>
      <c r="AS6205">
        <v>172763</v>
      </c>
      <c r="AT6205">
        <v>355037</v>
      </c>
      <c r="AU6205">
        <v>22760</v>
      </c>
      <c r="AV6205">
        <v>444577</v>
      </c>
      <c r="AX6205">
        <v>554070</v>
      </c>
      <c r="CB6205">
        <v>87819.4</v>
      </c>
      <c r="CV6205">
        <v>37323.9</v>
      </c>
      <c r="CW6205">
        <v>221798</v>
      </c>
      <c r="CX6205">
        <v>51406.8</v>
      </c>
      <c r="DB6205">
        <v>18153.400000000001</v>
      </c>
      <c r="DH6205">
        <v>786146</v>
      </c>
    </row>
    <row r="6206" spans="20:112" x14ac:dyDescent="0.25">
      <c r="T6206">
        <v>2835.9</v>
      </c>
      <c r="AL6206">
        <v>13307.8</v>
      </c>
      <c r="AN6206">
        <v>661186</v>
      </c>
      <c r="AO6206">
        <v>515366</v>
      </c>
      <c r="AP6206">
        <v>140226</v>
      </c>
      <c r="AQ6206">
        <v>87386.1</v>
      </c>
      <c r="AR6206">
        <v>244977</v>
      </c>
      <c r="AS6206">
        <v>32262.7</v>
      </c>
      <c r="AT6206">
        <v>14459.9</v>
      </c>
      <c r="AU6206">
        <v>49147</v>
      </c>
      <c r="AV6206">
        <v>118177</v>
      </c>
      <c r="AX6206">
        <v>151180</v>
      </c>
      <c r="CB6206">
        <v>47101.4</v>
      </c>
      <c r="CV6206">
        <v>189395</v>
      </c>
      <c r="CW6206">
        <v>64543.3</v>
      </c>
      <c r="CX6206">
        <v>114614</v>
      </c>
      <c r="DB6206">
        <v>61720.9</v>
      </c>
      <c r="DH6206">
        <v>429262</v>
      </c>
    </row>
    <row r="6207" spans="20:112" x14ac:dyDescent="0.25">
      <c r="T6207">
        <v>88409.8</v>
      </c>
      <c r="AL6207">
        <v>67079.199999999997</v>
      </c>
      <c r="AN6207">
        <v>1120520</v>
      </c>
      <c r="AO6207">
        <v>13641.5</v>
      </c>
      <c r="AP6207">
        <v>226306</v>
      </c>
      <c r="AQ6207">
        <v>531329</v>
      </c>
      <c r="AR6207">
        <v>369251</v>
      </c>
      <c r="AS6207">
        <v>583580</v>
      </c>
      <c r="AT6207">
        <v>1166390</v>
      </c>
      <c r="AU6207">
        <v>188809</v>
      </c>
      <c r="AV6207">
        <v>309260</v>
      </c>
      <c r="AX6207">
        <v>223882</v>
      </c>
      <c r="CB6207">
        <v>40271.4</v>
      </c>
      <c r="CV6207">
        <v>654527</v>
      </c>
      <c r="CW6207">
        <v>1701.5</v>
      </c>
      <c r="CX6207">
        <v>126534</v>
      </c>
      <c r="DB6207">
        <v>51532.7</v>
      </c>
      <c r="DH6207">
        <v>32095.599999999999</v>
      </c>
    </row>
    <row r="6208" spans="20:112" x14ac:dyDescent="0.25">
      <c r="T6208">
        <v>84409.8</v>
      </c>
      <c r="AL6208">
        <v>48920.9</v>
      </c>
      <c r="AN6208">
        <v>2491120</v>
      </c>
      <c r="AO6208">
        <v>189688</v>
      </c>
      <c r="AP6208">
        <v>925564</v>
      </c>
      <c r="AQ6208">
        <v>185418</v>
      </c>
      <c r="AR6208">
        <v>17561.400000000001</v>
      </c>
      <c r="AS6208">
        <v>27054.5</v>
      </c>
      <c r="AT6208">
        <v>17099.900000000001</v>
      </c>
      <c r="AU6208">
        <v>397927</v>
      </c>
      <c r="AV6208">
        <v>373845</v>
      </c>
      <c r="AX6208">
        <v>17638.3</v>
      </c>
      <c r="CB6208">
        <v>20007.5</v>
      </c>
      <c r="CV6208">
        <v>139718</v>
      </c>
      <c r="CW6208">
        <v>49107.9</v>
      </c>
      <c r="CX6208">
        <v>50656.3</v>
      </c>
      <c r="DB6208">
        <v>92901.8</v>
      </c>
      <c r="DH6208">
        <v>277935</v>
      </c>
    </row>
    <row r="6209" spans="20:112" x14ac:dyDescent="0.25">
      <c r="T6209">
        <v>66913</v>
      </c>
      <c r="AL6209">
        <v>3755.9</v>
      </c>
      <c r="AN6209">
        <v>211043</v>
      </c>
      <c r="AO6209">
        <v>35285.4</v>
      </c>
      <c r="AP6209">
        <v>66143.8</v>
      </c>
      <c r="AQ6209">
        <v>18029.2</v>
      </c>
      <c r="AR6209">
        <v>667304</v>
      </c>
      <c r="AS6209">
        <v>121305</v>
      </c>
      <c r="AT6209">
        <v>50592.7</v>
      </c>
      <c r="AU6209">
        <v>5894.2</v>
      </c>
      <c r="AV6209">
        <v>4520.2</v>
      </c>
      <c r="AX6209">
        <v>6968.6</v>
      </c>
      <c r="CB6209">
        <v>54925.7</v>
      </c>
      <c r="CV6209">
        <v>136863</v>
      </c>
      <c r="CW6209">
        <v>1858780</v>
      </c>
      <c r="CX6209">
        <v>19919.5</v>
      </c>
      <c r="DB6209">
        <v>178331</v>
      </c>
      <c r="DH6209">
        <v>176478</v>
      </c>
    </row>
    <row r="6210" spans="20:112" x14ac:dyDescent="0.25">
      <c r="T6210">
        <v>45675.9</v>
      </c>
      <c r="AL6210">
        <v>15633.7</v>
      </c>
      <c r="AN6210">
        <v>30082</v>
      </c>
      <c r="AO6210">
        <v>83766.7</v>
      </c>
      <c r="AP6210">
        <v>682182</v>
      </c>
      <c r="AQ6210">
        <v>365900</v>
      </c>
      <c r="AR6210">
        <v>119946</v>
      </c>
      <c r="AS6210">
        <v>138222</v>
      </c>
      <c r="AT6210">
        <v>432346</v>
      </c>
      <c r="AU6210">
        <v>889671</v>
      </c>
      <c r="AV6210">
        <v>79448.600000000006</v>
      </c>
      <c r="AX6210">
        <v>164832</v>
      </c>
      <c r="CB6210">
        <v>22153.4</v>
      </c>
      <c r="CV6210">
        <v>275083</v>
      </c>
      <c r="CW6210">
        <v>123945</v>
      </c>
      <c r="CX6210">
        <v>3660</v>
      </c>
      <c r="DB6210">
        <v>17066.599999999999</v>
      </c>
      <c r="DH6210">
        <v>81703.399999999994</v>
      </c>
    </row>
    <row r="6211" spans="20:112" x14ac:dyDescent="0.25">
      <c r="T6211">
        <v>209890</v>
      </c>
      <c r="AL6211">
        <v>72571.600000000006</v>
      </c>
      <c r="AN6211">
        <v>382721</v>
      </c>
      <c r="AO6211">
        <v>718145</v>
      </c>
      <c r="AP6211">
        <v>22416.2</v>
      </c>
      <c r="AQ6211">
        <v>290904</v>
      </c>
      <c r="AR6211">
        <v>91124</v>
      </c>
      <c r="AS6211">
        <v>47483.1</v>
      </c>
      <c r="AT6211">
        <v>551704</v>
      </c>
      <c r="AU6211">
        <v>167906</v>
      </c>
      <c r="AV6211">
        <v>374456</v>
      </c>
      <c r="AX6211">
        <v>50889.8</v>
      </c>
      <c r="CB6211">
        <v>27678.2</v>
      </c>
      <c r="CV6211">
        <v>68379.7</v>
      </c>
      <c r="CW6211">
        <v>212167</v>
      </c>
      <c r="CX6211">
        <v>107723</v>
      </c>
      <c r="DB6211">
        <v>164969</v>
      </c>
      <c r="DH6211">
        <v>114197</v>
      </c>
    </row>
    <row r="6212" spans="20:112" x14ac:dyDescent="0.25">
      <c r="T6212">
        <v>94260.2</v>
      </c>
      <c r="AL6212">
        <v>161168</v>
      </c>
      <c r="AN6212">
        <v>353902</v>
      </c>
      <c r="AO6212">
        <v>943916</v>
      </c>
      <c r="AP6212">
        <v>12236.7</v>
      </c>
      <c r="AQ6212">
        <v>138755</v>
      </c>
      <c r="AR6212">
        <v>760054</v>
      </c>
      <c r="AS6212">
        <v>320591</v>
      </c>
      <c r="AT6212">
        <v>261666</v>
      </c>
      <c r="AU6212">
        <v>12555.5</v>
      </c>
      <c r="AV6212">
        <v>1525230</v>
      </c>
      <c r="AX6212">
        <v>12920.9</v>
      </c>
      <c r="CB6212">
        <v>65227.3</v>
      </c>
      <c r="CV6212">
        <v>566172</v>
      </c>
      <c r="CW6212">
        <v>79110.7</v>
      </c>
      <c r="CX6212">
        <v>35824.5</v>
      </c>
      <c r="DB6212">
        <v>79592</v>
      </c>
      <c r="DH6212">
        <v>265055</v>
      </c>
    </row>
    <row r="6213" spans="20:112" x14ac:dyDescent="0.25">
      <c r="T6213">
        <v>44578.9</v>
      </c>
      <c r="AL6213">
        <v>43160.800000000003</v>
      </c>
      <c r="AN6213">
        <v>52911.7</v>
      </c>
      <c r="AO6213">
        <v>60492.2</v>
      </c>
      <c r="AP6213">
        <v>3203.9</v>
      </c>
      <c r="AQ6213">
        <v>318444</v>
      </c>
      <c r="AR6213">
        <v>191743</v>
      </c>
      <c r="AS6213">
        <v>23978.9</v>
      </c>
      <c r="AT6213">
        <v>145412</v>
      </c>
      <c r="AU6213">
        <v>64278.6</v>
      </c>
      <c r="AV6213">
        <v>795616</v>
      </c>
      <c r="AX6213">
        <v>15429.7</v>
      </c>
      <c r="CB6213">
        <v>574722</v>
      </c>
      <c r="CV6213">
        <v>103711</v>
      </c>
      <c r="CW6213">
        <v>180190</v>
      </c>
      <c r="CX6213">
        <v>100974</v>
      </c>
      <c r="DB6213">
        <v>15500.9</v>
      </c>
      <c r="DH6213">
        <v>15228.9</v>
      </c>
    </row>
    <row r="6214" spans="20:112" x14ac:dyDescent="0.25">
      <c r="T6214">
        <v>271867</v>
      </c>
      <c r="AL6214">
        <v>14945.2</v>
      </c>
      <c r="AN6214">
        <v>372667</v>
      </c>
      <c r="AO6214">
        <v>111762</v>
      </c>
      <c r="AP6214">
        <v>17658.599999999999</v>
      </c>
      <c r="AQ6214">
        <v>274288</v>
      </c>
      <c r="AR6214">
        <v>35326.1</v>
      </c>
      <c r="AS6214">
        <v>137616</v>
      </c>
      <c r="AT6214">
        <v>503178</v>
      </c>
      <c r="AU6214">
        <v>80840</v>
      </c>
      <c r="AV6214">
        <v>32686.400000000001</v>
      </c>
      <c r="AX6214">
        <v>64720.6</v>
      </c>
      <c r="CB6214">
        <v>194328</v>
      </c>
      <c r="CV6214">
        <v>326588</v>
      </c>
      <c r="CW6214">
        <v>91502.3</v>
      </c>
      <c r="CX6214">
        <v>148136</v>
      </c>
      <c r="DB6214">
        <v>96240</v>
      </c>
      <c r="DH6214">
        <v>72562.600000000006</v>
      </c>
    </row>
    <row r="6215" spans="20:112" x14ac:dyDescent="0.25">
      <c r="T6215">
        <v>214404</v>
      </c>
      <c r="AL6215">
        <v>70389.3</v>
      </c>
      <c r="AN6215">
        <v>1499990</v>
      </c>
      <c r="AO6215">
        <v>653809</v>
      </c>
      <c r="AP6215">
        <v>33294.400000000001</v>
      </c>
      <c r="AQ6215">
        <v>172567</v>
      </c>
      <c r="AR6215">
        <v>377592</v>
      </c>
      <c r="AS6215">
        <v>73672.899999999994</v>
      </c>
      <c r="AT6215">
        <v>377494</v>
      </c>
      <c r="AU6215">
        <v>158100</v>
      </c>
      <c r="AV6215">
        <v>401968</v>
      </c>
      <c r="AX6215">
        <v>91440.3</v>
      </c>
      <c r="CB6215">
        <v>236924</v>
      </c>
      <c r="CV6215">
        <v>92510</v>
      </c>
      <c r="CW6215">
        <v>71736.399999999994</v>
      </c>
      <c r="CX6215">
        <v>153408</v>
      </c>
      <c r="DB6215">
        <v>140129</v>
      </c>
      <c r="DH6215">
        <v>291352</v>
      </c>
    </row>
    <row r="6216" spans="20:112" x14ac:dyDescent="0.25">
      <c r="T6216">
        <v>158658</v>
      </c>
      <c r="AL6216">
        <v>58648.800000000003</v>
      </c>
      <c r="AN6216">
        <v>3644.2</v>
      </c>
      <c r="AO6216">
        <v>13195.8</v>
      </c>
      <c r="AP6216">
        <v>456913</v>
      </c>
      <c r="AQ6216">
        <v>178840</v>
      </c>
      <c r="AR6216">
        <v>275796</v>
      </c>
      <c r="AS6216">
        <v>305891</v>
      </c>
      <c r="AT6216">
        <v>149778</v>
      </c>
      <c r="AU6216">
        <v>1137830</v>
      </c>
      <c r="AV6216">
        <v>20632.599999999999</v>
      </c>
      <c r="AX6216">
        <v>124790</v>
      </c>
      <c r="CB6216">
        <v>2227730</v>
      </c>
      <c r="CV6216">
        <v>1134710</v>
      </c>
      <c r="CW6216">
        <v>14292.1</v>
      </c>
      <c r="CX6216">
        <v>30927.200000000001</v>
      </c>
      <c r="DB6216">
        <v>224330</v>
      </c>
      <c r="DH6216">
        <v>448084</v>
      </c>
    </row>
    <row r="6217" spans="20:112" x14ac:dyDescent="0.25">
      <c r="T6217">
        <v>17323.2</v>
      </c>
      <c r="AL6217">
        <v>29932.2</v>
      </c>
      <c r="AN6217">
        <v>128411</v>
      </c>
      <c r="AO6217">
        <v>665914</v>
      </c>
      <c r="AP6217">
        <v>1440.6</v>
      </c>
      <c r="AQ6217">
        <v>189968</v>
      </c>
      <c r="AR6217">
        <v>1606030</v>
      </c>
      <c r="AS6217">
        <v>364604</v>
      </c>
      <c r="AT6217">
        <v>32297.9</v>
      </c>
      <c r="AU6217">
        <v>175305</v>
      </c>
      <c r="AV6217">
        <v>372480</v>
      </c>
      <c r="AX6217">
        <v>57041.4</v>
      </c>
      <c r="CB6217">
        <v>132643</v>
      </c>
      <c r="CV6217">
        <v>291158</v>
      </c>
      <c r="CW6217">
        <v>421717</v>
      </c>
      <c r="CX6217">
        <v>150495</v>
      </c>
      <c r="DB6217">
        <v>15809</v>
      </c>
      <c r="DH6217">
        <v>58041.7</v>
      </c>
    </row>
    <row r="6218" spans="20:112" x14ac:dyDescent="0.25">
      <c r="T6218">
        <v>64018.9</v>
      </c>
      <c r="AL6218">
        <v>21017.200000000001</v>
      </c>
      <c r="AN6218">
        <v>263024</v>
      </c>
      <c r="AO6218">
        <v>1023820</v>
      </c>
      <c r="AP6218">
        <v>145862</v>
      </c>
      <c r="AQ6218">
        <v>141376</v>
      </c>
      <c r="AR6218">
        <v>336796</v>
      </c>
      <c r="AS6218">
        <v>66172.100000000006</v>
      </c>
      <c r="AT6218">
        <v>16056.7</v>
      </c>
      <c r="AU6218">
        <v>50415.7</v>
      </c>
      <c r="AV6218">
        <v>195828</v>
      </c>
      <c r="AX6218">
        <v>83425.3</v>
      </c>
      <c r="CB6218">
        <v>28904.400000000001</v>
      </c>
      <c r="CV6218">
        <v>1396310</v>
      </c>
      <c r="CW6218">
        <v>62173.3</v>
      </c>
      <c r="CX6218">
        <v>111256</v>
      </c>
      <c r="DB6218">
        <v>26628.3</v>
      </c>
      <c r="DH6218">
        <v>19001.2</v>
      </c>
    </row>
    <row r="6219" spans="20:112" x14ac:dyDescent="0.25">
      <c r="T6219">
        <v>153609</v>
      </c>
      <c r="AL6219">
        <v>180409</v>
      </c>
      <c r="AN6219">
        <v>15044.6</v>
      </c>
      <c r="AO6219">
        <v>189056</v>
      </c>
      <c r="AP6219">
        <v>206290</v>
      </c>
      <c r="AQ6219">
        <v>35570.400000000001</v>
      </c>
      <c r="AR6219">
        <v>15073.5</v>
      </c>
      <c r="AS6219">
        <v>321573</v>
      </c>
      <c r="AT6219">
        <v>139101</v>
      </c>
      <c r="AU6219">
        <v>1207420</v>
      </c>
      <c r="AV6219">
        <v>498404</v>
      </c>
      <c r="AX6219">
        <v>34682.699999999997</v>
      </c>
      <c r="CB6219">
        <v>22229</v>
      </c>
      <c r="CV6219">
        <v>15179</v>
      </c>
      <c r="CW6219">
        <v>3245620</v>
      </c>
      <c r="CX6219">
        <v>152510</v>
      </c>
      <c r="DB6219">
        <v>55446.7</v>
      </c>
      <c r="DH6219">
        <v>34089.599999999999</v>
      </c>
    </row>
    <row r="6220" spans="20:112" x14ac:dyDescent="0.25">
      <c r="T6220">
        <v>267778</v>
      </c>
      <c r="AL6220">
        <v>3344.2</v>
      </c>
      <c r="AN6220">
        <v>617013</v>
      </c>
      <c r="AO6220">
        <v>98761.4</v>
      </c>
      <c r="AP6220">
        <v>24040.3</v>
      </c>
      <c r="AQ6220">
        <v>834615</v>
      </c>
      <c r="AR6220">
        <v>396482</v>
      </c>
      <c r="AS6220">
        <v>235773</v>
      </c>
      <c r="AT6220">
        <v>88370.6</v>
      </c>
      <c r="AU6220">
        <v>77238.600000000006</v>
      </c>
      <c r="AV6220">
        <v>427305</v>
      </c>
      <c r="AX6220">
        <v>36216.300000000003</v>
      </c>
      <c r="CB6220">
        <v>28562.3</v>
      </c>
      <c r="CV6220">
        <v>106387</v>
      </c>
      <c r="CW6220">
        <v>254838</v>
      </c>
      <c r="CX6220">
        <v>10886.3</v>
      </c>
      <c r="DB6220">
        <v>37200.9</v>
      </c>
      <c r="DH6220">
        <v>173946</v>
      </c>
    </row>
    <row r="6221" spans="20:112" x14ac:dyDescent="0.25">
      <c r="T6221">
        <v>29211.200000000001</v>
      </c>
      <c r="AL6221">
        <v>156210</v>
      </c>
      <c r="AN6221">
        <v>752243</v>
      </c>
      <c r="AO6221">
        <v>1074140</v>
      </c>
      <c r="AP6221">
        <v>201307</v>
      </c>
      <c r="AQ6221">
        <v>734893</v>
      </c>
      <c r="AR6221">
        <v>304915</v>
      </c>
      <c r="AS6221">
        <v>417296</v>
      </c>
      <c r="AT6221">
        <v>423556</v>
      </c>
      <c r="AU6221">
        <v>196849</v>
      </c>
      <c r="AV6221">
        <v>172237</v>
      </c>
      <c r="AX6221">
        <v>120537</v>
      </c>
      <c r="CB6221">
        <v>296148</v>
      </c>
      <c r="CV6221">
        <v>476756</v>
      </c>
      <c r="CW6221">
        <v>20655.3</v>
      </c>
      <c r="CX6221">
        <v>11533.9</v>
      </c>
      <c r="DB6221">
        <v>30488.6</v>
      </c>
      <c r="DH6221">
        <v>26739.4</v>
      </c>
    </row>
    <row r="6222" spans="20:112" x14ac:dyDescent="0.25">
      <c r="T6222">
        <v>64645.1</v>
      </c>
      <c r="AL6222">
        <v>307988</v>
      </c>
      <c r="AN6222">
        <v>60625.4</v>
      </c>
      <c r="AO6222">
        <v>10333.200000000001</v>
      </c>
      <c r="AP6222">
        <v>93424.3</v>
      </c>
      <c r="AQ6222">
        <v>683762</v>
      </c>
      <c r="AR6222">
        <v>547937</v>
      </c>
      <c r="AS6222">
        <v>132582</v>
      </c>
      <c r="AT6222">
        <v>1540280</v>
      </c>
      <c r="AU6222">
        <v>76049.899999999994</v>
      </c>
      <c r="AV6222">
        <v>363204</v>
      </c>
      <c r="AX6222">
        <v>84368.7</v>
      </c>
      <c r="CB6222">
        <v>108452</v>
      </c>
      <c r="CV6222">
        <v>148519</v>
      </c>
      <c r="CW6222">
        <v>38193.1</v>
      </c>
      <c r="CX6222">
        <v>20683.7</v>
      </c>
      <c r="DB6222">
        <v>35680.5</v>
      </c>
      <c r="DH6222">
        <v>7721.3</v>
      </c>
    </row>
    <row r="6223" spans="20:112" x14ac:dyDescent="0.25">
      <c r="T6223">
        <v>44190.6</v>
      </c>
      <c r="AL6223">
        <v>41928.199999999997</v>
      </c>
      <c r="AN6223">
        <v>29144.6</v>
      </c>
      <c r="AO6223">
        <v>138562</v>
      </c>
      <c r="AP6223">
        <v>261192</v>
      </c>
      <c r="AQ6223">
        <v>51640.2</v>
      </c>
      <c r="AR6223">
        <v>588845</v>
      </c>
      <c r="AS6223">
        <v>39476</v>
      </c>
      <c r="AT6223">
        <v>12482.7</v>
      </c>
      <c r="AU6223">
        <v>1091630</v>
      </c>
      <c r="AV6223">
        <v>23332.9</v>
      </c>
      <c r="AX6223">
        <v>167647</v>
      </c>
      <c r="CB6223">
        <v>15620.7</v>
      </c>
      <c r="CV6223">
        <v>352860</v>
      </c>
      <c r="CW6223">
        <v>116824</v>
      </c>
      <c r="CX6223">
        <v>38414.300000000003</v>
      </c>
      <c r="DB6223">
        <v>34623.800000000003</v>
      </c>
      <c r="DH6223">
        <v>398353</v>
      </c>
    </row>
    <row r="6224" spans="20:112" x14ac:dyDescent="0.25">
      <c r="T6224">
        <v>16478.8</v>
      </c>
      <c r="AL6224">
        <v>44110.2</v>
      </c>
      <c r="AN6224">
        <v>164157</v>
      </c>
      <c r="AO6224">
        <v>18320.2</v>
      </c>
      <c r="AP6224">
        <v>145808</v>
      </c>
      <c r="AQ6224">
        <v>103763</v>
      </c>
      <c r="AR6224">
        <v>669456</v>
      </c>
      <c r="AS6224">
        <v>26770</v>
      </c>
      <c r="AT6224">
        <v>194987</v>
      </c>
      <c r="AU6224">
        <v>336336</v>
      </c>
      <c r="AV6224">
        <v>198777</v>
      </c>
      <c r="AX6224">
        <v>29153.3</v>
      </c>
      <c r="CB6224">
        <v>309951</v>
      </c>
      <c r="CV6224">
        <v>384172</v>
      </c>
      <c r="CW6224">
        <v>293715</v>
      </c>
      <c r="CX6224">
        <v>1087.5</v>
      </c>
      <c r="DB6224">
        <v>230250</v>
      </c>
      <c r="DH6224">
        <v>92206.6</v>
      </c>
    </row>
    <row r="6225" spans="20:112" x14ac:dyDescent="0.25">
      <c r="T6225">
        <v>271514</v>
      </c>
      <c r="AL6225">
        <v>491415</v>
      </c>
      <c r="AN6225">
        <v>378395</v>
      </c>
      <c r="AO6225">
        <v>669633</v>
      </c>
      <c r="AP6225">
        <v>25802.6</v>
      </c>
      <c r="AQ6225">
        <v>4563.8</v>
      </c>
      <c r="AR6225">
        <v>131983</v>
      </c>
      <c r="AS6225">
        <v>121196</v>
      </c>
      <c r="AT6225">
        <v>19298.599999999999</v>
      </c>
      <c r="AU6225">
        <v>334103</v>
      </c>
      <c r="AV6225">
        <v>7367.2</v>
      </c>
      <c r="AX6225">
        <v>85215.4</v>
      </c>
      <c r="CB6225">
        <v>11528.4</v>
      </c>
      <c r="CV6225">
        <v>818708</v>
      </c>
      <c r="CW6225">
        <v>183920</v>
      </c>
      <c r="CX6225">
        <v>270278</v>
      </c>
      <c r="DB6225">
        <v>53192.7</v>
      </c>
      <c r="DH6225">
        <v>26049.200000000001</v>
      </c>
    </row>
    <row r="6226" spans="20:112" x14ac:dyDescent="0.25">
      <c r="T6226">
        <v>66376</v>
      </c>
      <c r="AL6226">
        <v>116876</v>
      </c>
      <c r="AN6226">
        <v>350997</v>
      </c>
      <c r="AO6226">
        <v>28694.7</v>
      </c>
      <c r="AP6226">
        <v>138763</v>
      </c>
      <c r="AQ6226">
        <v>208210</v>
      </c>
      <c r="AR6226">
        <v>1134630</v>
      </c>
      <c r="AS6226">
        <v>18417</v>
      </c>
      <c r="AT6226">
        <v>25279.7</v>
      </c>
      <c r="AU6226">
        <v>62320</v>
      </c>
      <c r="AV6226">
        <v>189360</v>
      </c>
      <c r="AX6226">
        <v>114428</v>
      </c>
      <c r="CB6226">
        <v>2311.4</v>
      </c>
      <c r="CV6226">
        <v>385045</v>
      </c>
      <c r="CW6226">
        <v>97758.2</v>
      </c>
      <c r="CX6226">
        <v>430944</v>
      </c>
      <c r="DB6226">
        <v>35066</v>
      </c>
      <c r="DH6226">
        <v>70297.2</v>
      </c>
    </row>
    <row r="6227" spans="20:112" x14ac:dyDescent="0.25">
      <c r="T6227">
        <v>109294</v>
      </c>
      <c r="AL6227">
        <v>10844.2</v>
      </c>
      <c r="AN6227">
        <v>1984550</v>
      </c>
      <c r="AO6227">
        <v>17345.400000000001</v>
      </c>
      <c r="AP6227">
        <v>29976.6</v>
      </c>
      <c r="AQ6227">
        <v>111253</v>
      </c>
      <c r="AR6227">
        <v>394867</v>
      </c>
      <c r="AS6227">
        <v>43272.2</v>
      </c>
      <c r="AT6227">
        <v>549701</v>
      </c>
      <c r="AU6227">
        <v>14922.9</v>
      </c>
      <c r="AV6227">
        <v>276969</v>
      </c>
      <c r="AX6227">
        <v>66009.8</v>
      </c>
      <c r="CB6227">
        <v>22275.4</v>
      </c>
      <c r="CV6227">
        <v>171636</v>
      </c>
      <c r="CW6227">
        <v>53082.3</v>
      </c>
      <c r="CX6227">
        <v>111203</v>
      </c>
      <c r="DB6227">
        <v>25802.1</v>
      </c>
      <c r="DH6227">
        <v>78609.7</v>
      </c>
    </row>
    <row r="6228" spans="20:112" x14ac:dyDescent="0.25">
      <c r="T6228">
        <v>191504</v>
      </c>
      <c r="AL6228">
        <v>1406130</v>
      </c>
      <c r="AN6228">
        <v>665755</v>
      </c>
      <c r="AO6228">
        <v>725980</v>
      </c>
      <c r="AP6228">
        <v>171350</v>
      </c>
      <c r="AQ6228">
        <v>257124</v>
      </c>
      <c r="AR6228">
        <v>6881.4</v>
      </c>
      <c r="AS6228">
        <v>82100.899999999994</v>
      </c>
      <c r="AT6228">
        <v>143915</v>
      </c>
      <c r="AU6228">
        <v>28080.2</v>
      </c>
      <c r="AV6228">
        <v>228653</v>
      </c>
      <c r="AX6228">
        <v>209116</v>
      </c>
      <c r="CB6228">
        <v>143924</v>
      </c>
      <c r="CV6228">
        <v>318695</v>
      </c>
      <c r="CW6228">
        <v>1865.5</v>
      </c>
      <c r="CX6228">
        <v>15434.6</v>
      </c>
      <c r="DB6228">
        <v>203790</v>
      </c>
      <c r="DH6228">
        <v>2075.4</v>
      </c>
    </row>
    <row r="6229" spans="20:112" x14ac:dyDescent="0.25">
      <c r="T6229">
        <v>456552</v>
      </c>
      <c r="AL6229">
        <v>105356</v>
      </c>
      <c r="AN6229">
        <v>1561940</v>
      </c>
      <c r="AO6229">
        <v>57252.2</v>
      </c>
      <c r="AP6229">
        <v>258037</v>
      </c>
      <c r="AQ6229">
        <v>366786</v>
      </c>
      <c r="AR6229">
        <v>940376</v>
      </c>
      <c r="AS6229">
        <v>29178</v>
      </c>
      <c r="AT6229">
        <v>956591</v>
      </c>
      <c r="AU6229">
        <v>78415.7</v>
      </c>
      <c r="AV6229">
        <v>90732.6</v>
      </c>
      <c r="AX6229">
        <v>60880.7</v>
      </c>
      <c r="CB6229">
        <v>125080</v>
      </c>
      <c r="CV6229">
        <v>85556.2</v>
      </c>
      <c r="CW6229">
        <v>831898</v>
      </c>
      <c r="CX6229">
        <v>22492.2</v>
      </c>
      <c r="DB6229">
        <v>407329</v>
      </c>
      <c r="DH6229">
        <v>295994</v>
      </c>
    </row>
    <row r="6230" spans="20:112" x14ac:dyDescent="0.25">
      <c r="T6230">
        <v>63051.7</v>
      </c>
      <c r="AL6230">
        <v>1023200</v>
      </c>
      <c r="AN6230">
        <v>2063970</v>
      </c>
      <c r="AO6230">
        <v>302476</v>
      </c>
      <c r="AP6230">
        <v>44463.9</v>
      </c>
      <c r="AQ6230">
        <v>270624</v>
      </c>
      <c r="AR6230">
        <v>372264</v>
      </c>
      <c r="AS6230">
        <v>620256</v>
      </c>
      <c r="AT6230">
        <v>181579</v>
      </c>
      <c r="AU6230">
        <v>293118</v>
      </c>
      <c r="AV6230">
        <v>66019.5</v>
      </c>
      <c r="AX6230">
        <v>227606</v>
      </c>
      <c r="CB6230">
        <v>144207</v>
      </c>
      <c r="CV6230">
        <v>515742</v>
      </c>
      <c r="CW6230">
        <v>105670</v>
      </c>
      <c r="CX6230">
        <v>72451.899999999994</v>
      </c>
      <c r="DB6230">
        <v>221006</v>
      </c>
      <c r="DH6230">
        <v>38587.300000000003</v>
      </c>
    </row>
    <row r="6231" spans="20:112" x14ac:dyDescent="0.25">
      <c r="T6231">
        <v>6467.5</v>
      </c>
      <c r="AL6231">
        <v>643069</v>
      </c>
      <c r="AN6231">
        <v>1348930</v>
      </c>
      <c r="AO6231">
        <v>673915</v>
      </c>
      <c r="AP6231">
        <v>828803</v>
      </c>
      <c r="AQ6231">
        <v>112612</v>
      </c>
      <c r="AR6231">
        <v>589411</v>
      </c>
      <c r="AS6231">
        <v>70741</v>
      </c>
      <c r="AT6231">
        <v>353556</v>
      </c>
      <c r="AU6231">
        <v>155057</v>
      </c>
      <c r="AV6231">
        <v>64999.9</v>
      </c>
      <c r="AX6231">
        <v>173614</v>
      </c>
      <c r="CB6231">
        <v>81635.399999999994</v>
      </c>
      <c r="CV6231">
        <v>219943</v>
      </c>
      <c r="CW6231">
        <v>63663.3</v>
      </c>
      <c r="CX6231">
        <v>93216.5</v>
      </c>
      <c r="DB6231">
        <v>36130.300000000003</v>
      </c>
      <c r="DH6231">
        <v>164009</v>
      </c>
    </row>
    <row r="6232" spans="20:112" x14ac:dyDescent="0.25">
      <c r="T6232">
        <v>22856.1</v>
      </c>
      <c r="AL6232">
        <v>156057</v>
      </c>
      <c r="AN6232">
        <v>592675</v>
      </c>
      <c r="AO6232">
        <v>281048</v>
      </c>
      <c r="AP6232">
        <v>7459.4</v>
      </c>
      <c r="AQ6232">
        <v>549552</v>
      </c>
      <c r="AR6232">
        <v>494647</v>
      </c>
      <c r="AS6232">
        <v>195243</v>
      </c>
      <c r="AT6232">
        <v>1999460</v>
      </c>
      <c r="AU6232">
        <v>8849.2000000000007</v>
      </c>
      <c r="AV6232">
        <v>1171150</v>
      </c>
      <c r="AX6232">
        <v>31873.4</v>
      </c>
      <c r="CB6232">
        <v>458208</v>
      </c>
      <c r="CV6232">
        <v>410720</v>
      </c>
      <c r="CW6232">
        <v>9172</v>
      </c>
      <c r="CX6232">
        <v>182852</v>
      </c>
      <c r="DB6232">
        <v>15466.1</v>
      </c>
      <c r="DH6232">
        <v>126143</v>
      </c>
    </row>
    <row r="6233" spans="20:112" x14ac:dyDescent="0.25">
      <c r="T6233">
        <v>120572</v>
      </c>
      <c r="AL6233">
        <v>312033</v>
      </c>
      <c r="AN6233">
        <v>287653</v>
      </c>
      <c r="AO6233">
        <v>782985</v>
      </c>
      <c r="AP6233">
        <v>400195</v>
      </c>
      <c r="AQ6233">
        <v>18615.5</v>
      </c>
      <c r="AR6233">
        <v>619435</v>
      </c>
      <c r="AS6233">
        <v>141257</v>
      </c>
      <c r="AT6233">
        <v>321378</v>
      </c>
      <c r="AU6233">
        <v>14272</v>
      </c>
      <c r="AV6233">
        <v>19061.7</v>
      </c>
      <c r="AX6233">
        <v>68640</v>
      </c>
      <c r="CB6233">
        <v>53695.4</v>
      </c>
      <c r="CV6233">
        <v>694276</v>
      </c>
      <c r="CW6233">
        <v>271703</v>
      </c>
      <c r="CX6233">
        <v>96308.3</v>
      </c>
      <c r="DB6233">
        <v>30562.3</v>
      </c>
      <c r="DH6233">
        <v>267452</v>
      </c>
    </row>
    <row r="6234" spans="20:112" x14ac:dyDescent="0.25">
      <c r="T6234">
        <v>219292</v>
      </c>
      <c r="AL6234">
        <v>75178.5</v>
      </c>
      <c r="AN6234">
        <v>84875.1</v>
      </c>
      <c r="AO6234">
        <v>72311.199999999997</v>
      </c>
      <c r="AP6234">
        <v>161602</v>
      </c>
      <c r="AQ6234">
        <v>663424</v>
      </c>
      <c r="AR6234">
        <v>76749.7</v>
      </c>
      <c r="AS6234">
        <v>552657</v>
      </c>
      <c r="AT6234">
        <v>207704</v>
      </c>
      <c r="AU6234">
        <v>288263</v>
      </c>
      <c r="AV6234">
        <v>191454</v>
      </c>
      <c r="AX6234">
        <v>291328</v>
      </c>
      <c r="CB6234">
        <v>64999.199999999997</v>
      </c>
      <c r="CV6234">
        <v>73901.399999999994</v>
      </c>
      <c r="CW6234">
        <v>148629</v>
      </c>
      <c r="CX6234">
        <v>71796.2</v>
      </c>
      <c r="DB6234">
        <v>16713.8</v>
      </c>
      <c r="DH6234">
        <v>122552</v>
      </c>
    </row>
    <row r="6235" spans="20:112" x14ac:dyDescent="0.25">
      <c r="T6235">
        <v>77301.100000000006</v>
      </c>
      <c r="AL6235">
        <v>18080.7</v>
      </c>
      <c r="AN6235">
        <v>57788.9</v>
      </c>
      <c r="AO6235">
        <v>1292450</v>
      </c>
      <c r="AP6235">
        <v>115580</v>
      </c>
      <c r="AQ6235">
        <v>1198930</v>
      </c>
      <c r="AR6235">
        <v>90025.1</v>
      </c>
      <c r="AS6235">
        <v>251916</v>
      </c>
      <c r="AT6235">
        <v>148065</v>
      </c>
      <c r="AU6235">
        <v>17975.099999999999</v>
      </c>
      <c r="AV6235">
        <v>57101.599999999999</v>
      </c>
      <c r="AX6235">
        <v>70734.2</v>
      </c>
      <c r="CB6235">
        <v>28186.2</v>
      </c>
      <c r="CV6235">
        <v>16897.2</v>
      </c>
      <c r="CW6235">
        <v>19901.599999999999</v>
      </c>
      <c r="CX6235">
        <v>76798.899999999994</v>
      </c>
      <c r="DB6235">
        <v>31522.1</v>
      </c>
      <c r="DH6235">
        <v>99299.5</v>
      </c>
    </row>
    <row r="6236" spans="20:112" x14ac:dyDescent="0.25">
      <c r="T6236">
        <v>301111</v>
      </c>
      <c r="AL6236">
        <v>418481</v>
      </c>
      <c r="AN6236">
        <v>1992290</v>
      </c>
      <c r="AO6236">
        <v>166742</v>
      </c>
      <c r="AP6236">
        <v>1206640</v>
      </c>
      <c r="AQ6236">
        <v>1871300</v>
      </c>
      <c r="AR6236">
        <v>229483</v>
      </c>
      <c r="AS6236">
        <v>76381.100000000006</v>
      </c>
      <c r="AT6236">
        <v>245962</v>
      </c>
      <c r="AU6236">
        <v>866619</v>
      </c>
      <c r="AV6236">
        <v>312102</v>
      </c>
      <c r="AX6236">
        <v>1390.2</v>
      </c>
      <c r="CB6236">
        <v>14936.2</v>
      </c>
      <c r="CV6236">
        <v>1350900</v>
      </c>
      <c r="CW6236">
        <v>117496</v>
      </c>
      <c r="CX6236">
        <v>120124</v>
      </c>
      <c r="DB6236">
        <v>35269.699999999997</v>
      </c>
      <c r="DH6236">
        <v>37066.800000000003</v>
      </c>
    </row>
    <row r="6237" spans="20:112" x14ac:dyDescent="0.25">
      <c r="T6237">
        <v>132112</v>
      </c>
      <c r="AL6237">
        <v>341460</v>
      </c>
      <c r="AN6237">
        <v>449807</v>
      </c>
      <c r="AO6237">
        <v>71108.5</v>
      </c>
      <c r="AP6237">
        <v>126547</v>
      </c>
      <c r="AQ6237">
        <v>338876</v>
      </c>
      <c r="AR6237">
        <v>430940</v>
      </c>
      <c r="AS6237">
        <v>32129.4</v>
      </c>
      <c r="AT6237">
        <v>716044</v>
      </c>
      <c r="AU6237">
        <v>1101850</v>
      </c>
      <c r="AV6237">
        <v>1054790</v>
      </c>
      <c r="AX6237">
        <v>2924.8</v>
      </c>
      <c r="CB6237">
        <v>30399.7</v>
      </c>
      <c r="CV6237">
        <v>18460.3</v>
      </c>
      <c r="CW6237">
        <v>23895.7</v>
      </c>
      <c r="CX6237">
        <v>239126</v>
      </c>
      <c r="DB6237">
        <v>84880.5</v>
      </c>
      <c r="DH6237">
        <v>194060</v>
      </c>
    </row>
    <row r="6238" spans="20:112" x14ac:dyDescent="0.25">
      <c r="T6238">
        <v>120528</v>
      </c>
      <c r="AL6238">
        <v>27616.799999999999</v>
      </c>
      <c r="AN6238">
        <v>436765</v>
      </c>
      <c r="AO6238">
        <v>173689</v>
      </c>
      <c r="AP6238">
        <v>29347.9</v>
      </c>
      <c r="AQ6238">
        <v>435382</v>
      </c>
      <c r="AR6238">
        <v>283142</v>
      </c>
      <c r="AS6238">
        <v>20723.400000000001</v>
      </c>
      <c r="AT6238">
        <v>53606.1</v>
      </c>
      <c r="AU6238">
        <v>597801</v>
      </c>
      <c r="AV6238">
        <v>155717</v>
      </c>
      <c r="AX6238">
        <v>52336.3</v>
      </c>
      <c r="CB6238">
        <v>53127.4</v>
      </c>
      <c r="CV6238">
        <v>221155</v>
      </c>
      <c r="CW6238">
        <v>64148.3</v>
      </c>
      <c r="CX6238">
        <v>174145</v>
      </c>
      <c r="DB6238">
        <v>143325</v>
      </c>
      <c r="DH6238">
        <v>67932.5</v>
      </c>
    </row>
    <row r="6239" spans="20:112" x14ac:dyDescent="0.25">
      <c r="T6239">
        <v>149045</v>
      </c>
      <c r="AL6239">
        <v>528037</v>
      </c>
      <c r="AN6239">
        <v>772432</v>
      </c>
      <c r="AO6239">
        <v>1100640</v>
      </c>
      <c r="AP6239">
        <v>120021</v>
      </c>
      <c r="AQ6239">
        <v>2443580</v>
      </c>
      <c r="AR6239">
        <v>173064</v>
      </c>
      <c r="AS6239">
        <v>126558</v>
      </c>
      <c r="AT6239">
        <v>28074.2</v>
      </c>
      <c r="AU6239">
        <v>159360</v>
      </c>
      <c r="AV6239">
        <v>577117</v>
      </c>
      <c r="AX6239">
        <v>18337.400000000001</v>
      </c>
      <c r="CB6239">
        <v>48910</v>
      </c>
      <c r="CV6239">
        <v>14731.9</v>
      </c>
      <c r="CW6239">
        <v>47941</v>
      </c>
      <c r="CX6239">
        <v>8520.2999999999993</v>
      </c>
      <c r="DB6239">
        <v>36770</v>
      </c>
      <c r="DH6239">
        <v>172497</v>
      </c>
    </row>
    <row r="6240" spans="20:112" x14ac:dyDescent="0.25">
      <c r="T6240">
        <v>160494</v>
      </c>
      <c r="AL6240">
        <v>23120.799999999999</v>
      </c>
      <c r="AN6240">
        <v>208319</v>
      </c>
      <c r="AO6240">
        <v>44388.6</v>
      </c>
      <c r="AP6240">
        <v>206676</v>
      </c>
      <c r="AQ6240">
        <v>530690</v>
      </c>
      <c r="AR6240">
        <v>200804</v>
      </c>
      <c r="AS6240">
        <v>110209</v>
      </c>
      <c r="AT6240">
        <v>1090370</v>
      </c>
      <c r="AU6240">
        <v>320054</v>
      </c>
      <c r="AV6240">
        <v>251245</v>
      </c>
      <c r="AX6240">
        <v>66998.100000000006</v>
      </c>
      <c r="CB6240">
        <v>69277.899999999994</v>
      </c>
      <c r="CV6240">
        <v>588160</v>
      </c>
      <c r="CW6240">
        <v>35958.9</v>
      </c>
      <c r="CX6240">
        <v>389608</v>
      </c>
      <c r="DB6240">
        <v>25562</v>
      </c>
      <c r="DH6240">
        <v>177683</v>
      </c>
    </row>
    <row r="6241" spans="20:112" x14ac:dyDescent="0.25">
      <c r="T6241">
        <v>22893.4</v>
      </c>
      <c r="AL6241">
        <v>119775</v>
      </c>
      <c r="AN6241">
        <v>365952</v>
      </c>
      <c r="AO6241">
        <v>24891.3</v>
      </c>
      <c r="AP6241">
        <v>58183.8</v>
      </c>
      <c r="AQ6241">
        <v>247124</v>
      </c>
      <c r="AR6241">
        <v>393478</v>
      </c>
      <c r="AS6241">
        <v>171097</v>
      </c>
      <c r="AT6241">
        <v>394888</v>
      </c>
      <c r="AU6241">
        <v>1515240</v>
      </c>
      <c r="AV6241">
        <v>237630</v>
      </c>
      <c r="AX6241">
        <v>100561</v>
      </c>
      <c r="CB6241">
        <v>3775.4</v>
      </c>
      <c r="CV6241">
        <v>2088360</v>
      </c>
      <c r="CW6241">
        <v>104604</v>
      </c>
      <c r="CX6241">
        <v>232467</v>
      </c>
      <c r="DB6241">
        <v>23674.3</v>
      </c>
      <c r="DH6241">
        <v>246888</v>
      </c>
    </row>
    <row r="6242" spans="20:112" x14ac:dyDescent="0.25">
      <c r="T6242">
        <v>99113.4</v>
      </c>
      <c r="AL6242">
        <v>341439</v>
      </c>
      <c r="AN6242">
        <v>100493</v>
      </c>
      <c r="AO6242">
        <v>20391.2</v>
      </c>
      <c r="AP6242">
        <v>19650</v>
      </c>
      <c r="AQ6242">
        <v>6276.9</v>
      </c>
      <c r="AR6242">
        <v>225544</v>
      </c>
      <c r="AS6242">
        <v>44694.9</v>
      </c>
      <c r="AT6242">
        <v>2019700</v>
      </c>
      <c r="AU6242">
        <v>443207</v>
      </c>
      <c r="AV6242">
        <v>272572</v>
      </c>
      <c r="AX6242">
        <v>89974.1</v>
      </c>
      <c r="CB6242">
        <v>59408.3</v>
      </c>
      <c r="CV6242">
        <v>20805.400000000001</v>
      </c>
      <c r="CW6242">
        <v>120161</v>
      </c>
      <c r="CX6242">
        <v>188178</v>
      </c>
      <c r="DB6242">
        <v>31818.1</v>
      </c>
      <c r="DH6242">
        <v>44724.5</v>
      </c>
    </row>
    <row r="6243" spans="20:112" x14ac:dyDescent="0.25">
      <c r="T6243">
        <v>27688.5</v>
      </c>
      <c r="AL6243">
        <v>70719.199999999997</v>
      </c>
      <c r="AN6243">
        <v>129611</v>
      </c>
      <c r="AO6243">
        <v>532968</v>
      </c>
      <c r="AP6243">
        <v>18864.5</v>
      </c>
      <c r="AQ6243">
        <v>765684</v>
      </c>
      <c r="AR6243">
        <v>26977.1</v>
      </c>
      <c r="AS6243">
        <v>392215</v>
      </c>
      <c r="AT6243">
        <v>77368.3</v>
      </c>
      <c r="AU6243">
        <v>791120</v>
      </c>
      <c r="AV6243">
        <v>910444</v>
      </c>
      <c r="AX6243">
        <v>265929</v>
      </c>
      <c r="CB6243">
        <v>14612</v>
      </c>
      <c r="CV6243">
        <v>37878</v>
      </c>
      <c r="CW6243">
        <v>57971.1</v>
      </c>
      <c r="CX6243">
        <v>23556.3</v>
      </c>
      <c r="DB6243">
        <v>60698.2</v>
      </c>
      <c r="DH6243">
        <v>82187.5</v>
      </c>
    </row>
    <row r="6244" spans="20:112" x14ac:dyDescent="0.25">
      <c r="T6244">
        <v>25091.7</v>
      </c>
      <c r="AL6244">
        <v>102888</v>
      </c>
      <c r="AN6244">
        <v>79540.899999999994</v>
      </c>
      <c r="AO6244">
        <v>142163</v>
      </c>
      <c r="AP6244">
        <v>1234990</v>
      </c>
      <c r="AQ6244">
        <v>163019</v>
      </c>
      <c r="AR6244">
        <v>167668</v>
      </c>
      <c r="AS6244">
        <v>130432</v>
      </c>
      <c r="AT6244">
        <v>62520.4</v>
      </c>
      <c r="AU6244">
        <v>668273</v>
      </c>
      <c r="AV6244">
        <v>367610</v>
      </c>
      <c r="AX6244">
        <v>279316</v>
      </c>
      <c r="CB6244">
        <v>16913.5</v>
      </c>
      <c r="CV6244">
        <v>105982</v>
      </c>
      <c r="CW6244">
        <v>51277.4</v>
      </c>
      <c r="CX6244">
        <v>176544</v>
      </c>
      <c r="DB6244">
        <v>20788.2</v>
      </c>
      <c r="DH6244">
        <v>99073.5</v>
      </c>
    </row>
    <row r="6245" spans="20:112" x14ac:dyDescent="0.25">
      <c r="T6245">
        <v>5419.7</v>
      </c>
      <c r="AL6245">
        <v>159822</v>
      </c>
      <c r="AN6245">
        <v>188192</v>
      </c>
      <c r="AO6245">
        <v>127634</v>
      </c>
      <c r="AP6245">
        <v>132224</v>
      </c>
      <c r="AQ6245">
        <v>104299</v>
      </c>
      <c r="AR6245">
        <v>282822</v>
      </c>
      <c r="AS6245">
        <v>47878.400000000001</v>
      </c>
      <c r="AT6245">
        <v>109809</v>
      </c>
      <c r="AU6245">
        <v>1492780</v>
      </c>
      <c r="AV6245">
        <v>28635.9</v>
      </c>
      <c r="AX6245">
        <v>95246.2</v>
      </c>
      <c r="CB6245">
        <v>429838</v>
      </c>
      <c r="CV6245">
        <v>732896</v>
      </c>
      <c r="CW6245">
        <v>13704.9</v>
      </c>
      <c r="CX6245">
        <v>108414</v>
      </c>
      <c r="DB6245">
        <v>7746.2</v>
      </c>
      <c r="DH6245">
        <v>128724</v>
      </c>
    </row>
    <row r="6246" spans="20:112" x14ac:dyDescent="0.25">
      <c r="T6246">
        <v>16453.099999999999</v>
      </c>
      <c r="AL6246">
        <v>15327.8</v>
      </c>
      <c r="AN6246">
        <v>49279.7</v>
      </c>
      <c r="AO6246">
        <v>58230.1</v>
      </c>
      <c r="AP6246">
        <v>596654</v>
      </c>
      <c r="AQ6246">
        <v>35771.300000000003</v>
      </c>
      <c r="AR6246">
        <v>596545</v>
      </c>
      <c r="AS6246">
        <v>190824</v>
      </c>
      <c r="AT6246">
        <v>404404</v>
      </c>
      <c r="AU6246">
        <v>77466.399999999994</v>
      </c>
      <c r="AV6246">
        <v>1438900</v>
      </c>
      <c r="AX6246">
        <v>68483.7</v>
      </c>
      <c r="CB6246">
        <v>7639.7</v>
      </c>
      <c r="CV6246">
        <v>328928</v>
      </c>
      <c r="CW6246">
        <v>9338.2000000000007</v>
      </c>
      <c r="CX6246">
        <v>44757.7</v>
      </c>
      <c r="DB6246">
        <v>32810.1</v>
      </c>
      <c r="DH6246">
        <v>10322.9</v>
      </c>
    </row>
    <row r="6247" spans="20:112" x14ac:dyDescent="0.25">
      <c r="T6247">
        <v>137485</v>
      </c>
      <c r="AL6247">
        <v>43175.9</v>
      </c>
      <c r="AN6247">
        <v>165139</v>
      </c>
      <c r="AO6247">
        <v>23883.3</v>
      </c>
      <c r="AP6247">
        <v>443091</v>
      </c>
      <c r="AQ6247">
        <v>761270</v>
      </c>
      <c r="AR6247">
        <v>153579</v>
      </c>
      <c r="AS6247">
        <v>64536.5</v>
      </c>
      <c r="AT6247">
        <v>386144</v>
      </c>
      <c r="AU6247">
        <v>43127.4</v>
      </c>
      <c r="AV6247">
        <v>13037.2</v>
      </c>
      <c r="AX6247">
        <v>13889.3</v>
      </c>
      <c r="CB6247">
        <v>13289.4</v>
      </c>
      <c r="CV6247">
        <v>190110</v>
      </c>
      <c r="CW6247">
        <v>174184</v>
      </c>
      <c r="CX6247">
        <v>145616</v>
      </c>
      <c r="DB6247">
        <v>10604.2</v>
      </c>
      <c r="DH6247">
        <v>4156.8999999999996</v>
      </c>
    </row>
    <row r="6248" spans="20:112" x14ac:dyDescent="0.25">
      <c r="T6248">
        <v>26622.799999999999</v>
      </c>
      <c r="AL6248">
        <v>329798</v>
      </c>
      <c r="AN6248">
        <v>695403</v>
      </c>
      <c r="AO6248">
        <v>487927</v>
      </c>
      <c r="AP6248">
        <v>35546.9</v>
      </c>
      <c r="AQ6248">
        <v>127545</v>
      </c>
      <c r="AR6248">
        <v>148603</v>
      </c>
      <c r="AS6248">
        <v>47767.6</v>
      </c>
      <c r="AT6248">
        <v>106865</v>
      </c>
      <c r="AU6248">
        <v>146382</v>
      </c>
      <c r="AV6248">
        <v>2278210</v>
      </c>
      <c r="AX6248">
        <v>22120</v>
      </c>
      <c r="CB6248">
        <v>98903.5</v>
      </c>
      <c r="CV6248">
        <v>2003140</v>
      </c>
      <c r="CW6248">
        <v>406564</v>
      </c>
      <c r="CX6248">
        <v>15456.8</v>
      </c>
      <c r="DB6248">
        <v>31322</v>
      </c>
      <c r="DH6248">
        <v>78155.5</v>
      </c>
    </row>
    <row r="6249" spans="20:112" x14ac:dyDescent="0.25">
      <c r="T6249">
        <v>125239</v>
      </c>
      <c r="AL6249">
        <v>713305</v>
      </c>
      <c r="AN6249">
        <v>27367.7</v>
      </c>
      <c r="AO6249">
        <v>298693</v>
      </c>
      <c r="AP6249">
        <v>17816</v>
      </c>
      <c r="AQ6249">
        <v>752556</v>
      </c>
      <c r="AR6249">
        <v>853590</v>
      </c>
      <c r="AS6249">
        <v>181508</v>
      </c>
      <c r="AT6249">
        <v>695326</v>
      </c>
      <c r="AU6249">
        <v>1892490</v>
      </c>
      <c r="AV6249">
        <v>530820</v>
      </c>
      <c r="AX6249">
        <v>109072</v>
      </c>
      <c r="CB6249">
        <v>22143.200000000001</v>
      </c>
      <c r="CV6249">
        <v>147406</v>
      </c>
      <c r="CW6249">
        <v>70623.600000000006</v>
      </c>
      <c r="CX6249">
        <v>102725</v>
      </c>
      <c r="DB6249">
        <v>91430</v>
      </c>
      <c r="DH6249">
        <v>28280.5</v>
      </c>
    </row>
    <row r="6250" spans="20:112" x14ac:dyDescent="0.25">
      <c r="T6250">
        <v>41651.5</v>
      </c>
      <c r="AL6250">
        <v>320919</v>
      </c>
      <c r="AN6250">
        <v>1371420</v>
      </c>
      <c r="AO6250">
        <v>99782.3</v>
      </c>
      <c r="AP6250">
        <v>11849.2</v>
      </c>
      <c r="AQ6250">
        <v>874768</v>
      </c>
      <c r="AR6250">
        <v>378372</v>
      </c>
      <c r="AS6250">
        <v>365679</v>
      </c>
      <c r="AT6250">
        <v>534980</v>
      </c>
      <c r="AU6250">
        <v>3593280</v>
      </c>
      <c r="AV6250">
        <v>1895.9</v>
      </c>
      <c r="AX6250">
        <v>62740.7</v>
      </c>
      <c r="CB6250">
        <v>181307</v>
      </c>
      <c r="CV6250">
        <v>35581.5</v>
      </c>
      <c r="CW6250">
        <v>282080</v>
      </c>
      <c r="CX6250">
        <v>54327</v>
      </c>
      <c r="DB6250">
        <v>119465</v>
      </c>
      <c r="DH6250">
        <v>14192</v>
      </c>
    </row>
    <row r="6251" spans="20:112" x14ac:dyDescent="0.25">
      <c r="T6251">
        <v>67120.2</v>
      </c>
      <c r="AL6251">
        <v>22037.599999999999</v>
      </c>
      <c r="AN6251">
        <v>299627</v>
      </c>
      <c r="AO6251">
        <v>145825</v>
      </c>
      <c r="AP6251">
        <v>64225.2</v>
      </c>
      <c r="AQ6251">
        <v>58017.7</v>
      </c>
      <c r="AR6251">
        <v>384935</v>
      </c>
      <c r="AS6251">
        <v>12401.6</v>
      </c>
      <c r="AT6251">
        <v>1295720</v>
      </c>
      <c r="AU6251">
        <v>1008920</v>
      </c>
      <c r="AV6251">
        <v>709957</v>
      </c>
      <c r="AX6251">
        <v>74510.2</v>
      </c>
      <c r="CB6251">
        <v>8244.4</v>
      </c>
      <c r="CV6251">
        <v>662662</v>
      </c>
      <c r="CW6251">
        <v>48506.6</v>
      </c>
      <c r="CX6251">
        <v>5022.7</v>
      </c>
      <c r="DB6251">
        <v>62524.9</v>
      </c>
      <c r="DH6251">
        <v>65401.3</v>
      </c>
    </row>
    <row r="6252" spans="20:112" x14ac:dyDescent="0.25">
      <c r="T6252">
        <v>58165.5</v>
      </c>
      <c r="AL6252">
        <v>18063.900000000001</v>
      </c>
      <c r="AN6252">
        <v>317488</v>
      </c>
      <c r="AO6252">
        <v>77926.600000000006</v>
      </c>
      <c r="AP6252">
        <v>30704.5</v>
      </c>
      <c r="AQ6252">
        <v>621284</v>
      </c>
      <c r="AR6252">
        <v>211505</v>
      </c>
      <c r="AS6252">
        <v>748409</v>
      </c>
      <c r="AT6252">
        <v>166042</v>
      </c>
      <c r="AU6252">
        <v>21890.400000000001</v>
      </c>
      <c r="AV6252">
        <v>697352</v>
      </c>
      <c r="AX6252">
        <v>195707</v>
      </c>
      <c r="CB6252">
        <v>63031.199999999997</v>
      </c>
      <c r="CV6252">
        <v>3068.5</v>
      </c>
      <c r="CW6252">
        <v>115046</v>
      </c>
      <c r="CX6252">
        <v>16933.7</v>
      </c>
      <c r="DB6252">
        <v>24267</v>
      </c>
      <c r="DH6252">
        <v>329443</v>
      </c>
    </row>
    <row r="6253" spans="20:112" x14ac:dyDescent="0.25">
      <c r="T6253">
        <v>155167</v>
      </c>
      <c r="AL6253">
        <v>740525</v>
      </c>
      <c r="AN6253">
        <v>46095.7</v>
      </c>
      <c r="AO6253">
        <v>1079180</v>
      </c>
      <c r="AP6253">
        <v>41193.9</v>
      </c>
      <c r="AQ6253">
        <v>510723</v>
      </c>
      <c r="AR6253">
        <v>1554240</v>
      </c>
      <c r="AS6253">
        <v>162717</v>
      </c>
      <c r="AT6253">
        <v>795217</v>
      </c>
      <c r="AU6253">
        <v>269241</v>
      </c>
      <c r="AV6253">
        <v>250884</v>
      </c>
      <c r="AX6253">
        <v>27058.6</v>
      </c>
      <c r="CB6253">
        <v>49262.5</v>
      </c>
      <c r="CV6253">
        <v>213070</v>
      </c>
      <c r="CW6253">
        <v>90266.6</v>
      </c>
      <c r="CX6253">
        <v>88774.7</v>
      </c>
      <c r="DB6253">
        <v>26015.3</v>
      </c>
      <c r="DH6253">
        <v>84892.9</v>
      </c>
    </row>
    <row r="6254" spans="20:112" x14ac:dyDescent="0.25">
      <c r="T6254">
        <v>30551</v>
      </c>
      <c r="AL6254">
        <v>15800.2</v>
      </c>
      <c r="AN6254">
        <v>367443</v>
      </c>
      <c r="AO6254">
        <v>995421</v>
      </c>
      <c r="AP6254">
        <v>18875.599999999999</v>
      </c>
      <c r="AQ6254">
        <v>348792</v>
      </c>
      <c r="AR6254">
        <v>45120.2</v>
      </c>
      <c r="AS6254">
        <v>288749</v>
      </c>
      <c r="AT6254">
        <v>1156180</v>
      </c>
      <c r="AU6254">
        <v>122884</v>
      </c>
      <c r="AV6254">
        <v>335350</v>
      </c>
      <c r="AX6254">
        <v>415079</v>
      </c>
      <c r="CB6254">
        <v>27726.5</v>
      </c>
      <c r="CV6254">
        <v>461462</v>
      </c>
      <c r="CW6254">
        <v>8075.1</v>
      </c>
      <c r="CX6254">
        <v>224702</v>
      </c>
      <c r="DB6254">
        <v>156603</v>
      </c>
      <c r="DH6254">
        <v>19379.900000000001</v>
      </c>
    </row>
    <row r="6255" spans="20:112" x14ac:dyDescent="0.25">
      <c r="T6255">
        <v>42119.9</v>
      </c>
      <c r="AL6255">
        <v>126726</v>
      </c>
      <c r="AN6255">
        <v>202530</v>
      </c>
      <c r="AO6255">
        <v>197797</v>
      </c>
      <c r="AP6255">
        <v>72970</v>
      </c>
      <c r="AQ6255">
        <v>68809.8</v>
      </c>
      <c r="AR6255">
        <v>516263</v>
      </c>
      <c r="AS6255">
        <v>321662</v>
      </c>
      <c r="AT6255">
        <v>853184</v>
      </c>
      <c r="AU6255">
        <v>337036</v>
      </c>
      <c r="AV6255">
        <v>2898.7</v>
      </c>
      <c r="AX6255">
        <v>113234</v>
      </c>
      <c r="CB6255">
        <v>64679.199999999997</v>
      </c>
      <c r="CV6255">
        <v>188361</v>
      </c>
      <c r="CW6255">
        <v>119632</v>
      </c>
      <c r="CX6255">
        <v>49095</v>
      </c>
      <c r="DB6255">
        <v>120934</v>
      </c>
      <c r="DH6255">
        <v>115448</v>
      </c>
    </row>
    <row r="6256" spans="20:112" x14ac:dyDescent="0.25">
      <c r="T6256">
        <v>240316</v>
      </c>
      <c r="AL6256">
        <v>462952</v>
      </c>
      <c r="AN6256">
        <v>62579.1</v>
      </c>
      <c r="AO6256">
        <v>84633.1</v>
      </c>
      <c r="AP6256">
        <v>35540.400000000001</v>
      </c>
      <c r="AQ6256">
        <v>639017</v>
      </c>
      <c r="AR6256">
        <v>158173</v>
      </c>
      <c r="AS6256">
        <v>150040</v>
      </c>
      <c r="AT6256">
        <v>158742</v>
      </c>
      <c r="AU6256">
        <v>1247070</v>
      </c>
      <c r="AV6256">
        <v>122203</v>
      </c>
      <c r="AX6256">
        <v>16439.599999999999</v>
      </c>
      <c r="CB6256">
        <v>68340.399999999994</v>
      </c>
      <c r="CV6256">
        <v>21335</v>
      </c>
      <c r="CW6256">
        <v>754707</v>
      </c>
      <c r="CX6256">
        <v>112112</v>
      </c>
      <c r="DB6256">
        <v>83699.199999999997</v>
      </c>
      <c r="DH6256">
        <v>34313.300000000003</v>
      </c>
    </row>
    <row r="6257" spans="20:112" x14ac:dyDescent="0.25">
      <c r="T6257">
        <v>18392.599999999999</v>
      </c>
      <c r="AL6257">
        <v>29262.6</v>
      </c>
      <c r="AN6257">
        <v>577386</v>
      </c>
      <c r="AO6257">
        <v>395052</v>
      </c>
      <c r="AP6257">
        <v>491604</v>
      </c>
      <c r="AQ6257">
        <v>783466</v>
      </c>
      <c r="AR6257">
        <v>796731</v>
      </c>
      <c r="AS6257">
        <v>459560</v>
      </c>
      <c r="AT6257">
        <v>1674060</v>
      </c>
      <c r="AU6257">
        <v>29684.1</v>
      </c>
      <c r="AV6257">
        <v>981290</v>
      </c>
      <c r="AX6257">
        <v>44294.5</v>
      </c>
      <c r="CB6257">
        <v>951565</v>
      </c>
      <c r="CV6257">
        <v>1163770</v>
      </c>
      <c r="CW6257">
        <v>68690.600000000006</v>
      </c>
      <c r="CX6257">
        <v>47489.4</v>
      </c>
      <c r="DB6257">
        <v>10792.8</v>
      </c>
      <c r="DH6257">
        <v>32255.599999999999</v>
      </c>
    </row>
    <row r="6258" spans="20:112" x14ac:dyDescent="0.25">
      <c r="T6258">
        <v>46271.1</v>
      </c>
      <c r="AL6258">
        <v>81790</v>
      </c>
      <c r="AN6258">
        <v>280530</v>
      </c>
      <c r="AO6258">
        <v>454361</v>
      </c>
      <c r="AP6258">
        <v>32439.3</v>
      </c>
      <c r="AQ6258">
        <v>364901</v>
      </c>
      <c r="AR6258">
        <v>422451</v>
      </c>
      <c r="AS6258">
        <v>261649</v>
      </c>
      <c r="AT6258">
        <v>13262.3</v>
      </c>
      <c r="AU6258">
        <v>27722.7</v>
      </c>
      <c r="AV6258">
        <v>87558.1</v>
      </c>
      <c r="AX6258">
        <v>112264</v>
      </c>
      <c r="CB6258">
        <v>37950.5</v>
      </c>
      <c r="CV6258">
        <v>15796.8</v>
      </c>
      <c r="CW6258">
        <v>92779.5</v>
      </c>
      <c r="CX6258">
        <v>193574</v>
      </c>
      <c r="DB6258">
        <v>37614.6</v>
      </c>
      <c r="DH6258">
        <v>174442</v>
      </c>
    </row>
    <row r="6259" spans="20:112" x14ac:dyDescent="0.25">
      <c r="T6259">
        <v>23466.799999999999</v>
      </c>
      <c r="AL6259">
        <v>46699.3</v>
      </c>
      <c r="AN6259">
        <v>1479660</v>
      </c>
      <c r="AO6259">
        <v>187382</v>
      </c>
      <c r="AP6259">
        <v>309422</v>
      </c>
      <c r="AQ6259">
        <v>337797</v>
      </c>
      <c r="AR6259">
        <v>367162</v>
      </c>
      <c r="AS6259">
        <v>61161.599999999999</v>
      </c>
      <c r="AT6259">
        <v>74229</v>
      </c>
      <c r="AU6259">
        <v>211041</v>
      </c>
      <c r="AV6259">
        <v>97166.399999999994</v>
      </c>
      <c r="AX6259">
        <v>17030.8</v>
      </c>
      <c r="CB6259">
        <v>164011</v>
      </c>
      <c r="CV6259">
        <v>150271</v>
      </c>
      <c r="CW6259">
        <v>7771</v>
      </c>
      <c r="CX6259">
        <v>32271.7</v>
      </c>
      <c r="DB6259">
        <v>12915.9</v>
      </c>
      <c r="DH6259">
        <v>254785</v>
      </c>
    </row>
    <row r="6260" spans="20:112" x14ac:dyDescent="0.25">
      <c r="T6260">
        <v>57808.4</v>
      </c>
      <c r="AL6260">
        <v>276478</v>
      </c>
      <c r="AN6260">
        <v>1497410</v>
      </c>
      <c r="AO6260">
        <v>56134.6</v>
      </c>
      <c r="AP6260">
        <v>14985.9</v>
      </c>
      <c r="AQ6260">
        <v>34058.5</v>
      </c>
      <c r="AR6260">
        <v>119619</v>
      </c>
      <c r="AS6260">
        <v>12337.2</v>
      </c>
      <c r="AT6260">
        <v>15898.7</v>
      </c>
      <c r="AU6260">
        <v>563198</v>
      </c>
      <c r="AV6260">
        <v>34081.4</v>
      </c>
      <c r="AX6260">
        <v>95342.5</v>
      </c>
      <c r="CB6260">
        <v>20102.5</v>
      </c>
      <c r="CV6260">
        <v>1030460</v>
      </c>
      <c r="CW6260">
        <v>118640</v>
      </c>
      <c r="CX6260">
        <v>182422</v>
      </c>
      <c r="DB6260">
        <v>6483.7</v>
      </c>
      <c r="DH6260">
        <v>40594.699999999997</v>
      </c>
    </row>
    <row r="6261" spans="20:112" x14ac:dyDescent="0.25">
      <c r="T6261">
        <v>102589</v>
      </c>
      <c r="AL6261">
        <v>45403.3</v>
      </c>
      <c r="AN6261">
        <v>16664.3</v>
      </c>
      <c r="AO6261">
        <v>86779.3</v>
      </c>
      <c r="AP6261">
        <v>88975.3</v>
      </c>
      <c r="AQ6261">
        <v>316594</v>
      </c>
      <c r="AR6261">
        <v>324395</v>
      </c>
      <c r="AS6261">
        <v>184730</v>
      </c>
      <c r="AT6261">
        <v>16905.099999999999</v>
      </c>
      <c r="AU6261">
        <v>210409</v>
      </c>
      <c r="AV6261">
        <v>409670</v>
      </c>
      <c r="AX6261">
        <v>296828</v>
      </c>
      <c r="CB6261">
        <v>3225.1</v>
      </c>
      <c r="CV6261">
        <v>666871</v>
      </c>
      <c r="CW6261">
        <v>3224.5</v>
      </c>
      <c r="CX6261">
        <v>9925</v>
      </c>
      <c r="DB6261">
        <v>49729.2</v>
      </c>
      <c r="DH6261">
        <v>786153</v>
      </c>
    </row>
    <row r="6262" spans="20:112" x14ac:dyDescent="0.25">
      <c r="T6262">
        <v>172185</v>
      </c>
      <c r="AL6262">
        <v>26008.3</v>
      </c>
      <c r="AN6262">
        <v>93522.4</v>
      </c>
      <c r="AO6262">
        <v>34867.4</v>
      </c>
      <c r="AP6262">
        <v>101141</v>
      </c>
      <c r="AQ6262">
        <v>13643.8</v>
      </c>
      <c r="AR6262">
        <v>878710</v>
      </c>
      <c r="AS6262">
        <v>981602</v>
      </c>
      <c r="AT6262">
        <v>55290.7</v>
      </c>
      <c r="AU6262">
        <v>30421</v>
      </c>
      <c r="AV6262">
        <v>98820.3</v>
      </c>
      <c r="AX6262">
        <v>34237.4</v>
      </c>
      <c r="CB6262">
        <v>55244.1</v>
      </c>
      <c r="CV6262">
        <v>343231</v>
      </c>
      <c r="CW6262">
        <v>20231.5</v>
      </c>
      <c r="CX6262">
        <v>59127.8</v>
      </c>
      <c r="DB6262">
        <v>68577.3</v>
      </c>
      <c r="DH6262">
        <v>58932.1</v>
      </c>
    </row>
    <row r="6263" spans="20:112" x14ac:dyDescent="0.25">
      <c r="T6263">
        <v>13155.1</v>
      </c>
      <c r="AL6263">
        <v>618647</v>
      </c>
      <c r="AN6263">
        <v>189804</v>
      </c>
      <c r="AO6263">
        <v>15736.2</v>
      </c>
      <c r="AP6263">
        <v>55373.599999999999</v>
      </c>
      <c r="AQ6263">
        <v>144356</v>
      </c>
      <c r="AR6263">
        <v>315064</v>
      </c>
      <c r="AS6263">
        <v>119114</v>
      </c>
      <c r="AT6263">
        <v>136595</v>
      </c>
      <c r="AU6263">
        <v>31903.4</v>
      </c>
      <c r="AV6263">
        <v>113231</v>
      </c>
      <c r="AX6263">
        <v>668828</v>
      </c>
      <c r="CB6263">
        <v>10688.1</v>
      </c>
      <c r="CV6263">
        <v>81361.399999999994</v>
      </c>
      <c r="CW6263">
        <v>85946.7</v>
      </c>
      <c r="CX6263">
        <v>71837.5</v>
      </c>
      <c r="DB6263">
        <v>24210.6</v>
      </c>
      <c r="DH6263">
        <v>83283</v>
      </c>
    </row>
    <row r="6264" spans="20:112" x14ac:dyDescent="0.25">
      <c r="T6264">
        <v>98323.1</v>
      </c>
      <c r="AL6264">
        <v>16832.7</v>
      </c>
      <c r="AN6264">
        <v>141042</v>
      </c>
      <c r="AO6264">
        <v>245916</v>
      </c>
      <c r="AP6264">
        <v>21703.9</v>
      </c>
      <c r="AQ6264">
        <v>659482</v>
      </c>
      <c r="AR6264">
        <v>119495</v>
      </c>
      <c r="AS6264">
        <v>761942</v>
      </c>
      <c r="AT6264">
        <v>1436140</v>
      </c>
      <c r="AU6264">
        <v>59798.400000000001</v>
      </c>
      <c r="AV6264">
        <v>45465.5</v>
      </c>
      <c r="AX6264">
        <v>110197</v>
      </c>
      <c r="CB6264">
        <v>16139.2</v>
      </c>
      <c r="CV6264">
        <v>401984</v>
      </c>
      <c r="CW6264">
        <v>578551</v>
      </c>
      <c r="CX6264">
        <v>73648.100000000006</v>
      </c>
      <c r="DB6264">
        <v>254131</v>
      </c>
      <c r="DH6264">
        <v>30274.7</v>
      </c>
    </row>
    <row r="6265" spans="20:112" x14ac:dyDescent="0.25">
      <c r="T6265">
        <v>433761</v>
      </c>
      <c r="AL6265">
        <v>299679</v>
      </c>
      <c r="AN6265">
        <v>346331</v>
      </c>
      <c r="AO6265">
        <v>30594.3</v>
      </c>
      <c r="AP6265">
        <v>76210.8</v>
      </c>
      <c r="AQ6265">
        <v>135761</v>
      </c>
      <c r="AR6265">
        <v>437304</v>
      </c>
      <c r="AS6265">
        <v>83357.100000000006</v>
      </c>
      <c r="AT6265">
        <v>1959970</v>
      </c>
      <c r="AU6265">
        <v>154509</v>
      </c>
      <c r="AV6265">
        <v>560938</v>
      </c>
      <c r="AX6265">
        <v>64977.7</v>
      </c>
      <c r="CB6265">
        <v>184238</v>
      </c>
      <c r="CV6265">
        <v>1637680</v>
      </c>
      <c r="CW6265">
        <v>81706.7</v>
      </c>
      <c r="CX6265">
        <v>7141.7</v>
      </c>
      <c r="DB6265">
        <v>105626</v>
      </c>
      <c r="DH6265">
        <v>75260.100000000006</v>
      </c>
    </row>
    <row r="6266" spans="20:112" x14ac:dyDescent="0.25">
      <c r="T6266">
        <v>182827</v>
      </c>
      <c r="AL6266">
        <v>81653.7</v>
      </c>
      <c r="AN6266">
        <v>99727.9</v>
      </c>
      <c r="AO6266">
        <v>373425</v>
      </c>
      <c r="AP6266">
        <v>165006</v>
      </c>
      <c r="AQ6266">
        <v>971598</v>
      </c>
      <c r="AR6266">
        <v>1424470</v>
      </c>
      <c r="AS6266">
        <v>128711</v>
      </c>
      <c r="AT6266">
        <v>1522540</v>
      </c>
      <c r="AU6266">
        <v>1400630</v>
      </c>
      <c r="AV6266">
        <v>20149.8</v>
      </c>
      <c r="AX6266">
        <v>112136</v>
      </c>
      <c r="CB6266">
        <v>9204.4</v>
      </c>
      <c r="CV6266">
        <v>266927</v>
      </c>
      <c r="CW6266">
        <v>157998</v>
      </c>
      <c r="CX6266">
        <v>38790.699999999997</v>
      </c>
      <c r="DB6266">
        <v>6464.8</v>
      </c>
      <c r="DH6266">
        <v>292246</v>
      </c>
    </row>
    <row r="6267" spans="20:112" x14ac:dyDescent="0.25">
      <c r="T6267">
        <v>75487</v>
      </c>
      <c r="AL6267">
        <v>13138.4</v>
      </c>
      <c r="AN6267">
        <v>315042</v>
      </c>
      <c r="AO6267">
        <v>210095</v>
      </c>
      <c r="AP6267">
        <v>142271</v>
      </c>
      <c r="AQ6267">
        <v>198484</v>
      </c>
      <c r="AR6267">
        <v>1086.5999999999999</v>
      </c>
      <c r="AS6267">
        <v>136599</v>
      </c>
      <c r="AT6267">
        <v>136713</v>
      </c>
      <c r="AU6267">
        <v>461564</v>
      </c>
      <c r="AV6267">
        <v>11721.9</v>
      </c>
      <c r="AX6267">
        <v>41376.1</v>
      </c>
      <c r="CB6267">
        <v>21662.6</v>
      </c>
      <c r="CV6267">
        <v>47940.1</v>
      </c>
      <c r="CW6267">
        <v>7504.6</v>
      </c>
      <c r="CX6267">
        <v>97605.1</v>
      </c>
      <c r="DB6267">
        <v>130697</v>
      </c>
      <c r="DH6267">
        <v>33393.599999999999</v>
      </c>
    </row>
    <row r="6268" spans="20:112" x14ac:dyDescent="0.25">
      <c r="T6268">
        <v>1747090</v>
      </c>
      <c r="AL6268">
        <v>118754</v>
      </c>
      <c r="AN6268">
        <v>1861190</v>
      </c>
      <c r="AO6268">
        <v>1422220</v>
      </c>
      <c r="AP6268">
        <v>139383</v>
      </c>
      <c r="AQ6268">
        <v>165789</v>
      </c>
      <c r="AR6268">
        <v>174243</v>
      </c>
      <c r="AS6268">
        <v>45066.3</v>
      </c>
      <c r="AT6268">
        <v>213560</v>
      </c>
      <c r="AU6268">
        <v>237282</v>
      </c>
      <c r="AV6268">
        <v>24292.3</v>
      </c>
      <c r="AX6268">
        <v>57619.7</v>
      </c>
      <c r="CB6268">
        <v>122139</v>
      </c>
      <c r="CV6268">
        <v>90129.7</v>
      </c>
      <c r="CW6268">
        <v>59299.7</v>
      </c>
      <c r="CX6268">
        <v>61702.7</v>
      </c>
      <c r="DB6268">
        <v>15725.9</v>
      </c>
      <c r="DH6268">
        <v>8348.1</v>
      </c>
    </row>
    <row r="6269" spans="20:112" x14ac:dyDescent="0.25">
      <c r="T6269">
        <v>107711</v>
      </c>
      <c r="AL6269">
        <v>1724250</v>
      </c>
      <c r="AN6269">
        <v>1195030</v>
      </c>
      <c r="AO6269">
        <v>610064</v>
      </c>
      <c r="AP6269">
        <v>171254</v>
      </c>
      <c r="AQ6269">
        <v>1054240</v>
      </c>
      <c r="AR6269">
        <v>450819</v>
      </c>
      <c r="AS6269">
        <v>166666</v>
      </c>
      <c r="AT6269">
        <v>83800.5</v>
      </c>
      <c r="AU6269">
        <v>185311</v>
      </c>
      <c r="AV6269">
        <v>405218</v>
      </c>
      <c r="AX6269">
        <v>209648</v>
      </c>
      <c r="CB6269">
        <v>20939.5</v>
      </c>
      <c r="CV6269">
        <v>31482.3</v>
      </c>
      <c r="CW6269">
        <v>64464.6</v>
      </c>
      <c r="CX6269">
        <v>8032.3</v>
      </c>
      <c r="DB6269">
        <v>47195.7</v>
      </c>
      <c r="DH6269">
        <v>141100</v>
      </c>
    </row>
    <row r="6270" spans="20:112" x14ac:dyDescent="0.25">
      <c r="T6270">
        <v>34030.300000000003</v>
      </c>
      <c r="AL6270">
        <v>910253</v>
      </c>
      <c r="AN6270">
        <v>859885</v>
      </c>
      <c r="AO6270">
        <v>21204.5</v>
      </c>
      <c r="AP6270">
        <v>18293.5</v>
      </c>
      <c r="AQ6270">
        <v>783709</v>
      </c>
      <c r="AR6270">
        <v>19077.7</v>
      </c>
      <c r="AS6270">
        <v>11964.1</v>
      </c>
      <c r="AT6270">
        <v>439536</v>
      </c>
      <c r="AU6270">
        <v>160296</v>
      </c>
      <c r="AV6270">
        <v>192971</v>
      </c>
      <c r="AX6270">
        <v>132132</v>
      </c>
      <c r="CB6270">
        <v>451750</v>
      </c>
      <c r="CV6270">
        <v>291163</v>
      </c>
      <c r="CW6270">
        <v>17979.7</v>
      </c>
      <c r="CX6270">
        <v>15733.7</v>
      </c>
      <c r="DB6270">
        <v>157271</v>
      </c>
      <c r="DH6270">
        <v>331625</v>
      </c>
    </row>
    <row r="6271" spans="20:112" x14ac:dyDescent="0.25">
      <c r="T6271">
        <v>32807.1</v>
      </c>
      <c r="AL6271">
        <v>1897640</v>
      </c>
      <c r="AN6271">
        <v>375556</v>
      </c>
      <c r="AO6271">
        <v>749980</v>
      </c>
      <c r="AP6271">
        <v>179091</v>
      </c>
      <c r="AQ6271">
        <v>958429</v>
      </c>
      <c r="AR6271">
        <v>20369.7</v>
      </c>
      <c r="AS6271">
        <v>491482</v>
      </c>
      <c r="AT6271">
        <v>248017</v>
      </c>
      <c r="AU6271">
        <v>624798</v>
      </c>
      <c r="AV6271">
        <v>65914.7</v>
      </c>
      <c r="AX6271">
        <v>17495.099999999999</v>
      </c>
      <c r="CB6271">
        <v>59110.6</v>
      </c>
      <c r="CV6271">
        <v>218284</v>
      </c>
      <c r="CW6271">
        <v>11234.7</v>
      </c>
      <c r="CX6271">
        <v>34711.800000000003</v>
      </c>
      <c r="DB6271">
        <v>29032.3</v>
      </c>
      <c r="DH6271">
        <v>57168.6</v>
      </c>
    </row>
    <row r="6272" spans="20:112" x14ac:dyDescent="0.25">
      <c r="T6272">
        <v>508592</v>
      </c>
      <c r="AL6272">
        <v>61231</v>
      </c>
      <c r="AN6272">
        <v>81663.899999999994</v>
      </c>
      <c r="AO6272">
        <v>230709</v>
      </c>
      <c r="AP6272">
        <v>31734</v>
      </c>
      <c r="AQ6272">
        <v>569661</v>
      </c>
      <c r="AR6272">
        <v>224481</v>
      </c>
      <c r="AS6272">
        <v>20119.3</v>
      </c>
      <c r="AT6272">
        <v>222952</v>
      </c>
      <c r="AU6272">
        <v>13795</v>
      </c>
      <c r="AV6272">
        <v>182016</v>
      </c>
      <c r="AX6272">
        <v>159039</v>
      </c>
      <c r="CB6272">
        <v>16324.5</v>
      </c>
      <c r="CV6272">
        <v>860727</v>
      </c>
      <c r="CW6272">
        <v>159656</v>
      </c>
      <c r="CX6272">
        <v>176445</v>
      </c>
      <c r="DB6272">
        <v>27281.200000000001</v>
      </c>
      <c r="DH6272">
        <v>8043</v>
      </c>
    </row>
    <row r="6273" spans="20:112" x14ac:dyDescent="0.25">
      <c r="T6273">
        <v>203297</v>
      </c>
      <c r="AL6273">
        <v>97746.6</v>
      </c>
      <c r="AN6273">
        <v>158242</v>
      </c>
      <c r="AO6273">
        <v>292580</v>
      </c>
      <c r="AP6273">
        <v>294670</v>
      </c>
      <c r="AQ6273">
        <v>568253</v>
      </c>
      <c r="AR6273">
        <v>427858</v>
      </c>
      <c r="AS6273">
        <v>61802.9</v>
      </c>
      <c r="AT6273">
        <v>115245</v>
      </c>
      <c r="AU6273">
        <v>65461.5</v>
      </c>
      <c r="AV6273">
        <v>19602.599999999999</v>
      </c>
      <c r="AX6273">
        <v>204012</v>
      </c>
      <c r="CB6273">
        <v>91119.3</v>
      </c>
      <c r="CV6273">
        <v>529034</v>
      </c>
      <c r="CW6273">
        <v>51170.7</v>
      </c>
      <c r="CX6273">
        <v>107098</v>
      </c>
      <c r="DB6273">
        <v>20307.900000000001</v>
      </c>
      <c r="DH6273">
        <v>74281.7</v>
      </c>
    </row>
    <row r="6274" spans="20:112" x14ac:dyDescent="0.25">
      <c r="T6274">
        <v>246415</v>
      </c>
      <c r="AL6274">
        <v>202764</v>
      </c>
      <c r="AN6274">
        <v>364338</v>
      </c>
      <c r="AO6274">
        <v>33273.1</v>
      </c>
      <c r="AP6274">
        <v>403917</v>
      </c>
      <c r="AR6274">
        <v>188817</v>
      </c>
      <c r="AS6274">
        <v>20717.099999999999</v>
      </c>
      <c r="AT6274">
        <v>1469060</v>
      </c>
      <c r="AU6274">
        <v>935460</v>
      </c>
      <c r="AV6274">
        <v>397281</v>
      </c>
      <c r="AX6274">
        <v>263866</v>
      </c>
      <c r="CB6274">
        <v>53823.4</v>
      </c>
      <c r="CV6274">
        <v>93418.8</v>
      </c>
      <c r="CW6274">
        <v>826734</v>
      </c>
      <c r="CX6274">
        <v>83815</v>
      </c>
      <c r="DB6274">
        <v>72660.5</v>
      </c>
      <c r="DH6274">
        <v>31612.9</v>
      </c>
    </row>
    <row r="6275" spans="20:112" x14ac:dyDescent="0.25">
      <c r="T6275">
        <v>36394.800000000003</v>
      </c>
      <c r="AL6275">
        <v>846542</v>
      </c>
      <c r="AN6275">
        <v>173236</v>
      </c>
      <c r="AO6275">
        <v>547243</v>
      </c>
      <c r="AP6275">
        <v>581091</v>
      </c>
      <c r="AR6275">
        <v>359160</v>
      </c>
      <c r="AS6275">
        <v>80650.3</v>
      </c>
      <c r="AT6275">
        <v>100312</v>
      </c>
      <c r="AU6275">
        <v>16344.9</v>
      </c>
      <c r="AV6275">
        <v>800753</v>
      </c>
      <c r="AX6275">
        <v>24483.9</v>
      </c>
      <c r="CB6275">
        <v>201063</v>
      </c>
      <c r="CV6275">
        <v>124639</v>
      </c>
      <c r="CW6275">
        <v>125284</v>
      </c>
      <c r="CX6275">
        <v>32772.199999999997</v>
      </c>
      <c r="DB6275">
        <v>142806</v>
      </c>
      <c r="DH6275">
        <v>90328.9</v>
      </c>
    </row>
    <row r="6276" spans="20:112" x14ac:dyDescent="0.25">
      <c r="T6276">
        <v>35064.400000000001</v>
      </c>
      <c r="AL6276">
        <v>1213420</v>
      </c>
      <c r="AN6276">
        <v>718415</v>
      </c>
      <c r="AO6276">
        <v>149269</v>
      </c>
      <c r="AP6276">
        <v>70697.3</v>
      </c>
      <c r="AR6276">
        <v>508020</v>
      </c>
      <c r="AS6276">
        <v>23682.799999999999</v>
      </c>
      <c r="AT6276">
        <v>485710</v>
      </c>
      <c r="AU6276">
        <v>5794</v>
      </c>
      <c r="AV6276">
        <v>142194</v>
      </c>
      <c r="AX6276">
        <v>103876</v>
      </c>
      <c r="CB6276">
        <v>8247.1</v>
      </c>
      <c r="CV6276">
        <v>49092.2</v>
      </c>
      <c r="CW6276">
        <v>30840.9</v>
      </c>
      <c r="CX6276">
        <v>130480</v>
      </c>
      <c r="DB6276">
        <v>88365.4</v>
      </c>
      <c r="DH6276">
        <v>200288</v>
      </c>
    </row>
    <row r="6277" spans="20:112" x14ac:dyDescent="0.25">
      <c r="T6277">
        <v>133181</v>
      </c>
      <c r="AL6277">
        <v>30356.3</v>
      </c>
      <c r="AN6277">
        <v>14850</v>
      </c>
      <c r="AO6277">
        <v>42993.1</v>
      </c>
      <c r="AP6277">
        <v>112539</v>
      </c>
      <c r="AR6277">
        <v>150909</v>
      </c>
      <c r="AS6277">
        <v>444722</v>
      </c>
      <c r="AT6277">
        <v>66788.3</v>
      </c>
      <c r="AU6277">
        <v>143865</v>
      </c>
      <c r="AV6277">
        <v>57072.7</v>
      </c>
      <c r="AX6277">
        <v>64831.6</v>
      </c>
      <c r="CB6277">
        <v>55045.8</v>
      </c>
      <c r="CV6277">
        <v>244943</v>
      </c>
      <c r="CW6277">
        <v>338390</v>
      </c>
      <c r="CX6277">
        <v>71087.199999999997</v>
      </c>
      <c r="DB6277">
        <v>136675</v>
      </c>
      <c r="DH6277">
        <v>64601.7</v>
      </c>
    </row>
    <row r="6278" spans="20:112" x14ac:dyDescent="0.25">
      <c r="T6278">
        <v>153491</v>
      </c>
      <c r="AL6278">
        <v>12867.1</v>
      </c>
      <c r="AN6278">
        <v>750189</v>
      </c>
      <c r="AO6278">
        <v>125450</v>
      </c>
      <c r="AP6278">
        <v>167208</v>
      </c>
      <c r="AR6278">
        <v>429716</v>
      </c>
      <c r="AS6278">
        <v>125794</v>
      </c>
      <c r="AT6278">
        <v>462467</v>
      </c>
      <c r="AU6278">
        <v>300278</v>
      </c>
      <c r="AV6278">
        <v>100946</v>
      </c>
      <c r="AX6278">
        <v>44647.6</v>
      </c>
      <c r="CB6278">
        <v>34198.800000000003</v>
      </c>
      <c r="CV6278">
        <v>970514</v>
      </c>
      <c r="CW6278">
        <v>257720</v>
      </c>
      <c r="CX6278">
        <v>237215</v>
      </c>
      <c r="DB6278">
        <v>34837.199999999997</v>
      </c>
      <c r="DH6278">
        <v>4629.8999999999996</v>
      </c>
    </row>
    <row r="6279" spans="20:112" x14ac:dyDescent="0.25">
      <c r="T6279">
        <v>91264.6</v>
      </c>
      <c r="AL6279">
        <v>885595</v>
      </c>
      <c r="AN6279">
        <v>1247660</v>
      </c>
      <c r="AO6279">
        <v>931932</v>
      </c>
      <c r="AP6279">
        <v>32457</v>
      </c>
      <c r="AR6279">
        <v>88658.4</v>
      </c>
      <c r="AS6279">
        <v>40966</v>
      </c>
      <c r="AT6279">
        <v>783278</v>
      </c>
      <c r="AU6279">
        <v>282388</v>
      </c>
      <c r="AV6279">
        <v>43534.400000000001</v>
      </c>
      <c r="AX6279">
        <v>14781.4</v>
      </c>
      <c r="CB6279">
        <v>677014</v>
      </c>
      <c r="CV6279">
        <v>18487</v>
      </c>
      <c r="CW6279">
        <v>54048.5</v>
      </c>
      <c r="CX6279">
        <v>13978.8</v>
      </c>
      <c r="DB6279">
        <v>55195.7</v>
      </c>
      <c r="DH6279">
        <v>13721.6</v>
      </c>
    </row>
    <row r="6280" spans="20:112" x14ac:dyDescent="0.25">
      <c r="T6280">
        <v>89264.4</v>
      </c>
      <c r="AL6280">
        <v>1029310</v>
      </c>
      <c r="AN6280">
        <v>1369100</v>
      </c>
      <c r="AO6280">
        <v>262172</v>
      </c>
      <c r="AP6280">
        <v>2474560</v>
      </c>
      <c r="AR6280">
        <v>207984</v>
      </c>
      <c r="AS6280">
        <v>65415.1</v>
      </c>
      <c r="AT6280">
        <v>2251480</v>
      </c>
      <c r="AU6280">
        <v>157302</v>
      </c>
      <c r="AV6280">
        <v>18649.400000000001</v>
      </c>
      <c r="AX6280">
        <v>419330</v>
      </c>
      <c r="CB6280">
        <v>6781.3</v>
      </c>
      <c r="CV6280">
        <v>457419</v>
      </c>
      <c r="CW6280">
        <v>59534.2</v>
      </c>
      <c r="CX6280">
        <v>31601.8</v>
      </c>
      <c r="DB6280">
        <v>17516.599999999999</v>
      </c>
      <c r="DH6280">
        <v>251001</v>
      </c>
    </row>
    <row r="6281" spans="20:112" x14ac:dyDescent="0.25">
      <c r="T6281">
        <v>843676</v>
      </c>
      <c r="AL6281">
        <v>18192.3</v>
      </c>
      <c r="AN6281">
        <v>405991</v>
      </c>
      <c r="AO6281">
        <v>25321.1</v>
      </c>
      <c r="AP6281">
        <v>266035</v>
      </c>
      <c r="AR6281">
        <v>673130</v>
      </c>
      <c r="AS6281">
        <v>146926</v>
      </c>
      <c r="AT6281">
        <v>437350</v>
      </c>
      <c r="AU6281">
        <v>74947</v>
      </c>
      <c r="AV6281">
        <v>24930.7</v>
      </c>
      <c r="AX6281">
        <v>82767.600000000006</v>
      </c>
      <c r="CB6281">
        <v>5382.6</v>
      </c>
      <c r="CV6281">
        <v>555385</v>
      </c>
      <c r="CW6281">
        <v>169696</v>
      </c>
      <c r="CX6281">
        <v>2479.1999999999998</v>
      </c>
      <c r="DB6281">
        <v>49772.2</v>
      </c>
      <c r="DH6281">
        <v>54541.9</v>
      </c>
    </row>
    <row r="6282" spans="20:112" x14ac:dyDescent="0.25">
      <c r="T6282">
        <v>24208.6</v>
      </c>
      <c r="AL6282">
        <v>2298270</v>
      </c>
      <c r="AN6282">
        <v>19631.900000000001</v>
      </c>
      <c r="AO6282">
        <v>151503</v>
      </c>
      <c r="AP6282">
        <v>60398.3</v>
      </c>
      <c r="AR6282">
        <v>712266</v>
      </c>
      <c r="AS6282">
        <v>540291</v>
      </c>
      <c r="AT6282">
        <v>172910</v>
      </c>
      <c r="AU6282">
        <v>1883440</v>
      </c>
      <c r="AV6282">
        <v>62829.8</v>
      </c>
      <c r="AX6282">
        <v>215761</v>
      </c>
      <c r="CB6282">
        <v>39195.599999999999</v>
      </c>
      <c r="CV6282">
        <v>176448</v>
      </c>
      <c r="CW6282">
        <v>141001</v>
      </c>
      <c r="CX6282">
        <v>322159</v>
      </c>
      <c r="DB6282">
        <v>14718.4</v>
      </c>
      <c r="DH6282">
        <v>122634</v>
      </c>
    </row>
    <row r="6283" spans="20:112" x14ac:dyDescent="0.25">
      <c r="T6283">
        <v>95400.6</v>
      </c>
      <c r="AL6283">
        <v>1851160</v>
      </c>
      <c r="AN6283">
        <v>16530.099999999999</v>
      </c>
      <c r="AO6283">
        <v>742164</v>
      </c>
      <c r="AP6283">
        <v>141159</v>
      </c>
      <c r="AR6283">
        <v>61212.6</v>
      </c>
      <c r="AS6283">
        <v>255772</v>
      </c>
      <c r="AT6283">
        <v>181691</v>
      </c>
      <c r="AU6283">
        <v>174938</v>
      </c>
      <c r="AV6283">
        <v>18736.7</v>
      </c>
      <c r="AX6283">
        <v>4602.5</v>
      </c>
      <c r="CB6283">
        <v>15852.5</v>
      </c>
      <c r="CV6283">
        <v>514635</v>
      </c>
      <c r="CW6283">
        <v>3813.9</v>
      </c>
      <c r="CX6283">
        <v>69815.399999999994</v>
      </c>
      <c r="DB6283">
        <v>46571.4</v>
      </c>
      <c r="DH6283">
        <v>48049.5</v>
      </c>
    </row>
    <row r="6284" spans="20:112" x14ac:dyDescent="0.25">
      <c r="T6284">
        <v>62443.9</v>
      </c>
      <c r="AL6284">
        <v>69615</v>
      </c>
      <c r="AN6284">
        <v>384327</v>
      </c>
      <c r="AO6284">
        <v>1546.4</v>
      </c>
      <c r="AP6284">
        <v>64723.1</v>
      </c>
      <c r="AR6284">
        <v>985815</v>
      </c>
      <c r="AS6284">
        <v>40442.199999999997</v>
      </c>
      <c r="AT6284">
        <v>281244</v>
      </c>
      <c r="AU6284">
        <v>286416</v>
      </c>
      <c r="AV6284">
        <v>103939</v>
      </c>
      <c r="AX6284">
        <v>51829.4</v>
      </c>
      <c r="CB6284">
        <v>32069.8</v>
      </c>
      <c r="CV6284">
        <v>115748</v>
      </c>
      <c r="CW6284">
        <v>54832.5</v>
      </c>
      <c r="CX6284">
        <v>36781.800000000003</v>
      </c>
      <c r="DB6284">
        <v>15213.9</v>
      </c>
      <c r="DH6284">
        <v>118306</v>
      </c>
    </row>
    <row r="6285" spans="20:112" x14ac:dyDescent="0.25">
      <c r="T6285">
        <v>21483.599999999999</v>
      </c>
      <c r="AL6285">
        <v>19143.599999999999</v>
      </c>
      <c r="AN6285">
        <v>2177840</v>
      </c>
      <c r="AO6285">
        <v>30023.200000000001</v>
      </c>
      <c r="AP6285">
        <v>367001</v>
      </c>
      <c r="AR6285">
        <v>311270</v>
      </c>
      <c r="AS6285">
        <v>72520.100000000006</v>
      </c>
      <c r="AT6285">
        <v>347684</v>
      </c>
      <c r="AU6285">
        <v>1168010</v>
      </c>
      <c r="AV6285">
        <v>5257.9</v>
      </c>
      <c r="AX6285">
        <v>59538.9</v>
      </c>
      <c r="CB6285">
        <v>11155.5</v>
      </c>
      <c r="CV6285">
        <v>740538</v>
      </c>
      <c r="CW6285">
        <v>17647.400000000001</v>
      </c>
      <c r="CX6285">
        <v>2447</v>
      </c>
      <c r="DB6285">
        <v>56955.9</v>
      </c>
      <c r="DH6285">
        <v>14628.1</v>
      </c>
    </row>
    <row r="6286" spans="20:112" x14ac:dyDescent="0.25">
      <c r="T6286">
        <v>53120.6</v>
      </c>
      <c r="AL6286">
        <v>238795</v>
      </c>
      <c r="AN6286">
        <v>168977</v>
      </c>
      <c r="AO6286">
        <v>18051.3</v>
      </c>
      <c r="AP6286">
        <v>26360.6</v>
      </c>
      <c r="AR6286">
        <v>251858</v>
      </c>
      <c r="AS6286">
        <v>409994</v>
      </c>
      <c r="AT6286">
        <v>1683220</v>
      </c>
      <c r="AU6286">
        <v>271105</v>
      </c>
      <c r="AV6286">
        <v>102295</v>
      </c>
      <c r="AX6286">
        <v>13459.9</v>
      </c>
      <c r="CB6286">
        <v>11693.8</v>
      </c>
      <c r="CV6286">
        <v>36550.6</v>
      </c>
      <c r="CW6286">
        <v>8163.8</v>
      </c>
      <c r="CX6286">
        <v>79606.100000000006</v>
      </c>
      <c r="DB6286">
        <v>111008</v>
      </c>
      <c r="DH6286">
        <v>13415</v>
      </c>
    </row>
    <row r="6287" spans="20:112" x14ac:dyDescent="0.25">
      <c r="T6287">
        <v>322027</v>
      </c>
      <c r="AL6287">
        <v>64213.5</v>
      </c>
      <c r="AN6287">
        <v>55986.3</v>
      </c>
      <c r="AO6287">
        <v>24340.799999999999</v>
      </c>
      <c r="AP6287">
        <v>188740</v>
      </c>
      <c r="AR6287">
        <v>494064</v>
      </c>
      <c r="AS6287">
        <v>169808</v>
      </c>
      <c r="AT6287">
        <v>25245.4</v>
      </c>
      <c r="AU6287">
        <v>323130</v>
      </c>
      <c r="AV6287">
        <v>488203</v>
      </c>
      <c r="AX6287">
        <v>123714</v>
      </c>
      <c r="CB6287">
        <v>30823.4</v>
      </c>
      <c r="CV6287">
        <v>848620</v>
      </c>
      <c r="CW6287">
        <v>80364.100000000006</v>
      </c>
      <c r="CX6287">
        <v>207123</v>
      </c>
      <c r="DB6287">
        <v>128606</v>
      </c>
      <c r="DH6287">
        <v>156119</v>
      </c>
    </row>
    <row r="6288" spans="20:112" x14ac:dyDescent="0.25">
      <c r="T6288">
        <v>151706</v>
      </c>
      <c r="AL6288">
        <v>46245.7</v>
      </c>
      <c r="AN6288">
        <v>182535</v>
      </c>
      <c r="AO6288">
        <v>1007020</v>
      </c>
      <c r="AP6288">
        <v>76485.5</v>
      </c>
      <c r="AR6288">
        <v>1487</v>
      </c>
      <c r="AS6288">
        <v>2634.2</v>
      </c>
      <c r="AT6288">
        <v>757926</v>
      </c>
      <c r="AU6288">
        <v>658838</v>
      </c>
      <c r="AV6288">
        <v>191136</v>
      </c>
      <c r="AX6288">
        <v>6463.5</v>
      </c>
      <c r="CB6288">
        <v>14411.5</v>
      </c>
      <c r="CV6288">
        <v>138746</v>
      </c>
      <c r="CW6288">
        <v>33603.199999999997</v>
      </c>
      <c r="CX6288">
        <v>12241.8</v>
      </c>
      <c r="DB6288">
        <v>8367.7000000000007</v>
      </c>
      <c r="DH6288">
        <v>63869.7</v>
      </c>
    </row>
    <row r="6289" spans="20:112" x14ac:dyDescent="0.25">
      <c r="T6289">
        <v>69522.8</v>
      </c>
      <c r="AL6289">
        <v>14647.7</v>
      </c>
      <c r="AN6289">
        <v>624744</v>
      </c>
      <c r="AO6289">
        <v>24304.3</v>
      </c>
      <c r="AP6289">
        <v>48148.3</v>
      </c>
      <c r="AR6289">
        <v>494490</v>
      </c>
      <c r="AS6289">
        <v>1910.9</v>
      </c>
      <c r="AT6289">
        <v>509989</v>
      </c>
      <c r="AU6289">
        <v>34965.5</v>
      </c>
      <c r="AV6289">
        <v>42358.1</v>
      </c>
      <c r="AX6289">
        <v>142023</v>
      </c>
      <c r="CB6289">
        <v>214014</v>
      </c>
      <c r="CV6289">
        <v>203800</v>
      </c>
      <c r="CW6289">
        <v>102476</v>
      </c>
      <c r="CX6289">
        <v>50858.3</v>
      </c>
      <c r="DB6289">
        <v>103897</v>
      </c>
      <c r="DH6289">
        <v>164797</v>
      </c>
    </row>
    <row r="6290" spans="20:112" x14ac:dyDescent="0.25">
      <c r="T6290">
        <v>41511.300000000003</v>
      </c>
      <c r="AL6290">
        <v>779951</v>
      </c>
      <c r="AN6290">
        <v>65673.8</v>
      </c>
      <c r="AO6290">
        <v>212225</v>
      </c>
      <c r="AP6290">
        <v>383117</v>
      </c>
      <c r="AR6290">
        <v>792173</v>
      </c>
      <c r="AS6290">
        <v>73447.3</v>
      </c>
      <c r="AT6290">
        <v>103614</v>
      </c>
      <c r="AU6290">
        <v>165273</v>
      </c>
      <c r="AV6290">
        <v>539476</v>
      </c>
      <c r="AX6290">
        <v>168235</v>
      </c>
      <c r="CB6290">
        <v>35974.6</v>
      </c>
      <c r="CV6290">
        <v>449009</v>
      </c>
      <c r="CW6290">
        <v>18181.3</v>
      </c>
      <c r="CX6290">
        <v>46967.4</v>
      </c>
      <c r="DB6290">
        <v>33364.199999999997</v>
      </c>
      <c r="DH6290">
        <v>174182</v>
      </c>
    </row>
    <row r="6291" spans="20:112" x14ac:dyDescent="0.25">
      <c r="T6291">
        <v>275747</v>
      </c>
      <c r="AL6291">
        <v>17250.7</v>
      </c>
      <c r="AN6291">
        <v>739999</v>
      </c>
      <c r="AO6291">
        <v>274709</v>
      </c>
      <c r="AP6291">
        <v>127378</v>
      </c>
      <c r="AR6291">
        <v>841838</v>
      </c>
      <c r="AS6291">
        <v>5651.5</v>
      </c>
      <c r="AT6291">
        <v>242261</v>
      </c>
      <c r="AU6291">
        <v>146552</v>
      </c>
      <c r="AV6291">
        <v>18830.400000000001</v>
      </c>
      <c r="AX6291">
        <v>114919</v>
      </c>
      <c r="CB6291">
        <v>697090</v>
      </c>
      <c r="CV6291">
        <v>614768</v>
      </c>
      <c r="CW6291">
        <v>33591.599999999999</v>
      </c>
      <c r="CX6291">
        <v>155193</v>
      </c>
      <c r="DB6291">
        <v>17235.400000000001</v>
      </c>
      <c r="DH6291">
        <v>106775</v>
      </c>
    </row>
    <row r="6292" spans="20:112" x14ac:dyDescent="0.25">
      <c r="T6292">
        <v>110166</v>
      </c>
      <c r="AL6292">
        <v>68611</v>
      </c>
      <c r="AN6292">
        <v>647289</v>
      </c>
      <c r="AO6292">
        <v>151256</v>
      </c>
      <c r="AP6292">
        <v>468314</v>
      </c>
      <c r="AR6292">
        <v>166170</v>
      </c>
      <c r="AS6292">
        <v>577560</v>
      </c>
      <c r="AT6292">
        <v>1473770</v>
      </c>
      <c r="AU6292">
        <v>534914</v>
      </c>
      <c r="AV6292">
        <v>135489</v>
      </c>
      <c r="AX6292">
        <v>30187.4</v>
      </c>
      <c r="CB6292">
        <v>378791</v>
      </c>
      <c r="CV6292">
        <v>454404</v>
      </c>
      <c r="CW6292">
        <v>202526</v>
      </c>
      <c r="CX6292">
        <v>61787.9</v>
      </c>
      <c r="DB6292">
        <v>90605.9</v>
      </c>
      <c r="DH6292">
        <v>12327</v>
      </c>
    </row>
    <row r="6293" spans="20:112" x14ac:dyDescent="0.25">
      <c r="T6293">
        <v>73922</v>
      </c>
      <c r="AL6293">
        <v>18983.599999999999</v>
      </c>
      <c r="AN6293">
        <v>32405.1</v>
      </c>
      <c r="AO6293">
        <v>805106</v>
      </c>
      <c r="AP6293">
        <v>473374</v>
      </c>
      <c r="AR6293">
        <v>36722.400000000001</v>
      </c>
      <c r="AS6293">
        <v>28502.7</v>
      </c>
      <c r="AT6293">
        <v>263829</v>
      </c>
      <c r="AU6293">
        <v>1950610</v>
      </c>
      <c r="AV6293">
        <v>748246</v>
      </c>
      <c r="AX6293">
        <v>34102.5</v>
      </c>
      <c r="CB6293">
        <v>18059.8</v>
      </c>
      <c r="CV6293">
        <v>331520</v>
      </c>
      <c r="CW6293">
        <v>5227.7</v>
      </c>
      <c r="CX6293">
        <v>14743.2</v>
      </c>
      <c r="DB6293">
        <v>39239</v>
      </c>
      <c r="DH6293">
        <v>258330</v>
      </c>
    </row>
    <row r="6294" spans="20:112" x14ac:dyDescent="0.25">
      <c r="T6294">
        <v>169648</v>
      </c>
      <c r="AL6294">
        <v>11457.2</v>
      </c>
      <c r="AN6294">
        <v>1173390</v>
      </c>
      <c r="AO6294">
        <v>90384.4</v>
      </c>
      <c r="AP6294">
        <v>89357.7</v>
      </c>
      <c r="AR6294">
        <v>188846</v>
      </c>
      <c r="AS6294">
        <v>559731</v>
      </c>
      <c r="AT6294">
        <v>640789</v>
      </c>
      <c r="AU6294">
        <v>387190</v>
      </c>
      <c r="AV6294">
        <v>97282.2</v>
      </c>
      <c r="AX6294">
        <v>36910.6</v>
      </c>
      <c r="CB6294">
        <v>56016.6</v>
      </c>
      <c r="CV6294">
        <v>47358.5</v>
      </c>
      <c r="CW6294">
        <v>32178.7</v>
      </c>
      <c r="CX6294">
        <v>105800</v>
      </c>
      <c r="DB6294">
        <v>51694.2</v>
      </c>
      <c r="DH6294">
        <v>453741</v>
      </c>
    </row>
    <row r="6295" spans="20:112" x14ac:dyDescent="0.25">
      <c r="T6295">
        <v>18874.599999999999</v>
      </c>
      <c r="AL6295">
        <v>14930.5</v>
      </c>
      <c r="AN6295">
        <v>681845</v>
      </c>
      <c r="AO6295">
        <v>45720.1</v>
      </c>
      <c r="AP6295">
        <v>142333</v>
      </c>
      <c r="AR6295">
        <v>42616.3</v>
      </c>
      <c r="AS6295">
        <v>208848</v>
      </c>
      <c r="AT6295">
        <v>1910.2</v>
      </c>
      <c r="AU6295">
        <v>26111.9</v>
      </c>
      <c r="AV6295">
        <v>304040</v>
      </c>
      <c r="AX6295">
        <v>127322</v>
      </c>
      <c r="CB6295">
        <v>261030</v>
      </c>
      <c r="CV6295">
        <v>600270</v>
      </c>
      <c r="CW6295">
        <v>142963</v>
      </c>
      <c r="CX6295">
        <v>6379.4</v>
      </c>
      <c r="DB6295">
        <v>41574.199999999997</v>
      </c>
      <c r="DH6295">
        <v>150394</v>
      </c>
    </row>
    <row r="6296" spans="20:112" x14ac:dyDescent="0.25">
      <c r="T6296">
        <v>137416</v>
      </c>
      <c r="AL6296">
        <v>1583360</v>
      </c>
      <c r="AN6296">
        <v>1313390</v>
      </c>
      <c r="AO6296">
        <v>864478</v>
      </c>
      <c r="AP6296">
        <v>76809.600000000006</v>
      </c>
      <c r="AR6296">
        <v>57188.3</v>
      </c>
      <c r="AS6296">
        <v>153135</v>
      </c>
      <c r="AU6296">
        <v>1358.3</v>
      </c>
      <c r="AV6296">
        <v>818345</v>
      </c>
      <c r="AX6296">
        <v>45850.1</v>
      </c>
      <c r="CB6296">
        <v>1076040</v>
      </c>
      <c r="CV6296">
        <v>190377</v>
      </c>
      <c r="CW6296">
        <v>94699.199999999997</v>
      </c>
      <c r="CX6296">
        <v>117476</v>
      </c>
      <c r="DB6296">
        <v>13651.4</v>
      </c>
      <c r="DH6296">
        <v>210431</v>
      </c>
    </row>
    <row r="6297" spans="20:112" x14ac:dyDescent="0.25">
      <c r="T6297">
        <v>561387</v>
      </c>
      <c r="AL6297">
        <v>153003</v>
      </c>
      <c r="AN6297">
        <v>605522</v>
      </c>
      <c r="AO6297">
        <v>4879.6000000000004</v>
      </c>
      <c r="AP6297">
        <v>453265</v>
      </c>
      <c r="AR6297">
        <v>1350480</v>
      </c>
      <c r="AS6297">
        <v>180788</v>
      </c>
      <c r="AU6297">
        <v>19147.7</v>
      </c>
      <c r="AV6297">
        <v>19392.8</v>
      </c>
      <c r="AX6297">
        <v>28951.3</v>
      </c>
      <c r="CB6297">
        <v>35998.199999999997</v>
      </c>
      <c r="CV6297">
        <v>372512</v>
      </c>
      <c r="CW6297">
        <v>16326.2</v>
      </c>
      <c r="CX6297">
        <v>13438.1</v>
      </c>
      <c r="DB6297">
        <v>109384</v>
      </c>
      <c r="DH6297">
        <v>230555</v>
      </c>
    </row>
    <row r="6298" spans="20:112" x14ac:dyDescent="0.25">
      <c r="T6298">
        <v>93976.8</v>
      </c>
      <c r="AL6298">
        <v>188980</v>
      </c>
      <c r="AN6298">
        <v>189948</v>
      </c>
      <c r="AO6298">
        <v>161970</v>
      </c>
      <c r="AP6298">
        <v>31989</v>
      </c>
      <c r="AR6298">
        <v>1172560</v>
      </c>
      <c r="AS6298">
        <v>49663.8</v>
      </c>
      <c r="AU6298">
        <v>158434</v>
      </c>
      <c r="AV6298">
        <v>284934</v>
      </c>
      <c r="AX6298">
        <v>15249.7</v>
      </c>
      <c r="CB6298">
        <v>49639.5</v>
      </c>
      <c r="CV6298">
        <v>173191</v>
      </c>
      <c r="CW6298">
        <v>194566</v>
      </c>
      <c r="CX6298">
        <v>17361.7</v>
      </c>
      <c r="DB6298">
        <v>17020.2</v>
      </c>
      <c r="DH6298">
        <v>138055</v>
      </c>
    </row>
    <row r="6299" spans="20:112" x14ac:dyDescent="0.25">
      <c r="T6299">
        <v>42202.2</v>
      </c>
      <c r="AL6299">
        <v>580835</v>
      </c>
      <c r="AN6299">
        <v>140952</v>
      </c>
      <c r="AO6299">
        <v>243275</v>
      </c>
      <c r="AP6299">
        <v>21350.3</v>
      </c>
      <c r="AR6299">
        <v>123445</v>
      </c>
      <c r="AS6299">
        <v>230928</v>
      </c>
      <c r="AU6299">
        <v>18376.099999999999</v>
      </c>
      <c r="AV6299">
        <v>231376</v>
      </c>
      <c r="AX6299">
        <v>37738.199999999997</v>
      </c>
      <c r="CB6299">
        <v>3563.3</v>
      </c>
      <c r="CV6299">
        <v>151681</v>
      </c>
      <c r="CW6299">
        <v>66050.600000000006</v>
      </c>
      <c r="CX6299">
        <v>47919</v>
      </c>
      <c r="DB6299">
        <v>47915.7</v>
      </c>
      <c r="DH6299">
        <v>146029</v>
      </c>
    </row>
    <row r="6300" spans="20:112" x14ac:dyDescent="0.25">
      <c r="T6300">
        <v>13429.1</v>
      </c>
      <c r="AL6300">
        <v>167980</v>
      </c>
      <c r="AN6300">
        <v>1948270</v>
      </c>
      <c r="AO6300">
        <v>1001150</v>
      </c>
      <c r="AP6300">
        <v>5133.7</v>
      </c>
      <c r="AR6300">
        <v>63716.9</v>
      </c>
      <c r="AS6300">
        <v>16564.099999999999</v>
      </c>
      <c r="AU6300">
        <v>60725.7</v>
      </c>
      <c r="AV6300">
        <v>366942</v>
      </c>
      <c r="AX6300">
        <v>89716.2</v>
      </c>
      <c r="CB6300">
        <v>26810.799999999999</v>
      </c>
      <c r="CV6300">
        <v>424692</v>
      </c>
      <c r="CW6300">
        <v>366547</v>
      </c>
      <c r="CX6300">
        <v>9503.7999999999993</v>
      </c>
      <c r="DB6300">
        <v>69643.7</v>
      </c>
      <c r="DH6300">
        <v>234766</v>
      </c>
    </row>
    <row r="6301" spans="20:112" x14ac:dyDescent="0.25">
      <c r="T6301">
        <v>214666</v>
      </c>
      <c r="AL6301">
        <v>45082.5</v>
      </c>
      <c r="AN6301">
        <v>14641.2</v>
      </c>
      <c r="AO6301">
        <v>126797</v>
      </c>
      <c r="AP6301">
        <v>34218.199999999997</v>
      </c>
      <c r="AR6301">
        <v>1050530</v>
      </c>
      <c r="AS6301">
        <v>110495</v>
      </c>
      <c r="AU6301">
        <v>1151</v>
      </c>
      <c r="AV6301">
        <v>224222</v>
      </c>
      <c r="AX6301">
        <v>228727</v>
      </c>
      <c r="CB6301">
        <v>417041</v>
      </c>
      <c r="CV6301">
        <v>603183</v>
      </c>
      <c r="CW6301">
        <v>36166.5</v>
      </c>
      <c r="CX6301">
        <v>18215.8</v>
      </c>
      <c r="DB6301">
        <v>119839</v>
      </c>
      <c r="DH6301">
        <v>16370.3</v>
      </c>
    </row>
    <row r="6302" spans="20:112" x14ac:dyDescent="0.25">
      <c r="T6302">
        <v>202688</v>
      </c>
      <c r="AL6302">
        <v>72301.7</v>
      </c>
      <c r="AN6302">
        <v>30144.799999999999</v>
      </c>
      <c r="AO6302">
        <v>18958</v>
      </c>
      <c r="AP6302">
        <v>106071</v>
      </c>
      <c r="AR6302">
        <v>288196</v>
      </c>
      <c r="AS6302">
        <v>222112</v>
      </c>
      <c r="AU6302">
        <v>758877</v>
      </c>
      <c r="AV6302">
        <v>159231</v>
      </c>
      <c r="AX6302">
        <v>93993.3</v>
      </c>
      <c r="CB6302">
        <v>20197</v>
      </c>
      <c r="CV6302">
        <v>279128</v>
      </c>
      <c r="CW6302">
        <v>66201.399999999994</v>
      </c>
      <c r="CX6302">
        <v>113419</v>
      </c>
      <c r="DB6302">
        <v>82566.7</v>
      </c>
      <c r="DH6302">
        <v>520764</v>
      </c>
    </row>
    <row r="6303" spans="20:112" x14ac:dyDescent="0.25">
      <c r="T6303">
        <v>42049.3</v>
      </c>
      <c r="AL6303">
        <v>302032</v>
      </c>
      <c r="AN6303">
        <v>40925.1</v>
      </c>
      <c r="AO6303">
        <v>63778.3</v>
      </c>
      <c r="AP6303">
        <v>30957.5</v>
      </c>
      <c r="AR6303">
        <v>28064.5</v>
      </c>
      <c r="AS6303">
        <v>173138</v>
      </c>
      <c r="AU6303">
        <v>160547</v>
      </c>
      <c r="AV6303">
        <v>383012</v>
      </c>
      <c r="AX6303">
        <v>95133.2</v>
      </c>
      <c r="CB6303">
        <v>14566</v>
      </c>
      <c r="CV6303">
        <v>39284.5</v>
      </c>
      <c r="CW6303">
        <v>26494.9</v>
      </c>
      <c r="CX6303">
        <v>16920.5</v>
      </c>
      <c r="DB6303">
        <v>256467</v>
      </c>
      <c r="DH6303">
        <v>68986.3</v>
      </c>
    </row>
    <row r="6304" spans="20:112" x14ac:dyDescent="0.25">
      <c r="T6304">
        <v>325422</v>
      </c>
      <c r="AL6304">
        <v>136328</v>
      </c>
      <c r="AN6304">
        <v>673308</v>
      </c>
      <c r="AO6304">
        <v>124596</v>
      </c>
      <c r="AP6304">
        <v>154046</v>
      </c>
      <c r="AR6304">
        <v>466364</v>
      </c>
      <c r="AS6304">
        <v>223682</v>
      </c>
      <c r="AU6304">
        <v>45121.8</v>
      </c>
      <c r="AV6304">
        <v>186238</v>
      </c>
      <c r="AX6304">
        <v>142772</v>
      </c>
      <c r="CB6304">
        <v>49123</v>
      </c>
      <c r="CV6304">
        <v>61015.9</v>
      </c>
      <c r="CW6304">
        <v>81185.600000000006</v>
      </c>
      <c r="CX6304">
        <v>13272.5</v>
      </c>
      <c r="DB6304">
        <v>229166</v>
      </c>
      <c r="DH6304">
        <v>25263</v>
      </c>
    </row>
    <row r="6305" spans="20:112" x14ac:dyDescent="0.25">
      <c r="T6305">
        <v>52567.7</v>
      </c>
      <c r="AL6305">
        <v>54054.6</v>
      </c>
      <c r="AN6305">
        <v>491543</v>
      </c>
      <c r="AO6305">
        <v>1094550</v>
      </c>
      <c r="AP6305">
        <v>596389</v>
      </c>
      <c r="AR6305">
        <v>511537</v>
      </c>
      <c r="AS6305">
        <v>23059.5</v>
      </c>
      <c r="AU6305">
        <v>4232.8999999999996</v>
      </c>
      <c r="AV6305">
        <v>809097</v>
      </c>
      <c r="AX6305">
        <v>67394.100000000006</v>
      </c>
      <c r="CB6305">
        <v>65842</v>
      </c>
      <c r="CV6305">
        <v>238702</v>
      </c>
      <c r="CW6305">
        <v>37417.4</v>
      </c>
      <c r="CX6305">
        <v>16144.5</v>
      </c>
      <c r="DB6305">
        <v>73539</v>
      </c>
      <c r="DH6305">
        <v>83514.3</v>
      </c>
    </row>
    <row r="6306" spans="20:112" x14ac:dyDescent="0.25">
      <c r="T6306">
        <v>61434.1</v>
      </c>
      <c r="AL6306">
        <v>161017</v>
      </c>
      <c r="AN6306">
        <v>20895.099999999999</v>
      </c>
      <c r="AO6306">
        <v>65656.399999999994</v>
      </c>
      <c r="AP6306">
        <v>87064.6</v>
      </c>
      <c r="AR6306">
        <v>179341</v>
      </c>
      <c r="AS6306">
        <v>270576</v>
      </c>
      <c r="AU6306">
        <v>16877</v>
      </c>
      <c r="AV6306">
        <v>2030.4</v>
      </c>
      <c r="AX6306">
        <v>162245</v>
      </c>
      <c r="CB6306">
        <v>37816.6</v>
      </c>
      <c r="CV6306">
        <v>95434.7</v>
      </c>
      <c r="CW6306">
        <v>24253.200000000001</v>
      </c>
      <c r="CX6306">
        <v>28319.4</v>
      </c>
      <c r="DB6306">
        <v>88924.5</v>
      </c>
      <c r="DH6306">
        <v>3861.5</v>
      </c>
    </row>
    <row r="6307" spans="20:112" x14ac:dyDescent="0.25">
      <c r="T6307">
        <v>159553</v>
      </c>
      <c r="AL6307">
        <v>326968</v>
      </c>
      <c r="AN6307">
        <v>577771</v>
      </c>
      <c r="AO6307">
        <v>13895.4</v>
      </c>
      <c r="AP6307">
        <v>13078.7</v>
      </c>
      <c r="AR6307">
        <v>236245</v>
      </c>
      <c r="AS6307">
        <v>16824.099999999999</v>
      </c>
      <c r="AU6307">
        <v>329525</v>
      </c>
      <c r="AV6307">
        <v>309345</v>
      </c>
      <c r="AX6307">
        <v>169876</v>
      </c>
      <c r="CB6307">
        <v>42570.2</v>
      </c>
      <c r="CV6307">
        <v>36161.699999999997</v>
      </c>
      <c r="CW6307">
        <v>30342.9</v>
      </c>
      <c r="CX6307">
        <v>35264.800000000003</v>
      </c>
      <c r="DB6307">
        <v>16579.8</v>
      </c>
      <c r="DH6307">
        <v>21694.5</v>
      </c>
    </row>
    <row r="6308" spans="20:112" x14ac:dyDescent="0.25">
      <c r="T6308">
        <v>15858.6</v>
      </c>
      <c r="AL6308">
        <v>586808</v>
      </c>
      <c r="AN6308">
        <v>222049</v>
      </c>
      <c r="AO6308">
        <v>109866</v>
      </c>
      <c r="AP6308">
        <v>154047</v>
      </c>
      <c r="AR6308">
        <v>17568.3</v>
      </c>
      <c r="AS6308">
        <v>91535.3</v>
      </c>
      <c r="AU6308">
        <v>533230</v>
      </c>
      <c r="AV6308">
        <v>74239.199999999997</v>
      </c>
      <c r="AX6308">
        <v>725791</v>
      </c>
      <c r="CB6308">
        <v>24640.3</v>
      </c>
      <c r="CV6308">
        <v>51614.7</v>
      </c>
      <c r="CW6308">
        <v>16369.6</v>
      </c>
      <c r="CX6308">
        <v>101300</v>
      </c>
      <c r="DB6308">
        <v>58611.199999999997</v>
      </c>
      <c r="DH6308">
        <v>84630.8</v>
      </c>
    </row>
    <row r="6309" spans="20:112" x14ac:dyDescent="0.25">
      <c r="T6309">
        <v>236448</v>
      </c>
      <c r="AL6309">
        <v>225131</v>
      </c>
      <c r="AN6309">
        <v>12463.1</v>
      </c>
      <c r="AO6309">
        <v>124883</v>
      </c>
      <c r="AP6309">
        <v>397630</v>
      </c>
      <c r="AR6309">
        <v>68146.100000000006</v>
      </c>
      <c r="AS6309">
        <v>50385.5</v>
      </c>
      <c r="AU6309">
        <v>1637650</v>
      </c>
      <c r="AV6309">
        <v>5200.8999999999996</v>
      </c>
      <c r="AX6309">
        <v>13169.3</v>
      </c>
      <c r="CB6309">
        <v>30567.1</v>
      </c>
      <c r="CV6309">
        <v>343528</v>
      </c>
      <c r="CW6309">
        <v>107240</v>
      </c>
      <c r="CX6309">
        <v>10684.1</v>
      </c>
      <c r="DB6309">
        <v>11600.3</v>
      </c>
      <c r="DH6309">
        <v>146286</v>
      </c>
    </row>
    <row r="6310" spans="20:112" x14ac:dyDescent="0.25">
      <c r="T6310">
        <v>9058.1</v>
      </c>
      <c r="AL6310">
        <v>18388.3</v>
      </c>
      <c r="AN6310">
        <v>539548</v>
      </c>
      <c r="AO6310">
        <v>439366</v>
      </c>
      <c r="AP6310">
        <v>47478.7</v>
      </c>
      <c r="AR6310">
        <v>88172.2</v>
      </c>
      <c r="AS6310">
        <v>61169.2</v>
      </c>
      <c r="AU6310">
        <v>420893</v>
      </c>
      <c r="AV6310">
        <v>81534.100000000006</v>
      </c>
      <c r="AX6310">
        <v>189695</v>
      </c>
      <c r="CB6310">
        <v>15020.4</v>
      </c>
      <c r="CV6310">
        <v>4719.1000000000004</v>
      </c>
      <c r="CW6310">
        <v>57456</v>
      </c>
      <c r="CX6310">
        <v>103598</v>
      </c>
      <c r="DB6310">
        <v>74597.8</v>
      </c>
      <c r="DH6310">
        <v>53637.2</v>
      </c>
    </row>
    <row r="6311" spans="20:112" x14ac:dyDescent="0.25">
      <c r="T6311">
        <v>55933.4</v>
      </c>
      <c r="AL6311">
        <v>78153.2</v>
      </c>
      <c r="AN6311">
        <v>234366</v>
      </c>
      <c r="AO6311">
        <v>729776</v>
      </c>
      <c r="AP6311">
        <v>340205</v>
      </c>
      <c r="AR6311">
        <v>312063</v>
      </c>
      <c r="AS6311">
        <v>163166</v>
      </c>
      <c r="AU6311">
        <v>46024.9</v>
      </c>
      <c r="AV6311">
        <v>20278.3</v>
      </c>
      <c r="AX6311">
        <v>85389.2</v>
      </c>
      <c r="CB6311">
        <v>3218.2</v>
      </c>
      <c r="CV6311">
        <v>24876.9</v>
      </c>
      <c r="CW6311">
        <v>26210.1</v>
      </c>
      <c r="CX6311">
        <v>1389.3</v>
      </c>
      <c r="DB6311">
        <v>88351.5</v>
      </c>
      <c r="DH6311">
        <v>2526.5</v>
      </c>
    </row>
    <row r="6312" spans="20:112" x14ac:dyDescent="0.25">
      <c r="T6312">
        <v>5394.8</v>
      </c>
      <c r="AL6312">
        <v>29298.7</v>
      </c>
      <c r="AN6312">
        <v>1107490</v>
      </c>
      <c r="AO6312">
        <v>402717</v>
      </c>
      <c r="AP6312">
        <v>19041.099999999999</v>
      </c>
      <c r="AR6312">
        <v>43480.800000000003</v>
      </c>
      <c r="AS6312">
        <v>185042</v>
      </c>
      <c r="AU6312">
        <v>158218</v>
      </c>
      <c r="AV6312">
        <v>127494</v>
      </c>
      <c r="AX6312">
        <v>33930.1</v>
      </c>
      <c r="CB6312">
        <v>24749</v>
      </c>
      <c r="CV6312">
        <v>256131</v>
      </c>
      <c r="CW6312">
        <v>7066.7</v>
      </c>
      <c r="CX6312">
        <v>94244.7</v>
      </c>
      <c r="DB6312">
        <v>22884.7</v>
      </c>
      <c r="DH6312">
        <v>38243.599999999999</v>
      </c>
    </row>
    <row r="6313" spans="20:112" x14ac:dyDescent="0.25">
      <c r="T6313">
        <v>141010</v>
      </c>
      <c r="AL6313">
        <v>12084.6</v>
      </c>
      <c r="AN6313">
        <v>60673.2</v>
      </c>
      <c r="AO6313">
        <v>292144</v>
      </c>
      <c r="AP6313">
        <v>84068.9</v>
      </c>
      <c r="AR6313">
        <v>355290</v>
      </c>
      <c r="AS6313">
        <v>204162</v>
      </c>
      <c r="AU6313">
        <v>18149.099999999999</v>
      </c>
      <c r="AV6313">
        <v>2366420</v>
      </c>
      <c r="AX6313">
        <v>248055</v>
      </c>
      <c r="CB6313">
        <v>153205</v>
      </c>
      <c r="CV6313">
        <v>2084.1999999999998</v>
      </c>
      <c r="CW6313">
        <v>62405.3</v>
      </c>
      <c r="CX6313">
        <v>35149.9</v>
      </c>
      <c r="DB6313">
        <v>154270</v>
      </c>
      <c r="DH6313">
        <v>21173.5</v>
      </c>
    </row>
    <row r="6314" spans="20:112" x14ac:dyDescent="0.25">
      <c r="T6314">
        <v>20114.599999999999</v>
      </c>
      <c r="AL6314">
        <v>132890</v>
      </c>
      <c r="AN6314">
        <v>250792</v>
      </c>
      <c r="AO6314">
        <v>486316</v>
      </c>
      <c r="AP6314">
        <v>39212.9</v>
      </c>
      <c r="AR6314">
        <v>989177</v>
      </c>
      <c r="AS6314">
        <v>160363</v>
      </c>
      <c r="AU6314">
        <v>1343390</v>
      </c>
      <c r="AV6314">
        <v>953536</v>
      </c>
      <c r="AX6314">
        <v>329609</v>
      </c>
      <c r="CB6314">
        <v>2165.4</v>
      </c>
      <c r="CV6314">
        <v>301314</v>
      </c>
      <c r="CW6314">
        <v>29793.599999999999</v>
      </c>
      <c r="CX6314">
        <v>96929.9</v>
      </c>
      <c r="DB6314">
        <v>12415.4</v>
      </c>
      <c r="DH6314">
        <v>44477.3</v>
      </c>
    </row>
    <row r="6315" spans="20:112" x14ac:dyDescent="0.25">
      <c r="T6315">
        <v>151354</v>
      </c>
      <c r="AL6315">
        <v>16738</v>
      </c>
      <c r="AN6315">
        <v>176753</v>
      </c>
      <c r="AO6315">
        <v>21620.7</v>
      </c>
      <c r="AP6315">
        <v>152827</v>
      </c>
      <c r="AR6315">
        <v>41020.699999999997</v>
      </c>
      <c r="AS6315">
        <v>240594</v>
      </c>
      <c r="AU6315">
        <v>36310.6</v>
      </c>
      <c r="AV6315">
        <v>87534.3</v>
      </c>
      <c r="AX6315">
        <v>89437.1</v>
      </c>
      <c r="CB6315">
        <v>37384.1</v>
      </c>
      <c r="CV6315">
        <v>198852</v>
      </c>
      <c r="CW6315">
        <v>4242.1000000000004</v>
      </c>
      <c r="CX6315">
        <v>29273.4</v>
      </c>
      <c r="DB6315">
        <v>14491.4</v>
      </c>
      <c r="DH6315">
        <v>29869.7</v>
      </c>
    </row>
    <row r="6316" spans="20:112" x14ac:dyDescent="0.25">
      <c r="T6316">
        <v>189712</v>
      </c>
      <c r="AL6316">
        <v>39298</v>
      </c>
      <c r="AN6316">
        <v>899079</v>
      </c>
      <c r="AO6316">
        <v>66735.600000000006</v>
      </c>
      <c r="AP6316">
        <v>261043</v>
      </c>
      <c r="AR6316">
        <v>326843</v>
      </c>
      <c r="AS6316">
        <v>206032</v>
      </c>
      <c r="AU6316">
        <v>896285</v>
      </c>
      <c r="AV6316">
        <v>270215</v>
      </c>
      <c r="AX6316">
        <v>39631.300000000003</v>
      </c>
      <c r="CB6316">
        <v>2241.5</v>
      </c>
      <c r="CV6316">
        <v>261440</v>
      </c>
      <c r="CW6316">
        <v>17909.2</v>
      </c>
      <c r="CX6316">
        <v>33324.5</v>
      </c>
      <c r="DB6316">
        <v>12449.6</v>
      </c>
      <c r="DH6316">
        <v>234310</v>
      </c>
    </row>
    <row r="6317" spans="20:112" x14ac:dyDescent="0.25">
      <c r="T6317">
        <v>93475.199999999997</v>
      </c>
      <c r="AL6317">
        <v>29888.400000000001</v>
      </c>
      <c r="AN6317">
        <v>106593</v>
      </c>
      <c r="AO6317">
        <v>205567</v>
      </c>
      <c r="AP6317">
        <v>24901.5</v>
      </c>
      <c r="AR6317">
        <v>256288</v>
      </c>
      <c r="AS6317">
        <v>92594.2</v>
      </c>
      <c r="AU6317">
        <v>400966</v>
      </c>
      <c r="AV6317">
        <v>164518</v>
      </c>
      <c r="AX6317">
        <v>145213</v>
      </c>
      <c r="CB6317">
        <v>83879.600000000006</v>
      </c>
      <c r="CV6317">
        <v>311933</v>
      </c>
      <c r="CW6317">
        <v>16833.599999999999</v>
      </c>
      <c r="CX6317">
        <v>88002.1</v>
      </c>
      <c r="DB6317">
        <v>2307.6999999999998</v>
      </c>
      <c r="DH6317">
        <v>184590</v>
      </c>
    </row>
    <row r="6318" spans="20:112" x14ac:dyDescent="0.25">
      <c r="T6318">
        <v>66791.399999999994</v>
      </c>
      <c r="AL6318">
        <v>102663</v>
      </c>
      <c r="AN6318">
        <v>966023</v>
      </c>
      <c r="AO6318">
        <v>68298.3</v>
      </c>
      <c r="AP6318">
        <v>22803.3</v>
      </c>
      <c r="AR6318">
        <v>346872</v>
      </c>
      <c r="AS6318">
        <v>401091</v>
      </c>
      <c r="AU6318">
        <v>18365.099999999999</v>
      </c>
      <c r="AV6318">
        <v>1070620</v>
      </c>
      <c r="AX6318">
        <v>172829</v>
      </c>
      <c r="CB6318">
        <v>110128</v>
      </c>
      <c r="CV6318">
        <v>496910</v>
      </c>
      <c r="CW6318">
        <v>207398</v>
      </c>
      <c r="CX6318">
        <v>32222.6</v>
      </c>
      <c r="DB6318">
        <v>77768.3</v>
      </c>
      <c r="DH6318">
        <v>46588.1</v>
      </c>
    </row>
    <row r="6319" spans="20:112" x14ac:dyDescent="0.25">
      <c r="T6319">
        <v>274642</v>
      </c>
      <c r="AL6319">
        <v>212517</v>
      </c>
      <c r="AN6319">
        <v>430862</v>
      </c>
      <c r="AO6319">
        <v>596263</v>
      </c>
      <c r="AP6319">
        <v>24425.1</v>
      </c>
      <c r="AR6319">
        <v>78051.3</v>
      </c>
      <c r="AS6319">
        <v>190062</v>
      </c>
      <c r="AU6319">
        <v>1669430</v>
      </c>
      <c r="AV6319">
        <v>257846</v>
      </c>
      <c r="AX6319">
        <v>91267.4</v>
      </c>
      <c r="CB6319">
        <v>45863.6</v>
      </c>
      <c r="CV6319">
        <v>136060</v>
      </c>
      <c r="CW6319">
        <v>3124.1</v>
      </c>
      <c r="CX6319">
        <v>46415.9</v>
      </c>
      <c r="DB6319">
        <v>14374.2</v>
      </c>
      <c r="DH6319">
        <v>488052</v>
      </c>
    </row>
    <row r="6320" spans="20:112" x14ac:dyDescent="0.25">
      <c r="T6320">
        <v>78541.100000000006</v>
      </c>
      <c r="AL6320">
        <v>111555</v>
      </c>
      <c r="AN6320">
        <v>633544</v>
      </c>
      <c r="AO6320">
        <v>66009.7</v>
      </c>
      <c r="AP6320">
        <v>110379</v>
      </c>
      <c r="AR6320">
        <v>436739</v>
      </c>
      <c r="AS6320">
        <v>1179.0999999999999</v>
      </c>
      <c r="AU6320">
        <v>1067440</v>
      </c>
      <c r="AV6320">
        <v>397710</v>
      </c>
      <c r="AX6320">
        <v>45257.2</v>
      </c>
      <c r="CB6320">
        <v>11606.1</v>
      </c>
      <c r="CV6320">
        <v>1611620</v>
      </c>
      <c r="CW6320">
        <v>20102.2</v>
      </c>
      <c r="CX6320">
        <v>21260.5</v>
      </c>
      <c r="DB6320">
        <v>57111.5</v>
      </c>
      <c r="DH6320">
        <v>56235.6</v>
      </c>
    </row>
    <row r="6321" spans="20:112" x14ac:dyDescent="0.25">
      <c r="T6321">
        <v>137808</v>
      </c>
      <c r="AL6321">
        <v>12418.1</v>
      </c>
      <c r="AN6321">
        <v>597790</v>
      </c>
      <c r="AO6321">
        <v>393164</v>
      </c>
      <c r="AP6321">
        <v>246419</v>
      </c>
      <c r="AR6321">
        <v>965536</v>
      </c>
      <c r="AS6321">
        <v>233928</v>
      </c>
      <c r="AU6321">
        <v>68957.100000000006</v>
      </c>
      <c r="AV6321">
        <v>104768</v>
      </c>
      <c r="AX6321">
        <v>86946.1</v>
      </c>
      <c r="CB6321">
        <v>111072</v>
      </c>
      <c r="CV6321">
        <v>250946</v>
      </c>
      <c r="CW6321">
        <v>47386</v>
      </c>
      <c r="CX6321">
        <v>27332.1</v>
      </c>
      <c r="DB6321">
        <v>11975</v>
      </c>
      <c r="DH6321">
        <v>79921.399999999994</v>
      </c>
    </row>
    <row r="6322" spans="20:112" x14ac:dyDescent="0.25">
      <c r="T6322">
        <v>49032.800000000003</v>
      </c>
      <c r="AL6322">
        <v>51730.7</v>
      </c>
      <c r="AN6322">
        <v>861454</v>
      </c>
      <c r="AO6322">
        <v>4427.3999999999996</v>
      </c>
      <c r="AP6322">
        <v>353418</v>
      </c>
      <c r="AR6322">
        <v>83268.2</v>
      </c>
      <c r="AS6322">
        <v>299543</v>
      </c>
      <c r="AU6322">
        <v>2044510</v>
      </c>
      <c r="AV6322">
        <v>432764</v>
      </c>
      <c r="AX6322">
        <v>92053.3</v>
      </c>
      <c r="CB6322">
        <v>83488</v>
      </c>
      <c r="CV6322">
        <v>12905.9</v>
      </c>
      <c r="CW6322">
        <v>672310</v>
      </c>
      <c r="CX6322">
        <v>34874.1</v>
      </c>
      <c r="DB6322">
        <v>111397</v>
      </c>
      <c r="DH6322">
        <v>101214</v>
      </c>
    </row>
    <row r="6323" spans="20:112" x14ac:dyDescent="0.25">
      <c r="T6323">
        <v>261621</v>
      </c>
      <c r="AL6323">
        <v>6992.4</v>
      </c>
      <c r="AN6323">
        <v>649655</v>
      </c>
      <c r="AO6323">
        <v>333983</v>
      </c>
      <c r="AP6323">
        <v>124897</v>
      </c>
      <c r="AR6323">
        <v>552056</v>
      </c>
      <c r="AS6323">
        <v>85643</v>
      </c>
      <c r="AU6323">
        <v>1139850</v>
      </c>
      <c r="AV6323">
        <v>121305</v>
      </c>
      <c r="AX6323">
        <v>275011</v>
      </c>
      <c r="CB6323">
        <v>1710.9</v>
      </c>
      <c r="CV6323">
        <v>115773</v>
      </c>
      <c r="CW6323">
        <v>94282.1</v>
      </c>
      <c r="CX6323">
        <v>30752.5</v>
      </c>
      <c r="DB6323">
        <v>49480.2</v>
      </c>
      <c r="DH6323">
        <v>147717</v>
      </c>
    </row>
    <row r="6324" spans="20:112" x14ac:dyDescent="0.25">
      <c r="T6324">
        <v>134959</v>
      </c>
      <c r="AL6324">
        <v>138359</v>
      </c>
      <c r="AN6324">
        <v>229851</v>
      </c>
      <c r="AO6324">
        <v>593558</v>
      </c>
      <c r="AP6324">
        <v>92757.5</v>
      </c>
      <c r="AR6324">
        <v>361797</v>
      </c>
      <c r="AS6324">
        <v>177514</v>
      </c>
      <c r="AU6324">
        <v>12753.5</v>
      </c>
      <c r="AV6324">
        <v>33660.9</v>
      </c>
      <c r="AX6324">
        <v>90749.1</v>
      </c>
      <c r="CB6324">
        <v>25351.3</v>
      </c>
      <c r="CV6324">
        <v>160588</v>
      </c>
      <c r="CW6324">
        <v>120187</v>
      </c>
      <c r="CX6324">
        <v>74824.5</v>
      </c>
      <c r="DB6324">
        <v>18892.7</v>
      </c>
      <c r="DH6324">
        <v>151653</v>
      </c>
    </row>
    <row r="6325" spans="20:112" x14ac:dyDescent="0.25">
      <c r="T6325">
        <v>34390.9</v>
      </c>
      <c r="AL6325">
        <v>50117</v>
      </c>
      <c r="AN6325">
        <v>56401.2</v>
      </c>
      <c r="AO6325">
        <v>85554.3</v>
      </c>
      <c r="AP6325">
        <v>118573</v>
      </c>
      <c r="AR6325">
        <v>9600.1</v>
      </c>
      <c r="AS6325">
        <v>821028</v>
      </c>
      <c r="AU6325">
        <v>52744.1</v>
      </c>
      <c r="AV6325">
        <v>1551.8</v>
      </c>
      <c r="AX6325">
        <v>18466.8</v>
      </c>
      <c r="CB6325">
        <v>65749.399999999994</v>
      </c>
      <c r="CV6325">
        <v>442856</v>
      </c>
      <c r="CW6325">
        <v>63211.4</v>
      </c>
      <c r="CX6325">
        <v>9958.5</v>
      </c>
      <c r="DB6325">
        <v>125418</v>
      </c>
      <c r="DH6325">
        <v>200528</v>
      </c>
    </row>
    <row r="6326" spans="20:112" x14ac:dyDescent="0.25">
      <c r="T6326">
        <v>111405</v>
      </c>
      <c r="AL6326">
        <v>31210.9</v>
      </c>
      <c r="AN6326">
        <v>54517.599999999999</v>
      </c>
      <c r="AO6326">
        <v>14326</v>
      </c>
      <c r="AP6326">
        <v>16973.5</v>
      </c>
      <c r="AR6326">
        <v>664249</v>
      </c>
      <c r="AS6326">
        <v>112578</v>
      </c>
      <c r="AU6326">
        <v>156664</v>
      </c>
      <c r="AV6326">
        <v>257225</v>
      </c>
      <c r="AX6326">
        <v>169256</v>
      </c>
      <c r="CB6326">
        <v>52451</v>
      </c>
      <c r="CV6326">
        <v>892144</v>
      </c>
      <c r="CW6326">
        <v>78288</v>
      </c>
      <c r="CX6326">
        <v>36853.9</v>
      </c>
      <c r="DB6326">
        <v>3116.6</v>
      </c>
      <c r="DH6326">
        <v>99719.7</v>
      </c>
    </row>
    <row r="6327" spans="20:112" x14ac:dyDescent="0.25">
      <c r="T6327">
        <v>70432.899999999994</v>
      </c>
      <c r="AL6327">
        <v>4117.1000000000004</v>
      </c>
      <c r="AN6327">
        <v>810617</v>
      </c>
      <c r="AO6327">
        <v>166287</v>
      </c>
      <c r="AP6327">
        <v>57722.7</v>
      </c>
      <c r="AR6327">
        <v>76858.2</v>
      </c>
      <c r="AS6327">
        <v>129851</v>
      </c>
      <c r="AU6327">
        <v>37508.9</v>
      </c>
      <c r="AV6327">
        <v>297846</v>
      </c>
      <c r="AX6327">
        <v>46699.8</v>
      </c>
      <c r="CB6327">
        <v>52224.3</v>
      </c>
      <c r="CV6327">
        <v>246128</v>
      </c>
      <c r="CW6327">
        <v>82506.100000000006</v>
      </c>
      <c r="CX6327">
        <v>80599.899999999994</v>
      </c>
      <c r="DB6327">
        <v>32740.9</v>
      </c>
      <c r="DH6327">
        <v>81785.100000000006</v>
      </c>
    </row>
    <row r="6328" spans="20:112" x14ac:dyDescent="0.25">
      <c r="T6328">
        <v>8990.5</v>
      </c>
      <c r="AL6328">
        <v>154747</v>
      </c>
      <c r="AN6328">
        <v>37686.5</v>
      </c>
      <c r="AO6328">
        <v>80866.3</v>
      </c>
      <c r="AP6328">
        <v>225689</v>
      </c>
      <c r="AR6328">
        <v>67360.600000000006</v>
      </c>
      <c r="AS6328">
        <v>55729.4</v>
      </c>
      <c r="AU6328">
        <v>70741.100000000006</v>
      </c>
      <c r="AV6328">
        <v>52205.1</v>
      </c>
      <c r="AX6328">
        <v>453430</v>
      </c>
      <c r="CB6328">
        <v>24047.599999999999</v>
      </c>
      <c r="CV6328">
        <v>100067</v>
      </c>
      <c r="CW6328">
        <v>2026</v>
      </c>
      <c r="CX6328">
        <v>39781.9</v>
      </c>
      <c r="DB6328">
        <v>9092.6</v>
      </c>
      <c r="DH6328">
        <v>443356</v>
      </c>
    </row>
    <row r="6329" spans="20:112" x14ac:dyDescent="0.25">
      <c r="T6329">
        <v>63678.5</v>
      </c>
      <c r="AL6329">
        <v>51424.2</v>
      </c>
      <c r="AN6329">
        <v>104103</v>
      </c>
      <c r="AO6329">
        <v>535205</v>
      </c>
      <c r="AP6329">
        <v>18347.099999999999</v>
      </c>
      <c r="AR6329">
        <v>31072.6</v>
      </c>
      <c r="AS6329">
        <v>13744.1</v>
      </c>
      <c r="AU6329">
        <v>37240.1</v>
      </c>
      <c r="AV6329">
        <v>804486</v>
      </c>
      <c r="AX6329">
        <v>49440.3</v>
      </c>
      <c r="CB6329">
        <v>94536.1</v>
      </c>
      <c r="CV6329">
        <v>260834</v>
      </c>
      <c r="CW6329">
        <v>376251</v>
      </c>
      <c r="CX6329">
        <v>89940.5</v>
      </c>
      <c r="DB6329">
        <v>71330</v>
      </c>
      <c r="DH6329">
        <v>266295</v>
      </c>
    </row>
    <row r="6330" spans="20:112" x14ac:dyDescent="0.25">
      <c r="T6330">
        <v>115974</v>
      </c>
      <c r="AL6330">
        <v>3388.7</v>
      </c>
      <c r="AN6330">
        <v>415577</v>
      </c>
      <c r="AO6330">
        <v>64277</v>
      </c>
      <c r="AP6330">
        <v>14327.7</v>
      </c>
      <c r="AR6330">
        <v>1048.7</v>
      </c>
      <c r="AS6330">
        <v>165898</v>
      </c>
      <c r="AU6330">
        <v>90608.3</v>
      </c>
      <c r="AV6330">
        <v>43973.9</v>
      </c>
      <c r="AX6330">
        <v>548309</v>
      </c>
      <c r="CB6330">
        <v>145182</v>
      </c>
      <c r="CV6330">
        <v>5258.1</v>
      </c>
      <c r="CW6330">
        <v>9278.4</v>
      </c>
      <c r="CX6330">
        <v>80337.899999999994</v>
      </c>
      <c r="DB6330">
        <v>21023</v>
      </c>
      <c r="DH6330">
        <v>17981.3</v>
      </c>
    </row>
    <row r="6331" spans="20:112" x14ac:dyDescent="0.25">
      <c r="T6331">
        <v>158465</v>
      </c>
      <c r="AL6331">
        <v>58635.1</v>
      </c>
      <c r="AN6331">
        <v>128599</v>
      </c>
      <c r="AO6331">
        <v>65908</v>
      </c>
      <c r="AP6331">
        <v>34840.199999999997</v>
      </c>
      <c r="AR6331">
        <v>215134</v>
      </c>
      <c r="AS6331">
        <v>70060.3</v>
      </c>
      <c r="AU6331">
        <v>57567</v>
      </c>
      <c r="AV6331">
        <v>48166.1</v>
      </c>
      <c r="AX6331">
        <v>4603.1000000000004</v>
      </c>
      <c r="CB6331">
        <v>211048</v>
      </c>
      <c r="CV6331">
        <v>862697</v>
      </c>
      <c r="CW6331">
        <v>409478</v>
      </c>
      <c r="CX6331">
        <v>37754.1</v>
      </c>
      <c r="DB6331">
        <v>27375.4</v>
      </c>
      <c r="DH6331">
        <v>53567.7</v>
      </c>
    </row>
    <row r="6332" spans="20:112" x14ac:dyDescent="0.25">
      <c r="T6332">
        <v>188058</v>
      </c>
      <c r="AL6332">
        <v>2260420</v>
      </c>
      <c r="AN6332">
        <v>276505</v>
      </c>
      <c r="AO6332">
        <v>267536</v>
      </c>
      <c r="AP6332">
        <v>179541</v>
      </c>
      <c r="AR6332">
        <v>83793.8</v>
      </c>
      <c r="AS6332">
        <v>69138.100000000006</v>
      </c>
      <c r="AU6332">
        <v>123482</v>
      </c>
      <c r="AV6332">
        <v>36698.9</v>
      </c>
      <c r="AX6332">
        <v>80113.600000000006</v>
      </c>
      <c r="CB6332">
        <v>58784</v>
      </c>
      <c r="CV6332">
        <v>55828.9</v>
      </c>
      <c r="CW6332">
        <v>9983.7000000000007</v>
      </c>
      <c r="CX6332">
        <v>46806</v>
      </c>
      <c r="DB6332">
        <v>21758.7</v>
      </c>
      <c r="DH6332">
        <v>26012.1</v>
      </c>
    </row>
    <row r="6333" spans="20:112" x14ac:dyDescent="0.25">
      <c r="T6333">
        <v>5021.3</v>
      </c>
      <c r="AL6333">
        <v>34168.400000000001</v>
      </c>
      <c r="AN6333">
        <v>45000.1</v>
      </c>
      <c r="AO6333">
        <v>685854</v>
      </c>
      <c r="AP6333">
        <v>45870.5</v>
      </c>
      <c r="AR6333">
        <v>187103</v>
      </c>
      <c r="AS6333">
        <v>691075</v>
      </c>
      <c r="AU6333">
        <v>133336</v>
      </c>
      <c r="AV6333">
        <v>43954.2</v>
      </c>
      <c r="AX6333">
        <v>47400.6</v>
      </c>
      <c r="CB6333">
        <v>101501</v>
      </c>
      <c r="CV6333">
        <v>151751</v>
      </c>
      <c r="CW6333">
        <v>40582.5</v>
      </c>
      <c r="CX6333">
        <v>66270.3</v>
      </c>
      <c r="DB6333">
        <v>20169.599999999999</v>
      </c>
      <c r="DH6333">
        <v>95336.5</v>
      </c>
    </row>
    <row r="6334" spans="20:112" x14ac:dyDescent="0.25">
      <c r="T6334">
        <v>207531</v>
      </c>
      <c r="AL6334">
        <v>20502.900000000001</v>
      </c>
      <c r="AN6334">
        <v>105154</v>
      </c>
      <c r="AO6334">
        <v>25670.6</v>
      </c>
      <c r="AP6334">
        <v>4906.6000000000004</v>
      </c>
      <c r="AR6334">
        <v>1372440</v>
      </c>
      <c r="AS6334">
        <v>480466</v>
      </c>
      <c r="AU6334">
        <v>329333</v>
      </c>
      <c r="AV6334">
        <v>117926</v>
      </c>
      <c r="AX6334">
        <v>61911.199999999997</v>
      </c>
      <c r="CB6334">
        <v>31530.9</v>
      </c>
      <c r="CV6334">
        <v>457104</v>
      </c>
      <c r="CW6334">
        <v>44469.9</v>
      </c>
      <c r="CX6334">
        <v>43270</v>
      </c>
      <c r="DB6334">
        <v>45815</v>
      </c>
      <c r="DH6334">
        <v>61915.1</v>
      </c>
    </row>
    <row r="6335" spans="20:112" x14ac:dyDescent="0.25">
      <c r="T6335">
        <v>48365.2</v>
      </c>
      <c r="AL6335">
        <v>53901.8</v>
      </c>
      <c r="AN6335">
        <v>1308220</v>
      </c>
      <c r="AO6335">
        <v>35036.699999999997</v>
      </c>
      <c r="AP6335">
        <v>385118</v>
      </c>
      <c r="AR6335">
        <v>90424.5</v>
      </c>
      <c r="AS6335">
        <v>553267</v>
      </c>
      <c r="AU6335">
        <v>1452350</v>
      </c>
      <c r="AV6335">
        <v>251670</v>
      </c>
      <c r="AX6335">
        <v>83259.100000000006</v>
      </c>
      <c r="CB6335">
        <v>14164.5</v>
      </c>
      <c r="CV6335">
        <v>411433</v>
      </c>
      <c r="CW6335">
        <v>62096.4</v>
      </c>
      <c r="CX6335">
        <v>9263.7999999999993</v>
      </c>
      <c r="DB6335">
        <v>143974</v>
      </c>
      <c r="DH6335">
        <v>213317</v>
      </c>
    </row>
    <row r="6336" spans="20:112" x14ac:dyDescent="0.25">
      <c r="T6336">
        <v>35071.199999999997</v>
      </c>
      <c r="AL6336">
        <v>74832.3</v>
      </c>
      <c r="AN6336">
        <v>66870.600000000006</v>
      </c>
      <c r="AO6336">
        <v>212527</v>
      </c>
      <c r="AP6336">
        <v>58060.2</v>
      </c>
      <c r="AR6336">
        <v>404250</v>
      </c>
      <c r="AS6336">
        <v>86646.9</v>
      </c>
      <c r="AU6336">
        <v>66759.399999999994</v>
      </c>
      <c r="AV6336">
        <v>145214</v>
      </c>
      <c r="AX6336">
        <v>15783.1</v>
      </c>
      <c r="CB6336">
        <v>75299.3</v>
      </c>
      <c r="CV6336">
        <v>156859</v>
      </c>
      <c r="CW6336">
        <v>7531.5</v>
      </c>
      <c r="CX6336">
        <v>14349</v>
      </c>
      <c r="DB6336">
        <v>30700.6</v>
      </c>
      <c r="DH6336">
        <v>187851</v>
      </c>
    </row>
    <row r="6337" spans="20:112" x14ac:dyDescent="0.25">
      <c r="T6337">
        <v>2998.9</v>
      </c>
      <c r="AL6337">
        <v>24251.1</v>
      </c>
      <c r="AN6337">
        <v>893072</v>
      </c>
      <c r="AO6337">
        <v>1018400</v>
      </c>
      <c r="AP6337">
        <v>1851.3</v>
      </c>
      <c r="AR6337">
        <v>233906</v>
      </c>
      <c r="AS6337">
        <v>23676.3</v>
      </c>
      <c r="AU6337">
        <v>323917</v>
      </c>
      <c r="AV6337">
        <v>321535</v>
      </c>
      <c r="AX6337">
        <v>141960</v>
      </c>
      <c r="CB6337">
        <v>10269.200000000001</v>
      </c>
      <c r="CV6337">
        <v>231553</v>
      </c>
      <c r="CW6337">
        <v>48127</v>
      </c>
      <c r="CX6337">
        <v>48934.7</v>
      </c>
      <c r="DB6337">
        <v>212232</v>
      </c>
      <c r="DH6337">
        <v>166379</v>
      </c>
    </row>
    <row r="6338" spans="20:112" x14ac:dyDescent="0.25">
      <c r="T6338">
        <v>196166</v>
      </c>
      <c r="AL6338">
        <v>902891</v>
      </c>
      <c r="AN6338">
        <v>440272</v>
      </c>
      <c r="AO6338">
        <v>18582.400000000001</v>
      </c>
      <c r="AP6338">
        <v>64048.6</v>
      </c>
      <c r="AR6338">
        <v>810148</v>
      </c>
      <c r="AS6338">
        <v>166687</v>
      </c>
      <c r="AU6338">
        <v>77362.7</v>
      </c>
      <c r="AV6338">
        <v>109318</v>
      </c>
      <c r="AX6338">
        <v>62525.7</v>
      </c>
      <c r="CB6338">
        <v>342182</v>
      </c>
      <c r="CV6338">
        <v>449816</v>
      </c>
      <c r="CW6338">
        <v>76595.3</v>
      </c>
      <c r="CX6338">
        <v>23288</v>
      </c>
      <c r="DB6338">
        <v>42076.6</v>
      </c>
      <c r="DH6338">
        <v>146989</v>
      </c>
    </row>
    <row r="6339" spans="20:112" x14ac:dyDescent="0.25">
      <c r="T6339">
        <v>24043.8</v>
      </c>
      <c r="AL6339">
        <v>121384</v>
      </c>
      <c r="AN6339">
        <v>282335</v>
      </c>
      <c r="AO6339">
        <v>74358.600000000006</v>
      </c>
      <c r="AP6339">
        <v>157165</v>
      </c>
      <c r="AR6339">
        <v>677585</v>
      </c>
      <c r="AS6339">
        <v>1130700</v>
      </c>
      <c r="AU6339">
        <v>171218</v>
      </c>
      <c r="AV6339">
        <v>242158</v>
      </c>
      <c r="AX6339">
        <v>198758</v>
      </c>
      <c r="CB6339">
        <v>71496</v>
      </c>
      <c r="CV6339">
        <v>763337</v>
      </c>
      <c r="CW6339">
        <v>144064</v>
      </c>
      <c r="CX6339">
        <v>15287.8</v>
      </c>
      <c r="DB6339">
        <v>27652</v>
      </c>
      <c r="DH6339">
        <v>102358</v>
      </c>
    </row>
    <row r="6340" spans="20:112" x14ac:dyDescent="0.25">
      <c r="T6340">
        <v>159326</v>
      </c>
      <c r="AL6340">
        <v>13928.6</v>
      </c>
      <c r="AN6340">
        <v>136734</v>
      </c>
      <c r="AO6340">
        <v>248207</v>
      </c>
      <c r="AP6340">
        <v>31642.7</v>
      </c>
      <c r="AR6340">
        <v>771129</v>
      </c>
      <c r="AS6340">
        <v>12492.8</v>
      </c>
      <c r="AU6340">
        <v>173328</v>
      </c>
      <c r="AV6340">
        <v>248206</v>
      </c>
      <c r="AX6340">
        <v>33238.400000000001</v>
      </c>
      <c r="CB6340">
        <v>114862</v>
      </c>
      <c r="CV6340">
        <v>94665.5</v>
      </c>
      <c r="CW6340">
        <v>8642.1</v>
      </c>
      <c r="CX6340">
        <v>26701</v>
      </c>
      <c r="DB6340">
        <v>26788.6</v>
      </c>
      <c r="DH6340">
        <v>185292</v>
      </c>
    </row>
    <row r="6341" spans="20:112" x14ac:dyDescent="0.25">
      <c r="T6341">
        <v>131238</v>
      </c>
      <c r="AL6341">
        <v>864910</v>
      </c>
      <c r="AN6341">
        <v>558443</v>
      </c>
      <c r="AO6341">
        <v>447164</v>
      </c>
      <c r="AP6341">
        <v>1410</v>
      </c>
      <c r="AR6341">
        <v>685881</v>
      </c>
      <c r="AS6341">
        <v>720018</v>
      </c>
      <c r="AU6341">
        <v>240413</v>
      </c>
      <c r="AV6341">
        <v>15129.3</v>
      </c>
      <c r="AX6341">
        <v>3857.4</v>
      </c>
      <c r="CB6341">
        <v>107088</v>
      </c>
      <c r="CV6341">
        <v>82968.5</v>
      </c>
      <c r="CW6341">
        <v>190076</v>
      </c>
      <c r="CX6341">
        <v>258287</v>
      </c>
      <c r="DB6341">
        <v>13260.8</v>
      </c>
      <c r="DH6341">
        <v>246821</v>
      </c>
    </row>
    <row r="6342" spans="20:112" x14ac:dyDescent="0.25">
      <c r="T6342">
        <v>144877</v>
      </c>
      <c r="AL6342">
        <v>15490</v>
      </c>
      <c r="AN6342">
        <v>965807</v>
      </c>
      <c r="AO6342">
        <v>32213</v>
      </c>
      <c r="AP6342">
        <v>328292</v>
      </c>
      <c r="AR6342">
        <v>69064.7</v>
      </c>
      <c r="AS6342">
        <v>121184</v>
      </c>
      <c r="AU6342">
        <v>49653.5</v>
      </c>
      <c r="AV6342">
        <v>31235</v>
      </c>
      <c r="AX6342">
        <v>16912.599999999999</v>
      </c>
      <c r="CB6342">
        <v>104338</v>
      </c>
      <c r="CV6342">
        <v>168337</v>
      </c>
      <c r="CW6342">
        <v>21299.8</v>
      </c>
      <c r="CX6342">
        <v>71160.399999999994</v>
      </c>
      <c r="DB6342">
        <v>181819</v>
      </c>
      <c r="DH6342">
        <v>288496</v>
      </c>
    </row>
    <row r="6343" spans="20:112" x14ac:dyDescent="0.25">
      <c r="T6343">
        <v>242631</v>
      </c>
      <c r="AL6343">
        <v>1359300</v>
      </c>
      <c r="AN6343">
        <v>263562</v>
      </c>
      <c r="AO6343">
        <v>46054.6</v>
      </c>
      <c r="AP6343">
        <v>2150.6999999999998</v>
      </c>
      <c r="AR6343">
        <v>53316.6</v>
      </c>
      <c r="AS6343">
        <v>18800.099999999999</v>
      </c>
      <c r="AU6343">
        <v>35405.1</v>
      </c>
      <c r="AV6343">
        <v>140353</v>
      </c>
      <c r="AX6343">
        <v>83241.3</v>
      </c>
      <c r="CB6343">
        <v>2208.5</v>
      </c>
      <c r="CV6343">
        <v>660587</v>
      </c>
      <c r="CW6343">
        <v>1609430</v>
      </c>
      <c r="CX6343">
        <v>19113.7</v>
      </c>
      <c r="DB6343">
        <v>15305.6</v>
      </c>
      <c r="DH6343">
        <v>204729</v>
      </c>
    </row>
    <row r="6344" spans="20:112" x14ac:dyDescent="0.25">
      <c r="T6344">
        <v>288583</v>
      </c>
      <c r="AL6344">
        <v>146515</v>
      </c>
      <c r="AN6344">
        <v>154696</v>
      </c>
      <c r="AO6344">
        <v>65692.5</v>
      </c>
      <c r="AP6344">
        <v>442968</v>
      </c>
      <c r="AR6344">
        <v>160325</v>
      </c>
      <c r="AS6344">
        <v>38395.1</v>
      </c>
      <c r="AU6344">
        <v>803296</v>
      </c>
      <c r="AV6344">
        <v>64237.9</v>
      </c>
      <c r="AX6344">
        <v>188116</v>
      </c>
      <c r="CB6344">
        <v>5724.6</v>
      </c>
      <c r="CV6344">
        <v>127335</v>
      </c>
      <c r="CW6344">
        <v>36211.300000000003</v>
      </c>
      <c r="CX6344">
        <v>45275.8</v>
      </c>
      <c r="DB6344">
        <v>16568.2</v>
      </c>
      <c r="DH6344">
        <v>82874.899999999994</v>
      </c>
    </row>
    <row r="6345" spans="20:112" x14ac:dyDescent="0.25">
      <c r="T6345">
        <v>18799.599999999999</v>
      </c>
      <c r="AL6345">
        <v>246529</v>
      </c>
      <c r="AN6345">
        <v>19178.400000000001</v>
      </c>
      <c r="AO6345">
        <v>17783.900000000001</v>
      </c>
      <c r="AP6345">
        <v>142228</v>
      </c>
      <c r="AR6345">
        <v>79383.399999999994</v>
      </c>
      <c r="AS6345">
        <v>497097</v>
      </c>
      <c r="AU6345">
        <v>13015.8</v>
      </c>
      <c r="AV6345">
        <v>58517.9</v>
      </c>
      <c r="AX6345">
        <v>106248</v>
      </c>
      <c r="CB6345">
        <v>41096.699999999997</v>
      </c>
      <c r="CV6345">
        <v>336469</v>
      </c>
      <c r="CW6345">
        <v>126104</v>
      </c>
      <c r="CX6345">
        <v>77163.199999999997</v>
      </c>
      <c r="DB6345">
        <v>16767.2</v>
      </c>
      <c r="DH6345">
        <v>188622</v>
      </c>
    </row>
    <row r="6346" spans="20:112" x14ac:dyDescent="0.25">
      <c r="T6346">
        <v>28341.3</v>
      </c>
      <c r="AL6346">
        <v>95728.2</v>
      </c>
      <c r="AN6346">
        <v>161974</v>
      </c>
      <c r="AO6346">
        <v>1519780</v>
      </c>
      <c r="AP6346">
        <v>17132.8</v>
      </c>
      <c r="AR6346">
        <v>145306</v>
      </c>
      <c r="AS6346">
        <v>130410</v>
      </c>
      <c r="AU6346">
        <v>221038</v>
      </c>
      <c r="AV6346">
        <v>309550</v>
      </c>
      <c r="AX6346">
        <v>242548</v>
      </c>
      <c r="CB6346">
        <v>21941.8</v>
      </c>
      <c r="CV6346">
        <v>1226510</v>
      </c>
      <c r="CW6346">
        <v>25665.9</v>
      </c>
      <c r="CX6346">
        <v>15824</v>
      </c>
      <c r="DB6346">
        <v>334968</v>
      </c>
      <c r="DH6346">
        <v>13365.5</v>
      </c>
    </row>
    <row r="6347" spans="20:112" x14ac:dyDescent="0.25">
      <c r="T6347">
        <v>10120.5</v>
      </c>
      <c r="AL6347">
        <v>42128.2</v>
      </c>
      <c r="AN6347">
        <v>55209.1</v>
      </c>
      <c r="AO6347">
        <v>25238.6</v>
      </c>
      <c r="AP6347">
        <v>112847</v>
      </c>
      <c r="AR6347">
        <v>555487</v>
      </c>
      <c r="AS6347">
        <v>842132</v>
      </c>
      <c r="AU6347">
        <v>224654</v>
      </c>
      <c r="AV6347">
        <v>914097</v>
      </c>
      <c r="AX6347">
        <v>263519</v>
      </c>
      <c r="CB6347">
        <v>159580</v>
      </c>
      <c r="CV6347">
        <v>232690</v>
      </c>
      <c r="CW6347">
        <v>1289560</v>
      </c>
      <c r="CX6347">
        <v>43855.8</v>
      </c>
      <c r="DB6347">
        <v>72599</v>
      </c>
      <c r="DH6347">
        <v>284038</v>
      </c>
    </row>
    <row r="6348" spans="20:112" x14ac:dyDescent="0.25">
      <c r="T6348">
        <v>70654.5</v>
      </c>
      <c r="AL6348">
        <v>6442</v>
      </c>
      <c r="AN6348">
        <v>56014</v>
      </c>
      <c r="AO6348">
        <v>53460.2</v>
      </c>
      <c r="AP6348">
        <v>215136</v>
      </c>
      <c r="AR6348">
        <v>69231.100000000006</v>
      </c>
      <c r="AS6348">
        <v>4216.1000000000004</v>
      </c>
      <c r="AU6348">
        <v>645284</v>
      </c>
      <c r="AV6348">
        <v>115602</v>
      </c>
      <c r="AX6348">
        <v>40369.599999999999</v>
      </c>
      <c r="CB6348">
        <v>16383.9</v>
      </c>
      <c r="CV6348">
        <v>577430</v>
      </c>
      <c r="CW6348">
        <v>3066</v>
      </c>
      <c r="CX6348">
        <v>164413</v>
      </c>
      <c r="DB6348">
        <v>29739.200000000001</v>
      </c>
      <c r="DH6348">
        <v>24291.1</v>
      </c>
    </row>
    <row r="6349" spans="20:112" x14ac:dyDescent="0.25">
      <c r="T6349">
        <v>203142</v>
      </c>
      <c r="AL6349">
        <v>150568</v>
      </c>
      <c r="AN6349">
        <v>713980</v>
      </c>
      <c r="AO6349">
        <v>92182.6</v>
      </c>
      <c r="AP6349">
        <v>23706.9</v>
      </c>
      <c r="AR6349">
        <v>81305.899999999994</v>
      </c>
      <c r="AS6349">
        <v>347904</v>
      </c>
      <c r="AU6349">
        <v>205708</v>
      </c>
      <c r="AV6349">
        <v>227302</v>
      </c>
      <c r="AX6349">
        <v>258343</v>
      </c>
      <c r="CB6349">
        <v>25413.200000000001</v>
      </c>
      <c r="CV6349">
        <v>481958</v>
      </c>
      <c r="CW6349">
        <v>16826.900000000001</v>
      </c>
      <c r="CX6349">
        <v>171349</v>
      </c>
      <c r="DB6349">
        <v>36381.4</v>
      </c>
      <c r="DH6349">
        <v>24347.1</v>
      </c>
    </row>
    <row r="6350" spans="20:112" x14ac:dyDescent="0.25">
      <c r="T6350">
        <v>107478</v>
      </c>
      <c r="AN6350">
        <v>457075</v>
      </c>
      <c r="AO6350">
        <v>21284.3</v>
      </c>
      <c r="AP6350">
        <v>299903</v>
      </c>
      <c r="AR6350">
        <v>751218</v>
      </c>
      <c r="AS6350">
        <v>530455</v>
      </c>
      <c r="AU6350">
        <v>223830</v>
      </c>
      <c r="AV6350">
        <v>57742.400000000001</v>
      </c>
      <c r="AX6350">
        <v>116403</v>
      </c>
      <c r="CB6350">
        <v>1764.2</v>
      </c>
      <c r="CV6350">
        <v>256436</v>
      </c>
      <c r="CW6350">
        <v>26802.799999999999</v>
      </c>
      <c r="CX6350">
        <v>38802.800000000003</v>
      </c>
      <c r="DB6350">
        <v>229580</v>
      </c>
      <c r="DH6350">
        <v>113772</v>
      </c>
    </row>
    <row r="6351" spans="20:112" x14ac:dyDescent="0.25">
      <c r="T6351">
        <v>14038.9</v>
      </c>
      <c r="AN6351">
        <v>2425030</v>
      </c>
      <c r="AO6351">
        <v>2073160</v>
      </c>
      <c r="AP6351">
        <v>157767</v>
      </c>
      <c r="AR6351">
        <v>443065</v>
      </c>
      <c r="AS6351">
        <v>381434</v>
      </c>
      <c r="AU6351">
        <v>439294</v>
      </c>
      <c r="AV6351">
        <v>895741</v>
      </c>
      <c r="AX6351">
        <v>36641.9</v>
      </c>
      <c r="CB6351">
        <v>81506.5</v>
      </c>
      <c r="CV6351">
        <v>1690720</v>
      </c>
      <c r="CW6351">
        <v>42331.8</v>
      </c>
      <c r="CX6351">
        <v>55612.2</v>
      </c>
      <c r="DB6351">
        <v>44540.5</v>
      </c>
      <c r="DH6351">
        <v>14582.7</v>
      </c>
    </row>
    <row r="6352" spans="20:112" x14ac:dyDescent="0.25">
      <c r="T6352">
        <v>63005.599999999999</v>
      </c>
      <c r="AN6352">
        <v>606563</v>
      </c>
      <c r="AO6352">
        <v>1712320</v>
      </c>
      <c r="AP6352">
        <v>142556</v>
      </c>
      <c r="AR6352">
        <v>470686</v>
      </c>
      <c r="AS6352">
        <v>63889.2</v>
      </c>
      <c r="AU6352">
        <v>290614</v>
      </c>
      <c r="AV6352">
        <v>261478</v>
      </c>
      <c r="AX6352">
        <v>137791</v>
      </c>
      <c r="CB6352">
        <v>15647.5</v>
      </c>
      <c r="CV6352">
        <v>327625</v>
      </c>
      <c r="CW6352">
        <v>107981</v>
      </c>
      <c r="CX6352">
        <v>28051.8</v>
      </c>
      <c r="DB6352">
        <v>55615.1</v>
      </c>
      <c r="DH6352">
        <v>96221.5</v>
      </c>
    </row>
    <row r="6353" spans="20:112" x14ac:dyDescent="0.25">
      <c r="T6353">
        <v>270215</v>
      </c>
      <c r="AN6353">
        <v>1515690</v>
      </c>
      <c r="AO6353">
        <v>51808.1</v>
      </c>
      <c r="AP6353">
        <v>66275.100000000006</v>
      </c>
      <c r="AR6353">
        <v>322567</v>
      </c>
      <c r="AS6353">
        <v>440210</v>
      </c>
      <c r="AU6353">
        <v>1146270</v>
      </c>
      <c r="AV6353">
        <v>64397</v>
      </c>
      <c r="AX6353">
        <v>33818.699999999997</v>
      </c>
      <c r="CB6353">
        <v>25055.5</v>
      </c>
      <c r="CV6353">
        <v>126179</v>
      </c>
      <c r="CW6353">
        <v>33590.400000000001</v>
      </c>
      <c r="CX6353">
        <v>1625.2</v>
      </c>
      <c r="DB6353">
        <v>90413.9</v>
      </c>
      <c r="DH6353">
        <v>15421.6</v>
      </c>
    </row>
    <row r="6354" spans="20:112" x14ac:dyDescent="0.25">
      <c r="T6354">
        <v>8362.2000000000007</v>
      </c>
      <c r="AN6354">
        <v>15876.1</v>
      </c>
      <c r="AO6354">
        <v>50338.9</v>
      </c>
      <c r="AP6354">
        <v>61360.3</v>
      </c>
      <c r="AR6354">
        <v>29921.599999999999</v>
      </c>
      <c r="AS6354">
        <v>53740.7</v>
      </c>
      <c r="AU6354">
        <v>568720</v>
      </c>
      <c r="AV6354">
        <v>68155</v>
      </c>
      <c r="AX6354">
        <v>72225.3</v>
      </c>
      <c r="CB6354">
        <v>5295.9</v>
      </c>
      <c r="CV6354">
        <v>281959</v>
      </c>
      <c r="CW6354">
        <v>23395.3</v>
      </c>
      <c r="CX6354">
        <v>14147.4</v>
      </c>
      <c r="DB6354">
        <v>29097.8</v>
      </c>
      <c r="DH6354">
        <v>383483</v>
      </c>
    </row>
    <row r="6355" spans="20:112" x14ac:dyDescent="0.25">
      <c r="T6355">
        <v>20565.8</v>
      </c>
      <c r="AN6355">
        <v>582476</v>
      </c>
      <c r="AO6355">
        <v>464101</v>
      </c>
      <c r="AP6355">
        <v>15818.4</v>
      </c>
      <c r="AR6355">
        <v>124189</v>
      </c>
      <c r="AS6355">
        <v>222413</v>
      </c>
      <c r="AU6355">
        <v>53027.4</v>
      </c>
      <c r="AV6355">
        <v>733169</v>
      </c>
      <c r="AX6355">
        <v>72609.399999999994</v>
      </c>
      <c r="CB6355">
        <v>587850</v>
      </c>
      <c r="CV6355">
        <v>302861</v>
      </c>
      <c r="CW6355">
        <v>17851.599999999999</v>
      </c>
      <c r="CX6355">
        <v>27636</v>
      </c>
      <c r="DB6355">
        <v>52502.5</v>
      </c>
      <c r="DH6355">
        <v>96758.2</v>
      </c>
    </row>
    <row r="6356" spans="20:112" x14ac:dyDescent="0.25">
      <c r="T6356">
        <v>71653.2</v>
      </c>
      <c r="AN6356">
        <v>143606</v>
      </c>
      <c r="AO6356">
        <v>1472470</v>
      </c>
      <c r="AP6356">
        <v>339175</v>
      </c>
      <c r="AR6356">
        <v>1319730</v>
      </c>
      <c r="AS6356">
        <v>126672</v>
      </c>
      <c r="AU6356">
        <v>540388</v>
      </c>
      <c r="AV6356">
        <v>78448.600000000006</v>
      </c>
      <c r="AX6356">
        <v>328148</v>
      </c>
      <c r="CB6356">
        <v>16252.4</v>
      </c>
      <c r="CV6356">
        <v>520848</v>
      </c>
      <c r="CW6356">
        <v>15859.8</v>
      </c>
      <c r="CX6356">
        <v>18399.599999999999</v>
      </c>
      <c r="DB6356">
        <v>142362</v>
      </c>
      <c r="DH6356">
        <v>42420.800000000003</v>
      </c>
    </row>
    <row r="6357" spans="20:112" x14ac:dyDescent="0.25">
      <c r="T6357">
        <v>227993</v>
      </c>
      <c r="AN6357">
        <v>515914</v>
      </c>
      <c r="AO6357">
        <v>1248370</v>
      </c>
      <c r="AP6357">
        <v>317788</v>
      </c>
      <c r="AR6357">
        <v>321354</v>
      </c>
      <c r="AS6357">
        <v>150870</v>
      </c>
      <c r="AU6357">
        <v>212916</v>
      </c>
      <c r="AV6357">
        <v>76845.2</v>
      </c>
      <c r="AX6357">
        <v>252683</v>
      </c>
      <c r="CB6357">
        <v>652064</v>
      </c>
      <c r="CV6357">
        <v>1761090</v>
      </c>
      <c r="CW6357">
        <v>177676</v>
      </c>
      <c r="CX6357">
        <v>16191.8</v>
      </c>
      <c r="DB6357">
        <v>111998</v>
      </c>
      <c r="DH6357">
        <v>70433</v>
      </c>
    </row>
    <row r="6358" spans="20:112" x14ac:dyDescent="0.25">
      <c r="T6358">
        <v>114379</v>
      </c>
      <c r="AN6358">
        <v>292235</v>
      </c>
      <c r="AO6358">
        <v>593401</v>
      </c>
      <c r="AP6358">
        <v>251981</v>
      </c>
      <c r="AR6358">
        <v>123659</v>
      </c>
      <c r="AS6358">
        <v>21264.9</v>
      </c>
      <c r="AU6358">
        <v>10695</v>
      </c>
      <c r="AV6358">
        <v>492374</v>
      </c>
      <c r="AX6358">
        <v>5377.6</v>
      </c>
      <c r="CB6358">
        <v>39993.5</v>
      </c>
      <c r="CV6358">
        <v>332370</v>
      </c>
      <c r="CW6358">
        <v>34646.400000000001</v>
      </c>
      <c r="CX6358">
        <v>28148.3</v>
      </c>
      <c r="DB6358">
        <v>47171.3</v>
      </c>
      <c r="DH6358">
        <v>104631</v>
      </c>
    </row>
    <row r="6359" spans="20:112" x14ac:dyDescent="0.25">
      <c r="T6359">
        <v>67605.2</v>
      </c>
      <c r="AN6359">
        <v>329237</v>
      </c>
      <c r="AO6359">
        <v>89565.4</v>
      </c>
      <c r="AP6359">
        <v>81978.899999999994</v>
      </c>
      <c r="AR6359">
        <v>223791</v>
      </c>
      <c r="AS6359">
        <v>21962.1</v>
      </c>
      <c r="AU6359">
        <v>34223.599999999999</v>
      </c>
      <c r="AV6359">
        <v>176925</v>
      </c>
      <c r="AX6359">
        <v>110611</v>
      </c>
      <c r="CB6359">
        <v>777805</v>
      </c>
      <c r="CV6359">
        <v>50786</v>
      </c>
      <c r="CW6359">
        <v>3155.9</v>
      </c>
      <c r="CX6359">
        <v>280480</v>
      </c>
      <c r="DB6359">
        <v>45670.5</v>
      </c>
      <c r="DH6359">
        <v>595522</v>
      </c>
    </row>
    <row r="6360" spans="20:112" x14ac:dyDescent="0.25">
      <c r="T6360">
        <v>27341.599999999999</v>
      </c>
      <c r="AN6360">
        <v>16415.3</v>
      </c>
      <c r="AO6360">
        <v>46318.8</v>
      </c>
      <c r="AP6360">
        <v>251608</v>
      </c>
      <c r="AR6360">
        <v>44098.400000000001</v>
      </c>
      <c r="AS6360">
        <v>322212</v>
      </c>
      <c r="AU6360">
        <v>18768.8</v>
      </c>
      <c r="AV6360">
        <v>20923</v>
      </c>
      <c r="AX6360">
        <v>68890.399999999994</v>
      </c>
      <c r="CB6360">
        <v>59834.8</v>
      </c>
      <c r="CV6360">
        <v>241416</v>
      </c>
      <c r="CW6360">
        <v>632822</v>
      </c>
      <c r="CX6360">
        <v>46813.2</v>
      </c>
      <c r="DB6360">
        <v>45329.9</v>
      </c>
      <c r="DH6360">
        <v>278966</v>
      </c>
    </row>
    <row r="6361" spans="20:112" x14ac:dyDescent="0.25">
      <c r="T6361">
        <v>78022.899999999994</v>
      </c>
      <c r="AN6361">
        <v>570520</v>
      </c>
      <c r="AO6361">
        <v>92690</v>
      </c>
      <c r="AP6361">
        <v>15370.4</v>
      </c>
      <c r="AR6361">
        <v>342619</v>
      </c>
      <c r="AS6361">
        <v>455592</v>
      </c>
      <c r="AU6361">
        <v>1375910</v>
      </c>
      <c r="AV6361">
        <v>74719.3</v>
      </c>
      <c r="AX6361">
        <v>16064.7</v>
      </c>
      <c r="CB6361">
        <v>23491.1</v>
      </c>
      <c r="CV6361">
        <v>348922</v>
      </c>
      <c r="CW6361">
        <v>15436.5</v>
      </c>
      <c r="CX6361">
        <v>149530</v>
      </c>
      <c r="DB6361">
        <v>66966.100000000006</v>
      </c>
      <c r="DH6361">
        <v>16082.9</v>
      </c>
    </row>
    <row r="6362" spans="20:112" x14ac:dyDescent="0.25">
      <c r="T6362">
        <v>101227</v>
      </c>
      <c r="AN6362">
        <v>232922</v>
      </c>
      <c r="AO6362">
        <v>31194.9</v>
      </c>
      <c r="AP6362">
        <v>53868.4</v>
      </c>
      <c r="AR6362">
        <v>252056</v>
      </c>
      <c r="AS6362">
        <v>33018.1</v>
      </c>
      <c r="AU6362">
        <v>631632</v>
      </c>
      <c r="AV6362">
        <v>416006</v>
      </c>
      <c r="AX6362">
        <v>103474</v>
      </c>
      <c r="CB6362">
        <v>106208</v>
      </c>
      <c r="CV6362">
        <v>17900.2</v>
      </c>
      <c r="CW6362">
        <v>29603.599999999999</v>
      </c>
      <c r="CX6362">
        <v>144878</v>
      </c>
      <c r="DB6362">
        <v>29640.2</v>
      </c>
      <c r="DH6362">
        <v>127853</v>
      </c>
    </row>
    <row r="6363" spans="20:112" x14ac:dyDescent="0.25">
      <c r="T6363">
        <v>79269.2</v>
      </c>
      <c r="AN6363">
        <v>54019</v>
      </c>
      <c r="AO6363">
        <v>122852</v>
      </c>
      <c r="AP6363">
        <v>110587</v>
      </c>
      <c r="AR6363">
        <v>605946</v>
      </c>
      <c r="AS6363">
        <v>224818</v>
      </c>
      <c r="AU6363">
        <v>36059.4</v>
      </c>
      <c r="AV6363">
        <v>197515</v>
      </c>
      <c r="AX6363">
        <v>49789.7</v>
      </c>
      <c r="CB6363">
        <v>9679.6</v>
      </c>
      <c r="CV6363">
        <v>245039</v>
      </c>
      <c r="CW6363">
        <v>5657.9</v>
      </c>
      <c r="CX6363">
        <v>357289</v>
      </c>
      <c r="DB6363">
        <v>118342</v>
      </c>
      <c r="DH6363">
        <v>108669</v>
      </c>
    </row>
    <row r="6364" spans="20:112" x14ac:dyDescent="0.25">
      <c r="T6364">
        <v>255247</v>
      </c>
      <c r="AN6364">
        <v>159421</v>
      </c>
      <c r="AO6364">
        <v>72962.899999999994</v>
      </c>
      <c r="AP6364">
        <v>17665.099999999999</v>
      </c>
      <c r="AR6364">
        <v>173880</v>
      </c>
      <c r="AS6364">
        <v>117266</v>
      </c>
      <c r="AU6364">
        <v>98935.7</v>
      </c>
      <c r="AV6364">
        <v>37383.300000000003</v>
      </c>
      <c r="AX6364">
        <v>131292</v>
      </c>
      <c r="CB6364">
        <v>352303</v>
      </c>
      <c r="CV6364">
        <v>150965</v>
      </c>
      <c r="CW6364">
        <v>44762.1</v>
      </c>
      <c r="CX6364">
        <v>10310.9</v>
      </c>
      <c r="DB6364">
        <v>50479.6</v>
      </c>
      <c r="DH6364">
        <v>1556.6</v>
      </c>
    </row>
    <row r="6365" spans="20:112" x14ac:dyDescent="0.25">
      <c r="T6365">
        <v>319983</v>
      </c>
      <c r="AN6365">
        <v>338403</v>
      </c>
      <c r="AO6365">
        <v>359777</v>
      </c>
      <c r="AP6365">
        <v>24463</v>
      </c>
      <c r="AR6365">
        <v>454578</v>
      </c>
      <c r="AS6365">
        <v>47849.2</v>
      </c>
      <c r="AU6365">
        <v>338700</v>
      </c>
      <c r="AV6365">
        <v>77150</v>
      </c>
      <c r="AX6365">
        <v>89919.6</v>
      </c>
      <c r="CB6365">
        <v>18524.2</v>
      </c>
      <c r="CV6365">
        <v>217146</v>
      </c>
      <c r="CW6365">
        <v>54417.3</v>
      </c>
      <c r="CX6365">
        <v>49052.5</v>
      </c>
      <c r="DB6365">
        <v>25486.2</v>
      </c>
      <c r="DH6365">
        <v>350622</v>
      </c>
    </row>
    <row r="6366" spans="20:112" x14ac:dyDescent="0.25">
      <c r="T6366">
        <v>11770.2</v>
      </c>
      <c r="AN6366">
        <v>522865</v>
      </c>
      <c r="AO6366">
        <v>426060</v>
      </c>
      <c r="AP6366">
        <v>271164</v>
      </c>
      <c r="AR6366">
        <v>954784</v>
      </c>
      <c r="AS6366">
        <v>83449.600000000006</v>
      </c>
      <c r="AU6366">
        <v>28046.1</v>
      </c>
      <c r="AV6366">
        <v>306931</v>
      </c>
      <c r="AX6366">
        <v>32041.200000000001</v>
      </c>
      <c r="CB6366">
        <v>162440</v>
      </c>
      <c r="CV6366">
        <v>93022.2</v>
      </c>
      <c r="CW6366">
        <v>17643.8</v>
      </c>
      <c r="CX6366">
        <v>36685.4</v>
      </c>
      <c r="DB6366">
        <v>48260.4</v>
      </c>
      <c r="DH6366">
        <v>102838</v>
      </c>
    </row>
    <row r="6367" spans="20:112" x14ac:dyDescent="0.25">
      <c r="T6367">
        <v>127607</v>
      </c>
      <c r="AN6367">
        <v>2291460</v>
      </c>
      <c r="AO6367">
        <v>51504.1</v>
      </c>
      <c r="AP6367">
        <v>108421</v>
      </c>
      <c r="AR6367">
        <v>186210</v>
      </c>
      <c r="AS6367">
        <v>471134</v>
      </c>
      <c r="AU6367">
        <v>250209</v>
      </c>
      <c r="AV6367">
        <v>320883</v>
      </c>
      <c r="AX6367">
        <v>35181.699999999997</v>
      </c>
      <c r="CB6367">
        <v>18103.5</v>
      </c>
      <c r="CV6367">
        <v>627210</v>
      </c>
      <c r="CW6367">
        <v>816974</v>
      </c>
      <c r="CX6367">
        <v>43720.800000000003</v>
      </c>
      <c r="DB6367">
        <v>13287.6</v>
      </c>
      <c r="DH6367">
        <v>139633</v>
      </c>
    </row>
    <row r="6368" spans="20:112" x14ac:dyDescent="0.25">
      <c r="T6368">
        <v>211550</v>
      </c>
      <c r="AN6368">
        <v>12226.6</v>
      </c>
      <c r="AO6368">
        <v>326900</v>
      </c>
      <c r="AP6368">
        <v>108002</v>
      </c>
      <c r="AR6368">
        <v>499853</v>
      </c>
      <c r="AS6368">
        <v>193161</v>
      </c>
      <c r="AU6368">
        <v>143412</v>
      </c>
      <c r="AV6368">
        <v>322592</v>
      </c>
      <c r="AX6368">
        <v>164235</v>
      </c>
      <c r="CB6368">
        <v>29401.5</v>
      </c>
      <c r="CV6368">
        <v>398871</v>
      </c>
      <c r="CW6368">
        <v>403962</v>
      </c>
      <c r="CX6368">
        <v>18200.5</v>
      </c>
      <c r="DB6368">
        <v>4661.7</v>
      </c>
      <c r="DH6368">
        <v>95450.8</v>
      </c>
    </row>
    <row r="6369" spans="20:112" x14ac:dyDescent="0.25">
      <c r="T6369">
        <v>20717.2</v>
      </c>
      <c r="AN6369">
        <v>253040</v>
      </c>
      <c r="AO6369">
        <v>141943</v>
      </c>
      <c r="AP6369">
        <v>98252.800000000003</v>
      </c>
      <c r="AR6369">
        <v>433158</v>
      </c>
      <c r="AS6369">
        <v>253962</v>
      </c>
      <c r="AU6369">
        <v>50206.1</v>
      </c>
      <c r="AV6369">
        <v>179725</v>
      </c>
      <c r="AX6369">
        <v>70282.899999999994</v>
      </c>
      <c r="CB6369">
        <v>612788</v>
      </c>
      <c r="CV6369">
        <v>506097</v>
      </c>
      <c r="CW6369">
        <v>1099.5</v>
      </c>
      <c r="CX6369">
        <v>2557.5</v>
      </c>
      <c r="DB6369">
        <v>46834.3</v>
      </c>
      <c r="DH6369">
        <v>440974</v>
      </c>
    </row>
    <row r="6370" spans="20:112" x14ac:dyDescent="0.25">
      <c r="T6370">
        <v>65832.800000000003</v>
      </c>
      <c r="AN6370">
        <v>253404</v>
      </c>
      <c r="AO6370">
        <v>190441</v>
      </c>
      <c r="AP6370">
        <v>10291.1</v>
      </c>
      <c r="AR6370">
        <v>553659</v>
      </c>
      <c r="AS6370">
        <v>121523</v>
      </c>
      <c r="AU6370">
        <v>865028</v>
      </c>
      <c r="AV6370">
        <v>318352</v>
      </c>
      <c r="AX6370">
        <v>9560.7000000000007</v>
      </c>
      <c r="CB6370">
        <v>74904.5</v>
      </c>
      <c r="CV6370">
        <v>287641</v>
      </c>
      <c r="CW6370">
        <v>58420.4</v>
      </c>
      <c r="CX6370">
        <v>87374.9</v>
      </c>
      <c r="DB6370">
        <v>14887.9</v>
      </c>
      <c r="DH6370">
        <v>221494</v>
      </c>
    </row>
    <row r="6371" spans="20:112" x14ac:dyDescent="0.25">
      <c r="T6371">
        <v>387411</v>
      </c>
      <c r="AN6371">
        <v>197544</v>
      </c>
      <c r="AO6371">
        <v>95722.9</v>
      </c>
      <c r="AP6371">
        <v>329686</v>
      </c>
      <c r="AR6371">
        <v>362024</v>
      </c>
      <c r="AS6371">
        <v>339074</v>
      </c>
      <c r="AU6371">
        <v>26679.8</v>
      </c>
      <c r="AV6371">
        <v>37679.699999999997</v>
      </c>
      <c r="AX6371">
        <v>156059</v>
      </c>
      <c r="CB6371">
        <v>83865.5</v>
      </c>
      <c r="CV6371">
        <v>43593.5</v>
      </c>
      <c r="CW6371">
        <v>15986.1</v>
      </c>
      <c r="CX6371">
        <v>14204.2</v>
      </c>
      <c r="DB6371">
        <v>68142.5</v>
      </c>
      <c r="DH6371">
        <v>127326</v>
      </c>
    </row>
    <row r="6372" spans="20:112" x14ac:dyDescent="0.25">
      <c r="T6372">
        <v>34021.199999999997</v>
      </c>
      <c r="AN6372">
        <v>1598550</v>
      </c>
      <c r="AO6372">
        <v>258371</v>
      </c>
      <c r="AP6372">
        <v>142018</v>
      </c>
      <c r="AR6372">
        <v>358592</v>
      </c>
      <c r="AS6372">
        <v>66404.800000000003</v>
      </c>
      <c r="AU6372">
        <v>44638.5</v>
      </c>
      <c r="AV6372">
        <v>283198</v>
      </c>
      <c r="AX6372">
        <v>198328</v>
      </c>
      <c r="CB6372">
        <v>36695.300000000003</v>
      </c>
      <c r="CV6372">
        <v>562388</v>
      </c>
      <c r="CW6372">
        <v>15502.5</v>
      </c>
      <c r="CX6372">
        <v>10014.9</v>
      </c>
      <c r="DB6372">
        <v>26270.2</v>
      </c>
      <c r="DH6372">
        <v>156001</v>
      </c>
    </row>
    <row r="6373" spans="20:112" x14ac:dyDescent="0.25">
      <c r="T6373">
        <v>429176</v>
      </c>
      <c r="AN6373">
        <v>84261.8</v>
      </c>
      <c r="AO6373">
        <v>81171.8</v>
      </c>
      <c r="AP6373">
        <v>399420</v>
      </c>
      <c r="AR6373">
        <v>676530</v>
      </c>
      <c r="AS6373">
        <v>55005.5</v>
      </c>
      <c r="AU6373">
        <v>21808.799999999999</v>
      </c>
      <c r="AV6373">
        <v>564080</v>
      </c>
      <c r="AX6373">
        <v>33450.400000000001</v>
      </c>
      <c r="CB6373">
        <v>1096.0999999999999</v>
      </c>
      <c r="CV6373">
        <v>218242</v>
      </c>
      <c r="CW6373">
        <v>116407</v>
      </c>
      <c r="CX6373">
        <v>17028.5</v>
      </c>
      <c r="DB6373">
        <v>119479</v>
      </c>
      <c r="DH6373">
        <v>31740.1</v>
      </c>
    </row>
    <row r="6374" spans="20:112" x14ac:dyDescent="0.25">
      <c r="T6374">
        <v>169462</v>
      </c>
      <c r="AN6374">
        <v>66905.3</v>
      </c>
      <c r="AO6374">
        <v>11025.2</v>
      </c>
      <c r="AP6374">
        <v>49651.8</v>
      </c>
      <c r="AR6374">
        <v>682509</v>
      </c>
      <c r="AS6374">
        <v>274670</v>
      </c>
      <c r="AU6374">
        <v>778140</v>
      </c>
      <c r="AV6374">
        <v>364407</v>
      </c>
      <c r="AX6374">
        <v>241088</v>
      </c>
      <c r="CB6374">
        <v>31838.9</v>
      </c>
      <c r="CV6374">
        <v>420076</v>
      </c>
      <c r="CW6374">
        <v>30766.400000000001</v>
      </c>
      <c r="CX6374">
        <v>49889.1</v>
      </c>
      <c r="DB6374">
        <v>40683.300000000003</v>
      </c>
      <c r="DH6374">
        <v>277593</v>
      </c>
    </row>
    <row r="6375" spans="20:112" x14ac:dyDescent="0.25">
      <c r="T6375">
        <v>1705.5</v>
      </c>
      <c r="AN6375">
        <v>29208.2</v>
      </c>
      <c r="AO6375">
        <v>202419</v>
      </c>
      <c r="AP6375">
        <v>58663.9</v>
      </c>
      <c r="AR6375">
        <v>616134</v>
      </c>
      <c r="AS6375">
        <v>220063</v>
      </c>
      <c r="AU6375">
        <v>430527</v>
      </c>
      <c r="AV6375">
        <v>127154</v>
      </c>
      <c r="AX6375">
        <v>14378.2</v>
      </c>
      <c r="CB6375">
        <v>37964.199999999997</v>
      </c>
      <c r="CV6375">
        <v>1660400</v>
      </c>
      <c r="CW6375">
        <v>41644.6</v>
      </c>
      <c r="CX6375">
        <v>31720.5</v>
      </c>
      <c r="DB6375">
        <v>99918.5</v>
      </c>
      <c r="DH6375">
        <v>17465.2</v>
      </c>
    </row>
    <row r="6376" spans="20:112" x14ac:dyDescent="0.25">
      <c r="T6376">
        <v>81201.8</v>
      </c>
      <c r="AN6376">
        <v>573372</v>
      </c>
      <c r="AO6376">
        <v>182348</v>
      </c>
      <c r="AP6376">
        <v>337754</v>
      </c>
      <c r="AR6376">
        <v>215898</v>
      </c>
      <c r="AS6376">
        <v>71571.600000000006</v>
      </c>
      <c r="AU6376">
        <v>47502</v>
      </c>
      <c r="AV6376">
        <v>209492</v>
      </c>
      <c r="AX6376">
        <v>123075</v>
      </c>
      <c r="CB6376">
        <v>51563.1</v>
      </c>
      <c r="CV6376">
        <v>1106950</v>
      </c>
      <c r="CW6376">
        <v>63647.199999999997</v>
      </c>
      <c r="CX6376">
        <v>619373</v>
      </c>
      <c r="DB6376">
        <v>106058</v>
      </c>
      <c r="DH6376">
        <v>190301</v>
      </c>
    </row>
    <row r="6377" spans="20:112" x14ac:dyDescent="0.25">
      <c r="T6377">
        <v>343379</v>
      </c>
      <c r="AN6377">
        <v>2338780</v>
      </c>
      <c r="AO6377">
        <v>142013</v>
      </c>
      <c r="AP6377">
        <v>229315</v>
      </c>
      <c r="AR6377">
        <v>565586</v>
      </c>
      <c r="AS6377">
        <v>103968</v>
      </c>
      <c r="AU6377">
        <v>138884</v>
      </c>
      <c r="AV6377">
        <v>289272</v>
      </c>
      <c r="AX6377">
        <v>15184.5</v>
      </c>
      <c r="CB6377">
        <v>412809</v>
      </c>
      <c r="CV6377">
        <v>403460</v>
      </c>
      <c r="CW6377">
        <v>120536</v>
      </c>
      <c r="CX6377">
        <v>22312</v>
      </c>
      <c r="DB6377">
        <v>24135.9</v>
      </c>
      <c r="DH6377">
        <v>15186.1</v>
      </c>
    </row>
    <row r="6378" spans="20:112" x14ac:dyDescent="0.25">
      <c r="T6378">
        <v>29356.7</v>
      </c>
      <c r="AN6378">
        <v>88889.1</v>
      </c>
      <c r="AO6378">
        <v>1758500</v>
      </c>
      <c r="AP6378">
        <v>292898</v>
      </c>
      <c r="AR6378">
        <v>228376</v>
      </c>
      <c r="AS6378">
        <v>84072.9</v>
      </c>
      <c r="AU6378">
        <v>5127.8</v>
      </c>
      <c r="AV6378">
        <v>21494</v>
      </c>
      <c r="AX6378">
        <v>260193</v>
      </c>
      <c r="CB6378">
        <v>90495.5</v>
      </c>
      <c r="CV6378">
        <v>568893</v>
      </c>
      <c r="CW6378">
        <v>68994.399999999994</v>
      </c>
      <c r="CX6378">
        <v>42881.5</v>
      </c>
      <c r="DB6378">
        <v>151708</v>
      </c>
      <c r="DH6378">
        <v>169020</v>
      </c>
    </row>
    <row r="6379" spans="20:112" x14ac:dyDescent="0.25">
      <c r="T6379">
        <v>62818</v>
      </c>
      <c r="AN6379">
        <v>309987</v>
      </c>
      <c r="AO6379">
        <v>398148</v>
      </c>
      <c r="AP6379">
        <v>83943.3</v>
      </c>
      <c r="AR6379">
        <v>1883.1</v>
      </c>
      <c r="AS6379">
        <v>787038</v>
      </c>
      <c r="AU6379">
        <v>23616.5</v>
      </c>
      <c r="AV6379">
        <v>479458</v>
      </c>
      <c r="AX6379">
        <v>142937</v>
      </c>
      <c r="CB6379">
        <v>43354.2</v>
      </c>
      <c r="CV6379">
        <v>460860</v>
      </c>
      <c r="CW6379">
        <v>22572.2</v>
      </c>
      <c r="CX6379">
        <v>229850</v>
      </c>
      <c r="DB6379">
        <v>44123.3</v>
      </c>
      <c r="DH6379">
        <v>90027.6</v>
      </c>
    </row>
    <row r="6380" spans="20:112" x14ac:dyDescent="0.25">
      <c r="T6380">
        <v>308012</v>
      </c>
      <c r="AN6380">
        <v>468445</v>
      </c>
      <c r="AO6380">
        <v>33747</v>
      </c>
      <c r="AP6380">
        <v>70493.899999999994</v>
      </c>
      <c r="AR6380">
        <v>227711</v>
      </c>
      <c r="AS6380">
        <v>92758.1</v>
      </c>
      <c r="AU6380">
        <v>216774</v>
      </c>
      <c r="AV6380">
        <v>34688</v>
      </c>
      <c r="AX6380">
        <v>192762</v>
      </c>
      <c r="CB6380">
        <v>1700</v>
      </c>
      <c r="CV6380">
        <v>156214</v>
      </c>
      <c r="CW6380">
        <v>13689.6</v>
      </c>
      <c r="CX6380">
        <v>160212</v>
      </c>
      <c r="DB6380">
        <v>16923.900000000001</v>
      </c>
      <c r="DH6380">
        <v>235123</v>
      </c>
    </row>
    <row r="6381" spans="20:112" x14ac:dyDescent="0.25">
      <c r="T6381">
        <v>40672.800000000003</v>
      </c>
      <c r="AN6381">
        <v>37730.6</v>
      </c>
      <c r="AO6381">
        <v>28849.4</v>
      </c>
      <c r="AP6381">
        <v>1381260</v>
      </c>
      <c r="AR6381">
        <v>366228</v>
      </c>
      <c r="AS6381">
        <v>116977</v>
      </c>
      <c r="AU6381">
        <v>35784.800000000003</v>
      </c>
      <c r="AV6381">
        <v>21821.4</v>
      </c>
      <c r="AX6381">
        <v>552785</v>
      </c>
      <c r="CB6381">
        <v>16496.5</v>
      </c>
      <c r="CV6381">
        <v>246798</v>
      </c>
      <c r="CW6381">
        <v>12824.3</v>
      </c>
      <c r="CX6381">
        <v>128825</v>
      </c>
      <c r="DB6381">
        <v>99793.4</v>
      </c>
      <c r="DH6381">
        <v>17015.2</v>
      </c>
    </row>
    <row r="6382" spans="20:112" x14ac:dyDescent="0.25">
      <c r="T6382">
        <v>25268.2</v>
      </c>
      <c r="AN6382">
        <v>91897.9</v>
      </c>
      <c r="AO6382">
        <v>734207</v>
      </c>
      <c r="AP6382">
        <v>379301</v>
      </c>
      <c r="AR6382">
        <v>88168.5</v>
      </c>
      <c r="AS6382">
        <v>257010</v>
      </c>
      <c r="AU6382">
        <v>109130</v>
      </c>
      <c r="AV6382">
        <v>446790</v>
      </c>
      <c r="AX6382">
        <v>140166</v>
      </c>
      <c r="CB6382">
        <v>298715</v>
      </c>
      <c r="CV6382">
        <v>309704</v>
      </c>
      <c r="CW6382">
        <v>58999.1</v>
      </c>
      <c r="CX6382">
        <v>77784.800000000003</v>
      </c>
      <c r="DB6382">
        <v>48896.5</v>
      </c>
      <c r="DH6382">
        <v>119663</v>
      </c>
    </row>
    <row r="6383" spans="20:112" x14ac:dyDescent="0.25">
      <c r="T6383">
        <v>63072.800000000003</v>
      </c>
      <c r="AN6383">
        <v>1555350</v>
      </c>
      <c r="AO6383">
        <v>53629.4</v>
      </c>
      <c r="AP6383">
        <v>101314</v>
      </c>
      <c r="AR6383">
        <v>201626</v>
      </c>
      <c r="AS6383">
        <v>104133</v>
      </c>
      <c r="AU6383">
        <v>56034.3</v>
      </c>
      <c r="AV6383">
        <v>255854</v>
      </c>
      <c r="AX6383">
        <v>422506</v>
      </c>
      <c r="CB6383">
        <v>31839.5</v>
      </c>
      <c r="CV6383">
        <v>88099.7</v>
      </c>
      <c r="CW6383">
        <v>84397</v>
      </c>
      <c r="CX6383">
        <v>24066</v>
      </c>
      <c r="DB6383">
        <v>109916</v>
      </c>
      <c r="DH6383">
        <v>149950</v>
      </c>
    </row>
    <row r="6384" spans="20:112" x14ac:dyDescent="0.25">
      <c r="T6384">
        <v>50129.5</v>
      </c>
      <c r="AN6384">
        <v>45325.3</v>
      </c>
      <c r="AO6384">
        <v>195032</v>
      </c>
      <c r="AP6384">
        <v>347455</v>
      </c>
      <c r="AR6384">
        <v>381259</v>
      </c>
      <c r="AS6384">
        <v>190782</v>
      </c>
      <c r="AU6384">
        <v>49294.7</v>
      </c>
      <c r="AV6384">
        <v>17895.3</v>
      </c>
      <c r="AX6384">
        <v>31449.1</v>
      </c>
      <c r="CB6384">
        <v>12319.8</v>
      </c>
      <c r="CV6384">
        <v>11843.3</v>
      </c>
      <c r="CW6384">
        <v>189144</v>
      </c>
      <c r="CX6384">
        <v>17377.8</v>
      </c>
      <c r="DB6384">
        <v>95041.4</v>
      </c>
      <c r="DH6384">
        <v>64250.1</v>
      </c>
    </row>
    <row r="6385" spans="20:112" x14ac:dyDescent="0.25">
      <c r="T6385">
        <v>479725</v>
      </c>
      <c r="AN6385">
        <v>1196720</v>
      </c>
      <c r="AO6385">
        <v>287336</v>
      </c>
      <c r="AP6385">
        <v>55143.3</v>
      </c>
      <c r="AR6385">
        <v>472275</v>
      </c>
      <c r="AS6385">
        <v>2809.3</v>
      </c>
      <c r="AU6385">
        <v>149991</v>
      </c>
      <c r="AV6385">
        <v>279770</v>
      </c>
      <c r="AX6385">
        <v>1071.3</v>
      </c>
      <c r="CB6385">
        <v>69966.5</v>
      </c>
      <c r="CV6385">
        <v>1125760</v>
      </c>
      <c r="CW6385">
        <v>130734</v>
      </c>
      <c r="CX6385">
        <v>11238.9</v>
      </c>
      <c r="DB6385">
        <v>225235</v>
      </c>
      <c r="DH6385">
        <v>55334.5</v>
      </c>
    </row>
    <row r="6386" spans="20:112" x14ac:dyDescent="0.25">
      <c r="T6386">
        <v>146276</v>
      </c>
      <c r="AN6386">
        <v>39793.9</v>
      </c>
      <c r="AO6386">
        <v>201493</v>
      </c>
      <c r="AP6386">
        <v>5255.9</v>
      </c>
      <c r="AR6386">
        <v>525979</v>
      </c>
      <c r="AS6386">
        <v>382376</v>
      </c>
      <c r="AU6386">
        <v>96615.1</v>
      </c>
      <c r="AV6386">
        <v>48919.3</v>
      </c>
      <c r="AX6386">
        <v>40343.599999999999</v>
      </c>
      <c r="CB6386">
        <v>174058</v>
      </c>
      <c r="CV6386">
        <v>312243</v>
      </c>
      <c r="CW6386">
        <v>22359.599999999999</v>
      </c>
      <c r="CX6386">
        <v>7860.2</v>
      </c>
      <c r="DB6386">
        <v>86898.5</v>
      </c>
      <c r="DH6386">
        <v>132572</v>
      </c>
    </row>
    <row r="6387" spans="20:112" x14ac:dyDescent="0.25">
      <c r="T6387">
        <v>30412.3</v>
      </c>
      <c r="AN6387">
        <v>1062780</v>
      </c>
      <c r="AO6387">
        <v>99426</v>
      </c>
      <c r="AP6387">
        <v>63019.199999999997</v>
      </c>
      <c r="AR6387">
        <v>97033.7</v>
      </c>
      <c r="AS6387">
        <v>303601</v>
      </c>
      <c r="AU6387">
        <v>125660</v>
      </c>
      <c r="AV6387">
        <v>210354</v>
      </c>
      <c r="AX6387">
        <v>374326</v>
      </c>
      <c r="CB6387">
        <v>35193.800000000003</v>
      </c>
      <c r="CV6387">
        <v>99917.3</v>
      </c>
      <c r="CW6387">
        <v>32677.599999999999</v>
      </c>
      <c r="CX6387">
        <v>86592.5</v>
      </c>
      <c r="DB6387">
        <v>31029.8</v>
      </c>
      <c r="DH6387">
        <v>206303</v>
      </c>
    </row>
    <row r="6388" spans="20:112" x14ac:dyDescent="0.25">
      <c r="T6388">
        <v>255517</v>
      </c>
      <c r="AN6388">
        <v>241723</v>
      </c>
      <c r="AO6388">
        <v>31771</v>
      </c>
      <c r="AP6388">
        <v>114874</v>
      </c>
      <c r="AR6388">
        <v>179459</v>
      </c>
      <c r="AS6388">
        <v>31137.3</v>
      </c>
      <c r="AU6388">
        <v>106359</v>
      </c>
      <c r="AV6388">
        <v>555851</v>
      </c>
      <c r="AX6388">
        <v>99022.3</v>
      </c>
      <c r="CB6388">
        <v>249432</v>
      </c>
      <c r="CV6388">
        <v>1051190</v>
      </c>
      <c r="CW6388">
        <v>53219.4</v>
      </c>
      <c r="CX6388">
        <v>130251</v>
      </c>
      <c r="DB6388">
        <v>26391</v>
      </c>
      <c r="DH6388">
        <v>85370.2</v>
      </c>
    </row>
    <row r="6389" spans="20:112" x14ac:dyDescent="0.25">
      <c r="T6389">
        <v>104666</v>
      </c>
      <c r="AN6389">
        <v>47712.6</v>
      </c>
      <c r="AO6389">
        <v>1046.5999999999999</v>
      </c>
      <c r="AP6389">
        <v>52267.199999999997</v>
      </c>
      <c r="AR6389">
        <v>18685</v>
      </c>
      <c r="AS6389">
        <v>227772</v>
      </c>
      <c r="AU6389">
        <v>96071.1</v>
      </c>
      <c r="AV6389">
        <v>12554.8</v>
      </c>
      <c r="AX6389">
        <v>63074.9</v>
      </c>
      <c r="CB6389">
        <v>1847.2</v>
      </c>
      <c r="CV6389">
        <v>20496.2</v>
      </c>
      <c r="CW6389">
        <v>140746</v>
      </c>
      <c r="CX6389">
        <v>32626.6</v>
      </c>
      <c r="DB6389">
        <v>44374.6</v>
      </c>
      <c r="DH6389">
        <v>135038</v>
      </c>
    </row>
    <row r="6390" spans="20:112" x14ac:dyDescent="0.25">
      <c r="T6390">
        <v>38269.9</v>
      </c>
      <c r="AN6390">
        <v>392964</v>
      </c>
      <c r="AO6390">
        <v>3391050</v>
      </c>
      <c r="AP6390">
        <v>28205.5</v>
      </c>
      <c r="AR6390">
        <v>13072.2</v>
      </c>
      <c r="AS6390">
        <v>84966.1</v>
      </c>
      <c r="AU6390">
        <v>114894</v>
      </c>
      <c r="AV6390">
        <v>2823.3</v>
      </c>
      <c r="AX6390">
        <v>12576.7</v>
      </c>
      <c r="CB6390">
        <v>98866.7</v>
      </c>
      <c r="CV6390">
        <v>207227</v>
      </c>
      <c r="CW6390">
        <v>22232</v>
      </c>
      <c r="CX6390">
        <v>45861.5</v>
      </c>
      <c r="DB6390">
        <v>13559</v>
      </c>
      <c r="DH6390">
        <v>25316.400000000001</v>
      </c>
    </row>
    <row r="6391" spans="20:112" x14ac:dyDescent="0.25">
      <c r="T6391">
        <v>369277</v>
      </c>
      <c r="AN6391">
        <v>1211620</v>
      </c>
      <c r="AO6391">
        <v>91818</v>
      </c>
      <c r="AP6391">
        <v>111675</v>
      </c>
      <c r="AR6391">
        <v>782491</v>
      </c>
      <c r="AS6391">
        <v>84155.1</v>
      </c>
      <c r="AU6391">
        <v>228348</v>
      </c>
      <c r="AV6391">
        <v>500181</v>
      </c>
      <c r="AX6391">
        <v>160098</v>
      </c>
      <c r="CB6391">
        <v>110063</v>
      </c>
      <c r="CV6391">
        <v>159583</v>
      </c>
      <c r="CW6391">
        <v>1003250</v>
      </c>
      <c r="CX6391">
        <v>30056.2</v>
      </c>
      <c r="DB6391">
        <v>59582.3</v>
      </c>
      <c r="DH6391">
        <v>91038.7</v>
      </c>
    </row>
    <row r="6392" spans="20:112" x14ac:dyDescent="0.25">
      <c r="T6392">
        <v>129707</v>
      </c>
      <c r="AN6392">
        <v>19679.8</v>
      </c>
      <c r="AO6392">
        <v>64482.9</v>
      </c>
      <c r="AP6392">
        <v>178187</v>
      </c>
      <c r="AR6392">
        <v>181707</v>
      </c>
      <c r="AS6392">
        <v>1056560</v>
      </c>
      <c r="AU6392">
        <v>292650</v>
      </c>
      <c r="AV6392">
        <v>65283</v>
      </c>
      <c r="AX6392">
        <v>391264</v>
      </c>
      <c r="CB6392">
        <v>48112.6</v>
      </c>
      <c r="CV6392">
        <v>187208</v>
      </c>
      <c r="CW6392">
        <v>21828.3</v>
      </c>
      <c r="CX6392">
        <v>16977.599999999999</v>
      </c>
      <c r="DB6392">
        <v>35519.199999999997</v>
      </c>
      <c r="DH6392">
        <v>3846.7</v>
      </c>
    </row>
    <row r="6393" spans="20:112" x14ac:dyDescent="0.25">
      <c r="T6393">
        <v>78220.2</v>
      </c>
      <c r="AN6393">
        <v>123505</v>
      </c>
      <c r="AO6393">
        <v>74844.899999999994</v>
      </c>
      <c r="AP6393">
        <v>264615</v>
      </c>
      <c r="AR6393">
        <v>386555</v>
      </c>
      <c r="AS6393">
        <v>36115.1</v>
      </c>
      <c r="AU6393">
        <v>213852</v>
      </c>
      <c r="AV6393">
        <v>72775.899999999994</v>
      </c>
      <c r="AX6393">
        <v>120524</v>
      </c>
      <c r="CB6393">
        <v>807686</v>
      </c>
      <c r="CV6393">
        <v>212091</v>
      </c>
      <c r="CW6393">
        <v>117329</v>
      </c>
      <c r="CX6393">
        <v>8445.7000000000007</v>
      </c>
      <c r="DB6393">
        <v>206379</v>
      </c>
      <c r="DH6393">
        <v>329391</v>
      </c>
    </row>
    <row r="6394" spans="20:112" x14ac:dyDescent="0.25">
      <c r="T6394">
        <v>5578.6</v>
      </c>
      <c r="AN6394">
        <v>75826.600000000006</v>
      </c>
      <c r="AO6394">
        <v>507568</v>
      </c>
      <c r="AP6394">
        <v>129260</v>
      </c>
      <c r="AR6394">
        <v>435580</v>
      </c>
      <c r="AS6394">
        <v>772233</v>
      </c>
      <c r="AU6394">
        <v>30852.9</v>
      </c>
      <c r="AV6394">
        <v>237215</v>
      </c>
      <c r="AX6394">
        <v>61379.7</v>
      </c>
      <c r="CB6394">
        <v>3618.7</v>
      </c>
      <c r="CV6394">
        <v>901626</v>
      </c>
      <c r="CW6394">
        <v>119331</v>
      </c>
      <c r="CX6394">
        <v>86444.5</v>
      </c>
      <c r="DB6394">
        <v>75434.600000000006</v>
      </c>
      <c r="DH6394">
        <v>97370.4</v>
      </c>
    </row>
    <row r="6395" spans="20:112" x14ac:dyDescent="0.25">
      <c r="T6395">
        <v>142573</v>
      </c>
      <c r="AN6395">
        <v>15034.8</v>
      </c>
      <c r="AO6395">
        <v>167728</v>
      </c>
      <c r="AP6395">
        <v>470444</v>
      </c>
      <c r="AR6395">
        <v>568728</v>
      </c>
      <c r="AS6395">
        <v>37486.1</v>
      </c>
      <c r="AU6395">
        <v>58881.4</v>
      </c>
      <c r="AV6395">
        <v>311384</v>
      </c>
      <c r="AX6395">
        <v>277470</v>
      </c>
      <c r="CB6395">
        <v>46546.9</v>
      </c>
      <c r="CV6395">
        <v>1659860</v>
      </c>
      <c r="CW6395">
        <v>158112</v>
      </c>
      <c r="CX6395">
        <v>164789</v>
      </c>
      <c r="DB6395">
        <v>49012.6</v>
      </c>
      <c r="DH6395">
        <v>19782.5</v>
      </c>
    </row>
    <row r="6396" spans="20:112" x14ac:dyDescent="0.25">
      <c r="T6396">
        <v>122909</v>
      </c>
      <c r="AN6396">
        <v>16449.099999999999</v>
      </c>
      <c r="AO6396">
        <v>46100.3</v>
      </c>
      <c r="AP6396">
        <v>26431.1</v>
      </c>
      <c r="AR6396">
        <v>310398</v>
      </c>
      <c r="AS6396">
        <v>24393.3</v>
      </c>
      <c r="AU6396">
        <v>65012.1</v>
      </c>
      <c r="AV6396">
        <v>328967</v>
      </c>
      <c r="AX6396">
        <v>36349.5</v>
      </c>
      <c r="CB6396">
        <v>31824.799999999999</v>
      </c>
      <c r="CV6396">
        <v>393490</v>
      </c>
      <c r="CW6396">
        <v>121502</v>
      </c>
      <c r="CX6396">
        <v>74879.899999999994</v>
      </c>
      <c r="DB6396">
        <v>28724.2</v>
      </c>
      <c r="DH6396">
        <v>601283</v>
      </c>
    </row>
    <row r="6397" spans="20:112" x14ac:dyDescent="0.25">
      <c r="T6397">
        <v>1035.9000000000001</v>
      </c>
      <c r="AN6397">
        <v>91116.800000000003</v>
      </c>
      <c r="AO6397">
        <v>641727</v>
      </c>
      <c r="AP6397">
        <v>21223.9</v>
      </c>
      <c r="AR6397">
        <v>181627</v>
      </c>
      <c r="AS6397">
        <v>123046</v>
      </c>
      <c r="AU6397">
        <v>326721</v>
      </c>
      <c r="AV6397">
        <v>156971</v>
      </c>
      <c r="AX6397">
        <v>13635.7</v>
      </c>
      <c r="CB6397">
        <v>15250.9</v>
      </c>
      <c r="CV6397">
        <v>290069</v>
      </c>
      <c r="CW6397">
        <v>69736.3</v>
      </c>
      <c r="CX6397">
        <v>74547.8</v>
      </c>
      <c r="DB6397">
        <v>72946</v>
      </c>
      <c r="DH6397">
        <v>79300.100000000006</v>
      </c>
    </row>
    <row r="6398" spans="20:112" x14ac:dyDescent="0.25">
      <c r="T6398">
        <v>58056.1</v>
      </c>
      <c r="AN6398">
        <v>325662</v>
      </c>
      <c r="AO6398">
        <v>256563</v>
      </c>
      <c r="AP6398">
        <v>306583</v>
      </c>
      <c r="AR6398">
        <v>105772</v>
      </c>
      <c r="AS6398">
        <v>386961</v>
      </c>
      <c r="AU6398">
        <v>79892.3</v>
      </c>
      <c r="AV6398">
        <v>36951.4</v>
      </c>
      <c r="AX6398">
        <v>135809</v>
      </c>
      <c r="CB6398">
        <v>3525.2</v>
      </c>
      <c r="CV6398">
        <v>571922</v>
      </c>
      <c r="CW6398">
        <v>96535.6</v>
      </c>
      <c r="CX6398">
        <v>1388.2</v>
      </c>
      <c r="DB6398">
        <v>70686.3</v>
      </c>
      <c r="DH6398">
        <v>79310.7</v>
      </c>
    </row>
    <row r="6399" spans="20:112" x14ac:dyDescent="0.25">
      <c r="T6399">
        <v>12017.8</v>
      </c>
      <c r="AN6399">
        <v>771711</v>
      </c>
      <c r="AO6399">
        <v>191047</v>
      </c>
      <c r="AP6399">
        <v>20024.900000000001</v>
      </c>
      <c r="AR6399">
        <v>19789.599999999999</v>
      </c>
      <c r="AS6399">
        <v>266506</v>
      </c>
      <c r="AU6399">
        <v>2588.1</v>
      </c>
      <c r="AV6399">
        <v>828023</v>
      </c>
      <c r="AX6399">
        <v>19732.8</v>
      </c>
      <c r="CB6399">
        <v>136087</v>
      </c>
      <c r="CV6399">
        <v>285173</v>
      </c>
      <c r="CW6399">
        <v>65861.5</v>
      </c>
      <c r="CX6399">
        <v>13511.1</v>
      </c>
      <c r="DB6399">
        <v>147588</v>
      </c>
      <c r="DH6399">
        <v>508827</v>
      </c>
    </row>
    <row r="6400" spans="20:112" x14ac:dyDescent="0.25">
      <c r="T6400">
        <v>93378</v>
      </c>
      <c r="AN6400">
        <v>415694</v>
      </c>
      <c r="AO6400">
        <v>136357</v>
      </c>
      <c r="AP6400">
        <v>97251.3</v>
      </c>
      <c r="AR6400">
        <v>99285.9</v>
      </c>
      <c r="AS6400">
        <v>74843.7</v>
      </c>
      <c r="AU6400">
        <v>73462.100000000006</v>
      </c>
      <c r="AV6400">
        <v>20651.099999999999</v>
      </c>
      <c r="AX6400">
        <v>247449</v>
      </c>
      <c r="CB6400">
        <v>105348</v>
      </c>
      <c r="CV6400">
        <v>61964.2</v>
      </c>
      <c r="CW6400">
        <v>13134.3</v>
      </c>
      <c r="CX6400">
        <v>46513.599999999999</v>
      </c>
      <c r="DB6400">
        <v>53642.6</v>
      </c>
      <c r="DH6400">
        <v>189502</v>
      </c>
    </row>
    <row r="6401" spans="20:112" x14ac:dyDescent="0.25">
      <c r="T6401">
        <v>29755.9</v>
      </c>
      <c r="AN6401">
        <v>1031010</v>
      </c>
      <c r="AO6401">
        <v>102849</v>
      </c>
      <c r="AP6401">
        <v>133862</v>
      </c>
      <c r="AR6401">
        <v>494211</v>
      </c>
      <c r="AS6401">
        <v>147555</v>
      </c>
      <c r="AU6401">
        <v>808097</v>
      </c>
      <c r="AV6401">
        <v>70843</v>
      </c>
      <c r="AX6401">
        <v>56723.199999999997</v>
      </c>
      <c r="CB6401">
        <v>70403.600000000006</v>
      </c>
      <c r="CV6401">
        <v>145441</v>
      </c>
      <c r="CW6401">
        <v>16854.8</v>
      </c>
      <c r="CX6401">
        <v>26348.799999999999</v>
      </c>
      <c r="DB6401">
        <v>82985.399999999994</v>
      </c>
      <c r="DH6401">
        <v>16243.5</v>
      </c>
    </row>
    <row r="6402" spans="20:112" x14ac:dyDescent="0.25">
      <c r="T6402">
        <v>112436</v>
      </c>
      <c r="AN6402">
        <v>622413</v>
      </c>
      <c r="AO6402">
        <v>81537.100000000006</v>
      </c>
      <c r="AP6402">
        <v>41765.599999999999</v>
      </c>
      <c r="AR6402">
        <v>253177</v>
      </c>
      <c r="AS6402">
        <v>143874</v>
      </c>
      <c r="AU6402">
        <v>440346</v>
      </c>
      <c r="AV6402">
        <v>47295.4</v>
      </c>
      <c r="AX6402">
        <v>42282.8</v>
      </c>
      <c r="CB6402">
        <v>32882.800000000003</v>
      </c>
      <c r="CV6402">
        <v>98058.3</v>
      </c>
      <c r="CW6402">
        <v>63405.4</v>
      </c>
      <c r="CX6402">
        <v>343668</v>
      </c>
      <c r="DB6402">
        <v>132395</v>
      </c>
      <c r="DH6402">
        <v>70006.600000000006</v>
      </c>
    </row>
    <row r="6403" spans="20:112" x14ac:dyDescent="0.25">
      <c r="T6403">
        <v>180723</v>
      </c>
      <c r="AN6403">
        <v>870238</v>
      </c>
      <c r="AO6403">
        <v>773344</v>
      </c>
      <c r="AP6403">
        <v>42033.2</v>
      </c>
      <c r="AR6403">
        <v>196120</v>
      </c>
      <c r="AS6403">
        <v>743670</v>
      </c>
      <c r="AU6403">
        <v>106215</v>
      </c>
      <c r="AV6403">
        <v>625048</v>
      </c>
      <c r="AX6403">
        <v>24327</v>
      </c>
      <c r="CB6403">
        <v>24411.9</v>
      </c>
      <c r="CV6403">
        <v>145331</v>
      </c>
      <c r="CW6403">
        <v>93904.1</v>
      </c>
      <c r="CX6403">
        <v>75381</v>
      </c>
      <c r="DB6403">
        <v>10911.4</v>
      </c>
      <c r="DH6403">
        <v>146180</v>
      </c>
    </row>
    <row r="6404" spans="20:112" x14ac:dyDescent="0.25">
      <c r="T6404">
        <v>43074.8</v>
      </c>
      <c r="AN6404">
        <v>31464.1</v>
      </c>
      <c r="AO6404">
        <v>81157.5</v>
      </c>
      <c r="AP6404">
        <v>24505.200000000001</v>
      </c>
      <c r="AR6404">
        <v>87186.9</v>
      </c>
      <c r="AS6404">
        <v>107779</v>
      </c>
      <c r="AU6404">
        <v>494568</v>
      </c>
      <c r="AV6404">
        <v>320075</v>
      </c>
      <c r="AX6404">
        <v>16861.099999999999</v>
      </c>
      <c r="CB6404">
        <v>2943.3</v>
      </c>
      <c r="CV6404">
        <v>98707.5</v>
      </c>
      <c r="CW6404">
        <v>284214</v>
      </c>
      <c r="CX6404">
        <v>13299.5</v>
      </c>
      <c r="DB6404">
        <v>33234.5</v>
      </c>
      <c r="DH6404">
        <v>47183.6</v>
      </c>
    </row>
    <row r="6405" spans="20:112" x14ac:dyDescent="0.25">
      <c r="T6405">
        <v>363339</v>
      </c>
      <c r="AN6405">
        <v>285840</v>
      </c>
      <c r="AO6405">
        <v>160210</v>
      </c>
      <c r="AP6405">
        <v>39437.599999999999</v>
      </c>
      <c r="AR6405">
        <v>188896</v>
      </c>
      <c r="AS6405">
        <v>973761</v>
      </c>
      <c r="AU6405">
        <v>126500</v>
      </c>
      <c r="AV6405">
        <v>877696</v>
      </c>
      <c r="AX6405">
        <v>14386.5</v>
      </c>
      <c r="CB6405">
        <v>45936.6</v>
      </c>
      <c r="CV6405">
        <v>85201.5</v>
      </c>
      <c r="CW6405">
        <v>12950.3</v>
      </c>
      <c r="CX6405">
        <v>111837</v>
      </c>
      <c r="DB6405">
        <v>42062.6</v>
      </c>
      <c r="DH6405">
        <v>21509.599999999999</v>
      </c>
    </row>
    <row r="6406" spans="20:112" x14ac:dyDescent="0.25">
      <c r="T6406">
        <v>53739.199999999997</v>
      </c>
      <c r="AN6406">
        <v>12812.8</v>
      </c>
      <c r="AO6406">
        <v>212574</v>
      </c>
      <c r="AP6406">
        <v>97619.9</v>
      </c>
      <c r="AR6406">
        <v>102990</v>
      </c>
      <c r="AS6406">
        <v>21512.9</v>
      </c>
      <c r="AU6406">
        <v>14097.1</v>
      </c>
      <c r="AV6406">
        <v>676233</v>
      </c>
      <c r="AX6406">
        <v>323553</v>
      </c>
      <c r="CB6406">
        <v>13021.4</v>
      </c>
      <c r="CV6406">
        <v>213220</v>
      </c>
      <c r="CW6406">
        <v>10923.4</v>
      </c>
      <c r="CX6406">
        <v>90399.8</v>
      </c>
      <c r="DB6406">
        <v>77669.2</v>
      </c>
      <c r="DH6406">
        <v>275039</v>
      </c>
    </row>
    <row r="6407" spans="20:112" x14ac:dyDescent="0.25">
      <c r="T6407">
        <v>397083</v>
      </c>
      <c r="AN6407">
        <v>20168.099999999999</v>
      </c>
      <c r="AO6407">
        <v>397658</v>
      </c>
      <c r="AP6407">
        <v>78690.8</v>
      </c>
      <c r="AR6407">
        <v>18723.599999999999</v>
      </c>
      <c r="AS6407">
        <v>189254</v>
      </c>
      <c r="AU6407">
        <v>32858.300000000003</v>
      </c>
      <c r="AV6407">
        <v>17464.5</v>
      </c>
      <c r="AX6407">
        <v>15144.8</v>
      </c>
      <c r="CB6407">
        <v>20315.900000000001</v>
      </c>
      <c r="CV6407">
        <v>17546.8</v>
      </c>
      <c r="CW6407">
        <v>647296</v>
      </c>
      <c r="CX6407">
        <v>13253.8</v>
      </c>
      <c r="DB6407">
        <v>31929.4</v>
      </c>
      <c r="DH6407">
        <v>63485.9</v>
      </c>
    </row>
    <row r="6408" spans="20:112" x14ac:dyDescent="0.25">
      <c r="T6408">
        <v>16588.099999999999</v>
      </c>
      <c r="AN6408">
        <v>972444</v>
      </c>
      <c r="AO6408">
        <v>235101</v>
      </c>
      <c r="AP6408">
        <v>286483</v>
      </c>
      <c r="AR6408">
        <v>320021</v>
      </c>
      <c r="AS6408">
        <v>15427.7</v>
      </c>
      <c r="AU6408">
        <v>82714.2</v>
      </c>
      <c r="AV6408">
        <v>223907</v>
      </c>
      <c r="AX6408">
        <v>318563</v>
      </c>
      <c r="CB6408">
        <v>59391</v>
      </c>
      <c r="CV6408">
        <v>455406</v>
      </c>
      <c r="CW6408">
        <v>25305.3</v>
      </c>
      <c r="CX6408">
        <v>14803.5</v>
      </c>
      <c r="DB6408">
        <v>37268.5</v>
      </c>
      <c r="DH6408">
        <v>34796.400000000001</v>
      </c>
    </row>
    <row r="6409" spans="20:112" x14ac:dyDescent="0.25">
      <c r="T6409">
        <v>16755.400000000001</v>
      </c>
      <c r="AN6409">
        <v>887362</v>
      </c>
      <c r="AO6409">
        <v>330450</v>
      </c>
      <c r="AP6409">
        <v>82740.2</v>
      </c>
      <c r="AR6409">
        <v>179857</v>
      </c>
      <c r="AS6409">
        <v>1249280</v>
      </c>
      <c r="AU6409">
        <v>31925.8</v>
      </c>
      <c r="AV6409">
        <v>121065</v>
      </c>
      <c r="AX6409">
        <v>233676</v>
      </c>
      <c r="CB6409">
        <v>30078.5</v>
      </c>
      <c r="CV6409">
        <v>347297</v>
      </c>
      <c r="CW6409">
        <v>328396</v>
      </c>
      <c r="CX6409">
        <v>111878</v>
      </c>
      <c r="DB6409">
        <v>19135.400000000001</v>
      </c>
      <c r="DH6409">
        <v>234326</v>
      </c>
    </row>
    <row r="6410" spans="20:112" x14ac:dyDescent="0.25">
      <c r="T6410">
        <v>12819.1</v>
      </c>
      <c r="AN6410">
        <v>613943</v>
      </c>
      <c r="AO6410">
        <v>117446</v>
      </c>
      <c r="AP6410">
        <v>86827.8</v>
      </c>
      <c r="AR6410">
        <v>32468.3</v>
      </c>
      <c r="AS6410">
        <v>51117.2</v>
      </c>
      <c r="AU6410">
        <v>45344.5</v>
      </c>
      <c r="AV6410">
        <v>37072.5</v>
      </c>
      <c r="AX6410">
        <v>144668</v>
      </c>
      <c r="CB6410">
        <v>22501.3</v>
      </c>
      <c r="CV6410">
        <v>500217</v>
      </c>
      <c r="CW6410">
        <v>99919</v>
      </c>
      <c r="CX6410">
        <v>89264.2</v>
      </c>
      <c r="DB6410">
        <v>17015</v>
      </c>
      <c r="DH6410">
        <v>114660</v>
      </c>
    </row>
    <row r="6411" spans="20:112" x14ac:dyDescent="0.25">
      <c r="T6411">
        <v>57017.3</v>
      </c>
      <c r="AN6411">
        <v>163157</v>
      </c>
      <c r="AO6411">
        <v>69432.7</v>
      </c>
      <c r="AP6411">
        <v>62225.2</v>
      </c>
      <c r="AR6411">
        <v>912163</v>
      </c>
      <c r="AS6411">
        <v>289042</v>
      </c>
      <c r="AU6411">
        <v>32439.3</v>
      </c>
      <c r="AV6411">
        <v>111535</v>
      </c>
      <c r="AX6411">
        <v>88840</v>
      </c>
      <c r="CB6411">
        <v>11185.6</v>
      </c>
      <c r="CV6411">
        <v>33321.300000000003</v>
      </c>
      <c r="CW6411">
        <v>1931.5</v>
      </c>
      <c r="CX6411">
        <v>4922.5</v>
      </c>
      <c r="DB6411">
        <v>100474</v>
      </c>
      <c r="DH6411">
        <v>181659</v>
      </c>
    </row>
    <row r="6412" spans="20:112" x14ac:dyDescent="0.25">
      <c r="T6412">
        <v>373691</v>
      </c>
      <c r="AN6412">
        <v>12720.1</v>
      </c>
      <c r="AO6412">
        <v>91224.9</v>
      </c>
      <c r="AP6412">
        <v>10948.2</v>
      </c>
      <c r="AR6412">
        <v>282592</v>
      </c>
      <c r="AS6412">
        <v>42761.8</v>
      </c>
      <c r="AU6412">
        <v>340578</v>
      </c>
      <c r="AV6412">
        <v>58761.1</v>
      </c>
      <c r="AX6412">
        <v>376074</v>
      </c>
      <c r="CB6412">
        <v>40244.199999999997</v>
      </c>
      <c r="CV6412">
        <v>346355</v>
      </c>
      <c r="CW6412">
        <v>426498</v>
      </c>
      <c r="CX6412">
        <v>2247</v>
      </c>
      <c r="DB6412">
        <v>186286</v>
      </c>
      <c r="DH6412">
        <v>173086</v>
      </c>
    </row>
    <row r="6413" spans="20:112" x14ac:dyDescent="0.25">
      <c r="T6413">
        <v>58843.199999999997</v>
      </c>
      <c r="AN6413">
        <v>199454</v>
      </c>
      <c r="AO6413">
        <v>37103</v>
      </c>
      <c r="AP6413">
        <v>1572000</v>
      </c>
      <c r="AR6413">
        <v>434057</v>
      </c>
      <c r="AS6413">
        <v>165998</v>
      </c>
      <c r="AU6413">
        <v>17048.5</v>
      </c>
      <c r="AV6413">
        <v>39671.4</v>
      </c>
      <c r="AX6413">
        <v>42494.9</v>
      </c>
      <c r="CB6413">
        <v>16919</v>
      </c>
      <c r="CV6413">
        <v>410930</v>
      </c>
      <c r="CW6413">
        <v>18082.3</v>
      </c>
      <c r="CX6413">
        <v>71714.399999999994</v>
      </c>
      <c r="DB6413">
        <v>22618.6</v>
      </c>
      <c r="DH6413">
        <v>81537.5</v>
      </c>
    </row>
    <row r="6414" spans="20:112" x14ac:dyDescent="0.25">
      <c r="T6414">
        <v>57440.6</v>
      </c>
      <c r="AN6414">
        <v>17253.5</v>
      </c>
      <c r="AO6414">
        <v>42339</v>
      </c>
      <c r="AP6414">
        <v>12364.2</v>
      </c>
      <c r="AR6414">
        <v>6785.3</v>
      </c>
      <c r="AS6414">
        <v>57046.1</v>
      </c>
      <c r="AU6414">
        <v>3273010</v>
      </c>
      <c r="AV6414">
        <v>881775</v>
      </c>
      <c r="AX6414">
        <v>186151</v>
      </c>
      <c r="CB6414">
        <v>17511.3</v>
      </c>
      <c r="CV6414">
        <v>309126</v>
      </c>
      <c r="CW6414">
        <v>60000.800000000003</v>
      </c>
      <c r="CX6414">
        <v>60856.9</v>
      </c>
      <c r="DB6414">
        <v>24383.8</v>
      </c>
      <c r="DH6414">
        <v>589331</v>
      </c>
    </row>
    <row r="6415" spans="20:112" x14ac:dyDescent="0.25">
      <c r="T6415">
        <v>91420.1</v>
      </c>
      <c r="AN6415">
        <v>1769870</v>
      </c>
      <c r="AO6415">
        <v>74257.100000000006</v>
      </c>
      <c r="AP6415">
        <v>29672.1</v>
      </c>
      <c r="AR6415">
        <v>114302</v>
      </c>
      <c r="AS6415">
        <v>837168</v>
      </c>
      <c r="AU6415">
        <v>16141.8</v>
      </c>
      <c r="AV6415">
        <v>52528.2</v>
      </c>
      <c r="AX6415">
        <v>289592</v>
      </c>
      <c r="CB6415">
        <v>15259.6</v>
      </c>
      <c r="CV6415">
        <v>328300</v>
      </c>
      <c r="CW6415">
        <v>31075.9</v>
      </c>
      <c r="CX6415">
        <v>35763.599999999999</v>
      </c>
      <c r="DB6415">
        <v>135196</v>
      </c>
      <c r="DH6415">
        <v>111120</v>
      </c>
    </row>
    <row r="6416" spans="20:112" x14ac:dyDescent="0.25">
      <c r="T6416">
        <v>265035</v>
      </c>
      <c r="AN6416">
        <v>389830</v>
      </c>
      <c r="AO6416">
        <v>61256.4</v>
      </c>
      <c r="AP6416">
        <v>1035520</v>
      </c>
      <c r="AR6416">
        <v>47639.7</v>
      </c>
      <c r="AS6416">
        <v>6434.9</v>
      </c>
      <c r="AU6416">
        <v>28883.7</v>
      </c>
      <c r="AV6416">
        <v>14630.8</v>
      </c>
      <c r="AX6416">
        <v>51908</v>
      </c>
      <c r="CB6416">
        <v>53028.1</v>
      </c>
      <c r="CV6416">
        <v>116204</v>
      </c>
      <c r="CW6416">
        <v>32861.800000000003</v>
      </c>
      <c r="CX6416">
        <v>77136.2</v>
      </c>
      <c r="DB6416">
        <v>14868.7</v>
      </c>
      <c r="DH6416">
        <v>293260</v>
      </c>
    </row>
    <row r="6417" spans="20:112" x14ac:dyDescent="0.25">
      <c r="T6417">
        <v>31422.2</v>
      </c>
      <c r="AN6417">
        <v>1482320</v>
      </c>
      <c r="AO6417">
        <v>238537</v>
      </c>
      <c r="AP6417">
        <v>544682</v>
      </c>
      <c r="AR6417">
        <v>10561.5</v>
      </c>
      <c r="AS6417">
        <v>118495</v>
      </c>
      <c r="AU6417">
        <v>1273350</v>
      </c>
      <c r="AV6417">
        <v>109754</v>
      </c>
      <c r="AX6417">
        <v>35464</v>
      </c>
      <c r="CB6417">
        <v>311732</v>
      </c>
      <c r="CV6417">
        <v>553382</v>
      </c>
      <c r="CW6417">
        <v>339710</v>
      </c>
      <c r="CX6417">
        <v>21794.5</v>
      </c>
      <c r="DB6417">
        <v>15463.7</v>
      </c>
      <c r="DH6417">
        <v>65304.5</v>
      </c>
    </row>
    <row r="6418" spans="20:112" x14ac:dyDescent="0.25">
      <c r="T6418">
        <v>115620</v>
      </c>
      <c r="AN6418">
        <v>181702</v>
      </c>
      <c r="AO6418">
        <v>217800</v>
      </c>
      <c r="AP6418">
        <v>27782.5</v>
      </c>
      <c r="AR6418">
        <v>114164</v>
      </c>
      <c r="AS6418">
        <v>16306.8</v>
      </c>
      <c r="AU6418">
        <v>386671</v>
      </c>
      <c r="AV6418">
        <v>99836.1</v>
      </c>
      <c r="AX6418">
        <v>110003</v>
      </c>
      <c r="CB6418">
        <v>12590.7</v>
      </c>
      <c r="CV6418">
        <v>255457</v>
      </c>
      <c r="CW6418">
        <v>1118700</v>
      </c>
      <c r="CX6418">
        <v>2299.1999999999998</v>
      </c>
      <c r="DB6418">
        <v>2073.5</v>
      </c>
      <c r="DH6418">
        <v>7518.2</v>
      </c>
    </row>
    <row r="6419" spans="20:112" x14ac:dyDescent="0.25">
      <c r="T6419">
        <v>59588.6</v>
      </c>
      <c r="AN6419">
        <v>205430</v>
      </c>
      <c r="AO6419">
        <v>405078</v>
      </c>
      <c r="AP6419">
        <v>3267.8</v>
      </c>
      <c r="AR6419">
        <v>1072990</v>
      </c>
      <c r="AS6419">
        <v>204480</v>
      </c>
      <c r="AU6419">
        <v>704375</v>
      </c>
      <c r="AV6419">
        <v>590338</v>
      </c>
      <c r="AX6419">
        <v>167487</v>
      </c>
      <c r="CB6419">
        <v>26971.5</v>
      </c>
      <c r="CV6419">
        <v>35331.5</v>
      </c>
      <c r="CW6419">
        <v>2240.1999999999998</v>
      </c>
      <c r="CX6419">
        <v>111006</v>
      </c>
      <c r="DB6419">
        <v>195594</v>
      </c>
      <c r="DH6419">
        <v>11731.5</v>
      </c>
    </row>
    <row r="6420" spans="20:112" x14ac:dyDescent="0.25">
      <c r="T6420">
        <v>224107</v>
      </c>
      <c r="AN6420">
        <v>533245</v>
      </c>
      <c r="AO6420">
        <v>819815</v>
      </c>
      <c r="AP6420">
        <v>3027.3</v>
      </c>
      <c r="AR6420">
        <v>48665.3</v>
      </c>
      <c r="AS6420">
        <v>261488</v>
      </c>
      <c r="AU6420">
        <v>585389</v>
      </c>
      <c r="AV6420">
        <v>65548.899999999994</v>
      </c>
      <c r="AX6420">
        <v>26488.2</v>
      </c>
      <c r="CB6420">
        <v>40673.1</v>
      </c>
      <c r="CV6420">
        <v>837763</v>
      </c>
      <c r="CW6420">
        <v>170862</v>
      </c>
      <c r="CX6420">
        <v>181666</v>
      </c>
      <c r="DB6420">
        <v>56882.6</v>
      </c>
      <c r="DH6420">
        <v>40797.199999999997</v>
      </c>
    </row>
    <row r="6421" spans="20:112" x14ac:dyDescent="0.25">
      <c r="T6421">
        <v>66476.100000000006</v>
      </c>
      <c r="AN6421">
        <v>1159460</v>
      </c>
      <c r="AO6421">
        <v>44269.7</v>
      </c>
      <c r="AP6421">
        <v>587447</v>
      </c>
      <c r="AR6421">
        <v>18263.2</v>
      </c>
      <c r="AS6421">
        <v>27590.799999999999</v>
      </c>
      <c r="AU6421">
        <v>672620</v>
      </c>
      <c r="AV6421">
        <v>126291</v>
      </c>
      <c r="AX6421">
        <v>158740</v>
      </c>
      <c r="CB6421">
        <v>3394</v>
      </c>
      <c r="CV6421">
        <v>200674</v>
      </c>
      <c r="CW6421">
        <v>62000.4</v>
      </c>
      <c r="CX6421">
        <v>31775</v>
      </c>
      <c r="DB6421">
        <v>5356.8</v>
      </c>
      <c r="DH6421">
        <v>170036</v>
      </c>
    </row>
    <row r="6422" spans="20:112" x14ac:dyDescent="0.25">
      <c r="T6422">
        <v>48326.8</v>
      </c>
      <c r="AN6422">
        <v>109042</v>
      </c>
      <c r="AO6422">
        <v>521309</v>
      </c>
      <c r="AP6422">
        <v>137558</v>
      </c>
      <c r="AR6422">
        <v>292690</v>
      </c>
      <c r="AS6422">
        <v>43992.7</v>
      </c>
      <c r="AU6422">
        <v>265404</v>
      </c>
      <c r="AV6422">
        <v>120898</v>
      </c>
      <c r="AX6422">
        <v>244850</v>
      </c>
      <c r="CB6422">
        <v>64533</v>
      </c>
      <c r="CV6422">
        <v>216719</v>
      </c>
      <c r="CW6422">
        <v>92399.5</v>
      </c>
      <c r="CX6422">
        <v>94648.8</v>
      </c>
      <c r="DB6422">
        <v>105076</v>
      </c>
      <c r="DH6422">
        <v>85859.6</v>
      </c>
    </row>
    <row r="6423" spans="20:112" x14ac:dyDescent="0.25">
      <c r="T6423">
        <v>38932.1</v>
      </c>
      <c r="AN6423">
        <v>1145910</v>
      </c>
      <c r="AO6423">
        <v>527640</v>
      </c>
      <c r="AP6423">
        <v>335657</v>
      </c>
      <c r="AR6423">
        <v>49083.6</v>
      </c>
      <c r="AS6423">
        <v>71794.7</v>
      </c>
      <c r="AU6423">
        <v>268322</v>
      </c>
      <c r="AV6423">
        <v>111844</v>
      </c>
      <c r="AX6423">
        <v>121080</v>
      </c>
      <c r="CB6423">
        <v>619009</v>
      </c>
      <c r="CV6423">
        <v>29661.7</v>
      </c>
      <c r="CW6423">
        <v>13560.4</v>
      </c>
      <c r="CX6423">
        <v>4599.8999999999996</v>
      </c>
      <c r="DB6423">
        <v>40710.300000000003</v>
      </c>
      <c r="DH6423">
        <v>45048.5</v>
      </c>
    </row>
    <row r="6424" spans="20:112" x14ac:dyDescent="0.25">
      <c r="T6424">
        <v>478892</v>
      </c>
      <c r="AN6424">
        <v>167195</v>
      </c>
      <c r="AO6424">
        <v>36817.9</v>
      </c>
      <c r="AP6424">
        <v>3835</v>
      </c>
      <c r="AR6424">
        <v>605693</v>
      </c>
      <c r="AS6424">
        <v>93730.5</v>
      </c>
      <c r="AU6424">
        <v>94479.1</v>
      </c>
      <c r="AV6424">
        <v>194026</v>
      </c>
      <c r="AX6424">
        <v>200317</v>
      </c>
      <c r="CB6424">
        <v>14201.2</v>
      </c>
      <c r="CV6424">
        <v>243024</v>
      </c>
      <c r="CW6424">
        <v>47288.4</v>
      </c>
      <c r="CX6424">
        <v>103668</v>
      </c>
      <c r="DB6424">
        <v>2164</v>
      </c>
      <c r="DH6424">
        <v>103799</v>
      </c>
    </row>
    <row r="6425" spans="20:112" x14ac:dyDescent="0.25">
      <c r="T6425">
        <v>122500</v>
      </c>
      <c r="AN6425">
        <v>1147320</v>
      </c>
      <c r="AO6425">
        <v>25673.599999999999</v>
      </c>
      <c r="AP6425">
        <v>11123</v>
      </c>
      <c r="AR6425">
        <v>4378.8999999999996</v>
      </c>
      <c r="AS6425">
        <v>45098.9</v>
      </c>
      <c r="AU6425">
        <v>512868</v>
      </c>
      <c r="AV6425">
        <v>13619.3</v>
      </c>
      <c r="AX6425">
        <v>79750.2</v>
      </c>
      <c r="CB6425">
        <v>105811</v>
      </c>
      <c r="CV6425">
        <v>62603.9</v>
      </c>
      <c r="CW6425">
        <v>1486990</v>
      </c>
      <c r="CX6425">
        <v>17652.099999999999</v>
      </c>
      <c r="DB6425">
        <v>208262</v>
      </c>
      <c r="DH6425">
        <v>32295.599999999999</v>
      </c>
    </row>
    <row r="6426" spans="20:112" x14ac:dyDescent="0.25">
      <c r="T6426">
        <v>392174</v>
      </c>
      <c r="AN6426">
        <v>499308</v>
      </c>
      <c r="AO6426">
        <v>123778</v>
      </c>
      <c r="AP6426">
        <v>2908.2</v>
      </c>
      <c r="AR6426">
        <v>632186</v>
      </c>
      <c r="AS6426">
        <v>33056.199999999997</v>
      </c>
      <c r="AU6426">
        <v>2059450</v>
      </c>
      <c r="AV6426">
        <v>21262.400000000001</v>
      </c>
      <c r="AX6426">
        <v>17852.8</v>
      </c>
      <c r="CB6426">
        <v>38384.9</v>
      </c>
      <c r="CV6426">
        <v>667628</v>
      </c>
      <c r="CW6426">
        <v>20741.099999999999</v>
      </c>
      <c r="CX6426">
        <v>45086.9</v>
      </c>
      <c r="DB6426">
        <v>47285.9</v>
      </c>
      <c r="DH6426">
        <v>23339.200000000001</v>
      </c>
    </row>
    <row r="6427" spans="20:112" x14ac:dyDescent="0.25">
      <c r="T6427">
        <v>20816.3</v>
      </c>
      <c r="AN6427">
        <v>138198</v>
      </c>
      <c r="AO6427">
        <v>68326.600000000006</v>
      </c>
      <c r="AP6427">
        <v>15152.9</v>
      </c>
      <c r="AR6427">
        <v>297708</v>
      </c>
      <c r="AS6427">
        <v>566583</v>
      </c>
      <c r="AU6427">
        <v>21634</v>
      </c>
      <c r="AV6427">
        <v>89461.7</v>
      </c>
      <c r="AX6427">
        <v>43923.199999999997</v>
      </c>
      <c r="CB6427">
        <v>30247</v>
      </c>
      <c r="CV6427">
        <v>404842</v>
      </c>
      <c r="CW6427">
        <v>101855</v>
      </c>
      <c r="CX6427">
        <v>11493.3</v>
      </c>
      <c r="DB6427">
        <v>92150.2</v>
      </c>
      <c r="DH6427">
        <v>38109.599999999999</v>
      </c>
    </row>
    <row r="6428" spans="20:112" x14ac:dyDescent="0.25">
      <c r="T6428">
        <v>362572</v>
      </c>
      <c r="AN6428">
        <v>1298810</v>
      </c>
      <c r="AO6428">
        <v>141330</v>
      </c>
      <c r="AP6428">
        <v>16918.5</v>
      </c>
      <c r="AR6428">
        <v>201019</v>
      </c>
      <c r="AS6428">
        <v>52314.9</v>
      </c>
      <c r="AU6428">
        <v>773152</v>
      </c>
      <c r="AV6428">
        <v>6046.1</v>
      </c>
      <c r="AX6428">
        <v>299042</v>
      </c>
      <c r="CB6428">
        <v>174770</v>
      </c>
      <c r="CV6428">
        <v>351721</v>
      </c>
      <c r="CW6428">
        <v>539730</v>
      </c>
      <c r="CX6428">
        <v>335636</v>
      </c>
      <c r="DB6428">
        <v>177550</v>
      </c>
      <c r="DH6428">
        <v>160317</v>
      </c>
    </row>
    <row r="6429" spans="20:112" x14ac:dyDescent="0.25">
      <c r="T6429">
        <v>30127.8</v>
      </c>
      <c r="AN6429">
        <v>449214</v>
      </c>
      <c r="AO6429">
        <v>93095</v>
      </c>
      <c r="AP6429">
        <v>15977.2</v>
      </c>
      <c r="AR6429">
        <v>1645620</v>
      </c>
      <c r="AS6429">
        <v>242008</v>
      </c>
      <c r="AU6429">
        <v>920089</v>
      </c>
      <c r="AV6429">
        <v>14728.2</v>
      </c>
      <c r="AX6429">
        <v>17096.099999999999</v>
      </c>
      <c r="CB6429">
        <v>440424</v>
      </c>
      <c r="CV6429">
        <v>209819</v>
      </c>
      <c r="CW6429">
        <v>53296.1</v>
      </c>
      <c r="CX6429">
        <v>63243.3</v>
      </c>
      <c r="DB6429">
        <v>83445.899999999994</v>
      </c>
      <c r="DH6429">
        <v>26774.9</v>
      </c>
    </row>
    <row r="6430" spans="20:112" x14ac:dyDescent="0.25">
      <c r="T6430">
        <v>164174</v>
      </c>
      <c r="AN6430">
        <v>575480</v>
      </c>
      <c r="AO6430">
        <v>40446.5</v>
      </c>
      <c r="AP6430">
        <v>126148</v>
      </c>
      <c r="AR6430">
        <v>910909</v>
      </c>
      <c r="AS6430">
        <v>209624</v>
      </c>
      <c r="AU6430">
        <v>1134900</v>
      </c>
      <c r="AV6430">
        <v>68278.600000000006</v>
      </c>
      <c r="AX6430">
        <v>211803</v>
      </c>
      <c r="CB6430">
        <v>34681.1</v>
      </c>
      <c r="CV6430">
        <v>254822</v>
      </c>
      <c r="CW6430">
        <v>163177</v>
      </c>
      <c r="CX6430">
        <v>56177.9</v>
      </c>
      <c r="DB6430">
        <v>28788.7</v>
      </c>
      <c r="DH6430">
        <v>141990</v>
      </c>
    </row>
    <row r="6431" spans="20:112" x14ac:dyDescent="0.25">
      <c r="T6431">
        <v>14992.3</v>
      </c>
      <c r="AN6431">
        <v>38202.5</v>
      </c>
      <c r="AO6431">
        <v>37116.9</v>
      </c>
      <c r="AP6431">
        <v>595490</v>
      </c>
      <c r="AR6431">
        <v>93638</v>
      </c>
      <c r="AS6431">
        <v>385374</v>
      </c>
      <c r="AU6431">
        <v>100066</v>
      </c>
      <c r="AV6431">
        <v>49828.9</v>
      </c>
      <c r="AX6431">
        <v>9050.5</v>
      </c>
      <c r="CB6431">
        <v>20984.9</v>
      </c>
      <c r="CV6431">
        <v>462712</v>
      </c>
      <c r="CW6431">
        <v>461031</v>
      </c>
      <c r="CX6431">
        <v>2680.2</v>
      </c>
      <c r="DB6431">
        <v>104613</v>
      </c>
      <c r="DH6431">
        <v>507861</v>
      </c>
    </row>
    <row r="6432" spans="20:112" x14ac:dyDescent="0.25">
      <c r="T6432">
        <v>296600</v>
      </c>
      <c r="AN6432">
        <v>820144</v>
      </c>
      <c r="AO6432">
        <v>68162.3</v>
      </c>
      <c r="AP6432">
        <v>68160.899999999994</v>
      </c>
      <c r="AR6432">
        <v>999678</v>
      </c>
      <c r="AS6432">
        <v>72663.8</v>
      </c>
      <c r="AU6432">
        <v>406895</v>
      </c>
      <c r="AV6432">
        <v>90764.1</v>
      </c>
      <c r="AX6432">
        <v>51813.3</v>
      </c>
      <c r="CB6432">
        <v>31324.6</v>
      </c>
      <c r="CV6432">
        <v>2256</v>
      </c>
      <c r="CW6432">
        <v>56614.3</v>
      </c>
      <c r="CX6432">
        <v>17958.5</v>
      </c>
      <c r="DB6432">
        <v>60922.9</v>
      </c>
      <c r="DH6432">
        <v>109853</v>
      </c>
    </row>
    <row r="6433" spans="20:112" x14ac:dyDescent="0.25">
      <c r="T6433">
        <v>42604.4</v>
      </c>
      <c r="AN6433">
        <v>49900.6</v>
      </c>
      <c r="AO6433">
        <v>369223</v>
      </c>
      <c r="AP6433">
        <v>21758.6</v>
      </c>
      <c r="AR6433">
        <v>94879.2</v>
      </c>
      <c r="AS6433">
        <v>157992</v>
      </c>
      <c r="AU6433">
        <v>5038.6000000000004</v>
      </c>
      <c r="AV6433">
        <v>343404</v>
      </c>
      <c r="AX6433">
        <v>271157</v>
      </c>
      <c r="CB6433">
        <v>4611.8</v>
      </c>
      <c r="CV6433">
        <v>151202</v>
      </c>
      <c r="CW6433">
        <v>171999</v>
      </c>
      <c r="CX6433">
        <v>45198.9</v>
      </c>
      <c r="DB6433">
        <v>31150.2</v>
      </c>
      <c r="DH6433">
        <v>41309.5</v>
      </c>
    </row>
    <row r="6434" spans="20:112" x14ac:dyDescent="0.25">
      <c r="T6434">
        <v>23084.1</v>
      </c>
      <c r="AN6434">
        <v>35795.199999999997</v>
      </c>
      <c r="AO6434">
        <v>43999</v>
      </c>
      <c r="AP6434">
        <v>453294</v>
      </c>
      <c r="AR6434">
        <v>134781</v>
      </c>
      <c r="AS6434">
        <v>181347</v>
      </c>
      <c r="AU6434">
        <v>69594.5</v>
      </c>
      <c r="AV6434">
        <v>51962.7</v>
      </c>
      <c r="AX6434">
        <v>168088</v>
      </c>
      <c r="CB6434">
        <v>335249</v>
      </c>
      <c r="CV6434">
        <v>512679</v>
      </c>
      <c r="CW6434">
        <v>31340.7</v>
      </c>
      <c r="CX6434">
        <v>15331.9</v>
      </c>
      <c r="DB6434">
        <v>18317.3</v>
      </c>
      <c r="DH6434">
        <v>436062</v>
      </c>
    </row>
    <row r="6435" spans="20:112" x14ac:dyDescent="0.25">
      <c r="T6435">
        <v>400975</v>
      </c>
      <c r="AN6435">
        <v>53620.1</v>
      </c>
      <c r="AO6435">
        <v>156457</v>
      </c>
      <c r="AP6435">
        <v>44743.1</v>
      </c>
      <c r="AR6435">
        <v>136572</v>
      </c>
      <c r="AS6435">
        <v>5657</v>
      </c>
      <c r="AU6435">
        <v>254645</v>
      </c>
      <c r="AV6435">
        <v>798678</v>
      </c>
      <c r="AX6435">
        <v>20718.5</v>
      </c>
      <c r="CB6435">
        <v>35904.9</v>
      </c>
      <c r="CV6435">
        <v>7546.6</v>
      </c>
      <c r="CW6435">
        <v>15520.1</v>
      </c>
      <c r="CX6435">
        <v>303244</v>
      </c>
      <c r="DB6435">
        <v>30670.799999999999</v>
      </c>
      <c r="DH6435">
        <v>223533</v>
      </c>
    </row>
    <row r="6436" spans="20:112" x14ac:dyDescent="0.25">
      <c r="T6436">
        <v>96801.1</v>
      </c>
      <c r="AN6436">
        <v>220887</v>
      </c>
      <c r="AO6436">
        <v>65037.599999999999</v>
      </c>
      <c r="AP6436">
        <v>18503</v>
      </c>
      <c r="AR6436">
        <v>162969</v>
      </c>
      <c r="AS6436">
        <v>29566.799999999999</v>
      </c>
      <c r="AU6436">
        <v>178579</v>
      </c>
      <c r="AV6436">
        <v>246463</v>
      </c>
      <c r="AX6436">
        <v>4801.6000000000004</v>
      </c>
      <c r="CB6436">
        <v>67149.100000000006</v>
      </c>
      <c r="CV6436">
        <v>641197</v>
      </c>
      <c r="CW6436">
        <v>104805</v>
      </c>
      <c r="CX6436">
        <v>89014</v>
      </c>
      <c r="DB6436">
        <v>32893.300000000003</v>
      </c>
      <c r="DH6436">
        <v>46948.3</v>
      </c>
    </row>
    <row r="6437" spans="20:112" x14ac:dyDescent="0.25">
      <c r="T6437">
        <v>101748</v>
      </c>
      <c r="AN6437">
        <v>447656</v>
      </c>
      <c r="AO6437">
        <v>240362</v>
      </c>
      <c r="AP6437">
        <v>33017.199999999997</v>
      </c>
      <c r="AR6437">
        <v>134411</v>
      </c>
      <c r="AS6437">
        <v>31640.7</v>
      </c>
      <c r="AU6437">
        <v>241727</v>
      </c>
      <c r="AV6437">
        <v>199122</v>
      </c>
      <c r="AX6437">
        <v>107546</v>
      </c>
      <c r="CB6437">
        <v>417411</v>
      </c>
      <c r="CV6437">
        <v>260698</v>
      </c>
      <c r="CW6437">
        <v>42580.9</v>
      </c>
      <c r="CX6437">
        <v>52755.3</v>
      </c>
      <c r="DB6437">
        <v>20252.099999999999</v>
      </c>
      <c r="DH6437">
        <v>52624.3</v>
      </c>
    </row>
    <row r="6438" spans="20:112" x14ac:dyDescent="0.25">
      <c r="T6438">
        <v>93076.4</v>
      </c>
      <c r="AN6438">
        <v>394260</v>
      </c>
      <c r="AO6438">
        <v>46226.6</v>
      </c>
      <c r="AP6438">
        <v>14664.1</v>
      </c>
      <c r="AR6438">
        <v>159210</v>
      </c>
      <c r="AS6438">
        <v>36154.9</v>
      </c>
      <c r="AU6438">
        <v>2662980</v>
      </c>
      <c r="AV6438">
        <v>1750.1</v>
      </c>
      <c r="AX6438">
        <v>51290.7</v>
      </c>
      <c r="CB6438">
        <v>27776.9</v>
      </c>
      <c r="CV6438">
        <v>971992</v>
      </c>
      <c r="CW6438">
        <v>408164</v>
      </c>
      <c r="CX6438">
        <v>50576.800000000003</v>
      </c>
      <c r="DB6438">
        <v>10648.7</v>
      </c>
      <c r="DH6438">
        <v>170173</v>
      </c>
    </row>
    <row r="6439" spans="20:112" x14ac:dyDescent="0.25">
      <c r="T6439">
        <v>95257.1</v>
      </c>
      <c r="AN6439">
        <v>63449.599999999999</v>
      </c>
      <c r="AO6439">
        <v>100443</v>
      </c>
      <c r="AP6439">
        <v>109767</v>
      </c>
      <c r="AR6439">
        <v>198756</v>
      </c>
      <c r="AS6439">
        <v>80176.7</v>
      </c>
      <c r="AU6439">
        <v>22412.6</v>
      </c>
      <c r="AV6439">
        <v>180173</v>
      </c>
      <c r="AX6439">
        <v>83730</v>
      </c>
      <c r="CB6439">
        <v>1442.3</v>
      </c>
      <c r="CV6439">
        <v>288092</v>
      </c>
      <c r="CW6439">
        <v>61108.9</v>
      </c>
      <c r="CX6439">
        <v>27325.3</v>
      </c>
      <c r="DB6439">
        <v>3826.3</v>
      </c>
      <c r="DH6439">
        <v>18276.7</v>
      </c>
    </row>
    <row r="6440" spans="20:112" x14ac:dyDescent="0.25">
      <c r="T6440">
        <v>4086.8</v>
      </c>
      <c r="AN6440">
        <v>820907</v>
      </c>
      <c r="AO6440">
        <v>34431.300000000003</v>
      </c>
      <c r="AP6440">
        <v>2810.7</v>
      </c>
      <c r="AR6440">
        <v>1216760</v>
      </c>
      <c r="AS6440">
        <v>54066.9</v>
      </c>
      <c r="AU6440">
        <v>73618.8</v>
      </c>
      <c r="AV6440">
        <v>458940</v>
      </c>
      <c r="AX6440">
        <v>34778.5</v>
      </c>
      <c r="CB6440">
        <v>11241.7</v>
      </c>
      <c r="CV6440">
        <v>9160.5</v>
      </c>
      <c r="CW6440">
        <v>7760.1</v>
      </c>
      <c r="CX6440">
        <v>84862.5</v>
      </c>
      <c r="DB6440">
        <v>141224</v>
      </c>
      <c r="DH6440">
        <v>119345</v>
      </c>
    </row>
    <row r="6441" spans="20:112" x14ac:dyDescent="0.25">
      <c r="T6441">
        <v>31757.599999999999</v>
      </c>
      <c r="AN6441">
        <v>1973820</v>
      </c>
      <c r="AO6441">
        <v>56093.3</v>
      </c>
      <c r="AP6441">
        <v>79782</v>
      </c>
      <c r="AR6441">
        <v>88434.9</v>
      </c>
      <c r="AS6441">
        <v>47998.400000000001</v>
      </c>
      <c r="AU6441">
        <v>1690240</v>
      </c>
      <c r="AV6441">
        <v>80044.100000000006</v>
      </c>
      <c r="AX6441">
        <v>237709</v>
      </c>
      <c r="CB6441">
        <v>159649</v>
      </c>
      <c r="CV6441">
        <v>354100</v>
      </c>
      <c r="CW6441">
        <v>325810</v>
      </c>
      <c r="CX6441">
        <v>54178.2</v>
      </c>
      <c r="DB6441">
        <v>15422.8</v>
      </c>
      <c r="DH6441">
        <v>9461.5</v>
      </c>
    </row>
    <row r="6442" spans="20:112" x14ac:dyDescent="0.25">
      <c r="T6442">
        <v>51526.400000000001</v>
      </c>
      <c r="AN6442">
        <v>585968</v>
      </c>
      <c r="AO6442">
        <v>127251</v>
      </c>
      <c r="AP6442">
        <v>85820.1</v>
      </c>
      <c r="AR6442">
        <v>464377</v>
      </c>
      <c r="AS6442">
        <v>43680.9</v>
      </c>
      <c r="AU6442">
        <v>1509590</v>
      </c>
      <c r="AV6442">
        <v>3626.7</v>
      </c>
      <c r="AX6442">
        <v>35088</v>
      </c>
      <c r="CB6442">
        <v>8878.2999999999993</v>
      </c>
      <c r="CV6442">
        <v>375489</v>
      </c>
      <c r="CW6442">
        <v>2617.8000000000002</v>
      </c>
      <c r="CX6442">
        <v>77390.899999999994</v>
      </c>
      <c r="DB6442">
        <v>97577</v>
      </c>
      <c r="DH6442">
        <v>130293</v>
      </c>
    </row>
    <row r="6443" spans="20:112" x14ac:dyDescent="0.25">
      <c r="T6443">
        <v>8966.4</v>
      </c>
      <c r="AN6443">
        <v>309741</v>
      </c>
      <c r="AO6443">
        <v>185760</v>
      </c>
      <c r="AP6443">
        <v>271008</v>
      </c>
      <c r="AR6443">
        <v>50667</v>
      </c>
      <c r="AS6443">
        <v>2207.6999999999998</v>
      </c>
      <c r="AU6443">
        <v>32982.6</v>
      </c>
      <c r="AV6443">
        <v>165838</v>
      </c>
      <c r="AX6443">
        <v>263381</v>
      </c>
      <c r="CB6443">
        <v>12102.7</v>
      </c>
      <c r="CV6443">
        <v>1437980</v>
      </c>
      <c r="CW6443">
        <v>18047.099999999999</v>
      </c>
      <c r="CX6443">
        <v>19122.900000000001</v>
      </c>
      <c r="DB6443">
        <v>39341.199999999997</v>
      </c>
      <c r="DH6443">
        <v>18293.599999999999</v>
      </c>
    </row>
    <row r="6444" spans="20:112" x14ac:dyDescent="0.25">
      <c r="T6444">
        <v>111232</v>
      </c>
      <c r="AN6444">
        <v>645620</v>
      </c>
      <c r="AO6444">
        <v>1496240</v>
      </c>
      <c r="AP6444">
        <v>29787.5</v>
      </c>
      <c r="AR6444">
        <v>10184.9</v>
      </c>
      <c r="AS6444">
        <v>333708</v>
      </c>
      <c r="AU6444">
        <v>159861</v>
      </c>
      <c r="AV6444">
        <v>14023</v>
      </c>
      <c r="AX6444">
        <v>4515.2</v>
      </c>
      <c r="CB6444">
        <v>25912.2</v>
      </c>
      <c r="CV6444">
        <v>563020</v>
      </c>
      <c r="CW6444">
        <v>55047</v>
      </c>
      <c r="CX6444">
        <v>23434.3</v>
      </c>
      <c r="DB6444">
        <v>76778.3</v>
      </c>
      <c r="DH6444">
        <v>313118</v>
      </c>
    </row>
    <row r="6445" spans="20:112" x14ac:dyDescent="0.25">
      <c r="T6445">
        <v>90502.6</v>
      </c>
      <c r="AN6445">
        <v>401403</v>
      </c>
      <c r="AO6445">
        <v>32346.1</v>
      </c>
      <c r="AP6445">
        <v>235035</v>
      </c>
      <c r="AR6445">
        <v>342785</v>
      </c>
      <c r="AS6445">
        <v>9812.1</v>
      </c>
      <c r="AU6445">
        <v>68188.899999999994</v>
      </c>
      <c r="AV6445">
        <v>265047</v>
      </c>
      <c r="AX6445">
        <v>18656.599999999999</v>
      </c>
      <c r="CB6445">
        <v>44351.199999999997</v>
      </c>
      <c r="CV6445">
        <v>504384</v>
      </c>
      <c r="CW6445">
        <v>1165.2</v>
      </c>
      <c r="CX6445">
        <v>753314</v>
      </c>
      <c r="DB6445">
        <v>23603</v>
      </c>
      <c r="DH6445">
        <v>258987</v>
      </c>
    </row>
    <row r="6446" spans="20:112" x14ac:dyDescent="0.25">
      <c r="T6446">
        <v>47355.4</v>
      </c>
      <c r="AN6446">
        <v>223698</v>
      </c>
      <c r="AO6446">
        <v>539943</v>
      </c>
      <c r="AP6446">
        <v>374620</v>
      </c>
      <c r="AR6446">
        <v>294945</v>
      </c>
      <c r="AS6446">
        <v>4538.8</v>
      </c>
      <c r="AU6446">
        <v>1229270</v>
      </c>
      <c r="AV6446">
        <v>2429.6</v>
      </c>
      <c r="AX6446">
        <v>135383</v>
      </c>
      <c r="CB6446">
        <v>48086.6</v>
      </c>
      <c r="CV6446">
        <v>93415.2</v>
      </c>
      <c r="CW6446">
        <v>297950</v>
      </c>
      <c r="CX6446">
        <v>327456</v>
      </c>
      <c r="DB6446">
        <v>16050.3</v>
      </c>
      <c r="DH6446">
        <v>91711.7</v>
      </c>
    </row>
    <row r="6447" spans="20:112" x14ac:dyDescent="0.25">
      <c r="T6447">
        <v>47972</v>
      </c>
      <c r="AN6447">
        <v>11258.9</v>
      </c>
      <c r="AO6447">
        <v>80911.8</v>
      </c>
      <c r="AP6447">
        <v>324598</v>
      </c>
      <c r="AR6447">
        <v>338332</v>
      </c>
      <c r="AS6447">
        <v>456559</v>
      </c>
      <c r="AU6447">
        <v>188409</v>
      </c>
      <c r="AV6447">
        <v>8102.4</v>
      </c>
      <c r="AX6447">
        <v>161263</v>
      </c>
      <c r="CB6447">
        <v>14696.2</v>
      </c>
      <c r="CV6447">
        <v>46291.9</v>
      </c>
      <c r="CW6447">
        <v>183759</v>
      </c>
      <c r="CX6447">
        <v>136029</v>
      </c>
      <c r="DB6447">
        <v>74530.899999999994</v>
      </c>
      <c r="DH6447">
        <v>22569.1</v>
      </c>
    </row>
    <row r="6448" spans="20:112" x14ac:dyDescent="0.25">
      <c r="T6448">
        <v>248362</v>
      </c>
      <c r="AN6448">
        <v>1922560</v>
      </c>
      <c r="AO6448">
        <v>123906</v>
      </c>
      <c r="AP6448">
        <v>22449.1</v>
      </c>
      <c r="AR6448">
        <v>431429</v>
      </c>
      <c r="AS6448">
        <v>263796</v>
      </c>
      <c r="AU6448">
        <v>1663100</v>
      </c>
      <c r="AV6448">
        <v>49464.9</v>
      </c>
      <c r="AX6448">
        <v>219301</v>
      </c>
      <c r="CB6448">
        <v>1998.6</v>
      </c>
      <c r="CV6448">
        <v>213396</v>
      </c>
      <c r="CW6448">
        <v>174526</v>
      </c>
      <c r="CX6448">
        <v>4090.3</v>
      </c>
      <c r="DB6448">
        <v>12846.2</v>
      </c>
      <c r="DH6448">
        <v>12988.6</v>
      </c>
    </row>
    <row r="6449" spans="20:112" x14ac:dyDescent="0.25">
      <c r="T6449">
        <v>190949</v>
      </c>
      <c r="AN6449">
        <v>113876</v>
      </c>
      <c r="AO6449">
        <v>235584</v>
      </c>
      <c r="AP6449">
        <v>34850.1</v>
      </c>
      <c r="AR6449">
        <v>198958</v>
      </c>
      <c r="AS6449">
        <v>28442.3</v>
      </c>
      <c r="AU6449">
        <v>126736</v>
      </c>
      <c r="AV6449">
        <v>168182</v>
      </c>
      <c r="AX6449">
        <v>36712.400000000001</v>
      </c>
      <c r="CB6449">
        <v>114975</v>
      </c>
      <c r="CV6449">
        <v>240290</v>
      </c>
      <c r="CW6449">
        <v>11311.5</v>
      </c>
      <c r="CX6449">
        <v>35241.599999999999</v>
      </c>
      <c r="DB6449">
        <v>93102.8</v>
      </c>
      <c r="DH6449">
        <v>359520</v>
      </c>
    </row>
    <row r="6450" spans="20:112" x14ac:dyDescent="0.25">
      <c r="T6450">
        <v>130190</v>
      </c>
      <c r="AN6450">
        <v>359877</v>
      </c>
      <c r="AO6450">
        <v>100778</v>
      </c>
      <c r="AP6450">
        <v>2011.3</v>
      </c>
      <c r="AR6450">
        <v>458617</v>
      </c>
      <c r="AS6450">
        <v>35358.6</v>
      </c>
      <c r="AU6450">
        <v>226948</v>
      </c>
      <c r="AV6450">
        <v>221869</v>
      </c>
      <c r="AX6450">
        <v>43248.1</v>
      </c>
      <c r="CB6450">
        <v>58652.6</v>
      </c>
      <c r="CV6450">
        <v>14618.8</v>
      </c>
      <c r="CW6450">
        <v>93346.4</v>
      </c>
      <c r="CX6450">
        <v>18778</v>
      </c>
      <c r="DB6450">
        <v>54849</v>
      </c>
      <c r="DH6450">
        <v>66819.899999999994</v>
      </c>
    </row>
    <row r="6451" spans="20:112" x14ac:dyDescent="0.25">
      <c r="T6451">
        <v>187251</v>
      </c>
      <c r="AN6451">
        <v>1587650</v>
      </c>
      <c r="AO6451">
        <v>441824</v>
      </c>
      <c r="AP6451">
        <v>53800.2</v>
      </c>
      <c r="AR6451">
        <v>229133</v>
      </c>
      <c r="AS6451">
        <v>33862.9</v>
      </c>
      <c r="AU6451">
        <v>912970</v>
      </c>
      <c r="AV6451">
        <v>18073</v>
      </c>
      <c r="AX6451">
        <v>192894</v>
      </c>
      <c r="CB6451">
        <v>68284.600000000006</v>
      </c>
      <c r="CV6451">
        <v>292585</v>
      </c>
      <c r="CW6451">
        <v>65477.5</v>
      </c>
      <c r="CX6451">
        <v>1388.9</v>
      </c>
      <c r="DB6451">
        <v>3333</v>
      </c>
      <c r="DH6451">
        <v>393840</v>
      </c>
    </row>
    <row r="6452" spans="20:112" x14ac:dyDescent="0.25">
      <c r="T6452">
        <v>50388</v>
      </c>
      <c r="AN6452">
        <v>132513</v>
      </c>
      <c r="AO6452">
        <v>436225</v>
      </c>
      <c r="AP6452">
        <v>26005.5</v>
      </c>
      <c r="AR6452">
        <v>185337</v>
      </c>
      <c r="AS6452">
        <v>206949</v>
      </c>
      <c r="AU6452">
        <v>53029.4</v>
      </c>
      <c r="AV6452">
        <v>19250.8</v>
      </c>
      <c r="AX6452">
        <v>28048.1</v>
      </c>
      <c r="CB6452">
        <v>1719.2</v>
      </c>
      <c r="CV6452">
        <v>218117</v>
      </c>
      <c r="CW6452">
        <v>389304</v>
      </c>
      <c r="CX6452">
        <v>57784.2</v>
      </c>
      <c r="DB6452">
        <v>2314.6999999999998</v>
      </c>
      <c r="DH6452">
        <v>165581</v>
      </c>
    </row>
    <row r="6453" spans="20:112" x14ac:dyDescent="0.25">
      <c r="T6453">
        <v>103310</v>
      </c>
      <c r="AN6453">
        <v>78922.8</v>
      </c>
      <c r="AO6453">
        <v>1678150</v>
      </c>
      <c r="AP6453">
        <v>128008</v>
      </c>
      <c r="AR6453">
        <v>370730</v>
      </c>
      <c r="AS6453">
        <v>397114</v>
      </c>
      <c r="AU6453">
        <v>29936.5</v>
      </c>
      <c r="AV6453">
        <v>1838190</v>
      </c>
      <c r="AX6453">
        <v>261443</v>
      </c>
      <c r="CB6453">
        <v>68158.7</v>
      </c>
      <c r="CV6453">
        <v>362147</v>
      </c>
      <c r="CW6453">
        <v>32503.599999999999</v>
      </c>
      <c r="CX6453">
        <v>43816.800000000003</v>
      </c>
      <c r="DB6453">
        <v>102259</v>
      </c>
      <c r="DH6453">
        <v>15117.3</v>
      </c>
    </row>
    <row r="6454" spans="20:112" x14ac:dyDescent="0.25">
      <c r="T6454">
        <v>56969.599999999999</v>
      </c>
      <c r="AN6454">
        <v>65268.9</v>
      </c>
      <c r="AO6454">
        <v>202603</v>
      </c>
      <c r="AP6454">
        <v>3128.7</v>
      </c>
      <c r="AR6454">
        <v>893125</v>
      </c>
      <c r="AS6454">
        <v>62399.3</v>
      </c>
      <c r="AU6454">
        <v>14643.6</v>
      </c>
      <c r="AV6454">
        <v>1747260</v>
      </c>
      <c r="AX6454">
        <v>61461.4</v>
      </c>
      <c r="CB6454">
        <v>10918.2</v>
      </c>
      <c r="CV6454">
        <v>529954</v>
      </c>
      <c r="CW6454">
        <v>240303</v>
      </c>
      <c r="CX6454">
        <v>9373</v>
      </c>
      <c r="DB6454">
        <v>93229</v>
      </c>
      <c r="DH6454">
        <v>27052.2</v>
      </c>
    </row>
    <row r="6455" spans="20:112" x14ac:dyDescent="0.25">
      <c r="T6455">
        <v>154014</v>
      </c>
      <c r="AN6455">
        <v>135708</v>
      </c>
      <c r="AO6455">
        <v>24623.5</v>
      </c>
      <c r="AP6455">
        <v>23708.1</v>
      </c>
      <c r="AR6455">
        <v>15005.1</v>
      </c>
      <c r="AS6455">
        <v>75752.3</v>
      </c>
      <c r="AU6455">
        <v>53053.1</v>
      </c>
      <c r="AV6455">
        <v>92677</v>
      </c>
      <c r="AX6455">
        <v>4131.2</v>
      </c>
      <c r="CB6455">
        <v>35260.699999999997</v>
      </c>
      <c r="CV6455">
        <v>193144</v>
      </c>
      <c r="CW6455">
        <v>217255</v>
      </c>
      <c r="CX6455">
        <v>167612</v>
      </c>
      <c r="DB6455">
        <v>124136</v>
      </c>
      <c r="DH6455">
        <v>147854</v>
      </c>
    </row>
    <row r="6456" spans="20:112" x14ac:dyDescent="0.25">
      <c r="T6456">
        <v>20563.400000000001</v>
      </c>
      <c r="AN6456">
        <v>18627.900000000001</v>
      </c>
      <c r="AO6456">
        <v>90985.1</v>
      </c>
      <c r="AP6456">
        <v>222588</v>
      </c>
      <c r="AR6456">
        <v>200053</v>
      </c>
      <c r="AS6456">
        <v>527708</v>
      </c>
      <c r="AU6456">
        <v>108203</v>
      </c>
      <c r="AV6456">
        <v>1401.1</v>
      </c>
      <c r="AX6456">
        <v>63615.8</v>
      </c>
      <c r="CB6456">
        <v>17086.400000000001</v>
      </c>
      <c r="CV6456">
        <v>551358</v>
      </c>
      <c r="CW6456">
        <v>22873.5</v>
      </c>
      <c r="CX6456">
        <v>11108.1</v>
      </c>
      <c r="DB6456">
        <v>25777.599999999999</v>
      </c>
      <c r="DH6456">
        <v>157823</v>
      </c>
    </row>
    <row r="6457" spans="20:112" x14ac:dyDescent="0.25">
      <c r="T6457">
        <v>1356.7</v>
      </c>
      <c r="AN6457">
        <v>274407</v>
      </c>
      <c r="AO6457">
        <v>16785.099999999999</v>
      </c>
      <c r="AP6457">
        <v>32363.4</v>
      </c>
      <c r="AR6457">
        <v>297689</v>
      </c>
      <c r="AS6457">
        <v>47316.1</v>
      </c>
      <c r="AU6457">
        <v>449562</v>
      </c>
      <c r="AV6457">
        <v>233138</v>
      </c>
      <c r="AX6457">
        <v>103665</v>
      </c>
      <c r="CB6457">
        <v>10012.9</v>
      </c>
      <c r="CV6457">
        <v>210604</v>
      </c>
      <c r="CW6457">
        <v>19630.099999999999</v>
      </c>
      <c r="CX6457">
        <v>852434</v>
      </c>
      <c r="DB6457">
        <v>32055.9</v>
      </c>
      <c r="DH6457">
        <v>138394</v>
      </c>
    </row>
    <row r="6458" spans="20:112" x14ac:dyDescent="0.25">
      <c r="T6458">
        <v>30908.9</v>
      </c>
      <c r="AN6458">
        <v>123691</v>
      </c>
      <c r="AO6458">
        <v>62036.3</v>
      </c>
      <c r="AP6458">
        <v>26435</v>
      </c>
      <c r="AR6458">
        <v>151184</v>
      </c>
      <c r="AS6458">
        <v>181147</v>
      </c>
      <c r="AU6458">
        <v>24146.9</v>
      </c>
      <c r="AV6458">
        <v>74560.100000000006</v>
      </c>
      <c r="AX6458">
        <v>288544</v>
      </c>
      <c r="CB6458">
        <v>77600.2</v>
      </c>
      <c r="CV6458">
        <v>155928</v>
      </c>
      <c r="CW6458">
        <v>86021.6</v>
      </c>
      <c r="CX6458">
        <v>24141.8</v>
      </c>
      <c r="DB6458">
        <v>122786</v>
      </c>
      <c r="DH6458">
        <v>15939.3</v>
      </c>
    </row>
    <row r="6459" spans="20:112" x14ac:dyDescent="0.25">
      <c r="T6459">
        <v>878925</v>
      </c>
      <c r="AN6459">
        <v>10424.200000000001</v>
      </c>
      <c r="AO6459">
        <v>1277260</v>
      </c>
      <c r="AP6459">
        <v>40515.1</v>
      </c>
      <c r="AR6459">
        <v>118044</v>
      </c>
      <c r="AS6459">
        <v>36303.199999999997</v>
      </c>
      <c r="AU6459">
        <v>15584.5</v>
      </c>
      <c r="AV6459">
        <v>573467</v>
      </c>
      <c r="AX6459">
        <v>70172.800000000003</v>
      </c>
      <c r="CB6459">
        <v>10751.2</v>
      </c>
      <c r="CV6459">
        <v>832414</v>
      </c>
      <c r="CW6459">
        <v>253066</v>
      </c>
      <c r="CX6459">
        <v>49448.4</v>
      </c>
      <c r="DB6459">
        <v>89829.9</v>
      </c>
      <c r="DH6459">
        <v>16562.5</v>
      </c>
    </row>
    <row r="6460" spans="20:112" x14ac:dyDescent="0.25">
      <c r="T6460">
        <v>72556.2</v>
      </c>
      <c r="AN6460">
        <v>12348.9</v>
      </c>
      <c r="AO6460">
        <v>129248</v>
      </c>
      <c r="AP6460">
        <v>31877.3</v>
      </c>
      <c r="AR6460">
        <v>734326</v>
      </c>
      <c r="AS6460">
        <v>163087</v>
      </c>
      <c r="AU6460">
        <v>491882</v>
      </c>
      <c r="AV6460">
        <v>322038</v>
      </c>
      <c r="AX6460">
        <v>175325</v>
      </c>
      <c r="CB6460">
        <v>19700.7</v>
      </c>
      <c r="CV6460">
        <v>229254</v>
      </c>
      <c r="CW6460">
        <v>161823</v>
      </c>
      <c r="CX6460">
        <v>65098.3</v>
      </c>
      <c r="DB6460">
        <v>22038.1</v>
      </c>
      <c r="DH6460">
        <v>50536.3</v>
      </c>
    </row>
    <row r="6461" spans="20:112" x14ac:dyDescent="0.25">
      <c r="T6461">
        <v>26921.8</v>
      </c>
      <c r="AN6461">
        <v>8263.1</v>
      </c>
      <c r="AO6461">
        <v>6133.1</v>
      </c>
      <c r="AP6461">
        <v>31056.2</v>
      </c>
      <c r="AR6461">
        <v>171362</v>
      </c>
      <c r="AS6461">
        <v>282323</v>
      </c>
      <c r="AU6461">
        <v>418955</v>
      </c>
      <c r="AV6461">
        <v>363771</v>
      </c>
      <c r="AX6461">
        <v>65170.7</v>
      </c>
      <c r="CB6461">
        <v>1626300</v>
      </c>
      <c r="CV6461">
        <v>507690</v>
      </c>
      <c r="CW6461">
        <v>138309</v>
      </c>
      <c r="CX6461">
        <v>29164.9</v>
      </c>
      <c r="DB6461">
        <v>12926.4</v>
      </c>
      <c r="DH6461">
        <v>15064.3</v>
      </c>
    </row>
    <row r="6462" spans="20:112" x14ac:dyDescent="0.25">
      <c r="T6462">
        <v>158009</v>
      </c>
      <c r="AN6462">
        <v>4874.8</v>
      </c>
      <c r="AO6462">
        <v>249014</v>
      </c>
      <c r="AP6462">
        <v>119032</v>
      </c>
      <c r="AR6462">
        <v>556717</v>
      </c>
      <c r="AS6462">
        <v>131748</v>
      </c>
      <c r="AU6462">
        <v>1309320</v>
      </c>
      <c r="AV6462">
        <v>100413</v>
      </c>
      <c r="AX6462">
        <v>11978.6</v>
      </c>
      <c r="CB6462">
        <v>14840.5</v>
      </c>
      <c r="CV6462">
        <v>862380</v>
      </c>
      <c r="CW6462">
        <v>14188.9</v>
      </c>
      <c r="CX6462">
        <v>27664.2</v>
      </c>
      <c r="DB6462">
        <v>79064.3</v>
      </c>
      <c r="DH6462">
        <v>176334</v>
      </c>
    </row>
    <row r="6463" spans="20:112" x14ac:dyDescent="0.25">
      <c r="T6463">
        <v>40767.5</v>
      </c>
      <c r="AN6463">
        <v>60322.8</v>
      </c>
      <c r="AO6463">
        <v>73667.199999999997</v>
      </c>
      <c r="AP6463">
        <v>43324</v>
      </c>
      <c r="AR6463">
        <v>233845</v>
      </c>
      <c r="AS6463">
        <v>125746</v>
      </c>
      <c r="AU6463">
        <v>157114</v>
      </c>
      <c r="AV6463">
        <v>54863.199999999997</v>
      </c>
      <c r="AX6463">
        <v>362169</v>
      </c>
      <c r="CB6463">
        <v>559149</v>
      </c>
      <c r="CV6463">
        <v>179575</v>
      </c>
      <c r="CW6463">
        <v>174028</v>
      </c>
      <c r="CX6463">
        <v>207548</v>
      </c>
      <c r="DB6463">
        <v>72390</v>
      </c>
      <c r="DH6463">
        <v>107603</v>
      </c>
    </row>
    <row r="6464" spans="20:112" x14ac:dyDescent="0.25">
      <c r="T6464">
        <v>77533.7</v>
      </c>
      <c r="AN6464">
        <v>70006.2</v>
      </c>
      <c r="AO6464">
        <v>8069.6</v>
      </c>
      <c r="AP6464">
        <v>10017.299999999999</v>
      </c>
      <c r="AR6464">
        <v>205734</v>
      </c>
      <c r="AS6464">
        <v>149251</v>
      </c>
      <c r="AU6464">
        <v>273192</v>
      </c>
      <c r="AV6464">
        <v>312289</v>
      </c>
      <c r="AX6464">
        <v>489338</v>
      </c>
      <c r="CB6464">
        <v>3364.2</v>
      </c>
      <c r="CV6464">
        <v>123909</v>
      </c>
      <c r="CW6464">
        <v>87431.5</v>
      </c>
      <c r="CX6464">
        <v>59621.2</v>
      </c>
      <c r="DB6464">
        <v>12593.8</v>
      </c>
      <c r="DH6464">
        <v>35716.199999999997</v>
      </c>
    </row>
    <row r="6465" spans="20:112" x14ac:dyDescent="0.25">
      <c r="T6465">
        <v>97325.7</v>
      </c>
      <c r="AN6465">
        <v>333373</v>
      </c>
      <c r="AO6465">
        <v>1045520</v>
      </c>
      <c r="AP6465">
        <v>43880.2</v>
      </c>
      <c r="AR6465">
        <v>198752</v>
      </c>
      <c r="AS6465">
        <v>83267.899999999994</v>
      </c>
      <c r="AU6465">
        <v>300186</v>
      </c>
      <c r="AV6465">
        <v>93565.6</v>
      </c>
      <c r="AX6465">
        <v>256717</v>
      </c>
      <c r="CB6465">
        <v>80531.199999999997</v>
      </c>
      <c r="CV6465">
        <v>85102</v>
      </c>
      <c r="CW6465">
        <v>38407</v>
      </c>
      <c r="CX6465">
        <v>52525.8</v>
      </c>
      <c r="DB6465">
        <v>31373.9</v>
      </c>
      <c r="DH6465">
        <v>65250.2</v>
      </c>
    </row>
    <row r="6466" spans="20:112" x14ac:dyDescent="0.25">
      <c r="T6466">
        <v>75216.5</v>
      </c>
      <c r="AN6466">
        <v>628795</v>
      </c>
      <c r="AO6466">
        <v>47855.3</v>
      </c>
      <c r="AP6466">
        <v>61858.8</v>
      </c>
      <c r="AR6466">
        <v>271515</v>
      </c>
      <c r="AS6466">
        <v>237241</v>
      </c>
      <c r="AU6466">
        <v>9056.1</v>
      </c>
      <c r="AV6466">
        <v>23401</v>
      </c>
      <c r="AX6466">
        <v>16274.3</v>
      </c>
      <c r="CB6466">
        <v>49407.5</v>
      </c>
      <c r="CV6466">
        <v>448347</v>
      </c>
      <c r="CW6466">
        <v>90653.4</v>
      </c>
      <c r="CX6466">
        <v>90038.7</v>
      </c>
      <c r="DB6466">
        <v>24242.1</v>
      </c>
      <c r="DH6466">
        <v>56738.5</v>
      </c>
    </row>
    <row r="6467" spans="20:112" x14ac:dyDescent="0.25">
      <c r="T6467">
        <v>90705.2</v>
      </c>
      <c r="AN6467">
        <v>68422.2</v>
      </c>
      <c r="AO6467">
        <v>3688.2</v>
      </c>
      <c r="AP6467">
        <v>31295.8</v>
      </c>
      <c r="AR6467">
        <v>88122.3</v>
      </c>
      <c r="AS6467">
        <v>232034</v>
      </c>
      <c r="AU6467">
        <v>253081</v>
      </c>
      <c r="AV6467">
        <v>17550.099999999999</v>
      </c>
      <c r="AX6467">
        <v>45570.400000000001</v>
      </c>
      <c r="CB6467">
        <v>33418.800000000003</v>
      </c>
      <c r="CV6467">
        <v>40988.800000000003</v>
      </c>
      <c r="CW6467">
        <v>12590.1</v>
      </c>
      <c r="CX6467">
        <v>37291.9</v>
      </c>
      <c r="DB6467">
        <v>74606</v>
      </c>
      <c r="DH6467">
        <v>37253.599999999999</v>
      </c>
    </row>
    <row r="6468" spans="20:112" x14ac:dyDescent="0.25">
      <c r="T6468">
        <v>281831</v>
      </c>
      <c r="AN6468">
        <v>164107</v>
      </c>
      <c r="AO6468">
        <v>62572.7</v>
      </c>
      <c r="AP6468">
        <v>117030</v>
      </c>
      <c r="AR6468">
        <v>204277</v>
      </c>
      <c r="AS6468">
        <v>164228</v>
      </c>
      <c r="AU6468">
        <v>26807.5</v>
      </c>
      <c r="AV6468">
        <v>455489</v>
      </c>
      <c r="AX6468">
        <v>383928</v>
      </c>
      <c r="CB6468">
        <v>250458</v>
      </c>
      <c r="CV6468">
        <v>254398</v>
      </c>
      <c r="CW6468">
        <v>69455</v>
      </c>
      <c r="CX6468">
        <v>134890</v>
      </c>
      <c r="DB6468">
        <v>41881.800000000003</v>
      </c>
      <c r="DH6468">
        <v>62442.5</v>
      </c>
    </row>
    <row r="6469" spans="20:112" x14ac:dyDescent="0.25">
      <c r="T6469">
        <v>1213</v>
      </c>
      <c r="AN6469">
        <v>17348.900000000001</v>
      </c>
      <c r="AO6469">
        <v>1607380</v>
      </c>
      <c r="AP6469">
        <v>100392</v>
      </c>
      <c r="AR6469">
        <v>91301.1</v>
      </c>
      <c r="AS6469">
        <v>451619</v>
      </c>
      <c r="AU6469">
        <v>91105</v>
      </c>
      <c r="AV6469">
        <v>21105</v>
      </c>
      <c r="AX6469">
        <v>18126.599999999999</v>
      </c>
      <c r="CB6469">
        <v>6995.4</v>
      </c>
      <c r="CV6469">
        <v>236260</v>
      </c>
      <c r="CW6469">
        <v>60653.2</v>
      </c>
      <c r="CX6469">
        <v>16579</v>
      </c>
      <c r="DB6469">
        <v>15109.9</v>
      </c>
      <c r="DH6469">
        <v>178446</v>
      </c>
    </row>
    <row r="6470" spans="20:112" x14ac:dyDescent="0.25">
      <c r="T6470">
        <v>51589</v>
      </c>
      <c r="AN6470">
        <v>58970.8</v>
      </c>
      <c r="AO6470">
        <v>94846.6</v>
      </c>
      <c r="AP6470">
        <v>15914.4</v>
      </c>
      <c r="AR6470">
        <v>462017</v>
      </c>
      <c r="AS6470">
        <v>528444</v>
      </c>
      <c r="AU6470">
        <v>336447</v>
      </c>
      <c r="AV6470">
        <v>3614.1</v>
      </c>
      <c r="AX6470">
        <v>113949</v>
      </c>
      <c r="CB6470">
        <v>8957.2999999999993</v>
      </c>
      <c r="CV6470">
        <v>278956</v>
      </c>
      <c r="CW6470">
        <v>58019</v>
      </c>
      <c r="CX6470">
        <v>31701</v>
      </c>
      <c r="DB6470">
        <v>28054.400000000001</v>
      </c>
      <c r="DH6470">
        <v>37154.199999999997</v>
      </c>
    </row>
    <row r="6471" spans="20:112" x14ac:dyDescent="0.25">
      <c r="T6471">
        <v>645154</v>
      </c>
      <c r="AN6471">
        <v>186076</v>
      </c>
      <c r="AO6471">
        <v>880877</v>
      </c>
      <c r="AP6471">
        <v>2514810</v>
      </c>
      <c r="AR6471">
        <v>1557370</v>
      </c>
      <c r="AS6471">
        <v>262474</v>
      </c>
      <c r="AU6471">
        <v>18137.7</v>
      </c>
      <c r="AV6471">
        <v>60264.9</v>
      </c>
      <c r="AX6471">
        <v>13502.8</v>
      </c>
      <c r="CB6471">
        <v>1348040</v>
      </c>
      <c r="CV6471">
        <v>414442</v>
      </c>
      <c r="CW6471">
        <v>1230.0999999999999</v>
      </c>
      <c r="CX6471">
        <v>47805.4</v>
      </c>
      <c r="DB6471">
        <v>101637</v>
      </c>
      <c r="DH6471">
        <v>87317.6</v>
      </c>
    </row>
    <row r="6472" spans="20:112" x14ac:dyDescent="0.25">
      <c r="T6472">
        <v>2572.1999999999998</v>
      </c>
      <c r="AN6472">
        <v>505091</v>
      </c>
      <c r="AO6472">
        <v>859359</v>
      </c>
      <c r="AP6472">
        <v>88600.3</v>
      </c>
      <c r="AR6472">
        <v>180465</v>
      </c>
      <c r="AS6472">
        <v>153108</v>
      </c>
      <c r="AU6472">
        <v>211546</v>
      </c>
      <c r="AV6472">
        <v>609542</v>
      </c>
      <c r="AX6472">
        <v>18499.3</v>
      </c>
      <c r="CB6472">
        <v>44596.9</v>
      </c>
      <c r="CV6472">
        <v>11204.2</v>
      </c>
      <c r="CW6472">
        <v>22234.9</v>
      </c>
      <c r="CX6472">
        <v>27162.3</v>
      </c>
      <c r="DB6472">
        <v>13305.6</v>
      </c>
      <c r="DH6472">
        <v>82285.7</v>
      </c>
    </row>
    <row r="6473" spans="20:112" x14ac:dyDescent="0.25">
      <c r="T6473">
        <v>161032</v>
      </c>
      <c r="AN6473">
        <v>1727220</v>
      </c>
      <c r="AO6473">
        <v>147152</v>
      </c>
      <c r="AP6473">
        <v>31242.1</v>
      </c>
      <c r="AR6473">
        <v>847957</v>
      </c>
      <c r="AS6473">
        <v>442501</v>
      </c>
      <c r="AU6473">
        <v>239553</v>
      </c>
      <c r="AV6473">
        <v>13201</v>
      </c>
      <c r="AX6473">
        <v>54514.5</v>
      </c>
      <c r="CB6473">
        <v>9949</v>
      </c>
      <c r="CV6473">
        <v>347878</v>
      </c>
      <c r="CW6473">
        <v>37940.1</v>
      </c>
      <c r="CX6473">
        <v>609699</v>
      </c>
      <c r="DB6473">
        <v>27088.3</v>
      </c>
      <c r="DH6473">
        <v>16933.400000000001</v>
      </c>
    </row>
    <row r="6474" spans="20:112" x14ac:dyDescent="0.25">
      <c r="T6474">
        <v>16395</v>
      </c>
      <c r="AN6474">
        <v>434466</v>
      </c>
      <c r="AO6474">
        <v>62220.9</v>
      </c>
      <c r="AP6474">
        <v>1701890</v>
      </c>
      <c r="AR6474">
        <v>197853</v>
      </c>
      <c r="AS6474">
        <v>33748.300000000003</v>
      </c>
      <c r="AU6474">
        <v>70793.2</v>
      </c>
      <c r="AV6474">
        <v>3368.3</v>
      </c>
      <c r="AX6474">
        <v>65453</v>
      </c>
      <c r="CB6474">
        <v>25984.5</v>
      </c>
      <c r="CV6474">
        <v>897613</v>
      </c>
      <c r="CW6474">
        <v>73852.100000000006</v>
      </c>
      <c r="CX6474">
        <v>12584.4</v>
      </c>
      <c r="DB6474">
        <v>17838</v>
      </c>
      <c r="DH6474">
        <v>968488</v>
      </c>
    </row>
    <row r="6475" spans="20:112" x14ac:dyDescent="0.25">
      <c r="T6475">
        <v>68534.7</v>
      </c>
      <c r="AN6475">
        <v>163412</v>
      </c>
      <c r="AO6475">
        <v>1747270</v>
      </c>
      <c r="AP6475">
        <v>35299.300000000003</v>
      </c>
      <c r="AR6475">
        <v>322140</v>
      </c>
      <c r="AS6475">
        <v>14310.6</v>
      </c>
      <c r="AU6475">
        <v>1764260</v>
      </c>
      <c r="AV6475">
        <v>445664</v>
      </c>
      <c r="AX6475">
        <v>184209</v>
      </c>
      <c r="CB6475">
        <v>44031.5</v>
      </c>
      <c r="CV6475">
        <v>338280</v>
      </c>
      <c r="CW6475">
        <v>57930.400000000001</v>
      </c>
      <c r="CX6475">
        <v>49067.4</v>
      </c>
      <c r="DB6475">
        <v>7358.2</v>
      </c>
      <c r="DH6475">
        <v>110616</v>
      </c>
    </row>
    <row r="6476" spans="20:112" x14ac:dyDescent="0.25">
      <c r="T6476">
        <v>69374.3</v>
      </c>
      <c r="AN6476">
        <v>8653.6</v>
      </c>
      <c r="AO6476">
        <v>896605</v>
      </c>
      <c r="AP6476">
        <v>28179.4</v>
      </c>
      <c r="AR6476">
        <v>83362.5</v>
      </c>
      <c r="AS6476">
        <v>648409</v>
      </c>
      <c r="AU6476">
        <v>284681</v>
      </c>
      <c r="AV6476">
        <v>212817</v>
      </c>
      <c r="AX6476">
        <v>14942.9</v>
      </c>
      <c r="CB6476">
        <v>65526.1</v>
      </c>
      <c r="CV6476">
        <v>518974</v>
      </c>
      <c r="CW6476">
        <v>2378.6</v>
      </c>
      <c r="CX6476">
        <v>19133.900000000001</v>
      </c>
      <c r="DB6476">
        <v>2163.6999999999998</v>
      </c>
      <c r="DH6476">
        <v>16354.6</v>
      </c>
    </row>
    <row r="6477" spans="20:112" x14ac:dyDescent="0.25">
      <c r="T6477">
        <v>146750</v>
      </c>
      <c r="AN6477">
        <v>24518.5</v>
      </c>
      <c r="AO6477">
        <v>1538650</v>
      </c>
      <c r="AP6477">
        <v>10707.1</v>
      </c>
      <c r="AR6477">
        <v>469329</v>
      </c>
      <c r="AS6477">
        <v>63609.5</v>
      </c>
      <c r="AU6477">
        <v>1720750</v>
      </c>
      <c r="AV6477">
        <v>12065.4</v>
      </c>
      <c r="AX6477">
        <v>47178</v>
      </c>
      <c r="CB6477">
        <v>44246.1</v>
      </c>
      <c r="CV6477">
        <v>755452</v>
      </c>
      <c r="CW6477">
        <v>105854</v>
      </c>
      <c r="CX6477">
        <v>56146.7</v>
      </c>
      <c r="DB6477">
        <v>73318</v>
      </c>
      <c r="DH6477">
        <v>21518.2</v>
      </c>
    </row>
    <row r="6478" spans="20:112" x14ac:dyDescent="0.25">
      <c r="T6478">
        <v>250936</v>
      </c>
      <c r="AN6478">
        <v>657821</v>
      </c>
      <c r="AO6478">
        <v>719909</v>
      </c>
      <c r="AP6478">
        <v>77043.399999999994</v>
      </c>
      <c r="AR6478">
        <v>18541.3</v>
      </c>
      <c r="AS6478">
        <v>2216.6999999999998</v>
      </c>
      <c r="AU6478">
        <v>1148.5999999999999</v>
      </c>
      <c r="AV6478">
        <v>18437.400000000001</v>
      </c>
      <c r="AX6478">
        <v>158682</v>
      </c>
      <c r="CB6478">
        <v>98869.3</v>
      </c>
      <c r="CV6478">
        <v>112544</v>
      </c>
      <c r="CW6478">
        <v>5730.9</v>
      </c>
      <c r="CX6478">
        <v>340968</v>
      </c>
      <c r="DB6478">
        <v>234141</v>
      </c>
      <c r="DH6478">
        <v>95007.8</v>
      </c>
    </row>
    <row r="6479" spans="20:112" x14ac:dyDescent="0.25">
      <c r="T6479">
        <v>37292.199999999997</v>
      </c>
      <c r="AN6479">
        <v>313896</v>
      </c>
      <c r="AO6479">
        <v>649468</v>
      </c>
      <c r="AP6479">
        <v>1010570</v>
      </c>
      <c r="AR6479">
        <v>1274100</v>
      </c>
      <c r="AS6479">
        <v>768852</v>
      </c>
      <c r="AU6479">
        <v>21582.1</v>
      </c>
      <c r="AV6479">
        <v>409496</v>
      </c>
      <c r="AX6479">
        <v>120991</v>
      </c>
      <c r="CB6479">
        <v>12019.2</v>
      </c>
      <c r="CV6479">
        <v>263285</v>
      </c>
      <c r="CW6479">
        <v>21439.200000000001</v>
      </c>
      <c r="CX6479">
        <v>68403.7</v>
      </c>
      <c r="DB6479">
        <v>33938.400000000001</v>
      </c>
      <c r="DH6479">
        <v>28735.599999999999</v>
      </c>
    </row>
    <row r="6480" spans="20:112" x14ac:dyDescent="0.25">
      <c r="T6480">
        <v>50566.3</v>
      </c>
      <c r="AN6480">
        <v>167310</v>
      </c>
      <c r="AO6480">
        <v>110781</v>
      </c>
      <c r="AP6480">
        <v>13202.6</v>
      </c>
      <c r="AR6480">
        <v>152485</v>
      </c>
      <c r="AS6480">
        <v>5226.1000000000004</v>
      </c>
      <c r="AU6480">
        <v>18233.3</v>
      </c>
      <c r="AV6480">
        <v>1790560</v>
      </c>
      <c r="AX6480">
        <v>49010.5</v>
      </c>
      <c r="CB6480">
        <v>14180.1</v>
      </c>
      <c r="CV6480">
        <v>355576</v>
      </c>
      <c r="CW6480">
        <v>6182.4</v>
      </c>
      <c r="CX6480">
        <v>251502</v>
      </c>
      <c r="DB6480">
        <v>81168.3</v>
      </c>
      <c r="DH6480">
        <v>76520.5</v>
      </c>
    </row>
    <row r="6481" spans="20:112" x14ac:dyDescent="0.25">
      <c r="T6481">
        <v>628450</v>
      </c>
      <c r="AN6481">
        <v>1036970</v>
      </c>
      <c r="AO6481">
        <v>691021</v>
      </c>
      <c r="AP6481">
        <v>461437</v>
      </c>
      <c r="AR6481">
        <v>66707.600000000006</v>
      </c>
      <c r="AS6481">
        <v>253690</v>
      </c>
      <c r="AU6481">
        <v>324872</v>
      </c>
      <c r="AV6481">
        <v>42249.1</v>
      </c>
      <c r="AX6481">
        <v>25963.200000000001</v>
      </c>
      <c r="CB6481">
        <v>85853.1</v>
      </c>
      <c r="CV6481">
        <v>34729.800000000003</v>
      </c>
      <c r="CW6481">
        <v>84391</v>
      </c>
      <c r="CX6481">
        <v>18658.900000000001</v>
      </c>
      <c r="DB6481">
        <v>73201.8</v>
      </c>
      <c r="DH6481">
        <v>80073.3</v>
      </c>
    </row>
    <row r="6482" spans="20:112" x14ac:dyDescent="0.25">
      <c r="T6482">
        <v>9453.7000000000007</v>
      </c>
      <c r="AN6482">
        <v>1176840</v>
      </c>
      <c r="AO6482">
        <v>70289.899999999994</v>
      </c>
      <c r="AP6482">
        <v>19383.3</v>
      </c>
      <c r="AR6482">
        <v>226681</v>
      </c>
      <c r="AS6482">
        <v>210284</v>
      </c>
      <c r="AU6482">
        <v>932461</v>
      </c>
      <c r="AV6482">
        <v>20610.099999999999</v>
      </c>
      <c r="AX6482">
        <v>62365</v>
      </c>
      <c r="CB6482">
        <v>11550.3</v>
      </c>
      <c r="CV6482">
        <v>458657</v>
      </c>
      <c r="CW6482">
        <v>24210.9</v>
      </c>
      <c r="CX6482">
        <v>6945.8</v>
      </c>
      <c r="DB6482">
        <v>25271.4</v>
      </c>
      <c r="DH6482">
        <v>194951</v>
      </c>
    </row>
    <row r="6483" spans="20:112" x14ac:dyDescent="0.25">
      <c r="T6483">
        <v>270660</v>
      </c>
      <c r="AN6483">
        <v>1165070</v>
      </c>
      <c r="AO6483">
        <v>60676.2</v>
      </c>
      <c r="AP6483">
        <v>471820</v>
      </c>
      <c r="AR6483">
        <v>302709</v>
      </c>
      <c r="AS6483">
        <v>56890.400000000001</v>
      </c>
      <c r="AU6483">
        <v>131956</v>
      </c>
      <c r="AV6483">
        <v>727251</v>
      </c>
      <c r="AX6483">
        <v>25725.200000000001</v>
      </c>
      <c r="CB6483">
        <v>121944</v>
      </c>
      <c r="CV6483">
        <v>300639</v>
      </c>
      <c r="CW6483">
        <v>99536.2</v>
      </c>
      <c r="CX6483">
        <v>109502</v>
      </c>
      <c r="DB6483">
        <v>83909</v>
      </c>
      <c r="DH6483">
        <v>278092</v>
      </c>
    </row>
    <row r="6484" spans="20:112" x14ac:dyDescent="0.25">
      <c r="T6484">
        <v>106920</v>
      </c>
      <c r="AN6484">
        <v>111248</v>
      </c>
      <c r="AO6484">
        <v>643031</v>
      </c>
      <c r="AP6484">
        <v>8289.1</v>
      </c>
      <c r="AR6484">
        <v>559725</v>
      </c>
      <c r="AS6484">
        <v>129737</v>
      </c>
      <c r="AU6484">
        <v>45218.1</v>
      </c>
      <c r="AV6484">
        <v>238550</v>
      </c>
      <c r="AX6484">
        <v>80700.899999999994</v>
      </c>
      <c r="CB6484">
        <v>10949</v>
      </c>
      <c r="CV6484">
        <v>254106</v>
      </c>
      <c r="CW6484">
        <v>1181720</v>
      </c>
      <c r="CX6484">
        <v>21057</v>
      </c>
      <c r="DB6484">
        <v>24552.9</v>
      </c>
      <c r="DH6484">
        <v>3474.6</v>
      </c>
    </row>
    <row r="6485" spans="20:112" x14ac:dyDescent="0.25">
      <c r="T6485">
        <v>157921</v>
      </c>
      <c r="AN6485">
        <v>834714</v>
      </c>
      <c r="AO6485">
        <v>29115.5</v>
      </c>
      <c r="AP6485">
        <v>189764</v>
      </c>
      <c r="AR6485">
        <v>343617</v>
      </c>
      <c r="AS6485">
        <v>1248.4000000000001</v>
      </c>
      <c r="AU6485">
        <v>11752.8</v>
      </c>
      <c r="AV6485">
        <v>139385</v>
      </c>
      <c r="AX6485">
        <v>17783.400000000001</v>
      </c>
      <c r="CB6485">
        <v>74978.5</v>
      </c>
      <c r="CV6485">
        <v>318986</v>
      </c>
      <c r="CW6485">
        <v>1192480</v>
      </c>
      <c r="CX6485">
        <v>4569.5</v>
      </c>
      <c r="DB6485">
        <v>12806.9</v>
      </c>
      <c r="DH6485">
        <v>58189.599999999999</v>
      </c>
    </row>
    <row r="6486" spans="20:112" x14ac:dyDescent="0.25">
      <c r="T6486">
        <v>98366.1</v>
      </c>
      <c r="AN6486">
        <v>1373910</v>
      </c>
      <c r="AO6486">
        <v>101783</v>
      </c>
      <c r="AP6486">
        <v>868385</v>
      </c>
      <c r="AR6486">
        <v>6826</v>
      </c>
      <c r="AS6486">
        <v>158380</v>
      </c>
      <c r="AU6486">
        <v>252114</v>
      </c>
      <c r="AV6486">
        <v>24656.1</v>
      </c>
      <c r="AX6486">
        <v>20122.5</v>
      </c>
      <c r="CB6486">
        <v>58631.4</v>
      </c>
      <c r="CV6486">
        <v>255459</v>
      </c>
      <c r="CW6486">
        <v>446951</v>
      </c>
      <c r="CX6486">
        <v>54066.7</v>
      </c>
      <c r="DB6486">
        <v>32414.7</v>
      </c>
      <c r="DH6486">
        <v>120748</v>
      </c>
    </row>
    <row r="6487" spans="20:112" x14ac:dyDescent="0.25">
      <c r="T6487">
        <v>85013.7</v>
      </c>
      <c r="AN6487">
        <v>749320</v>
      </c>
      <c r="AO6487">
        <v>76116.2</v>
      </c>
      <c r="AP6487">
        <v>104473</v>
      </c>
      <c r="AR6487">
        <v>252581</v>
      </c>
      <c r="AS6487">
        <v>71940.2</v>
      </c>
      <c r="AU6487">
        <v>745089</v>
      </c>
      <c r="AV6487">
        <v>2047970</v>
      </c>
      <c r="AX6487">
        <v>51957.5</v>
      </c>
      <c r="CB6487">
        <v>37913.199999999997</v>
      </c>
      <c r="CV6487">
        <v>240623</v>
      </c>
      <c r="CW6487">
        <v>60907</v>
      </c>
      <c r="CX6487">
        <v>384330</v>
      </c>
      <c r="DB6487">
        <v>47229.1</v>
      </c>
      <c r="DH6487">
        <v>13849.3</v>
      </c>
    </row>
    <row r="6488" spans="20:112" x14ac:dyDescent="0.25">
      <c r="T6488">
        <v>10830.8</v>
      </c>
      <c r="AN6488">
        <v>238858</v>
      </c>
      <c r="AO6488">
        <v>238020</v>
      </c>
      <c r="AP6488">
        <v>185973</v>
      </c>
      <c r="AR6488">
        <v>467785</v>
      </c>
      <c r="AS6488">
        <v>51009.599999999999</v>
      </c>
      <c r="AU6488">
        <v>280032</v>
      </c>
      <c r="AV6488">
        <v>22485.599999999999</v>
      </c>
      <c r="AX6488">
        <v>232857</v>
      </c>
      <c r="CB6488">
        <v>28800.9</v>
      </c>
      <c r="CV6488">
        <v>1499150</v>
      </c>
      <c r="CW6488">
        <v>15318.8</v>
      </c>
      <c r="CX6488">
        <v>204910</v>
      </c>
      <c r="DB6488">
        <v>99718.9</v>
      </c>
      <c r="DH6488">
        <v>136920</v>
      </c>
    </row>
    <row r="6489" spans="20:112" x14ac:dyDescent="0.25">
      <c r="T6489">
        <v>244421</v>
      </c>
      <c r="AN6489">
        <v>406237</v>
      </c>
      <c r="AO6489">
        <v>477756</v>
      </c>
      <c r="AP6489">
        <v>48177.1</v>
      </c>
      <c r="AR6489">
        <v>236757</v>
      </c>
      <c r="AS6489">
        <v>112667</v>
      </c>
      <c r="AU6489">
        <v>696729</v>
      </c>
      <c r="AV6489">
        <v>39146</v>
      </c>
      <c r="AX6489">
        <v>139772</v>
      </c>
      <c r="CB6489">
        <v>134469</v>
      </c>
      <c r="CV6489">
        <v>13248.4</v>
      </c>
      <c r="CW6489">
        <v>49546.7</v>
      </c>
      <c r="CX6489">
        <v>17480.900000000001</v>
      </c>
      <c r="DB6489">
        <v>62426.2</v>
      </c>
      <c r="DH6489">
        <v>274752</v>
      </c>
    </row>
    <row r="6490" spans="20:112" x14ac:dyDescent="0.25">
      <c r="T6490">
        <v>147587</v>
      </c>
      <c r="AN6490">
        <v>20653.8</v>
      </c>
      <c r="AO6490">
        <v>2447630</v>
      </c>
      <c r="AP6490">
        <v>83570.8</v>
      </c>
      <c r="AR6490">
        <v>173556</v>
      </c>
      <c r="AS6490">
        <v>37242.699999999997</v>
      </c>
      <c r="AU6490">
        <v>59542.1</v>
      </c>
      <c r="AV6490">
        <v>52611.1</v>
      </c>
      <c r="AX6490">
        <v>11748.9</v>
      </c>
      <c r="CB6490">
        <v>15610</v>
      </c>
      <c r="CV6490">
        <v>201393</v>
      </c>
      <c r="CW6490">
        <v>31089.1</v>
      </c>
      <c r="CX6490">
        <v>2163.5</v>
      </c>
      <c r="DB6490">
        <v>51783.4</v>
      </c>
      <c r="DH6490">
        <v>90831</v>
      </c>
    </row>
    <row r="6491" spans="20:112" x14ac:dyDescent="0.25">
      <c r="T6491">
        <v>33246.1</v>
      </c>
      <c r="AN6491">
        <v>242556</v>
      </c>
      <c r="AO6491">
        <v>57001.2</v>
      </c>
      <c r="AP6491">
        <v>36533.300000000003</v>
      </c>
      <c r="AR6491">
        <v>199571</v>
      </c>
      <c r="AS6491">
        <v>186676</v>
      </c>
      <c r="AU6491">
        <v>431642</v>
      </c>
      <c r="AV6491">
        <v>322214</v>
      </c>
      <c r="AX6491">
        <v>21012.2</v>
      </c>
      <c r="CB6491">
        <v>15239.5</v>
      </c>
      <c r="CV6491">
        <v>989183</v>
      </c>
      <c r="CW6491">
        <v>22208.2</v>
      </c>
      <c r="CX6491">
        <v>42471.6</v>
      </c>
      <c r="DB6491">
        <v>19039.3</v>
      </c>
      <c r="DH6491">
        <v>11084</v>
      </c>
    </row>
    <row r="6492" spans="20:112" x14ac:dyDescent="0.25">
      <c r="T6492">
        <v>513655</v>
      </c>
      <c r="AN6492">
        <v>304814</v>
      </c>
      <c r="AO6492">
        <v>197345</v>
      </c>
      <c r="AP6492">
        <v>18080.599999999999</v>
      </c>
      <c r="AR6492">
        <v>181515</v>
      </c>
      <c r="AS6492">
        <v>121443</v>
      </c>
      <c r="AU6492">
        <v>122360</v>
      </c>
      <c r="AV6492">
        <v>79517.2</v>
      </c>
      <c r="AX6492">
        <v>47731.199999999997</v>
      </c>
      <c r="CB6492">
        <v>62438.3</v>
      </c>
      <c r="CV6492">
        <v>139190</v>
      </c>
      <c r="CW6492">
        <v>61731.3</v>
      </c>
      <c r="CX6492">
        <v>1844.1</v>
      </c>
      <c r="DB6492">
        <v>14339.3</v>
      </c>
      <c r="DH6492">
        <v>180215</v>
      </c>
    </row>
    <row r="6493" spans="20:112" x14ac:dyDescent="0.25">
      <c r="T6493">
        <v>281258</v>
      </c>
      <c r="AN6493">
        <v>1425230</v>
      </c>
      <c r="AO6493">
        <v>71368.800000000003</v>
      </c>
      <c r="AP6493">
        <v>33953.1</v>
      </c>
      <c r="AR6493">
        <v>120985</v>
      </c>
      <c r="AS6493">
        <v>47830.1</v>
      </c>
      <c r="AU6493">
        <v>1104240</v>
      </c>
      <c r="AV6493">
        <v>247002</v>
      </c>
      <c r="AX6493">
        <v>116237</v>
      </c>
      <c r="CB6493">
        <v>19386.900000000001</v>
      </c>
      <c r="CV6493">
        <v>197622</v>
      </c>
      <c r="CW6493">
        <v>1822.2</v>
      </c>
      <c r="CX6493">
        <v>180932</v>
      </c>
      <c r="DB6493">
        <v>77337.2</v>
      </c>
      <c r="DH6493">
        <v>133726</v>
      </c>
    </row>
    <row r="6494" spans="20:112" x14ac:dyDescent="0.25">
      <c r="T6494">
        <v>20818.2</v>
      </c>
      <c r="AN6494">
        <v>263824</v>
      </c>
      <c r="AO6494">
        <v>10057.200000000001</v>
      </c>
      <c r="AP6494">
        <v>182270</v>
      </c>
      <c r="AR6494">
        <v>1265640</v>
      </c>
      <c r="AS6494">
        <v>378822</v>
      </c>
      <c r="AU6494">
        <v>54547.8</v>
      </c>
      <c r="AV6494">
        <v>114839</v>
      </c>
      <c r="AX6494">
        <v>88861.2</v>
      </c>
      <c r="CB6494">
        <v>101516</v>
      </c>
      <c r="CV6494">
        <v>7140.6</v>
      </c>
      <c r="CW6494">
        <v>55860.6</v>
      </c>
      <c r="CX6494">
        <v>133930</v>
      </c>
      <c r="DB6494">
        <v>36077.800000000003</v>
      </c>
      <c r="DH6494">
        <v>87148</v>
      </c>
    </row>
    <row r="6495" spans="20:112" x14ac:dyDescent="0.25">
      <c r="T6495">
        <v>489503</v>
      </c>
      <c r="AN6495">
        <v>63413.599999999999</v>
      </c>
      <c r="AO6495">
        <v>344013</v>
      </c>
      <c r="AP6495">
        <v>35349.300000000003</v>
      </c>
      <c r="AR6495">
        <v>81425.899999999994</v>
      </c>
      <c r="AS6495">
        <v>94411.3</v>
      </c>
      <c r="AU6495">
        <v>118710</v>
      </c>
      <c r="AV6495">
        <v>54714.8</v>
      </c>
      <c r="AX6495">
        <v>37063.4</v>
      </c>
      <c r="CB6495">
        <v>33782.300000000003</v>
      </c>
      <c r="CV6495">
        <v>610174</v>
      </c>
      <c r="CW6495">
        <v>6500.1</v>
      </c>
      <c r="CX6495">
        <v>7324.4</v>
      </c>
      <c r="DB6495">
        <v>67668.800000000003</v>
      </c>
      <c r="DH6495">
        <v>55400.7</v>
      </c>
    </row>
    <row r="6496" spans="20:112" x14ac:dyDescent="0.25">
      <c r="T6496">
        <v>41024.800000000003</v>
      </c>
      <c r="AN6496">
        <v>471802</v>
      </c>
      <c r="AO6496">
        <v>114526</v>
      </c>
      <c r="AP6496">
        <v>33965.300000000003</v>
      </c>
      <c r="AR6496">
        <v>588254</v>
      </c>
      <c r="AS6496">
        <v>93489.9</v>
      </c>
      <c r="AU6496">
        <v>1415350</v>
      </c>
      <c r="AV6496">
        <v>116438</v>
      </c>
      <c r="AX6496">
        <v>33793.300000000003</v>
      </c>
      <c r="CB6496">
        <v>3837.8</v>
      </c>
      <c r="CV6496">
        <v>813218</v>
      </c>
      <c r="CW6496">
        <v>55846.8</v>
      </c>
      <c r="CX6496">
        <v>62603.199999999997</v>
      </c>
      <c r="DB6496">
        <v>23997.8</v>
      </c>
      <c r="DH6496">
        <v>47361.8</v>
      </c>
    </row>
    <row r="6497" spans="20:112" x14ac:dyDescent="0.25">
      <c r="T6497">
        <v>44409.4</v>
      </c>
      <c r="AN6497">
        <v>72165.3</v>
      </c>
      <c r="AO6497">
        <v>306586</v>
      </c>
      <c r="AP6497">
        <v>1024.9000000000001</v>
      </c>
      <c r="AR6497">
        <v>743926</v>
      </c>
      <c r="AS6497">
        <v>81878.100000000006</v>
      </c>
      <c r="AU6497">
        <v>95194.9</v>
      </c>
      <c r="AV6497">
        <v>163805</v>
      </c>
      <c r="AX6497">
        <v>49646.9</v>
      </c>
      <c r="CB6497">
        <v>4317</v>
      </c>
      <c r="CV6497">
        <v>612232</v>
      </c>
      <c r="CW6497">
        <v>33443.5</v>
      </c>
      <c r="CX6497">
        <v>146851</v>
      </c>
      <c r="DB6497">
        <v>88980.800000000003</v>
      </c>
      <c r="DH6497">
        <v>137730</v>
      </c>
    </row>
    <row r="6498" spans="20:112" x14ac:dyDescent="0.25">
      <c r="T6498">
        <v>13767.7</v>
      </c>
      <c r="AN6498">
        <v>13443.8</v>
      </c>
      <c r="AO6498">
        <v>51200.1</v>
      </c>
      <c r="AP6498">
        <v>410930</v>
      </c>
      <c r="AR6498">
        <v>241977</v>
      </c>
      <c r="AS6498">
        <v>86820.800000000003</v>
      </c>
      <c r="AU6498">
        <v>36972.800000000003</v>
      </c>
      <c r="AV6498">
        <v>55299.1</v>
      </c>
      <c r="AX6498">
        <v>119843</v>
      </c>
      <c r="CV6498">
        <v>336865</v>
      </c>
      <c r="CW6498">
        <v>75550.100000000006</v>
      </c>
      <c r="CX6498">
        <v>3356.4</v>
      </c>
      <c r="DB6498">
        <v>32812.800000000003</v>
      </c>
      <c r="DH6498">
        <v>53179.6</v>
      </c>
    </row>
    <row r="6499" spans="20:112" x14ac:dyDescent="0.25">
      <c r="T6499">
        <v>125221</v>
      </c>
      <c r="AN6499">
        <v>192990</v>
      </c>
      <c r="AO6499">
        <v>1144140</v>
      </c>
      <c r="AP6499">
        <v>402799</v>
      </c>
      <c r="AR6499">
        <v>152553</v>
      </c>
      <c r="AS6499">
        <v>82894.3</v>
      </c>
      <c r="AU6499">
        <v>487763</v>
      </c>
      <c r="AV6499">
        <v>131961</v>
      </c>
      <c r="AX6499">
        <v>1900.2</v>
      </c>
      <c r="CV6499">
        <v>1476490</v>
      </c>
      <c r="CW6499">
        <v>50082.5</v>
      </c>
      <c r="CX6499">
        <v>110192</v>
      </c>
      <c r="DB6499">
        <v>102103</v>
      </c>
      <c r="DH6499">
        <v>162216</v>
      </c>
    </row>
    <row r="6500" spans="20:112" x14ac:dyDescent="0.25">
      <c r="T6500">
        <v>78311.899999999994</v>
      </c>
      <c r="AN6500">
        <v>38780.6</v>
      </c>
      <c r="AO6500">
        <v>156342</v>
      </c>
      <c r="AP6500">
        <v>1072.0999999999999</v>
      </c>
      <c r="AR6500">
        <v>255432</v>
      </c>
      <c r="AS6500">
        <v>29805.8</v>
      </c>
      <c r="AU6500">
        <v>236240</v>
      </c>
      <c r="AV6500">
        <v>15428.2</v>
      </c>
      <c r="AX6500">
        <v>136338</v>
      </c>
      <c r="CV6500">
        <v>377732</v>
      </c>
      <c r="CW6500">
        <v>31276.2</v>
      </c>
      <c r="CX6500">
        <v>71387.8</v>
      </c>
      <c r="DB6500">
        <v>17248</v>
      </c>
      <c r="DH6500">
        <v>6238.3</v>
      </c>
    </row>
    <row r="6501" spans="20:112" x14ac:dyDescent="0.25">
      <c r="T6501">
        <v>240361</v>
      </c>
      <c r="AN6501">
        <v>51949.599999999999</v>
      </c>
      <c r="AO6501">
        <v>578071</v>
      </c>
      <c r="AP6501">
        <v>7854.7</v>
      </c>
      <c r="AR6501">
        <v>200572</v>
      </c>
      <c r="AS6501">
        <v>162149</v>
      </c>
      <c r="AU6501">
        <v>1007650</v>
      </c>
      <c r="AV6501">
        <v>391485</v>
      </c>
      <c r="AX6501">
        <v>40145.300000000003</v>
      </c>
      <c r="CV6501">
        <v>569016</v>
      </c>
      <c r="CW6501">
        <v>1511490</v>
      </c>
      <c r="CX6501">
        <v>179612</v>
      </c>
      <c r="DB6501">
        <v>20048</v>
      </c>
      <c r="DH6501">
        <v>123815</v>
      </c>
    </row>
    <row r="6502" spans="20:112" x14ac:dyDescent="0.25">
      <c r="T6502">
        <v>30633.200000000001</v>
      </c>
      <c r="AN6502">
        <v>774754</v>
      </c>
      <c r="AO6502">
        <v>625941</v>
      </c>
      <c r="AP6502">
        <v>316941</v>
      </c>
      <c r="AR6502">
        <v>32404.400000000001</v>
      </c>
      <c r="AS6502">
        <v>113302</v>
      </c>
      <c r="AU6502">
        <v>18675.099999999999</v>
      </c>
      <c r="AV6502">
        <v>1371</v>
      </c>
      <c r="AX6502">
        <v>31017.8</v>
      </c>
      <c r="CV6502">
        <v>607355</v>
      </c>
      <c r="CW6502">
        <v>133897</v>
      </c>
      <c r="CX6502">
        <v>80328.399999999994</v>
      </c>
      <c r="DB6502">
        <v>109521</v>
      </c>
      <c r="DH6502">
        <v>103840</v>
      </c>
    </row>
    <row r="6503" spans="20:112" x14ac:dyDescent="0.25">
      <c r="T6503">
        <v>43510.7</v>
      </c>
      <c r="AN6503">
        <v>2003830</v>
      </c>
      <c r="AO6503">
        <v>84448.8</v>
      </c>
      <c r="AP6503">
        <v>645406</v>
      </c>
      <c r="AR6503">
        <v>409814</v>
      </c>
      <c r="AS6503">
        <v>38821.199999999997</v>
      </c>
      <c r="AU6503">
        <v>54375.3</v>
      </c>
      <c r="AV6503">
        <v>46300</v>
      </c>
      <c r="AX6503">
        <v>42535.4</v>
      </c>
      <c r="CV6503">
        <v>1705210</v>
      </c>
      <c r="CW6503">
        <v>43015.199999999997</v>
      </c>
      <c r="CX6503">
        <v>81139.899999999994</v>
      </c>
      <c r="DB6503">
        <v>76525</v>
      </c>
      <c r="DH6503">
        <v>350102</v>
      </c>
    </row>
    <row r="6504" spans="20:112" x14ac:dyDescent="0.25">
      <c r="T6504">
        <v>10165.200000000001</v>
      </c>
      <c r="AN6504">
        <v>1232130</v>
      </c>
      <c r="AO6504">
        <v>96105.2</v>
      </c>
      <c r="AP6504">
        <v>39886.699999999997</v>
      </c>
      <c r="AR6504">
        <v>250091</v>
      </c>
      <c r="AS6504">
        <v>154522</v>
      </c>
      <c r="AU6504">
        <v>32841.699999999997</v>
      </c>
      <c r="AV6504">
        <v>81641.2</v>
      </c>
      <c r="AX6504">
        <v>50730</v>
      </c>
      <c r="CV6504">
        <v>293024</v>
      </c>
      <c r="CW6504">
        <v>9336.6</v>
      </c>
      <c r="CX6504">
        <v>197748</v>
      </c>
      <c r="DB6504">
        <v>92884.800000000003</v>
      </c>
      <c r="DH6504">
        <v>71524.7</v>
      </c>
    </row>
    <row r="6505" spans="20:112" x14ac:dyDescent="0.25">
      <c r="T6505">
        <v>145400</v>
      </c>
      <c r="AN6505">
        <v>432806</v>
      </c>
      <c r="AO6505">
        <v>926974</v>
      </c>
      <c r="AP6505">
        <v>41264.9</v>
      </c>
      <c r="AR6505">
        <v>74517.3</v>
      </c>
      <c r="AS6505">
        <v>398262</v>
      </c>
      <c r="AU6505">
        <v>274895</v>
      </c>
      <c r="AV6505">
        <v>221321</v>
      </c>
      <c r="AX6505">
        <v>33182</v>
      </c>
      <c r="CV6505">
        <v>454830</v>
      </c>
      <c r="CW6505">
        <v>2881.7</v>
      </c>
      <c r="CX6505">
        <v>155536</v>
      </c>
      <c r="DB6505">
        <v>4554.3</v>
      </c>
      <c r="DH6505">
        <v>23779.5</v>
      </c>
    </row>
    <row r="6506" spans="20:112" x14ac:dyDescent="0.25">
      <c r="T6506">
        <v>324844</v>
      </c>
      <c r="AN6506">
        <v>27737.7</v>
      </c>
      <c r="AO6506">
        <v>197838</v>
      </c>
      <c r="AP6506">
        <v>39174</v>
      </c>
      <c r="AR6506">
        <v>68865.600000000006</v>
      </c>
      <c r="AS6506">
        <v>1123450</v>
      </c>
      <c r="AU6506">
        <v>593083</v>
      </c>
      <c r="AV6506">
        <v>654434</v>
      </c>
      <c r="AX6506">
        <v>8020.4</v>
      </c>
      <c r="CV6506">
        <v>369433</v>
      </c>
      <c r="CW6506">
        <v>23895.9</v>
      </c>
      <c r="CX6506">
        <v>33664.400000000001</v>
      </c>
      <c r="DB6506">
        <v>12393.9</v>
      </c>
      <c r="DH6506">
        <v>68238.3</v>
      </c>
    </row>
    <row r="6507" spans="20:112" x14ac:dyDescent="0.25">
      <c r="T6507">
        <v>28128.400000000001</v>
      </c>
      <c r="AN6507">
        <v>147606</v>
      </c>
      <c r="AO6507">
        <v>2215710</v>
      </c>
      <c r="AP6507">
        <v>21116.799999999999</v>
      </c>
      <c r="AR6507">
        <v>589210</v>
      </c>
      <c r="AS6507">
        <v>176669</v>
      </c>
      <c r="AU6507">
        <v>321381</v>
      </c>
      <c r="AV6507">
        <v>61822.2</v>
      </c>
      <c r="AX6507">
        <v>4961.8</v>
      </c>
      <c r="CV6507">
        <v>178112</v>
      </c>
      <c r="CW6507">
        <v>62840.2</v>
      </c>
      <c r="CX6507">
        <v>13713.5</v>
      </c>
      <c r="DB6507">
        <v>5703.5</v>
      </c>
      <c r="DH6507">
        <v>23516.7</v>
      </c>
    </row>
    <row r="6508" spans="20:112" x14ac:dyDescent="0.25">
      <c r="T6508">
        <v>103040</v>
      </c>
      <c r="AN6508">
        <v>219687</v>
      </c>
      <c r="AO6508">
        <v>8800.1</v>
      </c>
      <c r="AP6508">
        <v>113790</v>
      </c>
      <c r="AR6508">
        <v>160162</v>
      </c>
      <c r="AS6508">
        <v>656595</v>
      </c>
      <c r="AU6508">
        <v>286330</v>
      </c>
      <c r="AV6508">
        <v>14940.3</v>
      </c>
      <c r="AX6508">
        <v>47316.2</v>
      </c>
      <c r="CV6508">
        <v>8922.5</v>
      </c>
      <c r="CW6508">
        <v>31219.5</v>
      </c>
      <c r="CX6508">
        <v>26608</v>
      </c>
      <c r="DB6508">
        <v>139364</v>
      </c>
      <c r="DH6508">
        <v>352350</v>
      </c>
    </row>
    <row r="6509" spans="20:112" x14ac:dyDescent="0.25">
      <c r="T6509">
        <v>152088</v>
      </c>
      <c r="AN6509">
        <v>278518</v>
      </c>
      <c r="AO6509">
        <v>45598.400000000001</v>
      </c>
      <c r="AP6509">
        <v>29926.1</v>
      </c>
      <c r="AR6509">
        <v>328420</v>
      </c>
      <c r="AS6509">
        <v>55317.8</v>
      </c>
      <c r="AU6509">
        <v>72829.8</v>
      </c>
      <c r="AV6509">
        <v>37054.1</v>
      </c>
      <c r="AX6509">
        <v>31548.6</v>
      </c>
      <c r="CV6509">
        <v>1398820</v>
      </c>
      <c r="CW6509">
        <v>6251.1</v>
      </c>
      <c r="CX6509">
        <v>114227</v>
      </c>
      <c r="DB6509">
        <v>75979.199999999997</v>
      </c>
      <c r="DH6509">
        <v>494928</v>
      </c>
    </row>
    <row r="6510" spans="20:112" x14ac:dyDescent="0.25">
      <c r="T6510">
        <v>82402</v>
      </c>
      <c r="AN6510">
        <v>16107</v>
      </c>
      <c r="AO6510">
        <v>361260</v>
      </c>
      <c r="AP6510">
        <v>106583</v>
      </c>
      <c r="AR6510">
        <v>239084</v>
      </c>
      <c r="AS6510">
        <v>198621</v>
      </c>
      <c r="AU6510">
        <v>250931</v>
      </c>
      <c r="AV6510">
        <v>12301.8</v>
      </c>
      <c r="AX6510">
        <v>44953.1</v>
      </c>
      <c r="CV6510">
        <v>2302950</v>
      </c>
      <c r="CW6510">
        <v>54569.4</v>
      </c>
      <c r="CX6510">
        <v>49027.8</v>
      </c>
      <c r="DB6510">
        <v>8968.2000000000007</v>
      </c>
      <c r="DH6510">
        <v>52764</v>
      </c>
    </row>
    <row r="6511" spans="20:112" x14ac:dyDescent="0.25">
      <c r="T6511">
        <v>24454.7</v>
      </c>
      <c r="AN6511">
        <v>2097330</v>
      </c>
      <c r="AO6511">
        <v>51665.2</v>
      </c>
      <c r="AP6511">
        <v>56868</v>
      </c>
      <c r="AR6511">
        <v>64468.6</v>
      </c>
      <c r="AS6511">
        <v>6594.8</v>
      </c>
      <c r="AU6511">
        <v>108280</v>
      </c>
      <c r="AV6511">
        <v>595185</v>
      </c>
      <c r="AX6511">
        <v>71221.2</v>
      </c>
      <c r="CV6511">
        <v>265524</v>
      </c>
      <c r="CW6511">
        <v>10011.700000000001</v>
      </c>
      <c r="CX6511">
        <v>27991.200000000001</v>
      </c>
      <c r="DB6511">
        <v>18821.900000000001</v>
      </c>
      <c r="DH6511">
        <v>1825.9</v>
      </c>
    </row>
    <row r="6512" spans="20:112" x14ac:dyDescent="0.25">
      <c r="T6512">
        <v>354728</v>
      </c>
      <c r="AN6512">
        <v>10490.3</v>
      </c>
      <c r="AO6512">
        <v>47364.9</v>
      </c>
      <c r="AP6512">
        <v>181869</v>
      </c>
      <c r="AR6512">
        <v>321381</v>
      </c>
      <c r="AS6512">
        <v>27146.3</v>
      </c>
      <c r="AU6512">
        <v>455067</v>
      </c>
      <c r="AV6512">
        <v>355018</v>
      </c>
      <c r="AX6512">
        <v>75565.3</v>
      </c>
      <c r="CV6512">
        <v>244552</v>
      </c>
      <c r="CW6512">
        <v>67511.899999999994</v>
      </c>
      <c r="CX6512">
        <v>16291.2</v>
      </c>
      <c r="DB6512">
        <v>53125.7</v>
      </c>
      <c r="DH6512">
        <v>63142.400000000001</v>
      </c>
    </row>
    <row r="6513" spans="20:112" x14ac:dyDescent="0.25">
      <c r="T6513">
        <v>71885.2</v>
      </c>
      <c r="AN6513">
        <v>43248.1</v>
      </c>
      <c r="AO6513">
        <v>37135.800000000003</v>
      </c>
      <c r="AP6513">
        <v>373470</v>
      </c>
      <c r="AR6513">
        <v>331139</v>
      </c>
      <c r="AS6513">
        <v>26309.200000000001</v>
      </c>
      <c r="AU6513">
        <v>620016</v>
      </c>
      <c r="AV6513">
        <v>206487</v>
      </c>
      <c r="AX6513">
        <v>29172.6</v>
      </c>
      <c r="CV6513">
        <v>955266</v>
      </c>
      <c r="CW6513">
        <v>9915.1</v>
      </c>
      <c r="CX6513">
        <v>68568</v>
      </c>
      <c r="DB6513">
        <v>7660.4</v>
      </c>
      <c r="DH6513">
        <v>241854</v>
      </c>
    </row>
    <row r="6514" spans="20:112" x14ac:dyDescent="0.25">
      <c r="T6514">
        <v>148601</v>
      </c>
      <c r="AN6514">
        <v>792631</v>
      </c>
      <c r="AO6514">
        <v>839825</v>
      </c>
      <c r="AP6514">
        <v>66942.7</v>
      </c>
      <c r="AR6514">
        <v>133058</v>
      </c>
      <c r="AS6514">
        <v>526826</v>
      </c>
      <c r="AU6514">
        <v>406780</v>
      </c>
      <c r="AV6514">
        <v>45695.4</v>
      </c>
      <c r="AX6514">
        <v>130567</v>
      </c>
      <c r="CV6514">
        <v>178857</v>
      </c>
      <c r="CW6514">
        <v>118222</v>
      </c>
      <c r="CX6514">
        <v>15530.1</v>
      </c>
      <c r="DB6514">
        <v>144120</v>
      </c>
      <c r="DH6514">
        <v>16719.2</v>
      </c>
    </row>
    <row r="6515" spans="20:112" x14ac:dyDescent="0.25">
      <c r="T6515">
        <v>20349</v>
      </c>
      <c r="AN6515">
        <v>534307</v>
      </c>
      <c r="AO6515">
        <v>132973</v>
      </c>
      <c r="AP6515">
        <v>32000.1</v>
      </c>
      <c r="AR6515">
        <v>752166</v>
      </c>
      <c r="AS6515">
        <v>137062</v>
      </c>
      <c r="AU6515">
        <v>229195</v>
      </c>
      <c r="AV6515">
        <v>14735.9</v>
      </c>
      <c r="AX6515">
        <v>74632.3</v>
      </c>
      <c r="CV6515">
        <v>13613.5</v>
      </c>
      <c r="CW6515">
        <v>71886.399999999994</v>
      </c>
      <c r="CX6515">
        <v>288763</v>
      </c>
      <c r="DB6515">
        <v>86855.5</v>
      </c>
      <c r="DH6515">
        <v>161130</v>
      </c>
    </row>
    <row r="6516" spans="20:112" x14ac:dyDescent="0.25">
      <c r="T6516">
        <v>105660</v>
      </c>
      <c r="AN6516">
        <v>12379.9</v>
      </c>
      <c r="AO6516">
        <v>2388360</v>
      </c>
      <c r="AP6516">
        <v>1796.8</v>
      </c>
      <c r="AR6516">
        <v>39550.5</v>
      </c>
      <c r="AS6516">
        <v>254250</v>
      </c>
      <c r="AU6516">
        <v>7840.7</v>
      </c>
      <c r="AV6516">
        <v>15975</v>
      </c>
      <c r="AX6516">
        <v>26621.3</v>
      </c>
      <c r="CV6516">
        <v>365100</v>
      </c>
      <c r="CW6516">
        <v>52161.4</v>
      </c>
      <c r="CX6516">
        <v>11654.9</v>
      </c>
      <c r="DB6516">
        <v>345380</v>
      </c>
      <c r="DH6516">
        <v>66667.5</v>
      </c>
    </row>
    <row r="6517" spans="20:112" x14ac:dyDescent="0.25">
      <c r="T6517">
        <v>59330</v>
      </c>
      <c r="AN6517">
        <v>1243460</v>
      </c>
      <c r="AO6517">
        <v>342894</v>
      </c>
      <c r="AP6517">
        <v>1183210</v>
      </c>
      <c r="AR6517">
        <v>470477</v>
      </c>
      <c r="AS6517">
        <v>96055.8</v>
      </c>
      <c r="AU6517">
        <v>816999</v>
      </c>
      <c r="AV6517">
        <v>35802.800000000003</v>
      </c>
      <c r="AX6517">
        <v>71921.100000000006</v>
      </c>
      <c r="CV6517">
        <v>698318</v>
      </c>
      <c r="CW6517">
        <v>92123.7</v>
      </c>
      <c r="CX6517">
        <v>238356</v>
      </c>
      <c r="DB6517">
        <v>51907.1</v>
      </c>
      <c r="DH6517">
        <v>98833.5</v>
      </c>
    </row>
    <row r="6518" spans="20:112" x14ac:dyDescent="0.25">
      <c r="T6518">
        <v>245008</v>
      </c>
      <c r="AN6518">
        <v>194913</v>
      </c>
      <c r="AO6518">
        <v>130803</v>
      </c>
      <c r="AP6518">
        <v>233038</v>
      </c>
      <c r="AR6518">
        <v>25423.5</v>
      </c>
      <c r="AS6518">
        <v>65988</v>
      </c>
      <c r="AU6518">
        <v>383251</v>
      </c>
      <c r="AV6518">
        <v>554020</v>
      </c>
      <c r="AX6518">
        <v>14207.1</v>
      </c>
      <c r="CV6518">
        <v>697526</v>
      </c>
      <c r="CW6518">
        <v>121928</v>
      </c>
      <c r="CX6518">
        <v>4463.8999999999996</v>
      </c>
      <c r="DB6518">
        <v>84191.9</v>
      </c>
      <c r="DH6518">
        <v>8043.4</v>
      </c>
    </row>
    <row r="6519" spans="20:112" x14ac:dyDescent="0.25">
      <c r="T6519">
        <v>244921</v>
      </c>
      <c r="AN6519">
        <v>16158.9</v>
      </c>
      <c r="AO6519">
        <v>489825</v>
      </c>
      <c r="AP6519">
        <v>264543</v>
      </c>
      <c r="AR6519">
        <v>38176.6</v>
      </c>
      <c r="AS6519">
        <v>33432.6</v>
      </c>
      <c r="AU6519">
        <v>87818.8</v>
      </c>
      <c r="AV6519">
        <v>112740</v>
      </c>
      <c r="AX6519">
        <v>16964.8</v>
      </c>
      <c r="CV6519">
        <v>65229.9</v>
      </c>
      <c r="CW6519">
        <v>2155.1</v>
      </c>
      <c r="CX6519">
        <v>25672</v>
      </c>
      <c r="DB6519">
        <v>52380</v>
      </c>
      <c r="DH6519">
        <v>188954</v>
      </c>
    </row>
    <row r="6520" spans="20:112" x14ac:dyDescent="0.25">
      <c r="T6520">
        <v>184064</v>
      </c>
      <c r="AN6520">
        <v>1341540</v>
      </c>
      <c r="AO6520">
        <v>88417.1</v>
      </c>
      <c r="AP6520">
        <v>108268</v>
      </c>
      <c r="AR6520">
        <v>125726</v>
      </c>
      <c r="AS6520">
        <v>16708</v>
      </c>
      <c r="AU6520">
        <v>27297.5</v>
      </c>
      <c r="AV6520">
        <v>456538</v>
      </c>
      <c r="AX6520">
        <v>30137.4</v>
      </c>
      <c r="CV6520">
        <v>289825</v>
      </c>
      <c r="CW6520">
        <v>70681</v>
      </c>
      <c r="CX6520">
        <v>63709.599999999999</v>
      </c>
      <c r="DB6520">
        <v>103440</v>
      </c>
      <c r="DH6520">
        <v>31817.9</v>
      </c>
    </row>
    <row r="6521" spans="20:112" x14ac:dyDescent="0.25">
      <c r="T6521">
        <v>110853</v>
      </c>
      <c r="AN6521">
        <v>166124</v>
      </c>
      <c r="AO6521">
        <v>261233</v>
      </c>
      <c r="AP6521">
        <v>260331</v>
      </c>
      <c r="AR6521">
        <v>238829</v>
      </c>
      <c r="AS6521">
        <v>38831.699999999997</v>
      </c>
      <c r="AU6521">
        <v>32968</v>
      </c>
      <c r="AV6521">
        <v>56464.7</v>
      </c>
      <c r="AX6521">
        <v>207242</v>
      </c>
      <c r="CV6521">
        <v>173201</v>
      </c>
      <c r="CW6521">
        <v>84951.9</v>
      </c>
      <c r="CX6521">
        <v>11790.5</v>
      </c>
      <c r="DB6521">
        <v>43276.9</v>
      </c>
      <c r="DH6521">
        <v>36332.400000000001</v>
      </c>
    </row>
    <row r="6522" spans="20:112" x14ac:dyDescent="0.25">
      <c r="T6522">
        <v>135536</v>
      </c>
      <c r="AN6522">
        <v>1401960</v>
      </c>
      <c r="AO6522">
        <v>8313.2999999999993</v>
      </c>
      <c r="AP6522">
        <v>1318850</v>
      </c>
      <c r="AR6522">
        <v>299634</v>
      </c>
      <c r="AS6522">
        <v>111626</v>
      </c>
      <c r="AU6522">
        <v>255866</v>
      </c>
      <c r="AV6522">
        <v>73162</v>
      </c>
      <c r="AX6522">
        <v>187104</v>
      </c>
      <c r="CV6522">
        <v>265879</v>
      </c>
      <c r="CW6522">
        <v>62423.9</v>
      </c>
      <c r="CX6522">
        <v>26670.1</v>
      </c>
      <c r="DB6522">
        <v>15825.8</v>
      </c>
      <c r="DH6522">
        <v>179579</v>
      </c>
    </row>
    <row r="6523" spans="20:112" x14ac:dyDescent="0.25">
      <c r="T6523">
        <v>91798.7</v>
      </c>
      <c r="AN6523">
        <v>128386</v>
      </c>
      <c r="AO6523">
        <v>881858</v>
      </c>
      <c r="AP6523">
        <v>131748</v>
      </c>
      <c r="AR6523">
        <v>422996</v>
      </c>
      <c r="AS6523">
        <v>136984</v>
      </c>
      <c r="AU6523">
        <v>19313.099999999999</v>
      </c>
      <c r="AV6523">
        <v>24351</v>
      </c>
      <c r="AX6523">
        <v>2461.1999999999998</v>
      </c>
      <c r="CV6523">
        <v>267713</v>
      </c>
      <c r="CW6523">
        <v>120204</v>
      </c>
      <c r="CX6523">
        <v>2071.8000000000002</v>
      </c>
      <c r="DB6523">
        <v>38053.800000000003</v>
      </c>
      <c r="DH6523">
        <v>85034.8</v>
      </c>
    </row>
    <row r="6524" spans="20:112" x14ac:dyDescent="0.25">
      <c r="T6524">
        <v>69505.399999999994</v>
      </c>
      <c r="AN6524">
        <v>15301.7</v>
      </c>
      <c r="AO6524">
        <v>803486</v>
      </c>
      <c r="AP6524">
        <v>632530</v>
      </c>
      <c r="AR6524">
        <v>124664</v>
      </c>
      <c r="AS6524">
        <v>217686</v>
      </c>
      <c r="AU6524">
        <v>453184</v>
      </c>
      <c r="AV6524">
        <v>1279200</v>
      </c>
      <c r="AX6524">
        <v>105484</v>
      </c>
      <c r="CV6524">
        <v>366906</v>
      </c>
      <c r="CW6524">
        <v>78617.7</v>
      </c>
      <c r="CX6524">
        <v>421103</v>
      </c>
      <c r="DB6524">
        <v>81972.800000000003</v>
      </c>
      <c r="DH6524">
        <v>65001.7</v>
      </c>
    </row>
    <row r="6525" spans="20:112" x14ac:dyDescent="0.25">
      <c r="T6525">
        <v>93309</v>
      </c>
      <c r="AN6525">
        <v>1136620</v>
      </c>
      <c r="AO6525">
        <v>59110.7</v>
      </c>
      <c r="AP6525">
        <v>67943.199999999997</v>
      </c>
      <c r="AR6525">
        <v>175739</v>
      </c>
      <c r="AS6525">
        <v>1667</v>
      </c>
      <c r="AU6525">
        <v>1233620</v>
      </c>
      <c r="AV6525">
        <v>2887100</v>
      </c>
      <c r="AX6525">
        <v>2010</v>
      </c>
      <c r="CV6525">
        <v>171227</v>
      </c>
      <c r="CW6525">
        <v>153838</v>
      </c>
      <c r="CX6525">
        <v>472042</v>
      </c>
      <c r="DB6525">
        <v>21186.2</v>
      </c>
      <c r="DH6525">
        <v>54790.400000000001</v>
      </c>
    </row>
    <row r="6526" spans="20:112" x14ac:dyDescent="0.25">
      <c r="T6526">
        <v>800104</v>
      </c>
      <c r="AN6526">
        <v>1328930</v>
      </c>
      <c r="AO6526">
        <v>79391.5</v>
      </c>
      <c r="AP6526">
        <v>28199.5</v>
      </c>
      <c r="AR6526">
        <v>718200</v>
      </c>
      <c r="AS6526">
        <v>249537</v>
      </c>
      <c r="AU6526">
        <v>195963</v>
      </c>
      <c r="AV6526">
        <v>285915</v>
      </c>
      <c r="AX6526">
        <v>47292.4</v>
      </c>
      <c r="CV6526">
        <v>559788</v>
      </c>
      <c r="CW6526">
        <v>99831.8</v>
      </c>
      <c r="CX6526">
        <v>42962.2</v>
      </c>
      <c r="DB6526">
        <v>193221</v>
      </c>
      <c r="DH6526">
        <v>232715</v>
      </c>
    </row>
    <row r="6527" spans="20:112" x14ac:dyDescent="0.25">
      <c r="T6527">
        <v>181832</v>
      </c>
      <c r="AN6527">
        <v>106672</v>
      </c>
      <c r="AO6527">
        <v>452262</v>
      </c>
      <c r="AP6527">
        <v>5066.5</v>
      </c>
      <c r="AR6527">
        <v>617321</v>
      </c>
      <c r="AS6527">
        <v>127945</v>
      </c>
      <c r="AU6527">
        <v>695798</v>
      </c>
      <c r="AV6527">
        <v>31533.8</v>
      </c>
      <c r="AX6527">
        <v>18673.099999999999</v>
      </c>
      <c r="CV6527">
        <v>1206690</v>
      </c>
      <c r="CW6527">
        <v>26494.1</v>
      </c>
      <c r="CX6527">
        <v>63380.3</v>
      </c>
      <c r="DB6527">
        <v>35290.699999999997</v>
      </c>
      <c r="DH6527">
        <v>596899</v>
      </c>
    </row>
    <row r="6528" spans="20:112" x14ac:dyDescent="0.25">
      <c r="T6528">
        <v>26574.7</v>
      </c>
      <c r="AN6528">
        <v>905600</v>
      </c>
      <c r="AO6528">
        <v>291009</v>
      </c>
      <c r="AP6528">
        <v>173794</v>
      </c>
      <c r="AR6528">
        <v>264866</v>
      </c>
      <c r="AS6528">
        <v>32026.7</v>
      </c>
      <c r="AU6528">
        <v>78994.600000000006</v>
      </c>
      <c r="AV6528">
        <v>942189</v>
      </c>
      <c r="AX6528">
        <v>22583.599999999999</v>
      </c>
      <c r="CV6528">
        <v>8460.2000000000007</v>
      </c>
      <c r="CW6528">
        <v>124897</v>
      </c>
      <c r="CX6528">
        <v>1078.2</v>
      </c>
      <c r="DB6528">
        <v>62159.5</v>
      </c>
      <c r="DH6528">
        <v>62166.400000000001</v>
      </c>
    </row>
    <row r="6529" spans="20:112" x14ac:dyDescent="0.25">
      <c r="T6529">
        <v>101797</v>
      </c>
      <c r="AN6529">
        <v>62123.5</v>
      </c>
      <c r="AO6529">
        <v>129277</v>
      </c>
      <c r="AP6529">
        <v>20383.5</v>
      </c>
      <c r="AR6529">
        <v>1300540</v>
      </c>
      <c r="AS6529">
        <v>32795.1</v>
      </c>
      <c r="AU6529">
        <v>316883</v>
      </c>
      <c r="AV6529">
        <v>50284.800000000003</v>
      </c>
      <c r="AX6529">
        <v>64505.4</v>
      </c>
      <c r="CV6529">
        <v>617740</v>
      </c>
      <c r="CW6529">
        <v>33777.199999999997</v>
      </c>
      <c r="CX6529">
        <v>77507.899999999994</v>
      </c>
      <c r="DB6529">
        <v>80546.2</v>
      </c>
      <c r="DH6529">
        <v>110392</v>
      </c>
    </row>
    <row r="6530" spans="20:112" x14ac:dyDescent="0.25">
      <c r="T6530">
        <v>246463</v>
      </c>
      <c r="AN6530">
        <v>581463</v>
      </c>
      <c r="AO6530">
        <v>307681</v>
      </c>
      <c r="AP6530">
        <v>130173</v>
      </c>
      <c r="AR6530">
        <v>622645</v>
      </c>
      <c r="AS6530">
        <v>512173</v>
      </c>
      <c r="AU6530">
        <v>59852.1</v>
      </c>
      <c r="AV6530">
        <v>481667</v>
      </c>
      <c r="AX6530">
        <v>579991</v>
      </c>
      <c r="CV6530">
        <v>27368.9</v>
      </c>
      <c r="CW6530">
        <v>20186.099999999999</v>
      </c>
      <c r="CX6530">
        <v>14293.6</v>
      </c>
      <c r="DB6530">
        <v>26494</v>
      </c>
      <c r="DH6530">
        <v>2060.1</v>
      </c>
    </row>
    <row r="6531" spans="20:112" x14ac:dyDescent="0.25">
      <c r="T6531">
        <v>339285</v>
      </c>
      <c r="AN6531">
        <v>268971</v>
      </c>
      <c r="AO6531">
        <v>279177</v>
      </c>
      <c r="AP6531">
        <v>1614110</v>
      </c>
      <c r="AR6531">
        <v>1117970</v>
      </c>
      <c r="AS6531">
        <v>93493</v>
      </c>
      <c r="AU6531">
        <v>627329</v>
      </c>
      <c r="AV6531">
        <v>21062.799999999999</v>
      </c>
      <c r="AX6531">
        <v>23654.7</v>
      </c>
      <c r="CV6531">
        <v>60209.4</v>
      </c>
      <c r="CW6531">
        <v>653456</v>
      </c>
      <c r="CX6531">
        <v>117892</v>
      </c>
      <c r="DB6531">
        <v>1839.9</v>
      </c>
      <c r="DH6531">
        <v>299831</v>
      </c>
    </row>
    <row r="6532" spans="20:112" x14ac:dyDescent="0.25">
      <c r="T6532">
        <v>500230</v>
      </c>
      <c r="AN6532">
        <v>86584.2</v>
      </c>
      <c r="AO6532">
        <v>646223</v>
      </c>
      <c r="AP6532">
        <v>189827</v>
      </c>
      <c r="AR6532">
        <v>268907</v>
      </c>
      <c r="AS6532">
        <v>28039.7</v>
      </c>
      <c r="AU6532">
        <v>120188</v>
      </c>
      <c r="AV6532">
        <v>334840</v>
      </c>
      <c r="AX6532">
        <v>240021</v>
      </c>
      <c r="CV6532">
        <v>102075</v>
      </c>
      <c r="CW6532">
        <v>47402.6</v>
      </c>
      <c r="CX6532">
        <v>2658.2</v>
      </c>
      <c r="DB6532">
        <v>111310</v>
      </c>
      <c r="DH6532">
        <v>46859.4</v>
      </c>
    </row>
    <row r="6533" spans="20:112" x14ac:dyDescent="0.25">
      <c r="T6533">
        <v>1259.2</v>
      </c>
      <c r="AN6533">
        <v>132703</v>
      </c>
      <c r="AO6533">
        <v>200079</v>
      </c>
      <c r="AP6533">
        <v>424332</v>
      </c>
      <c r="AR6533">
        <v>3876</v>
      </c>
      <c r="AS6533">
        <v>196283</v>
      </c>
      <c r="AU6533">
        <v>53502.400000000001</v>
      </c>
      <c r="AV6533">
        <v>573468</v>
      </c>
      <c r="AX6533">
        <v>297079</v>
      </c>
      <c r="CV6533">
        <v>1443300</v>
      </c>
      <c r="CW6533">
        <v>57814.7</v>
      </c>
      <c r="CX6533">
        <v>7268.3</v>
      </c>
      <c r="DB6533">
        <v>27509.5</v>
      </c>
      <c r="DH6533">
        <v>70985.899999999994</v>
      </c>
    </row>
    <row r="6534" spans="20:112" x14ac:dyDescent="0.25">
      <c r="T6534">
        <v>47151.8</v>
      </c>
      <c r="AN6534">
        <v>11637.7</v>
      </c>
      <c r="AO6534">
        <v>77794.8</v>
      </c>
      <c r="AP6534">
        <v>40716.6</v>
      </c>
      <c r="AR6534">
        <v>571518</v>
      </c>
      <c r="AS6534">
        <v>136978</v>
      </c>
      <c r="AU6534">
        <v>331346</v>
      </c>
      <c r="AV6534">
        <v>72331.3</v>
      </c>
      <c r="AX6534">
        <v>84601.1</v>
      </c>
      <c r="CV6534">
        <v>535136</v>
      </c>
      <c r="CW6534">
        <v>97983.1</v>
      </c>
      <c r="CX6534">
        <v>55816.1</v>
      </c>
      <c r="DB6534">
        <v>90478</v>
      </c>
      <c r="DH6534">
        <v>169943</v>
      </c>
    </row>
    <row r="6535" spans="20:112" x14ac:dyDescent="0.25">
      <c r="T6535">
        <v>588609</v>
      </c>
      <c r="AN6535">
        <v>209151</v>
      </c>
      <c r="AO6535">
        <v>110609</v>
      </c>
      <c r="AP6535">
        <v>32691.1</v>
      </c>
      <c r="AR6535">
        <v>1778950</v>
      </c>
      <c r="AS6535">
        <v>173568</v>
      </c>
      <c r="AU6535">
        <v>43974.400000000001</v>
      </c>
      <c r="AV6535">
        <v>276231</v>
      </c>
      <c r="AX6535">
        <v>191018</v>
      </c>
      <c r="CV6535">
        <v>87330.5</v>
      </c>
      <c r="CW6535">
        <v>9683.6</v>
      </c>
      <c r="CX6535">
        <v>117618</v>
      </c>
      <c r="DB6535">
        <v>30114.9</v>
      </c>
      <c r="DH6535">
        <v>376704</v>
      </c>
    </row>
    <row r="6536" spans="20:112" x14ac:dyDescent="0.25">
      <c r="T6536">
        <v>252766</v>
      </c>
      <c r="AN6536">
        <v>438825</v>
      </c>
      <c r="AO6536">
        <v>1200680</v>
      </c>
      <c r="AP6536">
        <v>161452</v>
      </c>
      <c r="AR6536">
        <v>958328</v>
      </c>
      <c r="AS6536">
        <v>233627</v>
      </c>
      <c r="AU6536">
        <v>519465</v>
      </c>
      <c r="AV6536">
        <v>124112</v>
      </c>
      <c r="AX6536">
        <v>38172.6</v>
      </c>
      <c r="CV6536">
        <v>310351</v>
      </c>
      <c r="CW6536">
        <v>49401.7</v>
      </c>
      <c r="CX6536">
        <v>1528.4</v>
      </c>
      <c r="DB6536">
        <v>35879.9</v>
      </c>
      <c r="DH6536">
        <v>172292</v>
      </c>
    </row>
    <row r="6537" spans="20:112" x14ac:dyDescent="0.25">
      <c r="T6537">
        <v>25440.400000000001</v>
      </c>
      <c r="AN6537">
        <v>166556</v>
      </c>
      <c r="AO6537">
        <v>334795</v>
      </c>
      <c r="AP6537">
        <v>14370.8</v>
      </c>
      <c r="AR6537">
        <v>457920</v>
      </c>
      <c r="AS6537">
        <v>26507.1</v>
      </c>
      <c r="AU6537">
        <v>502742</v>
      </c>
      <c r="AV6537">
        <v>85373.4</v>
      </c>
      <c r="AX6537">
        <v>86693.2</v>
      </c>
      <c r="CV6537">
        <v>432480</v>
      </c>
      <c r="CW6537">
        <v>32503.8</v>
      </c>
      <c r="CX6537">
        <v>68139.399999999994</v>
      </c>
      <c r="DB6537">
        <v>46575.3</v>
      </c>
      <c r="DH6537">
        <v>74500.3</v>
      </c>
    </row>
    <row r="6538" spans="20:112" x14ac:dyDescent="0.25">
      <c r="T6538">
        <v>3916.4</v>
      </c>
      <c r="AN6538">
        <v>261580</v>
      </c>
      <c r="AO6538">
        <v>7404</v>
      </c>
      <c r="AP6538">
        <v>30183.200000000001</v>
      </c>
      <c r="AR6538">
        <v>48064.9</v>
      </c>
      <c r="AS6538">
        <v>339288</v>
      </c>
      <c r="AU6538">
        <v>16668.099999999999</v>
      </c>
      <c r="AV6538">
        <v>150631</v>
      </c>
      <c r="AX6538">
        <v>65714.899999999994</v>
      </c>
      <c r="CV6538">
        <v>36267</v>
      </c>
      <c r="CW6538">
        <v>3734.7</v>
      </c>
      <c r="CX6538">
        <v>102344</v>
      </c>
      <c r="DB6538">
        <v>14812.8</v>
      </c>
      <c r="DH6538">
        <v>948608</v>
      </c>
    </row>
    <row r="6539" spans="20:112" x14ac:dyDescent="0.25">
      <c r="T6539">
        <v>281591</v>
      </c>
      <c r="AN6539">
        <v>16177.1</v>
      </c>
      <c r="AO6539">
        <v>11879.5</v>
      </c>
      <c r="AP6539">
        <v>1192620</v>
      </c>
      <c r="AR6539">
        <v>533362</v>
      </c>
      <c r="AS6539">
        <v>261465</v>
      </c>
      <c r="AU6539">
        <v>1170720</v>
      </c>
      <c r="AV6539">
        <v>65635.8</v>
      </c>
      <c r="AX6539">
        <v>33040.6</v>
      </c>
      <c r="CV6539">
        <v>706857</v>
      </c>
      <c r="CW6539">
        <v>100969</v>
      </c>
      <c r="CX6539">
        <v>975120</v>
      </c>
      <c r="DB6539">
        <v>116626</v>
      </c>
      <c r="DH6539">
        <v>182112</v>
      </c>
    </row>
    <row r="6540" spans="20:112" x14ac:dyDescent="0.25">
      <c r="T6540">
        <v>283958</v>
      </c>
      <c r="AN6540">
        <v>258536</v>
      </c>
      <c r="AO6540">
        <v>13093.5</v>
      </c>
      <c r="AP6540">
        <v>1969460</v>
      </c>
      <c r="AR6540">
        <v>478356</v>
      </c>
      <c r="AS6540">
        <v>126444</v>
      </c>
      <c r="AU6540">
        <v>11061.1</v>
      </c>
      <c r="AV6540">
        <v>1962330</v>
      </c>
      <c r="AX6540">
        <v>98073.4</v>
      </c>
      <c r="CV6540">
        <v>8113.7</v>
      </c>
      <c r="CW6540">
        <v>104921</v>
      </c>
      <c r="CX6540">
        <v>231659</v>
      </c>
      <c r="DB6540">
        <v>97359.5</v>
      </c>
      <c r="DH6540">
        <v>32308.3</v>
      </c>
    </row>
    <row r="6541" spans="20:112" x14ac:dyDescent="0.25">
      <c r="T6541">
        <v>102485</v>
      </c>
      <c r="AN6541">
        <v>434777</v>
      </c>
      <c r="AO6541">
        <v>73324</v>
      </c>
      <c r="AP6541">
        <v>32426.5</v>
      </c>
      <c r="AR6541">
        <v>125840</v>
      </c>
      <c r="AS6541">
        <v>110256</v>
      </c>
      <c r="AU6541">
        <v>23272.6</v>
      </c>
      <c r="AV6541">
        <v>62832.1</v>
      </c>
      <c r="AX6541">
        <v>187296</v>
      </c>
      <c r="CV6541">
        <v>99431.6</v>
      </c>
      <c r="CW6541">
        <v>210804</v>
      </c>
      <c r="CX6541">
        <v>43049.7</v>
      </c>
      <c r="DB6541">
        <v>265214</v>
      </c>
      <c r="DH6541">
        <v>93403.4</v>
      </c>
    </row>
    <row r="6542" spans="20:112" x14ac:dyDescent="0.25">
      <c r="T6542">
        <v>297123</v>
      </c>
      <c r="AN6542">
        <v>207339</v>
      </c>
      <c r="AO6542">
        <v>122724</v>
      </c>
      <c r="AP6542">
        <v>8638</v>
      </c>
      <c r="AR6542">
        <v>475584</v>
      </c>
      <c r="AS6542">
        <v>12439.8</v>
      </c>
      <c r="AU6542">
        <v>147885</v>
      </c>
      <c r="AV6542">
        <v>47974.1</v>
      </c>
      <c r="AX6542">
        <v>173821</v>
      </c>
      <c r="CV6542">
        <v>313312</v>
      </c>
      <c r="CW6542">
        <v>38033.1</v>
      </c>
      <c r="CX6542">
        <v>51047.5</v>
      </c>
      <c r="DB6542">
        <v>33328.699999999997</v>
      </c>
      <c r="DH6542">
        <v>45905.3</v>
      </c>
    </row>
    <row r="6543" spans="20:112" x14ac:dyDescent="0.25">
      <c r="T6543">
        <v>105503</v>
      </c>
      <c r="AN6543">
        <v>175588</v>
      </c>
      <c r="AO6543">
        <v>25734.3</v>
      </c>
      <c r="AP6543">
        <v>28052.7</v>
      </c>
      <c r="AR6543">
        <v>24498</v>
      </c>
      <c r="AS6543">
        <v>32814.300000000003</v>
      </c>
      <c r="AU6543">
        <v>80915.600000000006</v>
      </c>
      <c r="AV6543">
        <v>597471</v>
      </c>
      <c r="AX6543">
        <v>173332</v>
      </c>
      <c r="CV6543">
        <v>57249.9</v>
      </c>
      <c r="CW6543">
        <v>271345</v>
      </c>
      <c r="CX6543">
        <v>22774.6</v>
      </c>
      <c r="DB6543">
        <v>44727.3</v>
      </c>
      <c r="DH6543">
        <v>392455</v>
      </c>
    </row>
    <row r="6544" spans="20:112" x14ac:dyDescent="0.25">
      <c r="T6544">
        <v>59121.2</v>
      </c>
      <c r="AN6544">
        <v>328363</v>
      </c>
      <c r="AO6544">
        <v>279867</v>
      </c>
      <c r="AP6544">
        <v>220616</v>
      </c>
      <c r="AR6544">
        <v>499794</v>
      </c>
      <c r="AS6544">
        <v>54523.3</v>
      </c>
      <c r="AU6544">
        <v>134086</v>
      </c>
      <c r="AV6544">
        <v>245388</v>
      </c>
      <c r="AX6544">
        <v>56588.800000000003</v>
      </c>
      <c r="CV6544">
        <v>402499</v>
      </c>
      <c r="CW6544">
        <v>5659.5</v>
      </c>
      <c r="CX6544">
        <v>13497.7</v>
      </c>
      <c r="DB6544">
        <v>53212.800000000003</v>
      </c>
      <c r="DH6544">
        <v>67712.5</v>
      </c>
    </row>
    <row r="6545" spans="20:112" x14ac:dyDescent="0.25">
      <c r="T6545">
        <v>73778.399999999994</v>
      </c>
      <c r="AN6545">
        <v>38674.699999999997</v>
      </c>
      <c r="AO6545">
        <v>191289</v>
      </c>
      <c r="AP6545">
        <v>50932.1</v>
      </c>
      <c r="AR6545">
        <v>39980</v>
      </c>
      <c r="AS6545">
        <v>57990.2</v>
      </c>
      <c r="AU6545">
        <v>11093.5</v>
      </c>
      <c r="AV6545">
        <v>135412</v>
      </c>
      <c r="AX6545">
        <v>442719</v>
      </c>
      <c r="CV6545">
        <v>568002</v>
      </c>
      <c r="CW6545">
        <v>80375.100000000006</v>
      </c>
      <c r="CX6545">
        <v>15585.2</v>
      </c>
      <c r="DB6545">
        <v>35538.9</v>
      </c>
      <c r="DH6545">
        <v>221620</v>
      </c>
    </row>
    <row r="6546" spans="20:112" x14ac:dyDescent="0.25">
      <c r="T6546">
        <v>196240</v>
      </c>
      <c r="AN6546">
        <v>37662.9</v>
      </c>
      <c r="AO6546">
        <v>14238</v>
      </c>
      <c r="AP6546">
        <v>72906.5</v>
      </c>
      <c r="AR6546">
        <v>223027</v>
      </c>
      <c r="AS6546">
        <v>34692.5</v>
      </c>
      <c r="AU6546">
        <v>15613.7</v>
      </c>
      <c r="AV6546">
        <v>4040.2</v>
      </c>
      <c r="AX6546">
        <v>51813.8</v>
      </c>
      <c r="CV6546">
        <v>149232</v>
      </c>
      <c r="CW6546">
        <v>204978</v>
      </c>
      <c r="CX6546">
        <v>36151</v>
      </c>
      <c r="DB6546">
        <v>9995.1</v>
      </c>
      <c r="DH6546">
        <v>261380</v>
      </c>
    </row>
    <row r="6547" spans="20:112" x14ac:dyDescent="0.25">
      <c r="T6547">
        <v>122944</v>
      </c>
      <c r="AN6547">
        <v>571899</v>
      </c>
      <c r="AO6547">
        <v>15636.5</v>
      </c>
      <c r="AP6547">
        <v>298810</v>
      </c>
      <c r="AR6547">
        <v>403600</v>
      </c>
      <c r="AS6547">
        <v>95172.6</v>
      </c>
      <c r="AU6547">
        <v>27870</v>
      </c>
      <c r="AV6547">
        <v>33197.4</v>
      </c>
      <c r="AX6547">
        <v>219331</v>
      </c>
      <c r="CV6547">
        <v>26172.2</v>
      </c>
      <c r="CW6547">
        <v>132230</v>
      </c>
      <c r="CX6547">
        <v>15334.2</v>
      </c>
      <c r="DB6547">
        <v>96807.9</v>
      </c>
      <c r="DH6547">
        <v>176032</v>
      </c>
    </row>
    <row r="6548" spans="20:112" x14ac:dyDescent="0.25">
      <c r="T6548">
        <v>42050.400000000001</v>
      </c>
      <c r="AN6548">
        <v>255516</v>
      </c>
      <c r="AO6548">
        <v>79292</v>
      </c>
      <c r="AP6548">
        <v>31151.7</v>
      </c>
      <c r="AR6548">
        <v>143109</v>
      </c>
      <c r="AS6548">
        <v>359229</v>
      </c>
      <c r="AU6548">
        <v>1964.1</v>
      </c>
      <c r="AV6548">
        <v>85363.3</v>
      </c>
      <c r="AX6548">
        <v>651735</v>
      </c>
      <c r="CV6548">
        <v>51601.2</v>
      </c>
      <c r="CW6548">
        <v>39389.599999999999</v>
      </c>
      <c r="CX6548">
        <v>468865</v>
      </c>
      <c r="DB6548">
        <v>101720</v>
      </c>
      <c r="DH6548">
        <v>125857</v>
      </c>
    </row>
    <row r="6549" spans="20:112" x14ac:dyDescent="0.25">
      <c r="T6549">
        <v>176948</v>
      </c>
      <c r="AN6549">
        <v>119499</v>
      </c>
      <c r="AO6549">
        <v>1436190</v>
      </c>
      <c r="AP6549">
        <v>65652.899999999994</v>
      </c>
      <c r="AR6549">
        <v>31164.400000000001</v>
      </c>
      <c r="AS6549">
        <v>68586.100000000006</v>
      </c>
      <c r="AU6549">
        <v>105269</v>
      </c>
      <c r="AV6549">
        <v>16343.4</v>
      </c>
      <c r="AX6549">
        <v>19375</v>
      </c>
      <c r="CV6549">
        <v>635080</v>
      </c>
      <c r="CW6549">
        <v>41323.599999999999</v>
      </c>
      <c r="CX6549">
        <v>32385.3</v>
      </c>
      <c r="DB6549">
        <v>96633.8</v>
      </c>
      <c r="DH6549">
        <v>110592</v>
      </c>
    </row>
    <row r="6550" spans="20:112" x14ac:dyDescent="0.25">
      <c r="T6550">
        <v>349425</v>
      </c>
      <c r="AN6550">
        <v>305086</v>
      </c>
      <c r="AO6550">
        <v>21998</v>
      </c>
      <c r="AP6550">
        <v>19624.2</v>
      </c>
      <c r="AR6550">
        <v>221671</v>
      </c>
      <c r="AS6550">
        <v>1056430</v>
      </c>
      <c r="AU6550">
        <v>160902</v>
      </c>
      <c r="AV6550">
        <v>101704</v>
      </c>
      <c r="AX6550">
        <v>15156.5</v>
      </c>
      <c r="CV6550">
        <v>419482</v>
      </c>
      <c r="CW6550">
        <v>116336</v>
      </c>
      <c r="CX6550">
        <v>185105</v>
      </c>
      <c r="DB6550">
        <v>72693.8</v>
      </c>
      <c r="DH6550">
        <v>295788</v>
      </c>
    </row>
    <row r="6551" spans="20:112" x14ac:dyDescent="0.25">
      <c r="T6551">
        <v>151955</v>
      </c>
      <c r="AN6551">
        <v>1300360</v>
      </c>
      <c r="AO6551">
        <v>2302.9</v>
      </c>
      <c r="AP6551">
        <v>90017.600000000006</v>
      </c>
      <c r="AR6551">
        <v>615902</v>
      </c>
      <c r="AS6551">
        <v>15523.3</v>
      </c>
      <c r="AU6551">
        <v>1379040</v>
      </c>
      <c r="AV6551">
        <v>129785</v>
      </c>
      <c r="AX6551">
        <v>64005.599999999999</v>
      </c>
      <c r="CV6551">
        <v>22963.8</v>
      </c>
      <c r="CW6551">
        <v>13567.8</v>
      </c>
      <c r="CX6551">
        <v>14733.3</v>
      </c>
      <c r="DB6551">
        <v>112336</v>
      </c>
      <c r="DH6551">
        <v>18003.099999999999</v>
      </c>
    </row>
    <row r="6552" spans="20:112" x14ac:dyDescent="0.25">
      <c r="T6552">
        <v>406576</v>
      </c>
      <c r="AN6552">
        <v>17381</v>
      </c>
      <c r="AO6552">
        <v>92200.6</v>
      </c>
      <c r="AP6552">
        <v>84364</v>
      </c>
      <c r="AR6552">
        <v>581820</v>
      </c>
      <c r="AS6552">
        <v>229167</v>
      </c>
      <c r="AU6552">
        <v>129300</v>
      </c>
      <c r="AV6552">
        <v>148147</v>
      </c>
      <c r="AX6552">
        <v>395767</v>
      </c>
      <c r="CV6552">
        <v>688783</v>
      </c>
      <c r="CW6552">
        <v>195002</v>
      </c>
      <c r="CX6552">
        <v>123620</v>
      </c>
      <c r="DB6552">
        <v>18750.400000000001</v>
      </c>
      <c r="DH6552">
        <v>118520</v>
      </c>
    </row>
    <row r="6553" spans="20:112" x14ac:dyDescent="0.25">
      <c r="T6553">
        <v>489744</v>
      </c>
      <c r="AN6553">
        <v>1650850</v>
      </c>
      <c r="AO6553">
        <v>1564380</v>
      </c>
      <c r="AP6553">
        <v>60933</v>
      </c>
      <c r="AR6553">
        <v>574369</v>
      </c>
      <c r="AS6553">
        <v>402036</v>
      </c>
      <c r="AU6553">
        <v>444421</v>
      </c>
      <c r="AV6553">
        <v>46199.3</v>
      </c>
      <c r="AX6553">
        <v>135756</v>
      </c>
      <c r="CV6553">
        <v>170843</v>
      </c>
      <c r="CW6553">
        <v>338601</v>
      </c>
      <c r="CX6553">
        <v>1061.5</v>
      </c>
      <c r="DB6553">
        <v>45285.5</v>
      </c>
      <c r="DH6553">
        <v>189448</v>
      </c>
    </row>
    <row r="6554" spans="20:112" x14ac:dyDescent="0.25">
      <c r="T6554">
        <v>31741.4</v>
      </c>
      <c r="AN6554">
        <v>51683.3</v>
      </c>
      <c r="AO6554">
        <v>955413</v>
      </c>
      <c r="AP6554">
        <v>83498.8</v>
      </c>
      <c r="AR6554">
        <v>660614</v>
      </c>
      <c r="AS6554">
        <v>156064</v>
      </c>
      <c r="AU6554">
        <v>43137.1</v>
      </c>
      <c r="AV6554">
        <v>394852</v>
      </c>
      <c r="AX6554">
        <v>14469.6</v>
      </c>
      <c r="CV6554">
        <v>54215.4</v>
      </c>
      <c r="CW6554">
        <v>81462.2</v>
      </c>
      <c r="CX6554">
        <v>220973</v>
      </c>
      <c r="DB6554">
        <v>48521.4</v>
      </c>
      <c r="DH6554">
        <v>56103.8</v>
      </c>
    </row>
    <row r="6555" spans="20:112" x14ac:dyDescent="0.25">
      <c r="T6555">
        <v>170126</v>
      </c>
      <c r="AN6555">
        <v>19768.5</v>
      </c>
      <c r="AO6555">
        <v>19276.5</v>
      </c>
      <c r="AP6555">
        <v>2173120</v>
      </c>
      <c r="AR6555">
        <v>398411</v>
      </c>
      <c r="AS6555">
        <v>46189.4</v>
      </c>
      <c r="AU6555">
        <v>249021</v>
      </c>
      <c r="AV6555">
        <v>227596</v>
      </c>
      <c r="AX6555">
        <v>57599</v>
      </c>
      <c r="CV6555">
        <v>509516</v>
      </c>
      <c r="CW6555">
        <v>125543</v>
      </c>
      <c r="CX6555">
        <v>1187.4000000000001</v>
      </c>
      <c r="DB6555">
        <v>13953.8</v>
      </c>
      <c r="DH6555">
        <v>107584</v>
      </c>
    </row>
    <row r="6556" spans="20:112" x14ac:dyDescent="0.25">
      <c r="T6556">
        <v>137116</v>
      </c>
      <c r="AN6556">
        <v>94989</v>
      </c>
      <c r="AO6556">
        <v>130668</v>
      </c>
      <c r="AP6556">
        <v>26778.799999999999</v>
      </c>
      <c r="AR6556">
        <v>229831</v>
      </c>
      <c r="AS6556">
        <v>40722.1</v>
      </c>
      <c r="AU6556">
        <v>28392.6</v>
      </c>
      <c r="AV6556">
        <v>19295.2</v>
      </c>
      <c r="AX6556">
        <v>58775</v>
      </c>
      <c r="CV6556">
        <v>182059</v>
      </c>
      <c r="CW6556">
        <v>15933.7</v>
      </c>
      <c r="CX6556">
        <v>277931</v>
      </c>
      <c r="DB6556">
        <v>15445.8</v>
      </c>
      <c r="DH6556">
        <v>277958</v>
      </c>
    </row>
    <row r="6557" spans="20:112" x14ac:dyDescent="0.25">
      <c r="T6557">
        <v>2575.1</v>
      </c>
      <c r="AN6557">
        <v>353891</v>
      </c>
      <c r="AO6557">
        <v>3684.4</v>
      </c>
      <c r="AP6557">
        <v>123527</v>
      </c>
      <c r="AR6557">
        <v>47740.4</v>
      </c>
      <c r="AS6557">
        <v>42299.3</v>
      </c>
      <c r="AU6557">
        <v>64754.6</v>
      </c>
      <c r="AV6557">
        <v>544107</v>
      </c>
      <c r="AX6557">
        <v>16883.599999999999</v>
      </c>
      <c r="CV6557">
        <v>37256.800000000003</v>
      </c>
      <c r="CW6557">
        <v>50020.7</v>
      </c>
      <c r="CX6557">
        <v>338367</v>
      </c>
      <c r="DB6557">
        <v>276630</v>
      </c>
      <c r="DH6557">
        <v>107815</v>
      </c>
    </row>
    <row r="6558" spans="20:112" x14ac:dyDescent="0.25">
      <c r="T6558">
        <v>50285.8</v>
      </c>
      <c r="AN6558">
        <v>855793</v>
      </c>
      <c r="AO6558">
        <v>69889.3</v>
      </c>
      <c r="AP6558">
        <v>316651</v>
      </c>
      <c r="AR6558">
        <v>44739.9</v>
      </c>
      <c r="AS6558">
        <v>206008</v>
      </c>
      <c r="AU6558">
        <v>547361</v>
      </c>
      <c r="AV6558">
        <v>325863</v>
      </c>
      <c r="AX6558">
        <v>16607</v>
      </c>
      <c r="CV6558">
        <v>115768</v>
      </c>
      <c r="CW6558">
        <v>41170</v>
      </c>
      <c r="CX6558">
        <v>18270.2</v>
      </c>
      <c r="DB6558">
        <v>7396</v>
      </c>
      <c r="DH6558">
        <v>33491.1</v>
      </c>
    </row>
    <row r="6559" spans="20:112" x14ac:dyDescent="0.25">
      <c r="T6559">
        <v>491951</v>
      </c>
      <c r="AN6559">
        <v>3760.4</v>
      </c>
      <c r="AO6559">
        <v>374287</v>
      </c>
      <c r="AP6559">
        <v>101973</v>
      </c>
      <c r="AR6559">
        <v>383675</v>
      </c>
      <c r="AS6559">
        <v>654961</v>
      </c>
      <c r="AU6559">
        <v>1040440</v>
      </c>
      <c r="AV6559">
        <v>54711.4</v>
      </c>
      <c r="AX6559">
        <v>189855</v>
      </c>
      <c r="CV6559">
        <v>327000</v>
      </c>
      <c r="CW6559">
        <v>34500.400000000001</v>
      </c>
      <c r="CX6559">
        <v>40069</v>
      </c>
      <c r="DB6559">
        <v>21008.7</v>
      </c>
      <c r="DH6559">
        <v>239184</v>
      </c>
    </row>
    <row r="6560" spans="20:112" x14ac:dyDescent="0.25">
      <c r="T6560">
        <v>97322.4</v>
      </c>
      <c r="AN6560">
        <v>249769</v>
      </c>
      <c r="AO6560">
        <v>17821.400000000001</v>
      </c>
      <c r="AP6560">
        <v>134003</v>
      </c>
      <c r="AR6560">
        <v>584723</v>
      </c>
      <c r="AS6560">
        <v>244197</v>
      </c>
      <c r="AU6560">
        <v>74752.5</v>
      </c>
      <c r="AV6560">
        <v>16639.3</v>
      </c>
      <c r="AX6560">
        <v>113669</v>
      </c>
      <c r="CV6560">
        <v>105434</v>
      </c>
      <c r="CW6560">
        <v>86637.2</v>
      </c>
      <c r="CX6560">
        <v>20227.400000000001</v>
      </c>
      <c r="DB6560">
        <v>15730</v>
      </c>
      <c r="DH6560">
        <v>219272</v>
      </c>
    </row>
    <row r="6561" spans="20:112" x14ac:dyDescent="0.25">
      <c r="T6561">
        <v>15367.4</v>
      </c>
      <c r="AN6561">
        <v>478438</v>
      </c>
      <c r="AO6561">
        <v>272334</v>
      </c>
      <c r="AP6561">
        <v>105766</v>
      </c>
      <c r="AR6561">
        <v>224910</v>
      </c>
      <c r="AS6561">
        <v>311904</v>
      </c>
      <c r="AU6561">
        <v>129009</v>
      </c>
      <c r="AV6561">
        <v>57078.8</v>
      </c>
      <c r="AX6561">
        <v>75693.600000000006</v>
      </c>
      <c r="CV6561">
        <v>79929.5</v>
      </c>
      <c r="CW6561">
        <v>100798</v>
      </c>
      <c r="CX6561">
        <v>71697.3</v>
      </c>
      <c r="DB6561">
        <v>52553.9</v>
      </c>
      <c r="DH6561">
        <v>57771.1</v>
      </c>
    </row>
    <row r="6562" spans="20:112" x14ac:dyDescent="0.25">
      <c r="T6562">
        <v>195770</v>
      </c>
      <c r="AN6562">
        <v>250788</v>
      </c>
      <c r="AO6562">
        <v>2439410</v>
      </c>
      <c r="AP6562">
        <v>475805</v>
      </c>
      <c r="AR6562">
        <v>181906</v>
      </c>
      <c r="AS6562">
        <v>79002.5</v>
      </c>
      <c r="AU6562">
        <v>613958</v>
      </c>
      <c r="AV6562">
        <v>49208.1</v>
      </c>
      <c r="AX6562">
        <v>67460.5</v>
      </c>
      <c r="CV6562">
        <v>17836.900000000001</v>
      </c>
      <c r="CW6562">
        <v>35594.800000000003</v>
      </c>
      <c r="CX6562">
        <v>23200.799999999999</v>
      </c>
      <c r="DB6562">
        <v>42472.6</v>
      </c>
      <c r="DH6562">
        <v>46788.3</v>
      </c>
    </row>
    <row r="6563" spans="20:112" x14ac:dyDescent="0.25">
      <c r="T6563">
        <v>118199</v>
      </c>
      <c r="AN6563">
        <v>108869</v>
      </c>
      <c r="AO6563">
        <v>42598.3</v>
      </c>
      <c r="AP6563">
        <v>14651.9</v>
      </c>
      <c r="AR6563">
        <v>28490.6</v>
      </c>
      <c r="AS6563">
        <v>119564</v>
      </c>
      <c r="AU6563">
        <v>207853</v>
      </c>
      <c r="AV6563">
        <v>261622</v>
      </c>
      <c r="AX6563">
        <v>124693</v>
      </c>
      <c r="CV6563">
        <v>97641.7</v>
      </c>
      <c r="CW6563">
        <v>575284</v>
      </c>
      <c r="CX6563">
        <v>76186.100000000006</v>
      </c>
      <c r="DB6563">
        <v>28980.2</v>
      </c>
      <c r="DH6563">
        <v>42576.800000000003</v>
      </c>
    </row>
    <row r="6564" spans="20:112" x14ac:dyDescent="0.25">
      <c r="T6564">
        <v>105695</v>
      </c>
      <c r="AN6564">
        <v>1084360</v>
      </c>
      <c r="AO6564">
        <v>515077</v>
      </c>
      <c r="AP6564">
        <v>103674</v>
      </c>
      <c r="AR6564">
        <v>2252.6999999999998</v>
      </c>
      <c r="AS6564">
        <v>250185</v>
      </c>
      <c r="AU6564">
        <v>271120</v>
      </c>
      <c r="AV6564">
        <v>869304</v>
      </c>
      <c r="AX6564">
        <v>42087</v>
      </c>
      <c r="CV6564">
        <v>258613</v>
      </c>
      <c r="CW6564">
        <v>60177.2</v>
      </c>
      <c r="CX6564">
        <v>307346</v>
      </c>
      <c r="DB6564">
        <v>14727.8</v>
      </c>
      <c r="DH6564">
        <v>825176</v>
      </c>
    </row>
    <row r="6565" spans="20:112" x14ac:dyDescent="0.25">
      <c r="T6565">
        <v>225190</v>
      </c>
      <c r="AN6565">
        <v>987734</v>
      </c>
      <c r="AO6565">
        <v>92286</v>
      </c>
      <c r="AP6565">
        <v>38823.199999999997</v>
      </c>
      <c r="AR6565">
        <v>27041.4</v>
      </c>
      <c r="AS6565">
        <v>190707</v>
      </c>
      <c r="AU6565">
        <v>1186280</v>
      </c>
      <c r="AV6565">
        <v>2439320</v>
      </c>
      <c r="AX6565">
        <v>164212</v>
      </c>
      <c r="CV6565">
        <v>44185.5</v>
      </c>
      <c r="CW6565">
        <v>137963</v>
      </c>
      <c r="CX6565">
        <v>1751.3</v>
      </c>
      <c r="DB6565">
        <v>12029.1</v>
      </c>
      <c r="DH6565">
        <v>72093.3</v>
      </c>
    </row>
    <row r="6566" spans="20:112" x14ac:dyDescent="0.25">
      <c r="T6566">
        <v>12273.8</v>
      </c>
      <c r="AN6566">
        <v>98984.4</v>
      </c>
      <c r="AO6566">
        <v>33445.1</v>
      </c>
      <c r="AP6566">
        <v>74938.8</v>
      </c>
      <c r="AR6566">
        <v>170560</v>
      </c>
      <c r="AS6566">
        <v>109594</v>
      </c>
      <c r="AU6566">
        <v>3616740</v>
      </c>
      <c r="AV6566">
        <v>19510.8</v>
      </c>
      <c r="AX6566">
        <v>181525</v>
      </c>
      <c r="CV6566">
        <v>7242</v>
      </c>
      <c r="CW6566">
        <v>323539</v>
      </c>
      <c r="CX6566">
        <v>1776.6</v>
      </c>
      <c r="DB6566">
        <v>14097.5</v>
      </c>
      <c r="DH6566">
        <v>136376</v>
      </c>
    </row>
    <row r="6567" spans="20:112" x14ac:dyDescent="0.25">
      <c r="T6567">
        <v>2801.5</v>
      </c>
      <c r="AN6567">
        <v>13877</v>
      </c>
      <c r="AO6567">
        <v>350042</v>
      </c>
      <c r="AP6567">
        <v>79016.2</v>
      </c>
      <c r="AR6567">
        <v>209854</v>
      </c>
      <c r="AS6567">
        <v>18956</v>
      </c>
      <c r="AU6567">
        <v>128677</v>
      </c>
      <c r="AV6567">
        <v>3348.6</v>
      </c>
      <c r="AX6567">
        <v>190042</v>
      </c>
      <c r="CV6567">
        <v>98434.1</v>
      </c>
      <c r="CW6567">
        <v>27858.7</v>
      </c>
      <c r="CX6567">
        <v>61035.6</v>
      </c>
      <c r="DB6567">
        <v>107708</v>
      </c>
      <c r="DH6567">
        <v>15514.8</v>
      </c>
    </row>
    <row r="6568" spans="20:112" x14ac:dyDescent="0.25">
      <c r="T6568">
        <v>120385</v>
      </c>
      <c r="AN6568">
        <v>248802</v>
      </c>
      <c r="AO6568">
        <v>70225.100000000006</v>
      </c>
      <c r="AP6568">
        <v>57892.9</v>
      </c>
      <c r="AR6568">
        <v>128636</v>
      </c>
      <c r="AS6568">
        <v>107429</v>
      </c>
      <c r="AU6568">
        <v>232486</v>
      </c>
      <c r="AV6568">
        <v>142808</v>
      </c>
      <c r="AX6568">
        <v>18270.7</v>
      </c>
      <c r="CV6568">
        <v>107563</v>
      </c>
      <c r="CW6568">
        <v>384657</v>
      </c>
      <c r="CX6568">
        <v>54003.6</v>
      </c>
      <c r="DB6568">
        <v>14725.1</v>
      </c>
      <c r="DH6568">
        <v>20709.3</v>
      </c>
    </row>
    <row r="6569" spans="20:112" x14ac:dyDescent="0.25">
      <c r="T6569">
        <v>145695</v>
      </c>
      <c r="AN6569">
        <v>760717</v>
      </c>
      <c r="AO6569">
        <v>344001</v>
      </c>
      <c r="AP6569">
        <v>1393.1</v>
      </c>
      <c r="AR6569">
        <v>190839</v>
      </c>
      <c r="AS6569">
        <v>48691.3</v>
      </c>
      <c r="AU6569">
        <v>1187030</v>
      </c>
      <c r="AV6569">
        <v>144918</v>
      </c>
      <c r="AX6569">
        <v>123220</v>
      </c>
      <c r="CV6569">
        <v>1755570</v>
      </c>
      <c r="CW6569">
        <v>165304</v>
      </c>
      <c r="CX6569">
        <v>18635.8</v>
      </c>
      <c r="DB6569">
        <v>3744.8</v>
      </c>
      <c r="DH6569">
        <v>13484</v>
      </c>
    </row>
    <row r="6570" spans="20:112" x14ac:dyDescent="0.25">
      <c r="T6570">
        <v>313183</v>
      </c>
      <c r="AN6570">
        <v>355300</v>
      </c>
      <c r="AO6570">
        <v>804924</v>
      </c>
      <c r="AP6570">
        <v>28825.5</v>
      </c>
      <c r="AR6570">
        <v>516377</v>
      </c>
      <c r="AS6570">
        <v>119773</v>
      </c>
      <c r="AU6570">
        <v>352400</v>
      </c>
      <c r="AV6570">
        <v>107665</v>
      </c>
      <c r="AX6570">
        <v>47598.7</v>
      </c>
      <c r="CV6570">
        <v>149023</v>
      </c>
      <c r="CW6570">
        <v>173212</v>
      </c>
      <c r="CX6570">
        <v>2817.3</v>
      </c>
      <c r="DB6570">
        <v>42529.2</v>
      </c>
      <c r="DH6570">
        <v>105282</v>
      </c>
    </row>
    <row r="6571" spans="20:112" x14ac:dyDescent="0.25">
      <c r="T6571">
        <v>7954.4</v>
      </c>
      <c r="AN6571">
        <v>292987</v>
      </c>
      <c r="AO6571">
        <v>15028</v>
      </c>
      <c r="AP6571">
        <v>845911</v>
      </c>
      <c r="AR6571">
        <v>842605</v>
      </c>
      <c r="AS6571">
        <v>86971.199999999997</v>
      </c>
      <c r="AU6571">
        <v>706649</v>
      </c>
      <c r="AV6571">
        <v>297039</v>
      </c>
      <c r="AX6571">
        <v>224550</v>
      </c>
      <c r="CV6571">
        <v>249610</v>
      </c>
      <c r="CW6571">
        <v>28489.200000000001</v>
      </c>
      <c r="CX6571">
        <v>20960.8</v>
      </c>
      <c r="DB6571">
        <v>12685.7</v>
      </c>
      <c r="DH6571">
        <v>236564</v>
      </c>
    </row>
    <row r="6572" spans="20:112" x14ac:dyDescent="0.25">
      <c r="T6572">
        <v>115559</v>
      </c>
      <c r="AN6572">
        <v>171644</v>
      </c>
      <c r="AO6572">
        <v>604325</v>
      </c>
      <c r="AP6572">
        <v>251295</v>
      </c>
      <c r="AR6572">
        <v>255836</v>
      </c>
      <c r="AS6572">
        <v>48575.5</v>
      </c>
      <c r="AU6572">
        <v>297522</v>
      </c>
      <c r="AV6572">
        <v>54410.8</v>
      </c>
      <c r="AX6572">
        <v>31609.8</v>
      </c>
      <c r="CV6572">
        <v>95383.2</v>
      </c>
      <c r="CW6572">
        <v>18710.2</v>
      </c>
      <c r="CX6572">
        <v>90734.9</v>
      </c>
      <c r="DB6572">
        <v>88033.5</v>
      </c>
      <c r="DH6572">
        <v>89180</v>
      </c>
    </row>
    <row r="6573" spans="20:112" x14ac:dyDescent="0.25">
      <c r="T6573">
        <v>284405</v>
      </c>
      <c r="AN6573">
        <v>194489</v>
      </c>
      <c r="AO6573">
        <v>19478</v>
      </c>
      <c r="AP6573">
        <v>58156</v>
      </c>
      <c r="AR6573">
        <v>416297</v>
      </c>
      <c r="AS6573">
        <v>49451.199999999997</v>
      </c>
      <c r="AU6573">
        <v>112181</v>
      </c>
      <c r="AV6573">
        <v>46726.8</v>
      </c>
      <c r="AX6573">
        <v>184148</v>
      </c>
      <c r="CV6573">
        <v>61177.7</v>
      </c>
      <c r="CW6573">
        <v>19052.400000000001</v>
      </c>
      <c r="CX6573">
        <v>55595.3</v>
      </c>
      <c r="DB6573">
        <v>16616.400000000001</v>
      </c>
      <c r="DH6573">
        <v>172168</v>
      </c>
    </row>
    <row r="6574" spans="20:112" x14ac:dyDescent="0.25">
      <c r="T6574">
        <v>13738.5</v>
      </c>
      <c r="AN6574">
        <v>1651990</v>
      </c>
      <c r="AO6574">
        <v>6598.3</v>
      </c>
      <c r="AP6574">
        <v>31481.1</v>
      </c>
      <c r="AR6574">
        <v>250776</v>
      </c>
      <c r="AS6574">
        <v>99459.199999999997</v>
      </c>
      <c r="AU6574">
        <v>201532</v>
      </c>
      <c r="AV6574">
        <v>337590</v>
      </c>
      <c r="AX6574">
        <v>19241.8</v>
      </c>
      <c r="CV6574">
        <v>299458</v>
      </c>
      <c r="CW6574">
        <v>153892</v>
      </c>
      <c r="CX6574">
        <v>116006</v>
      </c>
      <c r="DB6574">
        <v>14126.8</v>
      </c>
      <c r="DH6574">
        <v>452980</v>
      </c>
    </row>
    <row r="6575" spans="20:112" x14ac:dyDescent="0.25">
      <c r="T6575">
        <v>182221</v>
      </c>
      <c r="AN6575">
        <v>404036</v>
      </c>
      <c r="AO6575">
        <v>52521.3</v>
      </c>
      <c r="AP6575">
        <v>1595140</v>
      </c>
      <c r="AR6575">
        <v>180260</v>
      </c>
      <c r="AS6575">
        <v>58623.3</v>
      </c>
      <c r="AU6575">
        <v>3730.7</v>
      </c>
      <c r="AV6575">
        <v>202934</v>
      </c>
      <c r="AX6575">
        <v>82788.2</v>
      </c>
      <c r="CV6575">
        <v>49752.1</v>
      </c>
      <c r="CW6575">
        <v>4571.8999999999996</v>
      </c>
      <c r="CX6575">
        <v>1227.5999999999999</v>
      </c>
      <c r="DB6575">
        <v>51628.5</v>
      </c>
      <c r="DH6575">
        <v>253776</v>
      </c>
    </row>
    <row r="6576" spans="20:112" x14ac:dyDescent="0.25">
      <c r="T6576">
        <v>48319.3</v>
      </c>
      <c r="AN6576">
        <v>303089</v>
      </c>
      <c r="AO6576">
        <v>419158</v>
      </c>
      <c r="AP6576">
        <v>34954.199999999997</v>
      </c>
      <c r="AR6576">
        <v>15010.6</v>
      </c>
      <c r="AS6576">
        <v>774414</v>
      </c>
      <c r="AU6576">
        <v>97078.9</v>
      </c>
      <c r="AV6576">
        <v>43737.3</v>
      </c>
      <c r="AX6576">
        <v>116680</v>
      </c>
      <c r="CV6576">
        <v>1223310</v>
      </c>
      <c r="CW6576">
        <v>3426.7</v>
      </c>
      <c r="CX6576">
        <v>1296.8</v>
      </c>
      <c r="DB6576">
        <v>26375.8</v>
      </c>
      <c r="DH6576">
        <v>33066.800000000003</v>
      </c>
    </row>
    <row r="6577" spans="20:112" x14ac:dyDescent="0.25">
      <c r="T6577">
        <v>920522</v>
      </c>
      <c r="AN6577">
        <v>57251.7</v>
      </c>
      <c r="AO6577">
        <v>724649</v>
      </c>
      <c r="AP6577">
        <v>75047.199999999997</v>
      </c>
      <c r="AR6577">
        <v>492300</v>
      </c>
      <c r="AS6577">
        <v>435076</v>
      </c>
      <c r="AU6577">
        <v>22126.6</v>
      </c>
      <c r="AV6577">
        <v>14176.9</v>
      </c>
      <c r="AX6577">
        <v>80828.2</v>
      </c>
      <c r="CV6577">
        <v>228658</v>
      </c>
      <c r="CW6577">
        <v>71487.600000000006</v>
      </c>
      <c r="CX6577">
        <v>88235.1</v>
      </c>
      <c r="DB6577">
        <v>22833.9</v>
      </c>
      <c r="DH6577">
        <v>116092</v>
      </c>
    </row>
    <row r="6578" spans="20:112" x14ac:dyDescent="0.25">
      <c r="T6578">
        <v>13607.4</v>
      </c>
      <c r="AN6578">
        <v>16221</v>
      </c>
      <c r="AO6578">
        <v>14512.6</v>
      </c>
      <c r="AP6578">
        <v>369572</v>
      </c>
      <c r="AR6578">
        <v>49019.9</v>
      </c>
      <c r="AS6578">
        <v>155697</v>
      </c>
      <c r="AU6578">
        <v>604244</v>
      </c>
      <c r="AV6578">
        <v>73785.8</v>
      </c>
      <c r="AX6578">
        <v>210618</v>
      </c>
      <c r="CV6578">
        <v>16947</v>
      </c>
      <c r="CW6578">
        <v>33659.800000000003</v>
      </c>
      <c r="CX6578">
        <v>14118</v>
      </c>
      <c r="DB6578">
        <v>54890</v>
      </c>
      <c r="DH6578">
        <v>83618.8</v>
      </c>
    </row>
    <row r="6579" spans="20:112" x14ac:dyDescent="0.25">
      <c r="T6579">
        <v>54049.2</v>
      </c>
      <c r="AN6579">
        <v>692457</v>
      </c>
      <c r="AO6579">
        <v>365009</v>
      </c>
      <c r="AP6579">
        <v>326523</v>
      </c>
      <c r="AR6579">
        <v>286867</v>
      </c>
      <c r="AS6579">
        <v>203322</v>
      </c>
      <c r="AU6579">
        <v>37657.699999999997</v>
      </c>
      <c r="AV6579">
        <v>21345.3</v>
      </c>
      <c r="AX6579">
        <v>182187</v>
      </c>
      <c r="CV6579">
        <v>376482</v>
      </c>
      <c r="CW6579">
        <v>34118.199999999997</v>
      </c>
      <c r="CX6579">
        <v>82015.600000000006</v>
      </c>
      <c r="DB6579">
        <v>16384.8</v>
      </c>
      <c r="DH6579">
        <v>98651.8</v>
      </c>
    </row>
    <row r="6580" spans="20:112" x14ac:dyDescent="0.25">
      <c r="T6580">
        <v>175703</v>
      </c>
      <c r="AN6580">
        <v>10693.2</v>
      </c>
      <c r="AO6580">
        <v>210319</v>
      </c>
      <c r="AP6580">
        <v>96972.9</v>
      </c>
      <c r="AR6580">
        <v>482488</v>
      </c>
      <c r="AS6580">
        <v>29607.4</v>
      </c>
      <c r="AU6580">
        <v>2217500</v>
      </c>
      <c r="AV6580">
        <v>45967.7</v>
      </c>
      <c r="AX6580">
        <v>68848.800000000003</v>
      </c>
      <c r="CV6580">
        <v>33284.9</v>
      </c>
      <c r="CW6580">
        <v>22718.2</v>
      </c>
      <c r="CX6580">
        <v>37100.9</v>
      </c>
      <c r="DB6580">
        <v>17837.7</v>
      </c>
      <c r="DH6580">
        <v>348960</v>
      </c>
    </row>
    <row r="6581" spans="20:112" x14ac:dyDescent="0.25">
      <c r="T6581">
        <v>42657.599999999999</v>
      </c>
      <c r="AN6581">
        <v>1245010</v>
      </c>
      <c r="AO6581">
        <v>102823</v>
      </c>
      <c r="AP6581">
        <v>138733</v>
      </c>
      <c r="AR6581">
        <v>265463</v>
      </c>
      <c r="AS6581">
        <v>175678</v>
      </c>
      <c r="AU6581">
        <v>152646</v>
      </c>
      <c r="AV6581">
        <v>125969</v>
      </c>
      <c r="AX6581">
        <v>6049</v>
      </c>
      <c r="CV6581">
        <v>135158</v>
      </c>
      <c r="CW6581">
        <v>17650.8</v>
      </c>
      <c r="CX6581">
        <v>133536</v>
      </c>
      <c r="DB6581">
        <v>155577</v>
      </c>
      <c r="DH6581">
        <v>258077</v>
      </c>
    </row>
    <row r="6582" spans="20:112" x14ac:dyDescent="0.25">
      <c r="T6582">
        <v>190010</v>
      </c>
      <c r="AN6582">
        <v>968107</v>
      </c>
      <c r="AO6582">
        <v>32882.9</v>
      </c>
      <c r="AP6582">
        <v>592789</v>
      </c>
      <c r="AR6582">
        <v>23052.400000000001</v>
      </c>
      <c r="AS6582">
        <v>446957</v>
      </c>
      <c r="AU6582">
        <v>73874.8</v>
      </c>
      <c r="AV6582">
        <v>2921.3</v>
      </c>
      <c r="AX6582">
        <v>15358.6</v>
      </c>
      <c r="CV6582">
        <v>463953</v>
      </c>
      <c r="CW6582">
        <v>89701.7</v>
      </c>
      <c r="CX6582">
        <v>174230</v>
      </c>
      <c r="DB6582">
        <v>2546.1</v>
      </c>
      <c r="DH6582">
        <v>212249</v>
      </c>
    </row>
    <row r="6583" spans="20:112" x14ac:dyDescent="0.25">
      <c r="T6583">
        <v>251017</v>
      </c>
      <c r="AN6583">
        <v>37580.300000000003</v>
      </c>
      <c r="AO6583">
        <v>43605.1</v>
      </c>
      <c r="AP6583">
        <v>39327.199999999997</v>
      </c>
      <c r="AR6583">
        <v>435502</v>
      </c>
      <c r="AS6583">
        <v>346466</v>
      </c>
      <c r="AU6583">
        <v>59077</v>
      </c>
      <c r="AV6583">
        <v>195608</v>
      </c>
      <c r="AX6583">
        <v>7476.2</v>
      </c>
      <c r="CV6583">
        <v>83225.3</v>
      </c>
      <c r="CW6583">
        <v>17300.400000000001</v>
      </c>
      <c r="CX6583">
        <v>102204</v>
      </c>
      <c r="DB6583">
        <v>80546.899999999994</v>
      </c>
      <c r="DH6583">
        <v>238215</v>
      </c>
    </row>
    <row r="6584" spans="20:112" x14ac:dyDescent="0.25">
      <c r="T6584">
        <v>192804</v>
      </c>
      <c r="AN6584">
        <v>940913</v>
      </c>
      <c r="AO6584">
        <v>112154</v>
      </c>
      <c r="AP6584">
        <v>72031.199999999997</v>
      </c>
      <c r="AR6584">
        <v>153670</v>
      </c>
      <c r="AS6584">
        <v>119958</v>
      </c>
      <c r="AU6584">
        <v>1328940</v>
      </c>
      <c r="AV6584">
        <v>160447</v>
      </c>
      <c r="AX6584">
        <v>45518.8</v>
      </c>
      <c r="CV6584">
        <v>585866</v>
      </c>
      <c r="CW6584">
        <v>1750.2</v>
      </c>
      <c r="CX6584">
        <v>29083.4</v>
      </c>
      <c r="DB6584">
        <v>118159</v>
      </c>
      <c r="DH6584">
        <v>73952.800000000003</v>
      </c>
    </row>
    <row r="6585" spans="20:112" x14ac:dyDescent="0.25">
      <c r="T6585">
        <v>121033</v>
      </c>
      <c r="AN6585">
        <v>1233530</v>
      </c>
      <c r="AO6585">
        <v>50003.9</v>
      </c>
      <c r="AP6585">
        <v>37236.9</v>
      </c>
      <c r="AR6585">
        <v>71231.3</v>
      </c>
      <c r="AS6585">
        <v>45911.4</v>
      </c>
      <c r="AU6585">
        <v>620455</v>
      </c>
      <c r="AV6585">
        <v>276913</v>
      </c>
      <c r="AX6585">
        <v>216521</v>
      </c>
      <c r="CV6585">
        <v>167298</v>
      </c>
      <c r="CW6585">
        <v>23220.2</v>
      </c>
      <c r="CX6585">
        <v>82097.2</v>
      </c>
      <c r="DB6585">
        <v>15645.9</v>
      </c>
      <c r="DH6585">
        <v>27572</v>
      </c>
    </row>
    <row r="6586" spans="20:112" x14ac:dyDescent="0.25">
      <c r="T6586">
        <v>109716</v>
      </c>
      <c r="AN6586">
        <v>117092</v>
      </c>
      <c r="AO6586">
        <v>17398.400000000001</v>
      </c>
      <c r="AP6586">
        <v>308761</v>
      </c>
      <c r="AR6586">
        <v>18072.8</v>
      </c>
      <c r="AS6586">
        <v>89414.399999999994</v>
      </c>
      <c r="AU6586">
        <v>16195.4</v>
      </c>
      <c r="AV6586">
        <v>37697.300000000003</v>
      </c>
      <c r="AX6586">
        <v>123911</v>
      </c>
      <c r="CV6586">
        <v>630467</v>
      </c>
      <c r="CW6586">
        <v>25524.400000000001</v>
      </c>
      <c r="CX6586">
        <v>113370</v>
      </c>
      <c r="DB6586">
        <v>108694</v>
      </c>
      <c r="DH6586">
        <v>116323</v>
      </c>
    </row>
    <row r="6587" spans="20:112" x14ac:dyDescent="0.25">
      <c r="T6587">
        <v>60985.599999999999</v>
      </c>
      <c r="AN6587">
        <v>39500</v>
      </c>
      <c r="AO6587">
        <v>350725</v>
      </c>
      <c r="AP6587">
        <v>17227.8</v>
      </c>
      <c r="AR6587">
        <v>322428</v>
      </c>
      <c r="AS6587">
        <v>252888</v>
      </c>
      <c r="AU6587">
        <v>21253.200000000001</v>
      </c>
      <c r="AV6587">
        <v>163928</v>
      </c>
      <c r="AX6587">
        <v>14892</v>
      </c>
      <c r="CV6587">
        <v>12442</v>
      </c>
      <c r="CW6587">
        <v>108422</v>
      </c>
      <c r="CX6587">
        <v>10810.1</v>
      </c>
      <c r="DB6587">
        <v>54114.9</v>
      </c>
      <c r="DH6587">
        <v>158028</v>
      </c>
    </row>
    <row r="6588" spans="20:112" x14ac:dyDescent="0.25">
      <c r="T6588">
        <v>241804</v>
      </c>
      <c r="AN6588">
        <v>475805</v>
      </c>
      <c r="AO6588">
        <v>212932</v>
      </c>
      <c r="AP6588">
        <v>178682</v>
      </c>
      <c r="AR6588">
        <v>466102</v>
      </c>
      <c r="AS6588">
        <v>105099</v>
      </c>
      <c r="AU6588">
        <v>35163.300000000003</v>
      </c>
      <c r="AV6588">
        <v>536507</v>
      </c>
      <c r="AX6588">
        <v>211274</v>
      </c>
      <c r="CV6588">
        <v>591130</v>
      </c>
      <c r="CW6588">
        <v>96558.8</v>
      </c>
      <c r="CX6588">
        <v>54877.7</v>
      </c>
      <c r="DB6588">
        <v>115881</v>
      </c>
      <c r="DH6588">
        <v>53960</v>
      </c>
    </row>
    <row r="6589" spans="20:112" x14ac:dyDescent="0.25">
      <c r="T6589">
        <v>19982.8</v>
      </c>
      <c r="AN6589">
        <v>191031</v>
      </c>
      <c r="AO6589">
        <v>151898</v>
      </c>
      <c r="AP6589">
        <v>354438</v>
      </c>
      <c r="AR6589">
        <v>329682</v>
      </c>
      <c r="AS6589">
        <v>1243360</v>
      </c>
      <c r="AU6589">
        <v>786299</v>
      </c>
      <c r="AV6589">
        <v>333770</v>
      </c>
      <c r="AX6589">
        <v>21864.3</v>
      </c>
      <c r="CV6589">
        <v>1257590</v>
      </c>
      <c r="CW6589">
        <v>76467.8</v>
      </c>
      <c r="CX6589">
        <v>67318</v>
      </c>
      <c r="DB6589">
        <v>152365</v>
      </c>
      <c r="DH6589">
        <v>145244</v>
      </c>
    </row>
    <row r="6590" spans="20:112" x14ac:dyDescent="0.25">
      <c r="T6590">
        <v>46915.6</v>
      </c>
      <c r="AN6590">
        <v>378098</v>
      </c>
      <c r="AO6590">
        <v>2278770</v>
      </c>
      <c r="AP6590">
        <v>876331</v>
      </c>
      <c r="AR6590">
        <v>1078550</v>
      </c>
      <c r="AS6590">
        <v>624974</v>
      </c>
      <c r="AU6590">
        <v>114478</v>
      </c>
      <c r="AV6590">
        <v>101216</v>
      </c>
      <c r="AX6590">
        <v>105967</v>
      </c>
      <c r="CV6590">
        <v>95823</v>
      </c>
      <c r="CW6590">
        <v>16336.5</v>
      </c>
      <c r="CX6590">
        <v>92098.4</v>
      </c>
      <c r="DB6590">
        <v>88219.5</v>
      </c>
      <c r="DH6590">
        <v>12280.9</v>
      </c>
    </row>
    <row r="6591" spans="20:112" x14ac:dyDescent="0.25">
      <c r="T6591">
        <v>259610</v>
      </c>
      <c r="AN6591">
        <v>1543530</v>
      </c>
      <c r="AO6591">
        <v>630390</v>
      </c>
      <c r="AP6591">
        <v>27342.5</v>
      </c>
      <c r="AR6591">
        <v>439911</v>
      </c>
      <c r="AS6591">
        <v>71582.399999999994</v>
      </c>
      <c r="AU6591">
        <v>8530.7999999999993</v>
      </c>
      <c r="AV6591">
        <v>1579420</v>
      </c>
      <c r="AX6591">
        <v>74609</v>
      </c>
      <c r="CV6591">
        <v>83145.5</v>
      </c>
      <c r="CW6591">
        <v>279920</v>
      </c>
      <c r="CX6591">
        <v>29183.599999999999</v>
      </c>
      <c r="DB6591">
        <v>26044.799999999999</v>
      </c>
      <c r="DH6591">
        <v>4938.8</v>
      </c>
    </row>
    <row r="6592" spans="20:112" x14ac:dyDescent="0.25">
      <c r="T6592">
        <v>102122</v>
      </c>
      <c r="AN6592">
        <v>255435</v>
      </c>
      <c r="AO6592">
        <v>212510</v>
      </c>
      <c r="AP6592">
        <v>18007.8</v>
      </c>
      <c r="AR6592">
        <v>1152180</v>
      </c>
      <c r="AS6592">
        <v>114786</v>
      </c>
      <c r="AU6592">
        <v>225277</v>
      </c>
      <c r="AV6592">
        <v>518287</v>
      </c>
      <c r="AX6592">
        <v>173367</v>
      </c>
      <c r="CV6592">
        <v>13235.2</v>
      </c>
      <c r="CW6592">
        <v>75792.3</v>
      </c>
      <c r="CX6592">
        <v>359514</v>
      </c>
      <c r="DB6592">
        <v>29859.1</v>
      </c>
      <c r="DH6592">
        <v>189304</v>
      </c>
    </row>
    <row r="6593" spans="20:112" x14ac:dyDescent="0.25">
      <c r="T6593">
        <v>163458</v>
      </c>
      <c r="AN6593">
        <v>631883</v>
      </c>
      <c r="AO6593">
        <v>537117</v>
      </c>
      <c r="AP6593">
        <v>9869.2999999999993</v>
      </c>
      <c r="AR6593">
        <v>135270</v>
      </c>
      <c r="AS6593">
        <v>363297</v>
      </c>
      <c r="AU6593">
        <v>60718.2</v>
      </c>
      <c r="AV6593">
        <v>60113</v>
      </c>
      <c r="AX6593">
        <v>134756</v>
      </c>
      <c r="CV6593">
        <v>2661630</v>
      </c>
      <c r="CW6593">
        <v>551748</v>
      </c>
      <c r="CX6593">
        <v>31923.3</v>
      </c>
      <c r="DB6593">
        <v>113409</v>
      </c>
      <c r="DH6593">
        <v>414550</v>
      </c>
    </row>
    <row r="6594" spans="20:112" x14ac:dyDescent="0.25">
      <c r="T6594">
        <v>52067.6</v>
      </c>
      <c r="AN6594">
        <v>1747800</v>
      </c>
      <c r="AO6594">
        <v>56121.7</v>
      </c>
      <c r="AP6594">
        <v>14271.8</v>
      </c>
      <c r="AR6594">
        <v>213707</v>
      </c>
      <c r="AS6594">
        <v>661359</v>
      </c>
      <c r="AU6594">
        <v>1090570</v>
      </c>
      <c r="AV6594">
        <v>102976</v>
      </c>
      <c r="AX6594">
        <v>19716</v>
      </c>
      <c r="CV6594">
        <v>119886</v>
      </c>
      <c r="CW6594">
        <v>242987</v>
      </c>
      <c r="CX6594">
        <v>21355.1</v>
      </c>
      <c r="DB6594">
        <v>6568.9</v>
      </c>
      <c r="DH6594">
        <v>230293</v>
      </c>
    </row>
    <row r="6595" spans="20:112" x14ac:dyDescent="0.25">
      <c r="T6595">
        <v>474991</v>
      </c>
      <c r="AN6595">
        <v>383950</v>
      </c>
      <c r="AO6595">
        <v>420659</v>
      </c>
      <c r="AP6595">
        <v>1131020</v>
      </c>
      <c r="AR6595">
        <v>38751.9</v>
      </c>
      <c r="AS6595">
        <v>49721.599999999999</v>
      </c>
      <c r="AU6595">
        <v>12428.4</v>
      </c>
      <c r="AV6595">
        <v>531046</v>
      </c>
      <c r="AX6595">
        <v>646946</v>
      </c>
      <c r="CV6595">
        <v>20791.900000000001</v>
      </c>
      <c r="CW6595">
        <v>44493.2</v>
      </c>
      <c r="CX6595">
        <v>104886</v>
      </c>
      <c r="DB6595">
        <v>20213.099999999999</v>
      </c>
      <c r="DH6595">
        <v>234213</v>
      </c>
    </row>
    <row r="6596" spans="20:112" x14ac:dyDescent="0.25">
      <c r="T6596">
        <v>522065</v>
      </c>
      <c r="AN6596">
        <v>204398</v>
      </c>
      <c r="AO6596">
        <v>306918</v>
      </c>
      <c r="AP6596">
        <v>31992.400000000001</v>
      </c>
      <c r="AR6596">
        <v>249546</v>
      </c>
      <c r="AS6596">
        <v>144882</v>
      </c>
      <c r="AU6596">
        <v>99496.5</v>
      </c>
      <c r="AV6596">
        <v>851718</v>
      </c>
      <c r="AX6596">
        <v>165393</v>
      </c>
      <c r="CV6596">
        <v>416143</v>
      </c>
      <c r="CW6596">
        <v>70984</v>
      </c>
      <c r="CX6596">
        <v>55661.7</v>
      </c>
      <c r="DB6596">
        <v>95311.2</v>
      </c>
      <c r="DH6596">
        <v>93362.2</v>
      </c>
    </row>
    <row r="6597" spans="20:112" x14ac:dyDescent="0.25">
      <c r="T6597">
        <v>310477</v>
      </c>
      <c r="AN6597">
        <v>318229</v>
      </c>
      <c r="AO6597">
        <v>26328.3</v>
      </c>
      <c r="AP6597">
        <v>163378</v>
      </c>
      <c r="AR6597">
        <v>945388</v>
      </c>
      <c r="AS6597">
        <v>338466</v>
      </c>
      <c r="AU6597">
        <v>522054</v>
      </c>
      <c r="AV6597">
        <v>1526340</v>
      </c>
      <c r="AX6597">
        <v>103732</v>
      </c>
      <c r="CV6597">
        <v>266163</v>
      </c>
      <c r="CW6597">
        <v>10823.8</v>
      </c>
      <c r="CX6597">
        <v>166642</v>
      </c>
      <c r="DB6597">
        <v>59419.199999999997</v>
      </c>
      <c r="DH6597">
        <v>20760</v>
      </c>
    </row>
    <row r="6598" spans="20:112" x14ac:dyDescent="0.25">
      <c r="T6598">
        <v>117091</v>
      </c>
      <c r="AN6598">
        <v>127955</v>
      </c>
      <c r="AO6598">
        <v>103179</v>
      </c>
      <c r="AP6598">
        <v>25631.8</v>
      </c>
      <c r="AR6598">
        <v>69346.2</v>
      </c>
      <c r="AS6598">
        <v>2726.4</v>
      </c>
      <c r="AU6598">
        <v>495934</v>
      </c>
      <c r="AV6598">
        <v>101840</v>
      </c>
      <c r="AX6598">
        <v>29268.6</v>
      </c>
      <c r="CV6598">
        <v>771159</v>
      </c>
      <c r="CW6598">
        <v>3268.1</v>
      </c>
      <c r="CX6598">
        <v>34320.800000000003</v>
      </c>
      <c r="DB6598">
        <v>7139.8</v>
      </c>
      <c r="DH6598">
        <v>183061</v>
      </c>
    </row>
    <row r="6599" spans="20:112" x14ac:dyDescent="0.25">
      <c r="T6599">
        <v>97833.2</v>
      </c>
      <c r="AN6599">
        <v>37157.300000000003</v>
      </c>
      <c r="AO6599">
        <v>701737</v>
      </c>
      <c r="AP6599">
        <v>16619.8</v>
      </c>
      <c r="AR6599">
        <v>795355</v>
      </c>
      <c r="AS6599">
        <v>206364</v>
      </c>
      <c r="AU6599">
        <v>853822</v>
      </c>
      <c r="AV6599">
        <v>79021.8</v>
      </c>
      <c r="AX6599">
        <v>114250</v>
      </c>
      <c r="CV6599">
        <v>905870</v>
      </c>
      <c r="CW6599">
        <v>13203.6</v>
      </c>
      <c r="CX6599">
        <v>72967.899999999994</v>
      </c>
      <c r="DB6599">
        <v>31683.200000000001</v>
      </c>
      <c r="DH6599">
        <v>134834</v>
      </c>
    </row>
    <row r="6600" spans="20:112" x14ac:dyDescent="0.25">
      <c r="T6600">
        <v>122743</v>
      </c>
      <c r="AO6600">
        <v>153661</v>
      </c>
      <c r="AP6600">
        <v>115273</v>
      </c>
      <c r="AR6600">
        <v>291633</v>
      </c>
      <c r="AS6600">
        <v>513464</v>
      </c>
      <c r="AU6600">
        <v>14747.6</v>
      </c>
      <c r="AV6600">
        <v>1357910</v>
      </c>
      <c r="AX6600">
        <v>319318</v>
      </c>
      <c r="CV6600">
        <v>791784</v>
      </c>
      <c r="CW6600">
        <v>105008</v>
      </c>
      <c r="CX6600">
        <v>110962</v>
      </c>
      <c r="DB6600">
        <v>18237.900000000001</v>
      </c>
      <c r="DH6600">
        <v>103563</v>
      </c>
    </row>
    <row r="6601" spans="20:112" x14ac:dyDescent="0.25">
      <c r="T6601">
        <v>177293</v>
      </c>
      <c r="AO6601">
        <v>57651.9</v>
      </c>
      <c r="AP6601">
        <v>95891.8</v>
      </c>
      <c r="AR6601">
        <v>381487</v>
      </c>
      <c r="AS6601">
        <v>46810.7</v>
      </c>
      <c r="AU6601">
        <v>43601.4</v>
      </c>
      <c r="AV6601">
        <v>485183</v>
      </c>
      <c r="AX6601">
        <v>83814.899999999994</v>
      </c>
      <c r="CV6601">
        <v>499554</v>
      </c>
      <c r="CW6601">
        <v>275070</v>
      </c>
      <c r="CX6601">
        <v>37552.800000000003</v>
      </c>
      <c r="DB6601">
        <v>91337.3</v>
      </c>
      <c r="DH6601">
        <v>185503</v>
      </c>
    </row>
    <row r="6602" spans="20:112" x14ac:dyDescent="0.25">
      <c r="T6602">
        <v>92054.8</v>
      </c>
      <c r="AO6602">
        <v>954092</v>
      </c>
      <c r="AP6602">
        <v>6416.4</v>
      </c>
      <c r="AR6602">
        <v>218518</v>
      </c>
      <c r="AS6602">
        <v>7231.7</v>
      </c>
      <c r="AU6602">
        <v>66926.600000000006</v>
      </c>
      <c r="AV6602">
        <v>20929.7</v>
      </c>
      <c r="AX6602">
        <v>40945</v>
      </c>
      <c r="CV6602">
        <v>545994</v>
      </c>
      <c r="CW6602">
        <v>136071</v>
      </c>
      <c r="CX6602">
        <v>91429.8</v>
      </c>
      <c r="DB6602">
        <v>26999.3</v>
      </c>
      <c r="DH6602">
        <v>149272</v>
      </c>
    </row>
    <row r="6603" spans="20:112" x14ac:dyDescent="0.25">
      <c r="T6603">
        <v>159776</v>
      </c>
      <c r="AO6603">
        <v>464278</v>
      </c>
      <c r="AP6603">
        <v>68066.3</v>
      </c>
      <c r="AR6603">
        <v>21369.9</v>
      </c>
      <c r="AS6603">
        <v>17607.400000000001</v>
      </c>
      <c r="AU6603">
        <v>200782</v>
      </c>
      <c r="AV6603">
        <v>13401.9</v>
      </c>
      <c r="AX6603">
        <v>65180.6</v>
      </c>
      <c r="CV6603">
        <v>398126</v>
      </c>
      <c r="CW6603">
        <v>2178.9</v>
      </c>
      <c r="CX6603">
        <v>29493.7</v>
      </c>
      <c r="DB6603">
        <v>420644</v>
      </c>
      <c r="DH6603">
        <v>111668</v>
      </c>
    </row>
    <row r="6604" spans="20:112" x14ac:dyDescent="0.25">
      <c r="T6604">
        <v>34270.800000000003</v>
      </c>
      <c r="AO6604">
        <v>1328530</v>
      </c>
      <c r="AP6604">
        <v>3697.7</v>
      </c>
      <c r="AR6604">
        <v>882630</v>
      </c>
      <c r="AS6604">
        <v>71613.2</v>
      </c>
      <c r="AU6604">
        <v>1437730</v>
      </c>
      <c r="AV6604">
        <v>301745</v>
      </c>
      <c r="AX6604">
        <v>1174.8</v>
      </c>
      <c r="CV6604">
        <v>170472</v>
      </c>
      <c r="CW6604">
        <v>58573.599999999999</v>
      </c>
      <c r="CX6604">
        <v>2721.1</v>
      </c>
      <c r="DB6604">
        <v>8117.9</v>
      </c>
      <c r="DH6604">
        <v>72445</v>
      </c>
    </row>
    <row r="6605" spans="20:112" x14ac:dyDescent="0.25">
      <c r="T6605">
        <v>117397</v>
      </c>
      <c r="AO6605">
        <v>268945</v>
      </c>
      <c r="AP6605">
        <v>65088.4</v>
      </c>
      <c r="AR6605">
        <v>246171</v>
      </c>
      <c r="AS6605">
        <v>825096</v>
      </c>
      <c r="AU6605">
        <v>206469</v>
      </c>
      <c r="AV6605">
        <v>216484</v>
      </c>
      <c r="AX6605">
        <v>85140.2</v>
      </c>
      <c r="CV6605">
        <v>40708.5</v>
      </c>
      <c r="CW6605">
        <v>29065.200000000001</v>
      </c>
      <c r="CX6605">
        <v>20989.8</v>
      </c>
      <c r="DB6605">
        <v>9683.2000000000007</v>
      </c>
      <c r="DH6605">
        <v>154973</v>
      </c>
    </row>
    <row r="6606" spans="20:112" x14ac:dyDescent="0.25">
      <c r="T6606">
        <v>66295.100000000006</v>
      </c>
      <c r="AO6606">
        <v>846007</v>
      </c>
      <c r="AP6606">
        <v>794898</v>
      </c>
      <c r="AR6606">
        <v>276171</v>
      </c>
      <c r="AS6606">
        <v>255578</v>
      </c>
      <c r="AU6606">
        <v>13246.6</v>
      </c>
      <c r="AV6606">
        <v>206328</v>
      </c>
      <c r="AX6606">
        <v>65052</v>
      </c>
      <c r="CW6606">
        <v>149904</v>
      </c>
      <c r="CX6606">
        <v>14509.9</v>
      </c>
      <c r="DB6606">
        <v>131685</v>
      </c>
      <c r="DH6606">
        <v>57468.2</v>
      </c>
    </row>
    <row r="6607" spans="20:112" x14ac:dyDescent="0.25">
      <c r="T6607">
        <v>35409.4</v>
      </c>
      <c r="AO6607">
        <v>1237260</v>
      </c>
      <c r="AP6607">
        <v>7728.2</v>
      </c>
      <c r="AR6607">
        <v>93690.7</v>
      </c>
      <c r="AS6607">
        <v>1319090</v>
      </c>
      <c r="AU6607">
        <v>928025</v>
      </c>
      <c r="AV6607">
        <v>23313.4</v>
      </c>
      <c r="AX6607">
        <v>52177.5</v>
      </c>
      <c r="CW6607">
        <v>825462</v>
      </c>
      <c r="CX6607">
        <v>17037.5</v>
      </c>
      <c r="DB6607">
        <v>17413.900000000001</v>
      </c>
      <c r="DH6607">
        <v>47368</v>
      </c>
    </row>
    <row r="6608" spans="20:112" x14ac:dyDescent="0.25">
      <c r="T6608">
        <v>83262.2</v>
      </c>
      <c r="AO6608">
        <v>29232</v>
      </c>
      <c r="AP6608">
        <v>264494</v>
      </c>
      <c r="AR6608">
        <v>774752</v>
      </c>
      <c r="AS6608">
        <v>16220.1</v>
      </c>
      <c r="AU6608">
        <v>19114.599999999999</v>
      </c>
      <c r="AV6608">
        <v>16490.3</v>
      </c>
      <c r="AX6608">
        <v>102288</v>
      </c>
      <c r="CW6608">
        <v>16709.900000000001</v>
      </c>
      <c r="CX6608">
        <v>12777.6</v>
      </c>
      <c r="DB6608">
        <v>47653</v>
      </c>
      <c r="DH6608">
        <v>26676.7</v>
      </c>
    </row>
    <row r="6609" spans="20:112" x14ac:dyDescent="0.25">
      <c r="T6609">
        <v>33841.4</v>
      </c>
      <c r="AO6609">
        <v>118804</v>
      </c>
      <c r="AP6609">
        <v>23658.3</v>
      </c>
      <c r="AR6609">
        <v>567057</v>
      </c>
      <c r="AS6609">
        <v>391824</v>
      </c>
      <c r="AU6609">
        <v>317997</v>
      </c>
      <c r="AV6609">
        <v>101440</v>
      </c>
      <c r="AX6609">
        <v>30086.799999999999</v>
      </c>
      <c r="CW6609">
        <v>65509.599999999999</v>
      </c>
      <c r="CX6609">
        <v>23073.5</v>
      </c>
      <c r="DB6609">
        <v>17757</v>
      </c>
      <c r="DH6609">
        <v>162107</v>
      </c>
    </row>
    <row r="6610" spans="20:112" x14ac:dyDescent="0.25">
      <c r="T6610">
        <v>55403.7</v>
      </c>
      <c r="AO6610">
        <v>1542070</v>
      </c>
      <c r="AP6610">
        <v>28440.400000000001</v>
      </c>
      <c r="AR6610">
        <v>453354</v>
      </c>
      <c r="AS6610">
        <v>33090.699999999997</v>
      </c>
      <c r="AU6610">
        <v>1301120</v>
      </c>
      <c r="AV6610">
        <v>45521.4</v>
      </c>
      <c r="AX6610">
        <v>42926.9</v>
      </c>
      <c r="CW6610">
        <v>528362</v>
      </c>
      <c r="CX6610">
        <v>116641</v>
      </c>
      <c r="DB6610">
        <v>247207</v>
      </c>
      <c r="DH6610">
        <v>73197.2</v>
      </c>
    </row>
    <row r="6611" spans="20:112" x14ac:dyDescent="0.25">
      <c r="T6611">
        <v>36321.4</v>
      </c>
      <c r="AO6611">
        <v>708401</v>
      </c>
      <c r="AP6611">
        <v>90361.9</v>
      </c>
      <c r="AR6611">
        <v>69196.399999999994</v>
      </c>
      <c r="AS6611">
        <v>119919</v>
      </c>
      <c r="AU6611">
        <v>1567290</v>
      </c>
      <c r="AV6611">
        <v>211022</v>
      </c>
      <c r="AX6611">
        <v>124760</v>
      </c>
      <c r="CW6611">
        <v>7293</v>
      </c>
      <c r="CX6611">
        <v>39536.800000000003</v>
      </c>
      <c r="DB6611">
        <v>50123.1</v>
      </c>
      <c r="DH6611">
        <v>404854</v>
      </c>
    </row>
    <row r="6612" spans="20:112" x14ac:dyDescent="0.25">
      <c r="T6612">
        <v>36591.5</v>
      </c>
      <c r="AO6612">
        <v>549104</v>
      </c>
      <c r="AP6612">
        <v>81846.399999999994</v>
      </c>
      <c r="AR6612">
        <v>112459</v>
      </c>
      <c r="AS6612">
        <v>178107</v>
      </c>
      <c r="AU6612">
        <v>611375</v>
      </c>
      <c r="AV6612">
        <v>94252.6</v>
      </c>
      <c r="AX6612">
        <v>151986</v>
      </c>
      <c r="CW6612">
        <v>7811.4</v>
      </c>
      <c r="CX6612">
        <v>32009.200000000001</v>
      </c>
      <c r="DB6612">
        <v>99795.199999999997</v>
      </c>
      <c r="DH6612">
        <v>76732.800000000003</v>
      </c>
    </row>
    <row r="6613" spans="20:112" x14ac:dyDescent="0.25">
      <c r="T6613">
        <v>24815.7</v>
      </c>
      <c r="AO6613">
        <v>55785</v>
      </c>
      <c r="AP6613">
        <v>58071.8</v>
      </c>
      <c r="AR6613">
        <v>16745.900000000001</v>
      </c>
      <c r="AS6613">
        <v>227463</v>
      </c>
      <c r="AU6613">
        <v>9458.7000000000007</v>
      </c>
      <c r="AV6613">
        <v>117494</v>
      </c>
      <c r="AX6613">
        <v>14409.4</v>
      </c>
      <c r="CW6613">
        <v>395893</v>
      </c>
      <c r="CX6613">
        <v>13846.9</v>
      </c>
      <c r="DB6613">
        <v>11029</v>
      </c>
      <c r="DH6613">
        <v>249661</v>
      </c>
    </row>
    <row r="6614" spans="20:112" x14ac:dyDescent="0.25">
      <c r="T6614">
        <v>284605</v>
      </c>
      <c r="AO6614">
        <v>36299.199999999997</v>
      </c>
      <c r="AP6614">
        <v>29317.8</v>
      </c>
      <c r="AR6614">
        <v>1923900</v>
      </c>
      <c r="AS6614">
        <v>363445</v>
      </c>
      <c r="AU6614">
        <v>218783</v>
      </c>
      <c r="AV6614">
        <v>317578</v>
      </c>
      <c r="AX6614">
        <v>289532</v>
      </c>
      <c r="CW6614">
        <v>19221.599999999999</v>
      </c>
      <c r="CX6614">
        <v>175431</v>
      </c>
      <c r="DB6614">
        <v>11921.3</v>
      </c>
      <c r="DH6614">
        <v>114894</v>
      </c>
    </row>
    <row r="6615" spans="20:112" x14ac:dyDescent="0.25">
      <c r="T6615">
        <v>209124</v>
      </c>
      <c r="AO6615">
        <v>172968</v>
      </c>
      <c r="AP6615">
        <v>1061700</v>
      </c>
      <c r="AR6615">
        <v>594398</v>
      </c>
      <c r="AS6615">
        <v>195082</v>
      </c>
      <c r="AU6615">
        <v>869902</v>
      </c>
      <c r="AV6615">
        <v>38239.4</v>
      </c>
      <c r="AX6615">
        <v>310655</v>
      </c>
      <c r="CW6615">
        <v>4694.2</v>
      </c>
      <c r="CX6615">
        <v>70487</v>
      </c>
      <c r="DB6615">
        <v>300661</v>
      </c>
      <c r="DH6615">
        <v>269734</v>
      </c>
    </row>
    <row r="6616" spans="20:112" x14ac:dyDescent="0.25">
      <c r="T6616">
        <v>283085</v>
      </c>
      <c r="AO6616">
        <v>281166</v>
      </c>
      <c r="AP6616">
        <v>75166.600000000006</v>
      </c>
      <c r="AR6616">
        <v>578199</v>
      </c>
      <c r="AS6616">
        <v>39604</v>
      </c>
      <c r="AU6616">
        <v>127122</v>
      </c>
      <c r="AV6616">
        <v>275541</v>
      </c>
      <c r="AX6616">
        <v>35638.6</v>
      </c>
      <c r="CW6616">
        <v>171320</v>
      </c>
      <c r="CX6616">
        <v>129108</v>
      </c>
      <c r="DB6616">
        <v>246101</v>
      </c>
      <c r="DH6616">
        <v>28397.3</v>
      </c>
    </row>
    <row r="6617" spans="20:112" x14ac:dyDescent="0.25">
      <c r="T6617">
        <v>134590</v>
      </c>
      <c r="AO6617">
        <v>133312</v>
      </c>
      <c r="AP6617">
        <v>98009.7</v>
      </c>
      <c r="AR6617">
        <v>99425.9</v>
      </c>
      <c r="AS6617">
        <v>204619</v>
      </c>
      <c r="AU6617">
        <v>146979</v>
      </c>
      <c r="AV6617">
        <v>422323</v>
      </c>
      <c r="AX6617">
        <v>28742</v>
      </c>
      <c r="CW6617">
        <v>129742</v>
      </c>
      <c r="CX6617">
        <v>118028</v>
      </c>
      <c r="DB6617">
        <v>56815</v>
      </c>
      <c r="DH6617">
        <v>42862.3</v>
      </c>
    </row>
    <row r="6618" spans="20:112" x14ac:dyDescent="0.25">
      <c r="T6618">
        <v>73431.7</v>
      </c>
      <c r="AO6618">
        <v>54821.8</v>
      </c>
      <c r="AP6618">
        <v>6285.6</v>
      </c>
      <c r="AR6618">
        <v>348627</v>
      </c>
      <c r="AS6618">
        <v>322592</v>
      </c>
      <c r="AU6618">
        <v>12300.9</v>
      </c>
      <c r="AV6618">
        <v>532264</v>
      </c>
      <c r="AX6618">
        <v>74140.399999999994</v>
      </c>
      <c r="CW6618">
        <v>1911.4</v>
      </c>
      <c r="CX6618">
        <v>44625</v>
      </c>
      <c r="DB6618">
        <v>37916.300000000003</v>
      </c>
      <c r="DH6618">
        <v>221631</v>
      </c>
    </row>
    <row r="6619" spans="20:112" x14ac:dyDescent="0.25">
      <c r="T6619">
        <v>542700</v>
      </c>
      <c r="AO6619">
        <v>65137.5</v>
      </c>
      <c r="AP6619">
        <v>1679.5</v>
      </c>
      <c r="AR6619">
        <v>56627.1</v>
      </c>
      <c r="AS6619">
        <v>358853</v>
      </c>
      <c r="AU6619">
        <v>54747.199999999997</v>
      </c>
      <c r="AV6619">
        <v>286179</v>
      </c>
      <c r="AX6619">
        <v>79770.100000000006</v>
      </c>
      <c r="CW6619">
        <v>99456.5</v>
      </c>
      <c r="CX6619">
        <v>40660.1</v>
      </c>
      <c r="DB6619">
        <v>31847.9</v>
      </c>
      <c r="DH6619">
        <v>66394.2</v>
      </c>
    </row>
    <row r="6620" spans="20:112" x14ac:dyDescent="0.25">
      <c r="T6620">
        <v>528065</v>
      </c>
      <c r="AO6620">
        <v>16144.3</v>
      </c>
      <c r="AP6620">
        <v>55898.3</v>
      </c>
      <c r="AR6620">
        <v>790144</v>
      </c>
      <c r="AS6620">
        <v>360296</v>
      </c>
      <c r="AU6620">
        <v>289574</v>
      </c>
      <c r="AV6620">
        <v>402421</v>
      </c>
      <c r="AX6620">
        <v>163809</v>
      </c>
      <c r="CW6620">
        <v>221652</v>
      </c>
      <c r="CX6620">
        <v>71211.5</v>
      </c>
      <c r="DB6620">
        <v>40642.1</v>
      </c>
      <c r="DH6620">
        <v>127743</v>
      </c>
    </row>
    <row r="6621" spans="20:112" x14ac:dyDescent="0.25">
      <c r="T6621">
        <v>36237.300000000003</v>
      </c>
      <c r="AO6621">
        <v>148508</v>
      </c>
      <c r="AP6621">
        <v>217458</v>
      </c>
      <c r="AR6621">
        <v>349624</v>
      </c>
      <c r="AS6621">
        <v>88087.6</v>
      </c>
      <c r="AU6621">
        <v>863931</v>
      </c>
      <c r="AV6621">
        <v>74575.399999999994</v>
      </c>
      <c r="AX6621">
        <v>6420.4</v>
      </c>
      <c r="CW6621">
        <v>46869.3</v>
      </c>
      <c r="CX6621">
        <v>520139</v>
      </c>
      <c r="DB6621">
        <v>14265.5</v>
      </c>
      <c r="DH6621">
        <v>64455.3</v>
      </c>
    </row>
    <row r="6622" spans="20:112" x14ac:dyDescent="0.25">
      <c r="T6622">
        <v>123167</v>
      </c>
      <c r="AO6622">
        <v>884438</v>
      </c>
      <c r="AP6622">
        <v>101410</v>
      </c>
      <c r="AR6622">
        <v>556604</v>
      </c>
      <c r="AS6622">
        <v>23553.9</v>
      </c>
      <c r="AU6622">
        <v>566321</v>
      </c>
      <c r="AV6622">
        <v>70402.5</v>
      </c>
      <c r="AX6622">
        <v>53667.7</v>
      </c>
      <c r="CW6622">
        <v>119809</v>
      </c>
      <c r="CX6622">
        <v>13741.6</v>
      </c>
      <c r="DB6622">
        <v>48616.800000000003</v>
      </c>
      <c r="DH6622">
        <v>37568.300000000003</v>
      </c>
    </row>
    <row r="6623" spans="20:112" x14ac:dyDescent="0.25">
      <c r="T6623">
        <v>63863.7</v>
      </c>
      <c r="AO6623">
        <v>305962</v>
      </c>
      <c r="AP6623">
        <v>116920</v>
      </c>
      <c r="AR6623">
        <v>153862</v>
      </c>
      <c r="AS6623">
        <v>1079.5999999999999</v>
      </c>
      <c r="AU6623">
        <v>859661</v>
      </c>
      <c r="AV6623">
        <v>66788.5</v>
      </c>
      <c r="AX6623">
        <v>14942.4</v>
      </c>
      <c r="CW6623">
        <v>183822</v>
      </c>
      <c r="CX6623">
        <v>120289</v>
      </c>
      <c r="DB6623">
        <v>12546</v>
      </c>
      <c r="DH6623">
        <v>965142</v>
      </c>
    </row>
    <row r="6624" spans="20:112" x14ac:dyDescent="0.25">
      <c r="T6624">
        <v>58089.4</v>
      </c>
      <c r="AO6624">
        <v>334315</v>
      </c>
      <c r="AP6624">
        <v>139424</v>
      </c>
      <c r="AR6624">
        <v>746153</v>
      </c>
      <c r="AS6624">
        <v>52450.1</v>
      </c>
      <c r="AU6624">
        <v>56123.199999999997</v>
      </c>
      <c r="AV6624">
        <v>1333620</v>
      </c>
      <c r="AX6624">
        <v>35182</v>
      </c>
      <c r="CW6624">
        <v>11167.8</v>
      </c>
      <c r="CX6624">
        <v>200326</v>
      </c>
      <c r="DB6624">
        <v>131097</v>
      </c>
      <c r="DH6624">
        <v>255957</v>
      </c>
    </row>
    <row r="6625" spans="20:112" x14ac:dyDescent="0.25">
      <c r="T6625">
        <v>233496</v>
      </c>
      <c r="AO6625">
        <v>765545</v>
      </c>
      <c r="AP6625">
        <v>136253</v>
      </c>
      <c r="AR6625">
        <v>280443</v>
      </c>
      <c r="AS6625">
        <v>701720</v>
      </c>
      <c r="AU6625">
        <v>2024050</v>
      </c>
      <c r="AV6625">
        <v>429050</v>
      </c>
      <c r="AX6625">
        <v>323878</v>
      </c>
      <c r="CW6625">
        <v>86811.199999999997</v>
      </c>
      <c r="CX6625">
        <v>37547.1</v>
      </c>
      <c r="DB6625">
        <v>211461</v>
      </c>
      <c r="DH6625">
        <v>26495.4</v>
      </c>
    </row>
    <row r="6626" spans="20:112" x14ac:dyDescent="0.25">
      <c r="T6626">
        <v>74822.899999999994</v>
      </c>
      <c r="AO6626">
        <v>36874.9</v>
      </c>
      <c r="AP6626">
        <v>109782</v>
      </c>
      <c r="AR6626">
        <v>218571</v>
      </c>
      <c r="AS6626">
        <v>53274.9</v>
      </c>
      <c r="AU6626">
        <v>1209820</v>
      </c>
      <c r="AV6626">
        <v>47653.4</v>
      </c>
      <c r="AX6626">
        <v>13568</v>
      </c>
      <c r="CW6626">
        <v>11923.2</v>
      </c>
      <c r="CX6626">
        <v>35036.9</v>
      </c>
      <c r="DB6626">
        <v>63442.1</v>
      </c>
      <c r="DH6626">
        <v>211619</v>
      </c>
    </row>
    <row r="6627" spans="20:112" x14ac:dyDescent="0.25">
      <c r="T6627">
        <v>35311.5</v>
      </c>
      <c r="AO6627">
        <v>1330390</v>
      </c>
      <c r="AP6627">
        <v>181871</v>
      </c>
      <c r="AR6627">
        <v>280792</v>
      </c>
      <c r="AS6627">
        <v>113229</v>
      </c>
      <c r="AU6627">
        <v>1323100</v>
      </c>
      <c r="AV6627">
        <v>114592</v>
      </c>
      <c r="AX6627">
        <v>2008760</v>
      </c>
      <c r="CW6627">
        <v>15367.6</v>
      </c>
      <c r="CX6627">
        <v>34769</v>
      </c>
      <c r="DB6627">
        <v>27904.7</v>
      </c>
      <c r="DH6627">
        <v>272764</v>
      </c>
    </row>
    <row r="6628" spans="20:112" x14ac:dyDescent="0.25">
      <c r="T6628">
        <v>22090.6</v>
      </c>
      <c r="AO6628">
        <v>437051</v>
      </c>
      <c r="AP6628">
        <v>77435.5</v>
      </c>
      <c r="AR6628">
        <v>163760</v>
      </c>
      <c r="AS6628">
        <v>43066.9</v>
      </c>
      <c r="AU6628">
        <v>202043</v>
      </c>
      <c r="AV6628">
        <v>247329</v>
      </c>
      <c r="AX6628">
        <v>14952</v>
      </c>
      <c r="CW6628">
        <v>104276</v>
      </c>
      <c r="CX6628">
        <v>3329.4</v>
      </c>
      <c r="DB6628">
        <v>146588</v>
      </c>
      <c r="DH6628">
        <v>21427.1</v>
      </c>
    </row>
    <row r="6629" spans="20:112" x14ac:dyDescent="0.25">
      <c r="T6629">
        <v>23708.1</v>
      </c>
      <c r="AO6629">
        <v>85100.800000000003</v>
      </c>
      <c r="AP6629">
        <v>259803</v>
      </c>
      <c r="AR6629">
        <v>9946.9</v>
      </c>
      <c r="AS6629">
        <v>158029</v>
      </c>
      <c r="AU6629">
        <v>381186</v>
      </c>
      <c r="AV6629">
        <v>37416.300000000003</v>
      </c>
      <c r="AX6629">
        <v>71653.899999999994</v>
      </c>
      <c r="CW6629">
        <v>43660.7</v>
      </c>
      <c r="CX6629">
        <v>64348.9</v>
      </c>
      <c r="DB6629">
        <v>44732.3</v>
      </c>
      <c r="DH6629">
        <v>608895</v>
      </c>
    </row>
    <row r="6630" spans="20:112" x14ac:dyDescent="0.25">
      <c r="T6630">
        <v>3078.6</v>
      </c>
      <c r="AO6630">
        <v>581720</v>
      </c>
      <c r="AP6630">
        <v>287505</v>
      </c>
      <c r="AR6630">
        <v>282903</v>
      </c>
      <c r="AS6630">
        <v>51159.6</v>
      </c>
      <c r="AU6630">
        <v>741068</v>
      </c>
      <c r="AV6630">
        <v>39882.800000000003</v>
      </c>
      <c r="AX6630">
        <v>15688</v>
      </c>
      <c r="CW6630">
        <v>20340.5</v>
      </c>
      <c r="CX6630">
        <v>85623</v>
      </c>
      <c r="DB6630">
        <v>13333</v>
      </c>
      <c r="DH6630">
        <v>75293.399999999994</v>
      </c>
    </row>
    <row r="6631" spans="20:112" x14ac:dyDescent="0.25">
      <c r="T6631">
        <v>186136</v>
      </c>
      <c r="AO6631">
        <v>26352.799999999999</v>
      </c>
      <c r="AP6631">
        <v>34902.699999999997</v>
      </c>
      <c r="AR6631">
        <v>15899.5</v>
      </c>
      <c r="AS6631">
        <v>231216</v>
      </c>
      <c r="AU6631">
        <v>172414</v>
      </c>
      <c r="AV6631">
        <v>538605</v>
      </c>
      <c r="AX6631">
        <v>326943</v>
      </c>
      <c r="CW6631">
        <v>38794.699999999997</v>
      </c>
      <c r="CX6631">
        <v>61789.599999999999</v>
      </c>
      <c r="DB6631">
        <v>13527.9</v>
      </c>
      <c r="DH6631">
        <v>24304.7</v>
      </c>
    </row>
    <row r="6632" spans="20:112" x14ac:dyDescent="0.25">
      <c r="T6632">
        <v>131134</v>
      </c>
      <c r="AO6632">
        <v>122496</v>
      </c>
      <c r="AP6632">
        <v>8123.5</v>
      </c>
      <c r="AR6632">
        <v>214537</v>
      </c>
      <c r="AS6632">
        <v>15219.8</v>
      </c>
      <c r="AU6632">
        <v>127297</v>
      </c>
      <c r="AV6632">
        <v>34608</v>
      </c>
      <c r="AX6632">
        <v>80574.399999999994</v>
      </c>
      <c r="CW6632">
        <v>43494.400000000001</v>
      </c>
      <c r="CX6632">
        <v>32552.6</v>
      </c>
      <c r="DB6632">
        <v>13591.6</v>
      </c>
      <c r="DH6632">
        <v>19262.8</v>
      </c>
    </row>
    <row r="6633" spans="20:112" x14ac:dyDescent="0.25">
      <c r="T6633">
        <v>27048.9</v>
      </c>
      <c r="AO6633">
        <v>378474</v>
      </c>
      <c r="AP6633">
        <v>19222.900000000001</v>
      </c>
      <c r="AR6633">
        <v>1279290</v>
      </c>
      <c r="AS6633">
        <v>49162.9</v>
      </c>
      <c r="AU6633">
        <v>137457</v>
      </c>
      <c r="AV6633">
        <v>898450</v>
      </c>
      <c r="AX6633">
        <v>70124.399999999994</v>
      </c>
      <c r="CW6633">
        <v>109482</v>
      </c>
      <c r="CX6633">
        <v>326930</v>
      </c>
      <c r="DB6633">
        <v>111820</v>
      </c>
      <c r="DH6633">
        <v>312532</v>
      </c>
    </row>
    <row r="6634" spans="20:112" x14ac:dyDescent="0.25">
      <c r="T6634">
        <v>167605</v>
      </c>
      <c r="AO6634">
        <v>82378.899999999994</v>
      </c>
      <c r="AP6634">
        <v>16801.099999999999</v>
      </c>
      <c r="AR6634">
        <v>35167.699999999997</v>
      </c>
      <c r="AS6634">
        <v>15261</v>
      </c>
      <c r="AU6634">
        <v>505695</v>
      </c>
      <c r="AV6634">
        <v>49425</v>
      </c>
      <c r="AX6634">
        <v>81410.399999999994</v>
      </c>
      <c r="CW6634">
        <v>328913</v>
      </c>
      <c r="CX6634">
        <v>44028.9</v>
      </c>
      <c r="DB6634">
        <v>61314.1</v>
      </c>
      <c r="DH6634">
        <v>54675.6</v>
      </c>
    </row>
    <row r="6635" spans="20:112" x14ac:dyDescent="0.25">
      <c r="T6635">
        <v>47595.199999999997</v>
      </c>
      <c r="AO6635">
        <v>421229</v>
      </c>
      <c r="AP6635">
        <v>30689.599999999999</v>
      </c>
      <c r="AR6635">
        <v>839677</v>
      </c>
      <c r="AS6635">
        <v>36223.5</v>
      </c>
      <c r="AU6635">
        <v>24974.2</v>
      </c>
      <c r="AV6635">
        <v>184719</v>
      </c>
      <c r="AX6635">
        <v>70613.8</v>
      </c>
      <c r="CW6635">
        <v>29594.6</v>
      </c>
      <c r="CX6635">
        <v>2345</v>
      </c>
      <c r="DB6635">
        <v>22206.400000000001</v>
      </c>
    </row>
    <row r="6636" spans="20:112" x14ac:dyDescent="0.25">
      <c r="T6636">
        <v>86999.9</v>
      </c>
      <c r="AO6636">
        <v>475335</v>
      </c>
      <c r="AP6636">
        <v>105675</v>
      </c>
      <c r="AR6636">
        <v>203544</v>
      </c>
      <c r="AS6636">
        <v>475175</v>
      </c>
      <c r="AU6636">
        <v>977121</v>
      </c>
      <c r="AV6636">
        <v>331816</v>
      </c>
      <c r="AX6636">
        <v>94813.8</v>
      </c>
      <c r="CW6636">
        <v>10415.1</v>
      </c>
      <c r="CX6636">
        <v>37656.199999999997</v>
      </c>
      <c r="DB6636">
        <v>3869.8</v>
      </c>
    </row>
    <row r="6637" spans="20:112" x14ac:dyDescent="0.25">
      <c r="T6637">
        <v>19091.7</v>
      </c>
      <c r="AO6637">
        <v>20110</v>
      </c>
      <c r="AP6637">
        <v>67629.7</v>
      </c>
      <c r="AR6637">
        <v>270141</v>
      </c>
      <c r="AS6637">
        <v>110466</v>
      </c>
      <c r="AU6637">
        <v>385221</v>
      </c>
      <c r="AV6637">
        <v>59616.3</v>
      </c>
      <c r="AX6637">
        <v>3962.4</v>
      </c>
      <c r="CW6637">
        <v>214989</v>
      </c>
      <c r="CX6637">
        <v>11594.4</v>
      </c>
      <c r="DB6637">
        <v>12074.1</v>
      </c>
    </row>
    <row r="6638" spans="20:112" x14ac:dyDescent="0.25">
      <c r="T6638">
        <v>315668</v>
      </c>
      <c r="AO6638">
        <v>614480</v>
      </c>
      <c r="AP6638">
        <v>1803.2</v>
      </c>
      <c r="AR6638">
        <v>35986.6</v>
      </c>
      <c r="AS6638">
        <v>18282.599999999999</v>
      </c>
      <c r="AU6638">
        <v>209931</v>
      </c>
      <c r="AV6638">
        <v>226234</v>
      </c>
      <c r="AX6638">
        <v>148183</v>
      </c>
      <c r="CW6638">
        <v>103566</v>
      </c>
      <c r="CX6638">
        <v>59018.400000000001</v>
      </c>
      <c r="DB6638">
        <v>18234.2</v>
      </c>
    </row>
    <row r="6639" spans="20:112" x14ac:dyDescent="0.25">
      <c r="T6639">
        <v>13877.2</v>
      </c>
      <c r="AO6639">
        <v>36248.800000000003</v>
      </c>
      <c r="AP6639">
        <v>633770</v>
      </c>
      <c r="AR6639">
        <v>10563.1</v>
      </c>
      <c r="AS6639">
        <v>2299990</v>
      </c>
      <c r="AU6639">
        <v>26681</v>
      </c>
      <c r="AV6639">
        <v>364683</v>
      </c>
      <c r="AX6639">
        <v>108136</v>
      </c>
      <c r="CW6639">
        <v>323120</v>
      </c>
      <c r="CX6639">
        <v>13023.4</v>
      </c>
      <c r="DB6639">
        <v>19658.2</v>
      </c>
    </row>
    <row r="6640" spans="20:112" x14ac:dyDescent="0.25">
      <c r="T6640">
        <v>42518.400000000001</v>
      </c>
      <c r="AO6640">
        <v>416931</v>
      </c>
      <c r="AP6640">
        <v>140352</v>
      </c>
      <c r="AR6640">
        <v>152827</v>
      </c>
      <c r="AS6640">
        <v>16931.599999999999</v>
      </c>
      <c r="AU6640">
        <v>200982</v>
      </c>
      <c r="AV6640">
        <v>309749</v>
      </c>
      <c r="AX6640">
        <v>179012</v>
      </c>
      <c r="CW6640">
        <v>374852</v>
      </c>
      <c r="CX6640">
        <v>73001.7</v>
      </c>
      <c r="DB6640">
        <v>77710.899999999994</v>
      </c>
    </row>
    <row r="6641" spans="20:106" x14ac:dyDescent="0.25">
      <c r="T6641">
        <v>14077.2</v>
      </c>
      <c r="AO6641">
        <v>43400.4</v>
      </c>
      <c r="AP6641">
        <v>3243</v>
      </c>
      <c r="AR6641">
        <v>8096.1</v>
      </c>
      <c r="AS6641">
        <v>70995.8</v>
      </c>
      <c r="AU6641">
        <v>98322.6</v>
      </c>
      <c r="AV6641">
        <v>270629</v>
      </c>
      <c r="AX6641">
        <v>67306.100000000006</v>
      </c>
      <c r="CW6641">
        <v>84678.9</v>
      </c>
      <c r="CX6641">
        <v>86208.5</v>
      </c>
      <c r="DB6641">
        <v>9117.2999999999993</v>
      </c>
    </row>
    <row r="6642" spans="20:106" x14ac:dyDescent="0.25">
      <c r="T6642">
        <v>18118.099999999999</v>
      </c>
      <c r="AO6642">
        <v>296672</v>
      </c>
      <c r="AP6642">
        <v>28629.7</v>
      </c>
      <c r="AR6642">
        <v>109344</v>
      </c>
      <c r="AS6642">
        <v>446857</v>
      </c>
      <c r="AU6642">
        <v>221274</v>
      </c>
      <c r="AV6642">
        <v>200345</v>
      </c>
      <c r="AX6642">
        <v>78830.600000000006</v>
      </c>
      <c r="CW6642">
        <v>8099</v>
      </c>
      <c r="CX6642">
        <v>137779</v>
      </c>
      <c r="DB6642">
        <v>9145.5</v>
      </c>
    </row>
    <row r="6643" spans="20:106" x14ac:dyDescent="0.25">
      <c r="T6643">
        <v>29825.5</v>
      </c>
      <c r="AO6643">
        <v>45841.5</v>
      </c>
      <c r="AP6643">
        <v>45679.199999999997</v>
      </c>
      <c r="AR6643">
        <v>458268</v>
      </c>
      <c r="AS6643">
        <v>28167.7</v>
      </c>
      <c r="AU6643">
        <v>103294</v>
      </c>
      <c r="AV6643">
        <v>426656</v>
      </c>
      <c r="AX6643">
        <v>28845.8</v>
      </c>
      <c r="CW6643">
        <v>139928</v>
      </c>
      <c r="CX6643">
        <v>87583.6</v>
      </c>
      <c r="DB6643">
        <v>18407.5</v>
      </c>
    </row>
    <row r="6644" spans="20:106" x14ac:dyDescent="0.25">
      <c r="T6644">
        <v>385054</v>
      </c>
      <c r="AO6644">
        <v>58686</v>
      </c>
      <c r="AP6644">
        <v>43220.2</v>
      </c>
      <c r="AR6644">
        <v>255761</v>
      </c>
      <c r="AS6644">
        <v>274520</v>
      </c>
      <c r="AU6644">
        <v>67834.5</v>
      </c>
      <c r="AV6644">
        <v>3803.2</v>
      </c>
      <c r="AX6644">
        <v>51020.6</v>
      </c>
      <c r="CW6644">
        <v>163776</v>
      </c>
      <c r="CX6644">
        <v>42494.1</v>
      </c>
      <c r="DB6644">
        <v>56673.4</v>
      </c>
    </row>
    <row r="6645" spans="20:106" x14ac:dyDescent="0.25">
      <c r="T6645">
        <v>172570</v>
      </c>
      <c r="AO6645">
        <v>110160</v>
      </c>
      <c r="AP6645">
        <v>89704.1</v>
      </c>
      <c r="AR6645">
        <v>16200.2</v>
      </c>
      <c r="AS6645">
        <v>167053</v>
      </c>
      <c r="AU6645">
        <v>31843.5</v>
      </c>
      <c r="AV6645">
        <v>31504.1</v>
      </c>
      <c r="AX6645">
        <v>103637</v>
      </c>
      <c r="CW6645">
        <v>126781</v>
      </c>
      <c r="CX6645">
        <v>17441.7</v>
      </c>
      <c r="DB6645">
        <v>26817</v>
      </c>
    </row>
    <row r="6646" spans="20:106" x14ac:dyDescent="0.25">
      <c r="T6646">
        <v>18783.900000000001</v>
      </c>
      <c r="AO6646">
        <v>1211810</v>
      </c>
      <c r="AP6646">
        <v>385457</v>
      </c>
      <c r="AR6646">
        <v>61815.7</v>
      </c>
      <c r="AS6646">
        <v>312377</v>
      </c>
      <c r="AU6646">
        <v>256600</v>
      </c>
      <c r="AV6646">
        <v>148680</v>
      </c>
      <c r="AX6646">
        <v>29787.4</v>
      </c>
      <c r="CW6646">
        <v>253258</v>
      </c>
      <c r="CX6646">
        <v>9340.2000000000007</v>
      </c>
      <c r="DB6646">
        <v>7873.5</v>
      </c>
    </row>
    <row r="6647" spans="20:106" x14ac:dyDescent="0.25">
      <c r="T6647">
        <v>62570.9</v>
      </c>
      <c r="AO6647">
        <v>12333.9</v>
      </c>
      <c r="AP6647">
        <v>131343</v>
      </c>
      <c r="AR6647">
        <v>12074.9</v>
      </c>
      <c r="AS6647">
        <v>38340.800000000003</v>
      </c>
      <c r="AU6647">
        <v>202694</v>
      </c>
      <c r="AV6647">
        <v>487023</v>
      </c>
      <c r="AX6647">
        <v>8440.1</v>
      </c>
      <c r="CW6647">
        <v>14994.4</v>
      </c>
      <c r="CX6647">
        <v>93551.4</v>
      </c>
      <c r="DB6647">
        <v>26767.5</v>
      </c>
    </row>
    <row r="6648" spans="20:106" x14ac:dyDescent="0.25">
      <c r="T6648">
        <v>38397.800000000003</v>
      </c>
      <c r="AO6648">
        <v>277032</v>
      </c>
      <c r="AP6648">
        <v>863096</v>
      </c>
      <c r="AR6648">
        <v>227247</v>
      </c>
      <c r="AS6648">
        <v>212130</v>
      </c>
      <c r="AU6648">
        <v>47393.1</v>
      </c>
      <c r="AV6648">
        <v>261592</v>
      </c>
      <c r="AX6648">
        <v>151746</v>
      </c>
      <c r="CW6648">
        <v>73028.899999999994</v>
      </c>
      <c r="CX6648">
        <v>66918.5</v>
      </c>
      <c r="DB6648">
        <v>25473.5</v>
      </c>
    </row>
    <row r="6649" spans="20:106" x14ac:dyDescent="0.25">
      <c r="T6649">
        <v>62752.5</v>
      </c>
      <c r="AO6649">
        <v>1445910</v>
      </c>
      <c r="AP6649">
        <v>164332</v>
      </c>
      <c r="AR6649">
        <v>278674</v>
      </c>
      <c r="AS6649">
        <v>113753</v>
      </c>
      <c r="AU6649">
        <v>124540</v>
      </c>
      <c r="AV6649">
        <v>61715.199999999997</v>
      </c>
      <c r="AX6649">
        <v>265102</v>
      </c>
      <c r="CW6649">
        <v>115759</v>
      </c>
      <c r="CX6649">
        <v>11153.1</v>
      </c>
      <c r="DB6649">
        <v>19391.5</v>
      </c>
    </row>
    <row r="6650" spans="20:106" x14ac:dyDescent="0.25">
      <c r="T6650">
        <v>135059</v>
      </c>
      <c r="AO6650">
        <v>144344</v>
      </c>
      <c r="AP6650">
        <v>52761.599999999999</v>
      </c>
      <c r="AR6650">
        <v>63392.4</v>
      </c>
      <c r="AS6650">
        <v>10483.799999999999</v>
      </c>
      <c r="AU6650">
        <v>333466</v>
      </c>
      <c r="AV6650">
        <v>138016</v>
      </c>
      <c r="AX6650">
        <v>17707.599999999999</v>
      </c>
      <c r="CW6650">
        <v>33210.699999999997</v>
      </c>
      <c r="CX6650">
        <v>29438.1</v>
      </c>
      <c r="DB6650">
        <v>21674.1</v>
      </c>
    </row>
    <row r="6651" spans="20:106" x14ac:dyDescent="0.25">
      <c r="T6651">
        <v>17075.2</v>
      </c>
      <c r="AO6651">
        <v>32697</v>
      </c>
      <c r="AP6651">
        <v>1184</v>
      </c>
      <c r="AR6651">
        <v>545498</v>
      </c>
      <c r="AS6651">
        <v>675523</v>
      </c>
      <c r="AU6651">
        <v>1020300</v>
      </c>
      <c r="AV6651">
        <v>253768</v>
      </c>
      <c r="AX6651">
        <v>556143</v>
      </c>
      <c r="CW6651">
        <v>32630.400000000001</v>
      </c>
      <c r="CX6651">
        <v>13713.7</v>
      </c>
      <c r="DB6651">
        <v>46654.400000000001</v>
      </c>
    </row>
    <row r="6652" spans="20:106" x14ac:dyDescent="0.25">
      <c r="T6652">
        <v>105224</v>
      </c>
      <c r="AO6652">
        <v>97762.7</v>
      </c>
      <c r="AP6652">
        <v>28599.200000000001</v>
      </c>
      <c r="AR6652">
        <v>363823</v>
      </c>
      <c r="AS6652">
        <v>30736.7</v>
      </c>
      <c r="AU6652">
        <v>39477.599999999999</v>
      </c>
      <c r="AV6652">
        <v>112960</v>
      </c>
      <c r="AX6652">
        <v>17099.099999999999</v>
      </c>
      <c r="CW6652">
        <v>28682.2</v>
      </c>
      <c r="CX6652">
        <v>874043</v>
      </c>
      <c r="DB6652">
        <v>108566</v>
      </c>
    </row>
    <row r="6653" spans="20:106" x14ac:dyDescent="0.25">
      <c r="T6653">
        <v>38915.699999999997</v>
      </c>
      <c r="AO6653">
        <v>153400</v>
      </c>
      <c r="AP6653">
        <v>20307.900000000001</v>
      </c>
      <c r="AR6653">
        <v>200499</v>
      </c>
      <c r="AS6653">
        <v>185262</v>
      </c>
      <c r="AU6653">
        <v>1426500</v>
      </c>
      <c r="AV6653">
        <v>143128</v>
      </c>
      <c r="AX6653">
        <v>43155</v>
      </c>
      <c r="CW6653">
        <v>11814.9</v>
      </c>
      <c r="CX6653">
        <v>63617.7</v>
      </c>
      <c r="DB6653">
        <v>129516</v>
      </c>
    </row>
    <row r="6654" spans="20:106" x14ac:dyDescent="0.25">
      <c r="T6654">
        <v>59549.1</v>
      </c>
      <c r="AO6654">
        <v>110768</v>
      </c>
      <c r="AP6654">
        <v>435737</v>
      </c>
      <c r="AR6654">
        <v>63117.4</v>
      </c>
      <c r="AS6654">
        <v>269763</v>
      </c>
      <c r="AU6654">
        <v>295318</v>
      </c>
      <c r="AV6654">
        <v>38793.199999999997</v>
      </c>
      <c r="AX6654">
        <v>63914</v>
      </c>
      <c r="CW6654">
        <v>121909</v>
      </c>
      <c r="CX6654">
        <v>20191.3</v>
      </c>
      <c r="DB6654">
        <v>59307.1</v>
      </c>
    </row>
    <row r="6655" spans="20:106" x14ac:dyDescent="0.25">
      <c r="T6655">
        <v>201061</v>
      </c>
      <c r="AO6655">
        <v>699307</v>
      </c>
      <c r="AP6655">
        <v>29513.1</v>
      </c>
      <c r="AR6655">
        <v>285344</v>
      </c>
      <c r="AS6655">
        <v>227136</v>
      </c>
      <c r="AU6655">
        <v>156009</v>
      </c>
      <c r="AV6655">
        <v>1423680</v>
      </c>
      <c r="AX6655">
        <v>71381.3</v>
      </c>
      <c r="CW6655">
        <v>181120</v>
      </c>
      <c r="CX6655">
        <v>1476.2</v>
      </c>
      <c r="DB6655">
        <v>62599.5</v>
      </c>
    </row>
    <row r="6656" spans="20:106" x14ac:dyDescent="0.25">
      <c r="T6656">
        <v>568337</v>
      </c>
      <c r="AO6656">
        <v>1001970</v>
      </c>
      <c r="AP6656">
        <v>2179.9</v>
      </c>
      <c r="AR6656">
        <v>25397.4</v>
      </c>
      <c r="AS6656">
        <v>121187</v>
      </c>
      <c r="AU6656">
        <v>142993</v>
      </c>
      <c r="AV6656">
        <v>73458.2</v>
      </c>
      <c r="AX6656">
        <v>106721</v>
      </c>
      <c r="CW6656">
        <v>288724</v>
      </c>
      <c r="CX6656">
        <v>17003.3</v>
      </c>
      <c r="DB6656">
        <v>32913.699999999997</v>
      </c>
    </row>
    <row r="6657" spans="20:106" x14ac:dyDescent="0.25">
      <c r="T6657">
        <v>37745.5</v>
      </c>
      <c r="AO6657">
        <v>108664</v>
      </c>
      <c r="AP6657">
        <v>45008.1</v>
      </c>
      <c r="AR6657">
        <v>700283</v>
      </c>
      <c r="AS6657">
        <v>395116</v>
      </c>
      <c r="AU6657">
        <v>963864</v>
      </c>
      <c r="AV6657">
        <v>5759.6</v>
      </c>
      <c r="AX6657">
        <v>61531.4</v>
      </c>
      <c r="CW6657">
        <v>68036.899999999994</v>
      </c>
      <c r="CX6657">
        <v>79908.899999999994</v>
      </c>
      <c r="DB6657">
        <v>13081.5</v>
      </c>
    </row>
    <row r="6658" spans="20:106" x14ac:dyDescent="0.25">
      <c r="T6658">
        <v>162560</v>
      </c>
      <c r="AO6658">
        <v>30735.1</v>
      </c>
      <c r="AP6658">
        <v>51150.9</v>
      </c>
      <c r="AR6658">
        <v>28729.4</v>
      </c>
      <c r="AS6658">
        <v>155592</v>
      </c>
      <c r="AU6658">
        <v>168660</v>
      </c>
      <c r="AV6658">
        <v>186856</v>
      </c>
      <c r="AX6658">
        <v>26115.1</v>
      </c>
      <c r="CW6658">
        <v>268963</v>
      </c>
      <c r="CX6658">
        <v>21489.9</v>
      </c>
      <c r="DB6658">
        <v>19046.7</v>
      </c>
    </row>
    <row r="6659" spans="20:106" x14ac:dyDescent="0.25">
      <c r="T6659">
        <v>28125.1</v>
      </c>
      <c r="AO6659">
        <v>15599.8</v>
      </c>
      <c r="AP6659">
        <v>207967</v>
      </c>
      <c r="AR6659">
        <v>200917</v>
      </c>
      <c r="AS6659">
        <v>152708</v>
      </c>
      <c r="AU6659">
        <v>265822</v>
      </c>
      <c r="AV6659">
        <v>914552</v>
      </c>
      <c r="AX6659">
        <v>11240.1</v>
      </c>
      <c r="CW6659">
        <v>59936.2</v>
      </c>
      <c r="CX6659">
        <v>118329</v>
      </c>
      <c r="DB6659">
        <v>3250.4</v>
      </c>
    </row>
    <row r="6660" spans="20:106" x14ac:dyDescent="0.25">
      <c r="T6660">
        <v>21661.8</v>
      </c>
      <c r="AO6660">
        <v>477373</v>
      </c>
      <c r="AP6660">
        <v>482726</v>
      </c>
      <c r="AR6660">
        <v>136582</v>
      </c>
      <c r="AS6660">
        <v>227249</v>
      </c>
      <c r="AU6660">
        <v>770090</v>
      </c>
      <c r="AV6660">
        <v>12931.6</v>
      </c>
      <c r="AX6660">
        <v>47834</v>
      </c>
      <c r="CW6660">
        <v>277358</v>
      </c>
      <c r="CX6660">
        <v>2155.1999999999998</v>
      </c>
      <c r="DB6660">
        <v>49775.199999999997</v>
      </c>
    </row>
    <row r="6661" spans="20:106" x14ac:dyDescent="0.25">
      <c r="T6661">
        <v>183465</v>
      </c>
      <c r="AO6661">
        <v>366804</v>
      </c>
      <c r="AP6661">
        <v>32672</v>
      </c>
      <c r="AR6661">
        <v>18936.3</v>
      </c>
      <c r="AS6661">
        <v>593749</v>
      </c>
      <c r="AU6661">
        <v>16684.599999999999</v>
      </c>
      <c r="AV6661">
        <v>426526</v>
      </c>
      <c r="AX6661">
        <v>97877.3</v>
      </c>
      <c r="CW6661">
        <v>53054.9</v>
      </c>
      <c r="CX6661">
        <v>12503.2</v>
      </c>
      <c r="DB6661">
        <v>94856.9</v>
      </c>
    </row>
    <row r="6662" spans="20:106" x14ac:dyDescent="0.25">
      <c r="T6662">
        <v>9556.1</v>
      </c>
      <c r="AO6662">
        <v>46555.8</v>
      </c>
      <c r="AP6662">
        <v>28332.2</v>
      </c>
      <c r="AR6662">
        <v>7922.4</v>
      </c>
      <c r="AS6662">
        <v>443795</v>
      </c>
      <c r="AU6662">
        <v>31926</v>
      </c>
      <c r="AV6662">
        <v>175180</v>
      </c>
      <c r="AX6662">
        <v>43363.9</v>
      </c>
      <c r="CW6662">
        <v>304587</v>
      </c>
      <c r="CX6662">
        <v>350236</v>
      </c>
      <c r="DB6662">
        <v>133689</v>
      </c>
    </row>
    <row r="6663" spans="20:106" x14ac:dyDescent="0.25">
      <c r="T6663">
        <v>69443.199999999997</v>
      </c>
      <c r="AO6663">
        <v>219506</v>
      </c>
      <c r="AP6663">
        <v>37803.5</v>
      </c>
      <c r="AR6663">
        <v>146207</v>
      </c>
      <c r="AS6663">
        <v>33712.1</v>
      </c>
      <c r="AU6663">
        <v>140898</v>
      </c>
      <c r="AV6663">
        <v>37218</v>
      </c>
      <c r="AX6663">
        <v>369722</v>
      </c>
      <c r="CW6663">
        <v>75699.399999999994</v>
      </c>
      <c r="CX6663">
        <v>1170740</v>
      </c>
      <c r="DB6663">
        <v>14439.8</v>
      </c>
    </row>
    <row r="6664" spans="20:106" x14ac:dyDescent="0.25">
      <c r="T6664">
        <v>159448</v>
      </c>
      <c r="AO6664">
        <v>21015.8</v>
      </c>
      <c r="AP6664">
        <v>289444</v>
      </c>
      <c r="AR6664">
        <v>132848</v>
      </c>
      <c r="AS6664">
        <v>91080.1</v>
      </c>
      <c r="AU6664">
        <v>676006</v>
      </c>
      <c r="AV6664">
        <v>56367.6</v>
      </c>
      <c r="AX6664">
        <v>16318.3</v>
      </c>
      <c r="CW6664">
        <v>56926.2</v>
      </c>
      <c r="CX6664">
        <v>29110.2</v>
      </c>
      <c r="DB6664">
        <v>104649</v>
      </c>
    </row>
    <row r="6665" spans="20:106" x14ac:dyDescent="0.25">
      <c r="T6665">
        <v>657349</v>
      </c>
      <c r="AO6665">
        <v>286430</v>
      </c>
      <c r="AP6665">
        <v>56832.1</v>
      </c>
      <c r="AR6665">
        <v>340174</v>
      </c>
      <c r="AS6665">
        <v>626812</v>
      </c>
      <c r="AU6665">
        <v>200628</v>
      </c>
      <c r="AV6665">
        <v>84347.6</v>
      </c>
      <c r="AX6665">
        <v>29090.799999999999</v>
      </c>
      <c r="CW6665">
        <v>63138.400000000001</v>
      </c>
      <c r="CX6665">
        <v>51074.1</v>
      </c>
      <c r="DB6665">
        <v>53530.400000000001</v>
      </c>
    </row>
    <row r="6666" spans="20:106" x14ac:dyDescent="0.25">
      <c r="T6666">
        <v>99536.8</v>
      </c>
      <c r="AO6666">
        <v>4940.3</v>
      </c>
      <c r="AP6666">
        <v>34736.400000000001</v>
      </c>
      <c r="AR6666">
        <v>137226</v>
      </c>
      <c r="AS6666">
        <v>38848.1</v>
      </c>
      <c r="AU6666">
        <v>79339.5</v>
      </c>
      <c r="AV6666">
        <v>841295</v>
      </c>
      <c r="AX6666">
        <v>82115.100000000006</v>
      </c>
      <c r="CW6666">
        <v>17819</v>
      </c>
      <c r="CX6666">
        <v>73289.899999999994</v>
      </c>
      <c r="DB6666">
        <v>10278.9</v>
      </c>
    </row>
    <row r="6667" spans="20:106" x14ac:dyDescent="0.25">
      <c r="T6667">
        <v>38597.699999999997</v>
      </c>
      <c r="AO6667">
        <v>2870340</v>
      </c>
      <c r="AP6667">
        <v>70750.899999999994</v>
      </c>
      <c r="AR6667">
        <v>156453</v>
      </c>
      <c r="AS6667">
        <v>36482.6</v>
      </c>
      <c r="AU6667">
        <v>3082600</v>
      </c>
      <c r="AV6667">
        <v>202226</v>
      </c>
      <c r="AX6667">
        <v>100531</v>
      </c>
      <c r="CW6667">
        <v>26554.6</v>
      </c>
      <c r="CX6667">
        <v>969866</v>
      </c>
      <c r="DB6667">
        <v>21793.9</v>
      </c>
    </row>
    <row r="6668" spans="20:106" x14ac:dyDescent="0.25">
      <c r="T6668">
        <v>394729</v>
      </c>
      <c r="AO6668">
        <v>99877.1</v>
      </c>
      <c r="AP6668">
        <v>21827.599999999999</v>
      </c>
      <c r="AR6668">
        <v>472366</v>
      </c>
      <c r="AS6668">
        <v>601475</v>
      </c>
      <c r="AU6668">
        <v>16722.2</v>
      </c>
      <c r="AV6668">
        <v>369920</v>
      </c>
      <c r="AX6668">
        <v>200380</v>
      </c>
      <c r="CW6668">
        <v>23018.7</v>
      </c>
      <c r="CX6668">
        <v>75875.100000000006</v>
      </c>
      <c r="DB6668">
        <v>1611.9</v>
      </c>
    </row>
    <row r="6669" spans="20:106" x14ac:dyDescent="0.25">
      <c r="T6669">
        <v>20504.3</v>
      </c>
      <c r="AO6669">
        <v>28057.599999999999</v>
      </c>
      <c r="AP6669">
        <v>61016.6</v>
      </c>
      <c r="AR6669">
        <v>238442</v>
      </c>
      <c r="AS6669">
        <v>93435.6</v>
      </c>
      <c r="AU6669">
        <v>282445</v>
      </c>
      <c r="AV6669">
        <v>138796</v>
      </c>
      <c r="AX6669">
        <v>200362</v>
      </c>
      <c r="CW6669">
        <v>161775</v>
      </c>
      <c r="CX6669">
        <v>4316.3999999999996</v>
      </c>
      <c r="DB6669">
        <v>144545</v>
      </c>
    </row>
    <row r="6670" spans="20:106" x14ac:dyDescent="0.25">
      <c r="T6670">
        <v>94484.4</v>
      </c>
      <c r="AO6670">
        <v>250873</v>
      </c>
      <c r="AP6670">
        <v>44716.800000000003</v>
      </c>
      <c r="AR6670">
        <v>33299.5</v>
      </c>
      <c r="AS6670">
        <v>416644</v>
      </c>
      <c r="AU6670">
        <v>1331060</v>
      </c>
      <c r="AV6670">
        <v>11322</v>
      </c>
      <c r="AX6670">
        <v>1257360</v>
      </c>
      <c r="CW6670">
        <v>90478.1</v>
      </c>
      <c r="CX6670">
        <v>56484.4</v>
      </c>
      <c r="DB6670">
        <v>204567</v>
      </c>
    </row>
    <row r="6671" spans="20:106" x14ac:dyDescent="0.25">
      <c r="T6671">
        <v>1223260</v>
      </c>
      <c r="AO6671">
        <v>285234</v>
      </c>
      <c r="AP6671">
        <v>122694</v>
      </c>
      <c r="AR6671">
        <v>153750</v>
      </c>
      <c r="AS6671">
        <v>5795.6</v>
      </c>
      <c r="AU6671">
        <v>193194</v>
      </c>
      <c r="AV6671">
        <v>42876.800000000003</v>
      </c>
      <c r="AX6671">
        <v>48300.6</v>
      </c>
      <c r="CW6671">
        <v>49025.4</v>
      </c>
      <c r="CX6671">
        <v>62640.5</v>
      </c>
      <c r="DB6671">
        <v>68040.600000000006</v>
      </c>
    </row>
    <row r="6672" spans="20:106" x14ac:dyDescent="0.25">
      <c r="T6672">
        <v>172615</v>
      </c>
      <c r="AO6672">
        <v>344757</v>
      </c>
      <c r="AP6672">
        <v>11566.4</v>
      </c>
      <c r="AR6672">
        <v>88350.399999999994</v>
      </c>
      <c r="AS6672">
        <v>27485.7</v>
      </c>
      <c r="AU6672">
        <v>401144</v>
      </c>
      <c r="AV6672">
        <v>50132.7</v>
      </c>
      <c r="AX6672">
        <v>126926</v>
      </c>
      <c r="CW6672">
        <v>92802.1</v>
      </c>
      <c r="CX6672">
        <v>67619.5</v>
      </c>
      <c r="DB6672">
        <v>62601.9</v>
      </c>
    </row>
    <row r="6673" spans="20:106" x14ac:dyDescent="0.25">
      <c r="T6673">
        <v>63002.2</v>
      </c>
      <c r="AO6673">
        <v>225402</v>
      </c>
      <c r="AP6673">
        <v>176414</v>
      </c>
      <c r="AR6673">
        <v>322373</v>
      </c>
      <c r="AS6673">
        <v>88836.1</v>
      </c>
      <c r="AU6673">
        <v>15087.7</v>
      </c>
      <c r="AV6673">
        <v>184053</v>
      </c>
      <c r="AX6673">
        <v>20688.099999999999</v>
      </c>
      <c r="CW6673">
        <v>40719</v>
      </c>
      <c r="CX6673">
        <v>67059.5</v>
      </c>
      <c r="DB6673">
        <v>48483.5</v>
      </c>
    </row>
    <row r="6674" spans="20:106" x14ac:dyDescent="0.25">
      <c r="T6674">
        <v>12084.9</v>
      </c>
      <c r="AO6674">
        <v>116787</v>
      </c>
      <c r="AP6674">
        <v>325018</v>
      </c>
      <c r="AR6674">
        <v>85724.800000000003</v>
      </c>
      <c r="AS6674">
        <v>209474</v>
      </c>
      <c r="AU6674">
        <v>12293.6</v>
      </c>
      <c r="AV6674">
        <v>1510190</v>
      </c>
      <c r="AX6674">
        <v>243469</v>
      </c>
      <c r="CW6674">
        <v>47522.7</v>
      </c>
      <c r="CX6674">
        <v>52438.9</v>
      </c>
      <c r="DB6674">
        <v>33574.699999999997</v>
      </c>
    </row>
    <row r="6675" spans="20:106" x14ac:dyDescent="0.25">
      <c r="T6675">
        <v>34860.400000000001</v>
      </c>
      <c r="AO6675">
        <v>40775.800000000003</v>
      </c>
      <c r="AP6675">
        <v>366732</v>
      </c>
      <c r="AR6675">
        <v>95971.5</v>
      </c>
      <c r="AS6675">
        <v>245482</v>
      </c>
      <c r="AU6675">
        <v>307198</v>
      </c>
      <c r="AV6675">
        <v>1729880</v>
      </c>
      <c r="AX6675">
        <v>26545.200000000001</v>
      </c>
      <c r="CW6675">
        <v>1751.4</v>
      </c>
      <c r="CX6675">
        <v>78262.8</v>
      </c>
      <c r="DB6675">
        <v>170376</v>
      </c>
    </row>
    <row r="6676" spans="20:106" x14ac:dyDescent="0.25">
      <c r="T6676">
        <v>36897.599999999999</v>
      </c>
      <c r="AO6676">
        <v>253527</v>
      </c>
      <c r="AP6676">
        <v>35451.9</v>
      </c>
      <c r="AR6676">
        <v>268102</v>
      </c>
      <c r="AS6676">
        <v>54196.800000000003</v>
      </c>
      <c r="AU6676">
        <v>874724</v>
      </c>
      <c r="AV6676">
        <v>18173.599999999999</v>
      </c>
      <c r="AX6676">
        <v>154315</v>
      </c>
      <c r="CW6676">
        <v>68132.5</v>
      </c>
      <c r="CX6676">
        <v>13663</v>
      </c>
      <c r="DB6676">
        <v>12034.4</v>
      </c>
    </row>
    <row r="6677" spans="20:106" x14ac:dyDescent="0.25">
      <c r="T6677">
        <v>54551.9</v>
      </c>
      <c r="AO6677">
        <v>65906</v>
      </c>
      <c r="AP6677">
        <v>137613</v>
      </c>
      <c r="AR6677">
        <v>363470</v>
      </c>
      <c r="AS6677">
        <v>44930.5</v>
      </c>
      <c r="AU6677">
        <v>96313.7</v>
      </c>
      <c r="AV6677">
        <v>1155830</v>
      </c>
      <c r="AX6677">
        <v>64947.3</v>
      </c>
      <c r="CW6677">
        <v>44788.4</v>
      </c>
      <c r="CX6677">
        <v>71825.5</v>
      </c>
      <c r="DB6677">
        <v>17655.2</v>
      </c>
    </row>
    <row r="6678" spans="20:106" x14ac:dyDescent="0.25">
      <c r="T6678">
        <v>131216</v>
      </c>
      <c r="AO6678">
        <v>226122</v>
      </c>
      <c r="AP6678">
        <v>84752.5</v>
      </c>
      <c r="AR6678">
        <v>345525</v>
      </c>
      <c r="AS6678">
        <v>144849</v>
      </c>
      <c r="AU6678">
        <v>60885.599999999999</v>
      </c>
      <c r="AV6678">
        <v>20161.400000000001</v>
      </c>
      <c r="AX6678">
        <v>121065</v>
      </c>
      <c r="CW6678">
        <v>112575</v>
      </c>
      <c r="CX6678">
        <v>17412.400000000001</v>
      </c>
      <c r="DB6678">
        <v>66527.399999999994</v>
      </c>
    </row>
    <row r="6679" spans="20:106" x14ac:dyDescent="0.25">
      <c r="T6679">
        <v>37745.800000000003</v>
      </c>
      <c r="AO6679">
        <v>16748.599999999999</v>
      </c>
      <c r="AP6679">
        <v>50731.9</v>
      </c>
      <c r="AR6679">
        <v>608736</v>
      </c>
      <c r="AS6679">
        <v>117674</v>
      </c>
      <c r="AU6679">
        <v>84569.3</v>
      </c>
      <c r="AV6679">
        <v>14459.9</v>
      </c>
      <c r="AX6679">
        <v>16123.4</v>
      </c>
      <c r="CW6679">
        <v>28170.1</v>
      </c>
      <c r="CX6679">
        <v>17123</v>
      </c>
      <c r="DB6679">
        <v>19689.5</v>
      </c>
    </row>
    <row r="6680" spans="20:106" x14ac:dyDescent="0.25">
      <c r="T6680">
        <v>426196</v>
      </c>
      <c r="AO6680">
        <v>48161.7</v>
      </c>
      <c r="AP6680">
        <v>82802.8</v>
      </c>
      <c r="AR6680">
        <v>170983</v>
      </c>
      <c r="AU6680">
        <v>376901</v>
      </c>
      <c r="AV6680">
        <v>16040.2</v>
      </c>
      <c r="AX6680">
        <v>16321.7</v>
      </c>
      <c r="CW6680">
        <v>968727</v>
      </c>
      <c r="CX6680">
        <v>77379.5</v>
      </c>
      <c r="DB6680">
        <v>13156.4</v>
      </c>
    </row>
    <row r="6681" spans="20:106" x14ac:dyDescent="0.25">
      <c r="T6681">
        <v>93400.1</v>
      </c>
      <c r="AO6681">
        <v>48624.7</v>
      </c>
      <c r="AP6681">
        <v>92196.800000000003</v>
      </c>
      <c r="AR6681">
        <v>333089</v>
      </c>
      <c r="AU6681">
        <v>1929660</v>
      </c>
      <c r="AV6681">
        <v>236841</v>
      </c>
      <c r="AX6681">
        <v>28589.3</v>
      </c>
      <c r="CW6681">
        <v>17729</v>
      </c>
      <c r="CX6681">
        <v>57417.5</v>
      </c>
      <c r="DB6681">
        <v>45198.400000000001</v>
      </c>
    </row>
    <row r="6682" spans="20:106" x14ac:dyDescent="0.25">
      <c r="T6682">
        <v>65917.5</v>
      </c>
      <c r="AO6682">
        <v>81738.100000000006</v>
      </c>
      <c r="AP6682">
        <v>1032.4000000000001</v>
      </c>
      <c r="AR6682">
        <v>107476</v>
      </c>
      <c r="AU6682">
        <v>43399.7</v>
      </c>
      <c r="AV6682">
        <v>71303.899999999994</v>
      </c>
      <c r="AX6682">
        <v>92925.1</v>
      </c>
      <c r="CW6682">
        <v>8631.4</v>
      </c>
      <c r="CX6682">
        <v>22814.799999999999</v>
      </c>
      <c r="DB6682">
        <v>48458.8</v>
      </c>
    </row>
    <row r="6683" spans="20:106" x14ac:dyDescent="0.25">
      <c r="T6683">
        <v>235741</v>
      </c>
      <c r="AO6683">
        <v>1001020</v>
      </c>
      <c r="AP6683">
        <v>67137.7</v>
      </c>
      <c r="AR6683">
        <v>53208.4</v>
      </c>
      <c r="AU6683">
        <v>879995</v>
      </c>
      <c r="AV6683">
        <v>113714</v>
      </c>
      <c r="AX6683">
        <v>26799.4</v>
      </c>
      <c r="CW6683">
        <v>164813</v>
      </c>
      <c r="CX6683">
        <v>17187.5</v>
      </c>
      <c r="DB6683">
        <v>8638.9</v>
      </c>
    </row>
    <row r="6684" spans="20:106" x14ac:dyDescent="0.25">
      <c r="T6684">
        <v>21176.3</v>
      </c>
      <c r="AO6684">
        <v>88894.1</v>
      </c>
      <c r="AP6684">
        <v>1014.5</v>
      </c>
      <c r="AR6684">
        <v>168989</v>
      </c>
      <c r="AU6684">
        <v>133564</v>
      </c>
      <c r="AV6684">
        <v>24249.4</v>
      </c>
      <c r="AX6684">
        <v>80128.399999999994</v>
      </c>
      <c r="CW6684">
        <v>121887</v>
      </c>
      <c r="CX6684">
        <v>118616</v>
      </c>
      <c r="DB6684">
        <v>56987.5</v>
      </c>
    </row>
    <row r="6685" spans="20:106" x14ac:dyDescent="0.25">
      <c r="T6685">
        <v>156576</v>
      </c>
      <c r="AO6685">
        <v>86988.3</v>
      </c>
      <c r="AP6685">
        <v>1996970</v>
      </c>
      <c r="AR6685">
        <v>184485</v>
      </c>
      <c r="AU6685">
        <v>170631</v>
      </c>
      <c r="AV6685">
        <v>16587.2</v>
      </c>
      <c r="AX6685">
        <v>52219.6</v>
      </c>
      <c r="CW6685">
        <v>271658</v>
      </c>
      <c r="CX6685">
        <v>91772.4</v>
      </c>
      <c r="DB6685">
        <v>93440</v>
      </c>
    </row>
    <row r="6686" spans="20:106" x14ac:dyDescent="0.25">
      <c r="T6686">
        <v>132114</v>
      </c>
      <c r="AO6686">
        <v>220002</v>
      </c>
      <c r="AP6686">
        <v>244356</v>
      </c>
      <c r="AR6686">
        <v>1093600</v>
      </c>
      <c r="AU6686">
        <v>70348.399999999994</v>
      </c>
      <c r="AV6686">
        <v>115853</v>
      </c>
      <c r="AX6686">
        <v>32309.3</v>
      </c>
      <c r="CW6686">
        <v>58635.9</v>
      </c>
      <c r="CX6686">
        <v>160741</v>
      </c>
      <c r="DB6686">
        <v>57020.2</v>
      </c>
    </row>
    <row r="6687" spans="20:106" x14ac:dyDescent="0.25">
      <c r="T6687">
        <v>138000</v>
      </c>
      <c r="AO6687">
        <v>14023.8</v>
      </c>
      <c r="AP6687">
        <v>47547.8</v>
      </c>
      <c r="AR6687">
        <v>340274</v>
      </c>
      <c r="AU6687">
        <v>28754.799999999999</v>
      </c>
      <c r="AV6687">
        <v>216614</v>
      </c>
      <c r="AX6687">
        <v>56725.1</v>
      </c>
      <c r="CW6687">
        <v>16562.099999999999</v>
      </c>
      <c r="CX6687">
        <v>16819</v>
      </c>
      <c r="DB6687">
        <v>50293.8</v>
      </c>
    </row>
    <row r="6688" spans="20:106" x14ac:dyDescent="0.25">
      <c r="T6688">
        <v>72611.3</v>
      </c>
      <c r="AO6688">
        <v>1439080</v>
      </c>
      <c r="AP6688">
        <v>87928.6</v>
      </c>
      <c r="AR6688">
        <v>557191</v>
      </c>
      <c r="AU6688">
        <v>310242</v>
      </c>
      <c r="AV6688">
        <v>327083</v>
      </c>
      <c r="AX6688">
        <v>49728.4</v>
      </c>
      <c r="CW6688">
        <v>30053</v>
      </c>
      <c r="CX6688">
        <v>37163.5</v>
      </c>
      <c r="DB6688">
        <v>12347.9</v>
      </c>
    </row>
    <row r="6689" spans="20:106" x14ac:dyDescent="0.25">
      <c r="T6689">
        <v>106150</v>
      </c>
      <c r="AO6689">
        <v>392714</v>
      </c>
      <c r="AP6689">
        <v>342237</v>
      </c>
      <c r="AR6689">
        <v>150984</v>
      </c>
      <c r="AU6689">
        <v>30115.3</v>
      </c>
      <c r="AV6689">
        <v>355477</v>
      </c>
      <c r="AX6689">
        <v>289820</v>
      </c>
      <c r="CW6689">
        <v>39178.300000000003</v>
      </c>
      <c r="CX6689">
        <v>13514.7</v>
      </c>
      <c r="DB6689">
        <v>125887</v>
      </c>
    </row>
    <row r="6690" spans="20:106" x14ac:dyDescent="0.25">
      <c r="T6690">
        <v>2148.9</v>
      </c>
      <c r="AO6690">
        <v>364766</v>
      </c>
      <c r="AP6690">
        <v>154849</v>
      </c>
      <c r="AR6690">
        <v>13413.1</v>
      </c>
      <c r="AU6690">
        <v>144199</v>
      </c>
      <c r="AV6690">
        <v>121253</v>
      </c>
      <c r="AX6690">
        <v>60106</v>
      </c>
      <c r="CW6690">
        <v>40632</v>
      </c>
      <c r="CX6690">
        <v>191868</v>
      </c>
      <c r="DB6690">
        <v>4128.3</v>
      </c>
    </row>
    <row r="6691" spans="20:106" x14ac:dyDescent="0.25">
      <c r="T6691">
        <v>17752.900000000001</v>
      </c>
      <c r="AO6691">
        <v>185978</v>
      </c>
      <c r="AP6691">
        <v>146033</v>
      </c>
      <c r="AR6691">
        <v>113221</v>
      </c>
      <c r="AU6691">
        <v>5217.7</v>
      </c>
      <c r="AV6691">
        <v>15713.4</v>
      </c>
      <c r="AX6691">
        <v>71889.7</v>
      </c>
      <c r="CW6691">
        <v>93320</v>
      </c>
      <c r="CX6691">
        <v>89777.3</v>
      </c>
      <c r="DB6691">
        <v>274913</v>
      </c>
    </row>
    <row r="6692" spans="20:106" x14ac:dyDescent="0.25">
      <c r="T6692">
        <v>57796.4</v>
      </c>
      <c r="AO6692">
        <v>388218</v>
      </c>
      <c r="AP6692">
        <v>131412</v>
      </c>
      <c r="AR6692">
        <v>6584.3</v>
      </c>
      <c r="AU6692">
        <v>220028</v>
      </c>
      <c r="AV6692">
        <v>33881.4</v>
      </c>
      <c r="AX6692">
        <v>96365.3</v>
      </c>
      <c r="CW6692">
        <v>22988.7</v>
      </c>
      <c r="CX6692">
        <v>34314</v>
      </c>
      <c r="DB6692">
        <v>18446.099999999999</v>
      </c>
    </row>
    <row r="6693" spans="20:106" x14ac:dyDescent="0.25">
      <c r="T6693">
        <v>104783</v>
      </c>
      <c r="AO6693">
        <v>120256</v>
      </c>
      <c r="AP6693">
        <v>1258</v>
      </c>
      <c r="AR6693">
        <v>249470</v>
      </c>
      <c r="AU6693">
        <v>103513</v>
      </c>
      <c r="AV6693">
        <v>242337</v>
      </c>
      <c r="AX6693">
        <v>217524</v>
      </c>
      <c r="CW6693">
        <v>99914.5</v>
      </c>
      <c r="CX6693">
        <v>29503</v>
      </c>
      <c r="DB6693">
        <v>61864.7</v>
      </c>
    </row>
    <row r="6694" spans="20:106" x14ac:dyDescent="0.25">
      <c r="T6694">
        <v>127313</v>
      </c>
      <c r="AO6694">
        <v>362161</v>
      </c>
      <c r="AP6694">
        <v>616804</v>
      </c>
      <c r="AR6694">
        <v>86356.800000000003</v>
      </c>
      <c r="AU6694">
        <v>482196</v>
      </c>
      <c r="AV6694">
        <v>160492</v>
      </c>
      <c r="AX6694">
        <v>179026</v>
      </c>
      <c r="CW6694">
        <v>44767</v>
      </c>
      <c r="CX6694">
        <v>9988.4</v>
      </c>
      <c r="DB6694">
        <v>15211.5</v>
      </c>
    </row>
    <row r="6695" spans="20:106" x14ac:dyDescent="0.25">
      <c r="T6695">
        <v>222920</v>
      </c>
      <c r="AO6695">
        <v>74439.8</v>
      </c>
      <c r="AP6695">
        <v>161512</v>
      </c>
      <c r="AR6695">
        <v>279042</v>
      </c>
      <c r="AU6695">
        <v>219906</v>
      </c>
      <c r="AV6695">
        <v>16201.4</v>
      </c>
      <c r="AX6695">
        <v>126247</v>
      </c>
      <c r="CW6695">
        <v>679539</v>
      </c>
      <c r="CX6695">
        <v>52833.4</v>
      </c>
      <c r="DB6695">
        <v>11789</v>
      </c>
    </row>
    <row r="6696" spans="20:106" x14ac:dyDescent="0.25">
      <c r="T6696">
        <v>429683</v>
      </c>
      <c r="AO6696">
        <v>219097</v>
      </c>
      <c r="AP6696">
        <v>142587</v>
      </c>
      <c r="AR6696">
        <v>234678</v>
      </c>
      <c r="AU6696">
        <v>43646.7</v>
      </c>
      <c r="AV6696">
        <v>571029</v>
      </c>
      <c r="AX6696">
        <v>76185.600000000006</v>
      </c>
      <c r="CW6696">
        <v>102175</v>
      </c>
      <c r="CX6696">
        <v>16454</v>
      </c>
      <c r="DB6696">
        <v>15892.1</v>
      </c>
    </row>
    <row r="6697" spans="20:106" x14ac:dyDescent="0.25">
      <c r="T6697">
        <v>92350</v>
      </c>
      <c r="AO6697">
        <v>1591720</v>
      </c>
      <c r="AP6697">
        <v>207597</v>
      </c>
      <c r="AR6697">
        <v>39022.300000000003</v>
      </c>
      <c r="AU6697">
        <v>763500</v>
      </c>
      <c r="AV6697">
        <v>136099</v>
      </c>
      <c r="AX6697">
        <v>27946.5</v>
      </c>
      <c r="CW6697">
        <v>326694</v>
      </c>
      <c r="CX6697">
        <v>20653.400000000001</v>
      </c>
      <c r="DB6697">
        <v>30276.6</v>
      </c>
    </row>
    <row r="6698" spans="20:106" x14ac:dyDescent="0.25">
      <c r="T6698">
        <v>20786.5</v>
      </c>
      <c r="AO6698">
        <v>88036.800000000003</v>
      </c>
      <c r="AP6698">
        <v>41628</v>
      </c>
      <c r="AR6698">
        <v>78887.5</v>
      </c>
      <c r="AU6698">
        <v>500137</v>
      </c>
      <c r="AV6698">
        <v>13353.4</v>
      </c>
      <c r="AX6698">
        <v>1784.1</v>
      </c>
      <c r="CW6698">
        <v>111342</v>
      </c>
      <c r="CX6698">
        <v>23235.200000000001</v>
      </c>
      <c r="DB6698">
        <v>13231.6</v>
      </c>
    </row>
    <row r="6699" spans="20:106" x14ac:dyDescent="0.25">
      <c r="T6699">
        <v>9232.2000000000007</v>
      </c>
      <c r="AO6699">
        <v>6332.3</v>
      </c>
      <c r="AP6699">
        <v>293659</v>
      </c>
      <c r="AR6699">
        <v>108820</v>
      </c>
      <c r="AU6699">
        <v>224196</v>
      </c>
      <c r="AV6699">
        <v>96091.1</v>
      </c>
      <c r="AX6699">
        <v>96105.4</v>
      </c>
      <c r="CW6699">
        <v>65180.800000000003</v>
      </c>
      <c r="CX6699">
        <v>7001.6</v>
      </c>
      <c r="DB6699">
        <v>1829.2</v>
      </c>
    </row>
    <row r="6700" spans="20:106" x14ac:dyDescent="0.25">
      <c r="T6700">
        <v>60475.1</v>
      </c>
      <c r="AO6700">
        <v>840770</v>
      </c>
      <c r="AP6700">
        <v>57185.2</v>
      </c>
      <c r="AR6700">
        <v>919750</v>
      </c>
      <c r="AU6700">
        <v>742987</v>
      </c>
      <c r="AV6700">
        <v>698232</v>
      </c>
      <c r="AX6700">
        <v>13421.1</v>
      </c>
      <c r="CW6700">
        <v>395299</v>
      </c>
      <c r="CX6700">
        <v>482643</v>
      </c>
      <c r="DB6700">
        <v>77493</v>
      </c>
    </row>
    <row r="6701" spans="20:106" x14ac:dyDescent="0.25">
      <c r="T6701">
        <v>163974</v>
      </c>
      <c r="AO6701">
        <v>1059220</v>
      </c>
      <c r="AP6701">
        <v>42797.2</v>
      </c>
      <c r="AR6701">
        <v>141135</v>
      </c>
      <c r="AU6701">
        <v>1820890</v>
      </c>
      <c r="AV6701">
        <v>174966</v>
      </c>
      <c r="AX6701">
        <v>182559</v>
      </c>
      <c r="CW6701">
        <v>81934.3</v>
      </c>
      <c r="CX6701">
        <v>29340.2</v>
      </c>
      <c r="DB6701">
        <v>313404</v>
      </c>
    </row>
    <row r="6702" spans="20:106" x14ac:dyDescent="0.25">
      <c r="T6702">
        <v>42626.5</v>
      </c>
      <c r="AO6702">
        <v>547535</v>
      </c>
      <c r="AP6702">
        <v>540679</v>
      </c>
      <c r="AR6702">
        <v>212598</v>
      </c>
      <c r="AU6702">
        <v>661515</v>
      </c>
      <c r="AV6702">
        <v>351056</v>
      </c>
      <c r="AX6702">
        <v>59404.5</v>
      </c>
      <c r="CW6702">
        <v>13340.4</v>
      </c>
      <c r="CX6702">
        <v>107729</v>
      </c>
      <c r="DB6702">
        <v>17695.599999999999</v>
      </c>
    </row>
    <row r="6703" spans="20:106" x14ac:dyDescent="0.25">
      <c r="T6703">
        <v>63130.7</v>
      </c>
      <c r="AO6703">
        <v>97761.9</v>
      </c>
      <c r="AP6703">
        <v>146868</v>
      </c>
      <c r="AR6703">
        <v>1043070</v>
      </c>
      <c r="AU6703">
        <v>17309.400000000001</v>
      </c>
      <c r="AV6703">
        <v>271896</v>
      </c>
      <c r="AX6703">
        <v>433388</v>
      </c>
      <c r="CW6703">
        <v>6314.1</v>
      </c>
      <c r="CX6703">
        <v>33810.400000000001</v>
      </c>
      <c r="DB6703">
        <v>105774</v>
      </c>
    </row>
    <row r="6704" spans="20:106" x14ac:dyDescent="0.25">
      <c r="T6704">
        <v>107043</v>
      </c>
      <c r="AO6704">
        <v>63534.8</v>
      </c>
      <c r="AP6704">
        <v>395140</v>
      </c>
      <c r="AR6704">
        <v>60269.8</v>
      </c>
      <c r="AU6704">
        <v>854681</v>
      </c>
      <c r="AV6704">
        <v>712346</v>
      </c>
      <c r="AX6704">
        <v>80920.600000000006</v>
      </c>
      <c r="CW6704">
        <v>696466</v>
      </c>
      <c r="CX6704">
        <v>26080.400000000001</v>
      </c>
      <c r="DB6704">
        <v>195629</v>
      </c>
    </row>
    <row r="6705" spans="20:106" x14ac:dyDescent="0.25">
      <c r="T6705">
        <v>556853</v>
      </c>
      <c r="AO6705">
        <v>59312.2</v>
      </c>
      <c r="AP6705">
        <v>32232.9</v>
      </c>
      <c r="AR6705">
        <v>76726.600000000006</v>
      </c>
      <c r="AU6705">
        <v>141011</v>
      </c>
      <c r="AV6705">
        <v>116730</v>
      </c>
      <c r="AX6705">
        <v>34507.9</v>
      </c>
      <c r="CW6705">
        <v>17825.599999999999</v>
      </c>
      <c r="CX6705">
        <v>11892.3</v>
      </c>
      <c r="DB6705">
        <v>88783.6</v>
      </c>
    </row>
    <row r="6706" spans="20:106" x14ac:dyDescent="0.25">
      <c r="T6706">
        <v>138283</v>
      </c>
      <c r="AO6706">
        <v>244720</v>
      </c>
      <c r="AP6706">
        <v>196879</v>
      </c>
      <c r="AR6706">
        <v>238807</v>
      </c>
      <c r="AU6706">
        <v>267876</v>
      </c>
      <c r="AV6706">
        <v>40587.1</v>
      </c>
      <c r="AX6706">
        <v>31701</v>
      </c>
      <c r="CW6706">
        <v>48327.6</v>
      </c>
      <c r="CX6706">
        <v>142436</v>
      </c>
      <c r="DB6706">
        <v>76352.3</v>
      </c>
    </row>
    <row r="6707" spans="20:106" x14ac:dyDescent="0.25">
      <c r="T6707">
        <v>104784</v>
      </c>
      <c r="AO6707">
        <v>1010830</v>
      </c>
      <c r="AP6707">
        <v>143476</v>
      </c>
      <c r="AR6707">
        <v>192749</v>
      </c>
      <c r="AU6707">
        <v>772585</v>
      </c>
      <c r="AV6707">
        <v>253784</v>
      </c>
      <c r="AX6707">
        <v>130713</v>
      </c>
      <c r="CW6707">
        <v>25529.5</v>
      </c>
      <c r="CX6707">
        <v>83875.399999999994</v>
      </c>
      <c r="DB6707">
        <v>14959.1</v>
      </c>
    </row>
    <row r="6708" spans="20:106" x14ac:dyDescent="0.25">
      <c r="T6708">
        <v>88773</v>
      </c>
      <c r="AO6708">
        <v>75241.600000000006</v>
      </c>
      <c r="AP6708">
        <v>203324</v>
      </c>
      <c r="AR6708">
        <v>459537</v>
      </c>
      <c r="AU6708">
        <v>53848.9</v>
      </c>
      <c r="AV6708">
        <v>277062</v>
      </c>
      <c r="AX6708">
        <v>16125.8</v>
      </c>
      <c r="CW6708">
        <v>328648</v>
      </c>
      <c r="CX6708">
        <v>27547.3</v>
      </c>
      <c r="DB6708">
        <v>16785</v>
      </c>
    </row>
    <row r="6709" spans="20:106" x14ac:dyDescent="0.25">
      <c r="T6709">
        <v>159464</v>
      </c>
      <c r="AO6709">
        <v>13334.4</v>
      </c>
      <c r="AP6709">
        <v>145580</v>
      </c>
      <c r="AR6709">
        <v>107030</v>
      </c>
      <c r="AU6709">
        <v>245364</v>
      </c>
      <c r="AV6709">
        <v>778573</v>
      </c>
      <c r="AX6709">
        <v>4535.8</v>
      </c>
      <c r="CW6709">
        <v>17206.900000000001</v>
      </c>
      <c r="CX6709">
        <v>124419</v>
      </c>
      <c r="DB6709">
        <v>46624</v>
      </c>
    </row>
    <row r="6710" spans="20:106" x14ac:dyDescent="0.25">
      <c r="T6710">
        <v>74864.2</v>
      </c>
      <c r="AO6710">
        <v>29454.799999999999</v>
      </c>
      <c r="AP6710">
        <v>376329</v>
      </c>
      <c r="AR6710">
        <v>701069</v>
      </c>
      <c r="AU6710">
        <v>66068.399999999994</v>
      </c>
      <c r="AV6710">
        <v>50750.3</v>
      </c>
      <c r="AX6710">
        <v>64729.7</v>
      </c>
      <c r="CW6710">
        <v>33022.5</v>
      </c>
      <c r="CX6710">
        <v>13395.9</v>
      </c>
      <c r="DB6710">
        <v>131822</v>
      </c>
    </row>
    <row r="6711" spans="20:106" x14ac:dyDescent="0.25">
      <c r="T6711">
        <v>55957.8</v>
      </c>
      <c r="AO6711">
        <v>98089.9</v>
      </c>
      <c r="AP6711">
        <v>1414.8</v>
      </c>
      <c r="AR6711">
        <v>241974</v>
      </c>
      <c r="AU6711">
        <v>536077</v>
      </c>
      <c r="AV6711">
        <v>837957</v>
      </c>
      <c r="AX6711">
        <v>33668.5</v>
      </c>
      <c r="CW6711">
        <v>79255.8</v>
      </c>
      <c r="CX6711">
        <v>119099</v>
      </c>
      <c r="DB6711">
        <v>26799.1</v>
      </c>
    </row>
    <row r="6712" spans="20:106" x14ac:dyDescent="0.25">
      <c r="T6712">
        <v>67451.8</v>
      </c>
      <c r="AO6712">
        <v>192612</v>
      </c>
      <c r="AP6712">
        <v>132012</v>
      </c>
      <c r="AR6712">
        <v>169197</v>
      </c>
      <c r="AU6712">
        <v>48259.8</v>
      </c>
      <c r="AV6712">
        <v>59444.6</v>
      </c>
      <c r="AX6712">
        <v>112688</v>
      </c>
      <c r="CW6712">
        <v>30578.1</v>
      </c>
      <c r="CX6712">
        <v>33231.1</v>
      </c>
      <c r="DB6712">
        <v>36741.199999999997</v>
      </c>
    </row>
    <row r="6713" spans="20:106" x14ac:dyDescent="0.25">
      <c r="T6713">
        <v>136914</v>
      </c>
      <c r="AO6713">
        <v>44386</v>
      </c>
      <c r="AP6713">
        <v>49475.6</v>
      </c>
      <c r="AR6713">
        <v>77990.600000000006</v>
      </c>
      <c r="AU6713">
        <v>12877.4</v>
      </c>
      <c r="AV6713">
        <v>956790</v>
      </c>
      <c r="AX6713">
        <v>302655</v>
      </c>
      <c r="CW6713">
        <v>116443</v>
      </c>
      <c r="CX6713">
        <v>155216</v>
      </c>
      <c r="DB6713">
        <v>10893</v>
      </c>
    </row>
    <row r="6714" spans="20:106" x14ac:dyDescent="0.25">
      <c r="T6714">
        <v>28215.8</v>
      </c>
      <c r="AO6714">
        <v>847414</v>
      </c>
      <c r="AP6714">
        <v>15219.2</v>
      </c>
      <c r="AR6714">
        <v>864761</v>
      </c>
      <c r="AU6714">
        <v>260730</v>
      </c>
      <c r="AV6714">
        <v>62137.4</v>
      </c>
      <c r="AX6714">
        <v>169581</v>
      </c>
      <c r="CW6714">
        <v>273177</v>
      </c>
      <c r="CX6714">
        <v>74924.3</v>
      </c>
      <c r="DB6714">
        <v>34792</v>
      </c>
    </row>
    <row r="6715" spans="20:106" x14ac:dyDescent="0.25">
      <c r="T6715">
        <v>27936.5</v>
      </c>
      <c r="AO6715">
        <v>456612</v>
      </c>
      <c r="AP6715">
        <v>322865</v>
      </c>
      <c r="AR6715">
        <v>107833</v>
      </c>
      <c r="AU6715">
        <v>87233.8</v>
      </c>
      <c r="AV6715">
        <v>4433.8</v>
      </c>
      <c r="AX6715">
        <v>17369.599999999999</v>
      </c>
      <c r="CW6715">
        <v>14105.6</v>
      </c>
      <c r="DB6715">
        <v>47111.4</v>
      </c>
    </row>
    <row r="6716" spans="20:106" x14ac:dyDescent="0.25">
      <c r="T6716">
        <v>430320</v>
      </c>
      <c r="AO6716">
        <v>159333</v>
      </c>
      <c r="AP6716">
        <v>85949.2</v>
      </c>
      <c r="AR6716">
        <v>210413</v>
      </c>
      <c r="AU6716">
        <v>346143</v>
      </c>
      <c r="AV6716">
        <v>165104</v>
      </c>
      <c r="AX6716">
        <v>8239.2999999999993</v>
      </c>
      <c r="CW6716">
        <v>2907</v>
      </c>
      <c r="DB6716">
        <v>231164</v>
      </c>
    </row>
    <row r="6717" spans="20:106" x14ac:dyDescent="0.25">
      <c r="T6717">
        <v>123326</v>
      </c>
      <c r="AO6717">
        <v>1376010</v>
      </c>
      <c r="AP6717">
        <v>61909</v>
      </c>
      <c r="AR6717">
        <v>317700</v>
      </c>
      <c r="AU6717">
        <v>14242.2</v>
      </c>
      <c r="AV6717">
        <v>32646.3</v>
      </c>
      <c r="AX6717">
        <v>40292.9</v>
      </c>
      <c r="CW6717">
        <v>9192.1</v>
      </c>
      <c r="DB6717">
        <v>84849.7</v>
      </c>
    </row>
    <row r="6718" spans="20:106" x14ac:dyDescent="0.25">
      <c r="T6718">
        <v>88902</v>
      </c>
      <c r="AO6718">
        <v>137371</v>
      </c>
      <c r="AP6718">
        <v>416499</v>
      </c>
      <c r="AR6718">
        <v>418495</v>
      </c>
      <c r="AU6718">
        <v>1191830</v>
      </c>
      <c r="AV6718">
        <v>2572.9</v>
      </c>
      <c r="AX6718">
        <v>158096</v>
      </c>
      <c r="CW6718">
        <v>44269.3</v>
      </c>
      <c r="DB6718">
        <v>75555.899999999994</v>
      </c>
    </row>
    <row r="6719" spans="20:106" x14ac:dyDescent="0.25">
      <c r="T6719">
        <v>71912.399999999994</v>
      </c>
      <c r="AO6719">
        <v>740141</v>
      </c>
      <c r="AP6719">
        <v>691134</v>
      </c>
      <c r="AR6719">
        <v>311978</v>
      </c>
      <c r="AU6719">
        <v>16171.6</v>
      </c>
      <c r="AV6719">
        <v>954476</v>
      </c>
      <c r="AX6719">
        <v>486846</v>
      </c>
      <c r="CW6719">
        <v>35837.9</v>
      </c>
      <c r="DB6719">
        <v>42123</v>
      </c>
    </row>
    <row r="6720" spans="20:106" x14ac:dyDescent="0.25">
      <c r="T6720">
        <v>846160</v>
      </c>
      <c r="AO6720">
        <v>355199</v>
      </c>
      <c r="AP6720">
        <v>28571.200000000001</v>
      </c>
      <c r="AR6720">
        <v>174773</v>
      </c>
      <c r="AU6720">
        <v>2762710</v>
      </c>
      <c r="AV6720">
        <v>208366</v>
      </c>
      <c r="AX6720">
        <v>157600</v>
      </c>
      <c r="CW6720">
        <v>14324.2</v>
      </c>
      <c r="DB6720">
        <v>37645.1</v>
      </c>
    </row>
    <row r="6721" spans="20:106" x14ac:dyDescent="0.25">
      <c r="T6721">
        <v>61267</v>
      </c>
      <c r="AO6721">
        <v>68489.600000000006</v>
      </c>
      <c r="AP6721">
        <v>234299</v>
      </c>
      <c r="AR6721">
        <v>82386</v>
      </c>
      <c r="AU6721">
        <v>297532</v>
      </c>
      <c r="AV6721">
        <v>359040</v>
      </c>
      <c r="AX6721">
        <v>105518</v>
      </c>
      <c r="CW6721">
        <v>156890</v>
      </c>
      <c r="DB6721">
        <v>25840.400000000001</v>
      </c>
    </row>
    <row r="6722" spans="20:106" x14ac:dyDescent="0.25">
      <c r="T6722">
        <v>71667</v>
      </c>
      <c r="AO6722">
        <v>80854.600000000006</v>
      </c>
      <c r="AP6722">
        <v>15451.2</v>
      </c>
      <c r="AR6722">
        <v>59295</v>
      </c>
      <c r="AU6722">
        <v>90991.4</v>
      </c>
      <c r="AV6722">
        <v>542754</v>
      </c>
      <c r="AX6722">
        <v>31800.6</v>
      </c>
      <c r="CW6722">
        <v>146444</v>
      </c>
      <c r="DB6722">
        <v>16209.9</v>
      </c>
    </row>
    <row r="6723" spans="20:106" x14ac:dyDescent="0.25">
      <c r="T6723">
        <v>33355.1</v>
      </c>
      <c r="AO6723">
        <v>354298</v>
      </c>
      <c r="AP6723">
        <v>41395.599999999999</v>
      </c>
      <c r="AR6723">
        <v>15642.1</v>
      </c>
      <c r="AU6723">
        <v>29720.2</v>
      </c>
      <c r="AV6723">
        <v>14315.3</v>
      </c>
      <c r="AX6723">
        <v>90552.1</v>
      </c>
      <c r="CW6723">
        <v>82466.399999999994</v>
      </c>
      <c r="DB6723">
        <v>47406.5</v>
      </c>
    </row>
    <row r="6724" spans="20:106" x14ac:dyDescent="0.25">
      <c r="T6724">
        <v>625182</v>
      </c>
      <c r="AO6724">
        <v>68731.899999999994</v>
      </c>
      <c r="AP6724">
        <v>45692</v>
      </c>
      <c r="AR6724">
        <v>104560</v>
      </c>
      <c r="AU6724">
        <v>45061.4</v>
      </c>
      <c r="AV6724">
        <v>74214.3</v>
      </c>
      <c r="AX6724">
        <v>95677</v>
      </c>
      <c r="CW6724">
        <v>177354</v>
      </c>
      <c r="DB6724">
        <v>36871.9</v>
      </c>
    </row>
    <row r="6725" spans="20:106" x14ac:dyDescent="0.25">
      <c r="T6725">
        <v>51768.4</v>
      </c>
      <c r="AO6725">
        <v>131847</v>
      </c>
      <c r="AP6725">
        <v>123923</v>
      </c>
      <c r="AR6725">
        <v>189990</v>
      </c>
      <c r="AU6725">
        <v>35133.599999999999</v>
      </c>
      <c r="AV6725">
        <v>1056400</v>
      </c>
      <c r="AX6725">
        <v>32477.8</v>
      </c>
      <c r="CW6725">
        <v>5437.9</v>
      </c>
      <c r="DB6725">
        <v>192268</v>
      </c>
    </row>
    <row r="6726" spans="20:106" x14ac:dyDescent="0.25">
      <c r="T6726">
        <v>81533.100000000006</v>
      </c>
      <c r="AO6726">
        <v>1917830</v>
      </c>
      <c r="AP6726">
        <v>52403</v>
      </c>
      <c r="AR6726">
        <v>145983</v>
      </c>
      <c r="AU6726">
        <v>21439.599999999999</v>
      </c>
      <c r="AV6726">
        <v>112387</v>
      </c>
      <c r="AX6726">
        <v>65525.8</v>
      </c>
      <c r="CW6726">
        <v>704092</v>
      </c>
      <c r="DB6726">
        <v>48828.7</v>
      </c>
    </row>
    <row r="6727" spans="20:106" x14ac:dyDescent="0.25">
      <c r="T6727">
        <v>109206</v>
      </c>
      <c r="AO6727">
        <v>66828.800000000003</v>
      </c>
      <c r="AP6727">
        <v>1379240</v>
      </c>
      <c r="AR6727">
        <v>167199</v>
      </c>
      <c r="AU6727">
        <v>410440</v>
      </c>
      <c r="AV6727">
        <v>187992</v>
      </c>
      <c r="AX6727">
        <v>18294.5</v>
      </c>
      <c r="CW6727">
        <v>326668</v>
      </c>
      <c r="DB6727">
        <v>14721.9</v>
      </c>
    </row>
    <row r="6728" spans="20:106" x14ac:dyDescent="0.25">
      <c r="T6728">
        <v>200726</v>
      </c>
      <c r="AO6728">
        <v>420673</v>
      </c>
      <c r="AP6728">
        <v>8945.2000000000007</v>
      </c>
      <c r="AR6728">
        <v>484598</v>
      </c>
      <c r="AU6728">
        <v>273858</v>
      </c>
      <c r="AV6728">
        <v>1287660</v>
      </c>
      <c r="AX6728">
        <v>190847</v>
      </c>
      <c r="CW6728">
        <v>32722.7</v>
      </c>
      <c r="DB6728">
        <v>36416.400000000001</v>
      </c>
    </row>
    <row r="6729" spans="20:106" x14ac:dyDescent="0.25">
      <c r="T6729">
        <v>179800</v>
      </c>
      <c r="AO6729">
        <v>109722</v>
      </c>
      <c r="AP6729">
        <v>103715</v>
      </c>
      <c r="AR6729">
        <v>646647</v>
      </c>
      <c r="AU6729">
        <v>1816180</v>
      </c>
      <c r="AV6729">
        <v>32442.799999999999</v>
      </c>
      <c r="AX6729">
        <v>48178.5</v>
      </c>
      <c r="CW6729">
        <v>45492.2</v>
      </c>
      <c r="DB6729">
        <v>72588.100000000006</v>
      </c>
    </row>
    <row r="6730" spans="20:106" x14ac:dyDescent="0.25">
      <c r="T6730">
        <v>231196</v>
      </c>
      <c r="AO6730">
        <v>1049180</v>
      </c>
      <c r="AP6730">
        <v>28654.6</v>
      </c>
      <c r="AR6730">
        <v>1711470</v>
      </c>
      <c r="AU6730">
        <v>22703.4</v>
      </c>
      <c r="AV6730">
        <v>193435</v>
      </c>
      <c r="AX6730">
        <v>62824.6</v>
      </c>
      <c r="CW6730">
        <v>28196</v>
      </c>
      <c r="DB6730">
        <v>111980</v>
      </c>
    </row>
    <row r="6731" spans="20:106" x14ac:dyDescent="0.25">
      <c r="T6731">
        <v>118003</v>
      </c>
      <c r="AO6731">
        <v>44470.3</v>
      </c>
      <c r="AP6731">
        <v>186391</v>
      </c>
      <c r="AR6731">
        <v>455255</v>
      </c>
      <c r="AU6731">
        <v>158882</v>
      </c>
      <c r="AV6731">
        <v>35787.699999999997</v>
      </c>
      <c r="AX6731">
        <v>160492</v>
      </c>
      <c r="CW6731">
        <v>13254.4</v>
      </c>
      <c r="DB6731">
        <v>58752.800000000003</v>
      </c>
    </row>
    <row r="6732" spans="20:106" x14ac:dyDescent="0.25">
      <c r="T6732">
        <v>528200</v>
      </c>
      <c r="AO6732">
        <v>40641</v>
      </c>
      <c r="AP6732">
        <v>2114.1999999999998</v>
      </c>
      <c r="AR6732">
        <v>423731</v>
      </c>
      <c r="AU6732">
        <v>169097</v>
      </c>
      <c r="AV6732">
        <v>457009</v>
      </c>
      <c r="AX6732">
        <v>37144.1</v>
      </c>
      <c r="CW6732">
        <v>1342.3</v>
      </c>
      <c r="DB6732">
        <v>90511.4</v>
      </c>
    </row>
    <row r="6733" spans="20:106" x14ac:dyDescent="0.25">
      <c r="T6733">
        <v>50252.3</v>
      </c>
      <c r="AO6733">
        <v>151922</v>
      </c>
      <c r="AP6733">
        <v>138230</v>
      </c>
      <c r="AR6733">
        <v>351395</v>
      </c>
      <c r="AU6733">
        <v>45613.599999999999</v>
      </c>
      <c r="AV6733">
        <v>23763.7</v>
      </c>
      <c r="AX6733">
        <v>70391.199999999997</v>
      </c>
      <c r="CW6733">
        <v>22491.3</v>
      </c>
      <c r="DB6733">
        <v>35909.1</v>
      </c>
    </row>
    <row r="6734" spans="20:106" x14ac:dyDescent="0.25">
      <c r="T6734">
        <v>713988</v>
      </c>
      <c r="AO6734">
        <v>438897</v>
      </c>
      <c r="AP6734">
        <v>755205</v>
      </c>
      <c r="AR6734">
        <v>562152</v>
      </c>
      <c r="AU6734">
        <v>13809.8</v>
      </c>
      <c r="AV6734">
        <v>615124</v>
      </c>
      <c r="AX6734">
        <v>34656.1</v>
      </c>
      <c r="CW6734">
        <v>129002</v>
      </c>
      <c r="DB6734">
        <v>30083.5</v>
      </c>
    </row>
    <row r="6735" spans="20:106" x14ac:dyDescent="0.25">
      <c r="T6735">
        <v>198480</v>
      </c>
      <c r="AO6735">
        <v>81112.2</v>
      </c>
      <c r="AP6735">
        <v>21290.7</v>
      </c>
      <c r="AR6735">
        <v>597157</v>
      </c>
      <c r="AU6735">
        <v>591802</v>
      </c>
      <c r="AV6735">
        <v>46521.8</v>
      </c>
      <c r="AX6735">
        <v>16078.5</v>
      </c>
      <c r="CW6735">
        <v>170596</v>
      </c>
      <c r="DB6735">
        <v>151778</v>
      </c>
    </row>
    <row r="6736" spans="20:106" x14ac:dyDescent="0.25">
      <c r="T6736">
        <v>65893</v>
      </c>
      <c r="AO6736">
        <v>196279</v>
      </c>
      <c r="AP6736">
        <v>37334.6</v>
      </c>
      <c r="AR6736">
        <v>508239</v>
      </c>
      <c r="AU6736">
        <v>127854</v>
      </c>
      <c r="AV6736">
        <v>32107.7</v>
      </c>
      <c r="AX6736">
        <v>83745.600000000006</v>
      </c>
      <c r="CW6736">
        <v>35864.5</v>
      </c>
      <c r="DB6736">
        <v>47246.1</v>
      </c>
    </row>
    <row r="6737" spans="20:106" x14ac:dyDescent="0.25">
      <c r="T6737">
        <v>275282</v>
      </c>
      <c r="AO6737">
        <v>305372</v>
      </c>
      <c r="AP6737">
        <v>1826650</v>
      </c>
      <c r="AR6737">
        <v>24268.9</v>
      </c>
      <c r="AU6737">
        <v>805304</v>
      </c>
      <c r="AV6737">
        <v>398221</v>
      </c>
      <c r="AX6737">
        <v>30313.4</v>
      </c>
      <c r="CW6737">
        <v>439434</v>
      </c>
      <c r="DB6737">
        <v>121644</v>
      </c>
    </row>
    <row r="6738" spans="20:106" x14ac:dyDescent="0.25">
      <c r="T6738">
        <v>188922</v>
      </c>
      <c r="AO6738">
        <v>1180430</v>
      </c>
      <c r="AP6738">
        <v>200027</v>
      </c>
      <c r="AR6738">
        <v>36865</v>
      </c>
      <c r="AU6738">
        <v>1116280</v>
      </c>
      <c r="AV6738">
        <v>62226.8</v>
      </c>
      <c r="AX6738">
        <v>37978.5</v>
      </c>
      <c r="CW6738">
        <v>150307</v>
      </c>
      <c r="DB6738">
        <v>56797.599999999999</v>
      </c>
    </row>
    <row r="6739" spans="20:106" x14ac:dyDescent="0.25">
      <c r="T6739">
        <v>110591</v>
      </c>
      <c r="AO6739">
        <v>60380.1</v>
      </c>
      <c r="AP6739">
        <v>355743</v>
      </c>
      <c r="AR6739">
        <v>107548</v>
      </c>
      <c r="AU6739">
        <v>19522</v>
      </c>
      <c r="AV6739">
        <v>25413.4</v>
      </c>
      <c r="AX6739">
        <v>166864</v>
      </c>
      <c r="CW6739">
        <v>21087.200000000001</v>
      </c>
      <c r="DB6739">
        <v>17393.8</v>
      </c>
    </row>
    <row r="6740" spans="20:106" x14ac:dyDescent="0.25">
      <c r="T6740">
        <v>172954</v>
      </c>
      <c r="AO6740">
        <v>80065.8</v>
      </c>
      <c r="AP6740">
        <v>97746.2</v>
      </c>
      <c r="AR6740">
        <v>819355</v>
      </c>
      <c r="AU6740">
        <v>404305</v>
      </c>
      <c r="AV6740">
        <v>57458.8</v>
      </c>
      <c r="AX6740">
        <v>55744.6</v>
      </c>
      <c r="CW6740">
        <v>143716</v>
      </c>
      <c r="DB6740">
        <v>113339</v>
      </c>
    </row>
    <row r="6741" spans="20:106" x14ac:dyDescent="0.25">
      <c r="T6741">
        <v>427728</v>
      </c>
      <c r="AO6741">
        <v>79585</v>
      </c>
      <c r="AP6741">
        <v>29434.7</v>
      </c>
      <c r="AR6741">
        <v>243849</v>
      </c>
      <c r="AU6741">
        <v>302461</v>
      </c>
      <c r="AV6741">
        <v>50603.5</v>
      </c>
      <c r="AX6741">
        <v>102989</v>
      </c>
      <c r="CW6741">
        <v>916074</v>
      </c>
      <c r="DB6741">
        <v>33643</v>
      </c>
    </row>
    <row r="6742" spans="20:106" x14ac:dyDescent="0.25">
      <c r="T6742">
        <v>183302</v>
      </c>
      <c r="AO6742">
        <v>140648</v>
      </c>
      <c r="AP6742">
        <v>27862.6</v>
      </c>
      <c r="AR6742">
        <v>249874</v>
      </c>
      <c r="AU6742">
        <v>48220.5</v>
      </c>
      <c r="AV6742">
        <v>123562</v>
      </c>
      <c r="AX6742">
        <v>127807</v>
      </c>
      <c r="CW6742">
        <v>32973.199999999997</v>
      </c>
      <c r="DB6742">
        <v>8756.2000000000007</v>
      </c>
    </row>
    <row r="6743" spans="20:106" x14ac:dyDescent="0.25">
      <c r="T6743">
        <v>44111</v>
      </c>
      <c r="AO6743">
        <v>287721</v>
      </c>
      <c r="AP6743">
        <v>38150.6</v>
      </c>
      <c r="AR6743">
        <v>20083.3</v>
      </c>
      <c r="AU6743">
        <v>277787</v>
      </c>
      <c r="AV6743">
        <v>34233.800000000003</v>
      </c>
      <c r="AX6743">
        <v>24537.599999999999</v>
      </c>
      <c r="CW6743">
        <v>20903</v>
      </c>
      <c r="DB6743">
        <v>33378.1</v>
      </c>
    </row>
    <row r="6744" spans="20:106" x14ac:dyDescent="0.25">
      <c r="T6744">
        <v>89392.4</v>
      </c>
      <c r="AO6744">
        <v>136794</v>
      </c>
      <c r="AR6744">
        <v>686657</v>
      </c>
      <c r="AU6744">
        <v>147308</v>
      </c>
      <c r="AV6744">
        <v>174989</v>
      </c>
      <c r="AX6744">
        <v>14985.4</v>
      </c>
      <c r="CW6744">
        <v>17991.2</v>
      </c>
      <c r="DB6744">
        <v>135686</v>
      </c>
    </row>
    <row r="6745" spans="20:106" x14ac:dyDescent="0.25">
      <c r="T6745">
        <v>90274.1</v>
      </c>
      <c r="AO6745">
        <v>13167</v>
      </c>
      <c r="AR6745">
        <v>146083</v>
      </c>
      <c r="AU6745">
        <v>91147.3</v>
      </c>
      <c r="AV6745">
        <v>21501.9</v>
      </c>
      <c r="AX6745">
        <v>172091</v>
      </c>
      <c r="CW6745">
        <v>103912</v>
      </c>
      <c r="DB6745">
        <v>172927</v>
      </c>
    </row>
    <row r="6746" spans="20:106" x14ac:dyDescent="0.25">
      <c r="T6746">
        <v>477042</v>
      </c>
      <c r="AO6746">
        <v>211300</v>
      </c>
      <c r="AR6746">
        <v>288871</v>
      </c>
      <c r="AU6746">
        <v>25327.599999999999</v>
      </c>
      <c r="AV6746">
        <v>142436</v>
      </c>
      <c r="AX6746">
        <v>41889</v>
      </c>
      <c r="CW6746">
        <v>92069.1</v>
      </c>
      <c r="DB6746">
        <v>13375.8</v>
      </c>
    </row>
    <row r="6747" spans="20:106" x14ac:dyDescent="0.25">
      <c r="T6747">
        <v>177848</v>
      </c>
      <c r="AO6747">
        <v>212746</v>
      </c>
      <c r="AR6747">
        <v>113430</v>
      </c>
      <c r="AU6747">
        <v>11251.3</v>
      </c>
      <c r="AV6747">
        <v>81538.8</v>
      </c>
      <c r="AX6747">
        <v>183532</v>
      </c>
      <c r="CW6747">
        <v>31023.3</v>
      </c>
      <c r="DB6747">
        <v>1380.7</v>
      </c>
    </row>
    <row r="6748" spans="20:106" x14ac:dyDescent="0.25">
      <c r="T6748">
        <v>60970.9</v>
      </c>
      <c r="AO6748">
        <v>1494470</v>
      </c>
      <c r="AR6748">
        <v>861454</v>
      </c>
      <c r="AU6748">
        <v>290761</v>
      </c>
      <c r="AV6748">
        <v>110254</v>
      </c>
      <c r="AX6748">
        <v>44477.2</v>
      </c>
      <c r="CW6748">
        <v>319502</v>
      </c>
      <c r="DB6748">
        <v>1805.4</v>
      </c>
    </row>
    <row r="6749" spans="20:106" x14ac:dyDescent="0.25">
      <c r="T6749">
        <v>144154</v>
      </c>
      <c r="AO6749">
        <v>75985</v>
      </c>
      <c r="AR6749">
        <v>26943.599999999999</v>
      </c>
      <c r="AU6749">
        <v>30817.4</v>
      </c>
      <c r="AV6749">
        <v>71163.7</v>
      </c>
      <c r="AX6749">
        <v>150232</v>
      </c>
      <c r="CW6749">
        <v>65937.2</v>
      </c>
      <c r="DB6749">
        <v>14094.6</v>
      </c>
    </row>
    <row r="6750" spans="20:106" x14ac:dyDescent="0.25">
      <c r="T6750">
        <v>137618</v>
      </c>
      <c r="AO6750">
        <v>36896.9</v>
      </c>
      <c r="AR6750">
        <v>406221</v>
      </c>
      <c r="AU6750">
        <v>61805.5</v>
      </c>
      <c r="AV6750">
        <v>40229.9</v>
      </c>
      <c r="AX6750">
        <v>76268.100000000006</v>
      </c>
      <c r="CW6750">
        <v>685016</v>
      </c>
      <c r="DB6750">
        <v>8036.3</v>
      </c>
    </row>
    <row r="6751" spans="20:106" x14ac:dyDescent="0.25">
      <c r="T6751">
        <v>209300</v>
      </c>
      <c r="AO6751">
        <v>1433980</v>
      </c>
      <c r="AR6751">
        <v>1001430</v>
      </c>
      <c r="AU6751">
        <v>1432440</v>
      </c>
      <c r="AV6751">
        <v>36104.699999999997</v>
      </c>
      <c r="AX6751">
        <v>119284</v>
      </c>
      <c r="CW6751">
        <v>664082</v>
      </c>
      <c r="DB6751">
        <v>213836</v>
      </c>
    </row>
    <row r="6752" spans="20:106" x14ac:dyDescent="0.25">
      <c r="T6752">
        <v>165142</v>
      </c>
      <c r="AO6752">
        <v>86301.2</v>
      </c>
      <c r="AR6752">
        <v>109353</v>
      </c>
      <c r="AU6752">
        <v>133514</v>
      </c>
      <c r="AV6752">
        <v>117268</v>
      </c>
      <c r="AX6752">
        <v>34088.699999999997</v>
      </c>
      <c r="CW6752">
        <v>62504.9</v>
      </c>
      <c r="DB6752">
        <v>57031.7</v>
      </c>
    </row>
    <row r="6753" spans="20:106" x14ac:dyDescent="0.25">
      <c r="T6753">
        <v>7717.6</v>
      </c>
      <c r="AO6753">
        <v>91695.2</v>
      </c>
      <c r="AR6753">
        <v>117493</v>
      </c>
      <c r="AU6753">
        <v>56637.2</v>
      </c>
      <c r="AV6753">
        <v>6669.2</v>
      </c>
      <c r="AX6753">
        <v>21099.7</v>
      </c>
      <c r="CW6753">
        <v>77948.399999999994</v>
      </c>
      <c r="DB6753">
        <v>79604.600000000006</v>
      </c>
    </row>
    <row r="6754" spans="20:106" x14ac:dyDescent="0.25">
      <c r="T6754">
        <v>86200.8</v>
      </c>
      <c r="AO6754">
        <v>644864</v>
      </c>
      <c r="AR6754">
        <v>84750.3</v>
      </c>
      <c r="AU6754">
        <v>444098</v>
      </c>
      <c r="AV6754">
        <v>91152.3</v>
      </c>
      <c r="AX6754">
        <v>85073.2</v>
      </c>
      <c r="CW6754">
        <v>153754</v>
      </c>
      <c r="DB6754">
        <v>17437.7</v>
      </c>
    </row>
    <row r="6755" spans="20:106" x14ac:dyDescent="0.25">
      <c r="T6755">
        <v>40674.400000000001</v>
      </c>
      <c r="AO6755">
        <v>36112.9</v>
      </c>
      <c r="AR6755">
        <v>524990</v>
      </c>
      <c r="AU6755">
        <v>480622</v>
      </c>
      <c r="AV6755">
        <v>83389.899999999994</v>
      </c>
      <c r="AX6755">
        <v>47585</v>
      </c>
      <c r="CW6755">
        <v>135021</v>
      </c>
      <c r="DB6755">
        <v>57636.5</v>
      </c>
    </row>
    <row r="6756" spans="20:106" x14ac:dyDescent="0.25">
      <c r="T6756">
        <v>86560.8</v>
      </c>
      <c r="AO6756">
        <v>192239</v>
      </c>
      <c r="AR6756">
        <v>26352.7</v>
      </c>
      <c r="AU6756">
        <v>639460</v>
      </c>
      <c r="AV6756">
        <v>44204</v>
      </c>
      <c r="AX6756">
        <v>10380.1</v>
      </c>
      <c r="CW6756">
        <v>44732.1</v>
      </c>
      <c r="DB6756">
        <v>47981.2</v>
      </c>
    </row>
    <row r="6757" spans="20:106" x14ac:dyDescent="0.25">
      <c r="T6757">
        <v>62258.3</v>
      </c>
      <c r="AO6757">
        <v>270058</v>
      </c>
      <c r="AR6757">
        <v>306831</v>
      </c>
      <c r="AU6757">
        <v>30885.200000000001</v>
      </c>
      <c r="AV6757">
        <v>223099</v>
      </c>
      <c r="AX6757">
        <v>18933.3</v>
      </c>
      <c r="CW6757">
        <v>136759</v>
      </c>
      <c r="DB6757">
        <v>17064.3</v>
      </c>
    </row>
    <row r="6758" spans="20:106" x14ac:dyDescent="0.25">
      <c r="T6758">
        <v>66119.5</v>
      </c>
      <c r="AO6758">
        <v>108641</v>
      </c>
      <c r="AR6758">
        <v>836584</v>
      </c>
      <c r="AU6758">
        <v>418622</v>
      </c>
      <c r="AV6758">
        <v>241605</v>
      </c>
      <c r="AX6758">
        <v>31657</v>
      </c>
      <c r="CW6758">
        <v>2046.6</v>
      </c>
      <c r="DB6758">
        <v>153412</v>
      </c>
    </row>
    <row r="6759" spans="20:106" x14ac:dyDescent="0.25">
      <c r="T6759">
        <v>342626</v>
      </c>
      <c r="AO6759">
        <v>1167.2</v>
      </c>
      <c r="AR6759">
        <v>650163</v>
      </c>
      <c r="AU6759">
        <v>29279.599999999999</v>
      </c>
      <c r="AV6759">
        <v>46365.9</v>
      </c>
      <c r="AX6759">
        <v>174749</v>
      </c>
      <c r="CW6759">
        <v>117183</v>
      </c>
      <c r="DB6759">
        <v>48044.9</v>
      </c>
    </row>
    <row r="6760" spans="20:106" x14ac:dyDescent="0.25">
      <c r="T6760">
        <v>234939</v>
      </c>
      <c r="AO6760">
        <v>230429</v>
      </c>
      <c r="AR6760">
        <v>45894.3</v>
      </c>
      <c r="AU6760">
        <v>847538</v>
      </c>
      <c r="AV6760">
        <v>158548</v>
      </c>
      <c r="AX6760">
        <v>336801</v>
      </c>
      <c r="CW6760">
        <v>19059.5</v>
      </c>
      <c r="DB6760">
        <v>114967</v>
      </c>
    </row>
    <row r="6761" spans="20:106" x14ac:dyDescent="0.25">
      <c r="T6761">
        <v>272330</v>
      </c>
      <c r="AO6761">
        <v>1258480</v>
      </c>
      <c r="AR6761">
        <v>196006</v>
      </c>
      <c r="AU6761">
        <v>410763</v>
      </c>
      <c r="AV6761">
        <v>12217.8</v>
      </c>
      <c r="AX6761">
        <v>83361</v>
      </c>
      <c r="CW6761">
        <v>603698</v>
      </c>
      <c r="DB6761">
        <v>57393.9</v>
      </c>
    </row>
    <row r="6762" spans="20:106" x14ac:dyDescent="0.25">
      <c r="T6762">
        <v>172851</v>
      </c>
      <c r="AO6762">
        <v>18024.2</v>
      </c>
      <c r="AR6762">
        <v>330372</v>
      </c>
      <c r="AU6762">
        <v>27525.200000000001</v>
      </c>
      <c r="AV6762">
        <v>711734</v>
      </c>
      <c r="AX6762">
        <v>1588.8</v>
      </c>
      <c r="CW6762">
        <v>19264.099999999999</v>
      </c>
      <c r="DB6762">
        <v>53163.199999999997</v>
      </c>
    </row>
    <row r="6763" spans="20:106" x14ac:dyDescent="0.25">
      <c r="T6763">
        <v>54786.3</v>
      </c>
      <c r="AO6763">
        <v>2939740</v>
      </c>
      <c r="AR6763">
        <v>26818.2</v>
      </c>
      <c r="AU6763">
        <v>43347.8</v>
      </c>
      <c r="AV6763">
        <v>276884</v>
      </c>
      <c r="AX6763">
        <v>516867</v>
      </c>
      <c r="CW6763">
        <v>204133</v>
      </c>
      <c r="DB6763">
        <v>48256.3</v>
      </c>
    </row>
    <row r="6764" spans="20:106" x14ac:dyDescent="0.25">
      <c r="T6764">
        <v>309388</v>
      </c>
      <c r="AO6764">
        <v>17084.099999999999</v>
      </c>
      <c r="AR6764">
        <v>60401.8</v>
      </c>
      <c r="AU6764">
        <v>257691</v>
      </c>
      <c r="AV6764">
        <v>22664.7</v>
      </c>
      <c r="AX6764">
        <v>406957</v>
      </c>
      <c r="CW6764">
        <v>7465.2</v>
      </c>
      <c r="DB6764">
        <v>3434.4</v>
      </c>
    </row>
    <row r="6765" spans="20:106" x14ac:dyDescent="0.25">
      <c r="T6765">
        <v>190242</v>
      </c>
      <c r="AO6765">
        <v>42667.8</v>
      </c>
      <c r="AR6765">
        <v>294670</v>
      </c>
      <c r="AU6765">
        <v>1149930</v>
      </c>
      <c r="AV6765">
        <v>199447</v>
      </c>
      <c r="AX6765">
        <v>20861.3</v>
      </c>
      <c r="CW6765">
        <v>43639.6</v>
      </c>
      <c r="DB6765">
        <v>103552</v>
      </c>
    </row>
    <row r="6766" spans="20:106" x14ac:dyDescent="0.25">
      <c r="T6766">
        <v>148916</v>
      </c>
      <c r="AO6766">
        <v>214421</v>
      </c>
      <c r="AR6766">
        <v>103761</v>
      </c>
      <c r="AU6766">
        <v>81151.7</v>
      </c>
      <c r="AV6766">
        <v>94723.6</v>
      </c>
      <c r="AX6766">
        <v>179668</v>
      </c>
      <c r="CW6766">
        <v>38872.5</v>
      </c>
      <c r="DB6766">
        <v>71524.3</v>
      </c>
    </row>
    <row r="6767" spans="20:106" x14ac:dyDescent="0.25">
      <c r="T6767">
        <v>96336</v>
      </c>
      <c r="AO6767">
        <v>137646</v>
      </c>
      <c r="AR6767">
        <v>63597.2</v>
      </c>
      <c r="AU6767">
        <v>449370</v>
      </c>
      <c r="AV6767">
        <v>727172</v>
      </c>
      <c r="AX6767">
        <v>163848</v>
      </c>
      <c r="CW6767">
        <v>157200</v>
      </c>
      <c r="DB6767">
        <v>29573.5</v>
      </c>
    </row>
    <row r="6768" spans="20:106" x14ac:dyDescent="0.25">
      <c r="T6768">
        <v>385258</v>
      </c>
      <c r="AO6768">
        <v>605388</v>
      </c>
      <c r="AR6768">
        <v>389295</v>
      </c>
      <c r="AU6768">
        <v>704965</v>
      </c>
      <c r="AV6768">
        <v>43762.5</v>
      </c>
      <c r="AX6768">
        <v>52112.4</v>
      </c>
      <c r="CW6768">
        <v>46874.5</v>
      </c>
      <c r="DB6768">
        <v>53340.3</v>
      </c>
    </row>
    <row r="6769" spans="20:106" x14ac:dyDescent="0.25">
      <c r="T6769">
        <v>185623</v>
      </c>
      <c r="AO6769">
        <v>83162.5</v>
      </c>
      <c r="AR6769">
        <v>289206</v>
      </c>
      <c r="AU6769">
        <v>74708.600000000006</v>
      </c>
      <c r="AV6769">
        <v>771846</v>
      </c>
      <c r="AX6769">
        <v>59211.7</v>
      </c>
      <c r="CW6769">
        <v>155985</v>
      </c>
      <c r="DB6769">
        <v>640340</v>
      </c>
    </row>
    <row r="6770" spans="20:106" x14ac:dyDescent="0.25">
      <c r="T6770">
        <v>28233.9</v>
      </c>
      <c r="AO6770">
        <v>29877.9</v>
      </c>
      <c r="AR6770">
        <v>329648</v>
      </c>
      <c r="AU6770">
        <v>87716.6</v>
      </c>
      <c r="AV6770">
        <v>152591</v>
      </c>
      <c r="AX6770">
        <v>90172.800000000003</v>
      </c>
      <c r="CW6770">
        <v>41053.300000000003</v>
      </c>
      <c r="DB6770">
        <v>22501.200000000001</v>
      </c>
    </row>
    <row r="6771" spans="20:106" x14ac:dyDescent="0.25">
      <c r="T6771">
        <v>201818</v>
      </c>
      <c r="AO6771">
        <v>70767.199999999997</v>
      </c>
      <c r="AR6771">
        <v>114735</v>
      </c>
      <c r="AU6771">
        <v>112552</v>
      </c>
      <c r="AV6771">
        <v>29312.799999999999</v>
      </c>
      <c r="AX6771">
        <v>30209.200000000001</v>
      </c>
      <c r="CW6771">
        <v>29822.799999999999</v>
      </c>
      <c r="DB6771">
        <v>137019</v>
      </c>
    </row>
    <row r="6772" spans="20:106" x14ac:dyDescent="0.25">
      <c r="T6772">
        <v>144074</v>
      </c>
      <c r="AO6772">
        <v>73675.7</v>
      </c>
      <c r="AR6772">
        <v>92117.6</v>
      </c>
      <c r="AU6772">
        <v>54220.6</v>
      </c>
      <c r="AV6772">
        <v>487158</v>
      </c>
      <c r="AX6772">
        <v>41771.199999999997</v>
      </c>
      <c r="CW6772">
        <v>382481</v>
      </c>
      <c r="DB6772">
        <v>66455.199999999997</v>
      </c>
    </row>
    <row r="6773" spans="20:106" x14ac:dyDescent="0.25">
      <c r="T6773">
        <v>898299</v>
      </c>
      <c r="AO6773">
        <v>530880</v>
      </c>
      <c r="AR6773">
        <v>455246</v>
      </c>
      <c r="AU6773">
        <v>220454</v>
      </c>
      <c r="AV6773">
        <v>176012</v>
      </c>
      <c r="AX6773">
        <v>4996.8</v>
      </c>
      <c r="CW6773">
        <v>249055</v>
      </c>
      <c r="DB6773">
        <v>40902.6</v>
      </c>
    </row>
    <row r="6774" spans="20:106" x14ac:dyDescent="0.25">
      <c r="T6774">
        <v>101187</v>
      </c>
      <c r="AO6774">
        <v>24524</v>
      </c>
      <c r="AR6774">
        <v>217573</v>
      </c>
      <c r="AU6774">
        <v>2201430</v>
      </c>
      <c r="AV6774">
        <v>19616.5</v>
      </c>
      <c r="AX6774">
        <v>21221.200000000001</v>
      </c>
      <c r="CW6774">
        <v>81843.5</v>
      </c>
      <c r="DB6774">
        <v>41219.199999999997</v>
      </c>
    </row>
    <row r="6775" spans="20:106" x14ac:dyDescent="0.25">
      <c r="T6775">
        <v>533812</v>
      </c>
      <c r="AO6775">
        <v>24613.3</v>
      </c>
      <c r="AR6775">
        <v>1167480</v>
      </c>
      <c r="AU6775">
        <v>559102</v>
      </c>
      <c r="AV6775">
        <v>18020.400000000001</v>
      </c>
      <c r="AX6775">
        <v>368744</v>
      </c>
      <c r="CW6775">
        <v>24996.400000000001</v>
      </c>
      <c r="DB6775">
        <v>77630.600000000006</v>
      </c>
    </row>
    <row r="6776" spans="20:106" x14ac:dyDescent="0.25">
      <c r="T6776">
        <v>175271</v>
      </c>
      <c r="AO6776">
        <v>72161.600000000006</v>
      </c>
      <c r="AR6776">
        <v>478158</v>
      </c>
      <c r="AU6776">
        <v>594469</v>
      </c>
      <c r="AV6776">
        <v>17317.5</v>
      </c>
      <c r="AX6776">
        <v>19777.900000000001</v>
      </c>
      <c r="CW6776">
        <v>41526.1</v>
      </c>
      <c r="DB6776">
        <v>29689.9</v>
      </c>
    </row>
    <row r="6777" spans="20:106" x14ac:dyDescent="0.25">
      <c r="T6777">
        <v>126996</v>
      </c>
      <c r="AO6777">
        <v>24569.4</v>
      </c>
      <c r="AR6777">
        <v>35982.9</v>
      </c>
      <c r="AU6777">
        <v>1058220</v>
      </c>
      <c r="AV6777">
        <v>665759</v>
      </c>
      <c r="AX6777">
        <v>115572</v>
      </c>
      <c r="CW6777">
        <v>1366700</v>
      </c>
      <c r="DB6777">
        <v>19547.599999999999</v>
      </c>
    </row>
    <row r="6778" spans="20:106" x14ac:dyDescent="0.25">
      <c r="T6778">
        <v>71044</v>
      </c>
      <c r="AO6778">
        <v>1729300</v>
      </c>
      <c r="AR6778">
        <v>459637</v>
      </c>
      <c r="AU6778">
        <v>110917</v>
      </c>
      <c r="AV6778">
        <v>68424.5</v>
      </c>
      <c r="AX6778">
        <v>120689</v>
      </c>
      <c r="CW6778">
        <v>46455.8</v>
      </c>
      <c r="DB6778">
        <v>46249</v>
      </c>
    </row>
    <row r="6779" spans="20:106" x14ac:dyDescent="0.25">
      <c r="T6779">
        <v>328006</v>
      </c>
      <c r="AO6779">
        <v>50239</v>
      </c>
      <c r="AR6779">
        <v>141181</v>
      </c>
      <c r="AU6779">
        <v>40772.6</v>
      </c>
      <c r="AV6779">
        <v>81445.5</v>
      </c>
      <c r="AX6779">
        <v>527881</v>
      </c>
      <c r="CW6779">
        <v>15015.5</v>
      </c>
      <c r="DB6779">
        <v>16136.5</v>
      </c>
    </row>
    <row r="6780" spans="20:106" x14ac:dyDescent="0.25">
      <c r="T6780">
        <v>745247</v>
      </c>
      <c r="AO6780">
        <v>166814</v>
      </c>
      <c r="AR6780">
        <v>551263</v>
      </c>
      <c r="AU6780">
        <v>14749.9</v>
      </c>
      <c r="AV6780">
        <v>22640.5</v>
      </c>
      <c r="AX6780">
        <v>166932</v>
      </c>
      <c r="CW6780">
        <v>1753.1</v>
      </c>
      <c r="DB6780">
        <v>20643.599999999999</v>
      </c>
    </row>
    <row r="6781" spans="20:106" x14ac:dyDescent="0.25">
      <c r="T6781">
        <v>55156</v>
      </c>
      <c r="AO6781">
        <v>16853.7</v>
      </c>
      <c r="AR6781">
        <v>563815</v>
      </c>
      <c r="AU6781">
        <v>321156</v>
      </c>
      <c r="AV6781">
        <v>20653.5</v>
      </c>
      <c r="AX6781">
        <v>13049.9</v>
      </c>
      <c r="CW6781">
        <v>103706</v>
      </c>
      <c r="DB6781">
        <v>14227.5</v>
      </c>
    </row>
    <row r="6782" spans="20:106" x14ac:dyDescent="0.25">
      <c r="T6782">
        <v>18312</v>
      </c>
      <c r="AO6782">
        <v>18102.400000000001</v>
      </c>
      <c r="AR6782">
        <v>53601.8</v>
      </c>
      <c r="AU6782">
        <v>12340.6</v>
      </c>
      <c r="AV6782">
        <v>96748.4</v>
      </c>
      <c r="AX6782">
        <v>52330.6</v>
      </c>
      <c r="CW6782">
        <v>348075</v>
      </c>
      <c r="DB6782">
        <v>41698.6</v>
      </c>
    </row>
    <row r="6783" spans="20:106" x14ac:dyDescent="0.25">
      <c r="T6783">
        <v>663389</v>
      </c>
      <c r="AO6783">
        <v>13142.8</v>
      </c>
      <c r="AR6783">
        <v>144638</v>
      </c>
      <c r="AU6783">
        <v>1112390</v>
      </c>
      <c r="AV6783">
        <v>361395</v>
      </c>
      <c r="AX6783">
        <v>148504</v>
      </c>
      <c r="CW6783">
        <v>14339.1</v>
      </c>
      <c r="DB6783">
        <v>59481</v>
      </c>
    </row>
    <row r="6784" spans="20:106" x14ac:dyDescent="0.25">
      <c r="T6784">
        <v>109749</v>
      </c>
      <c r="AO6784">
        <v>626672</v>
      </c>
      <c r="AR6784">
        <v>38551.199999999997</v>
      </c>
      <c r="AU6784">
        <v>296792</v>
      </c>
      <c r="AV6784">
        <v>34445.5</v>
      </c>
      <c r="AX6784">
        <v>261501</v>
      </c>
      <c r="CW6784">
        <v>11642.4</v>
      </c>
      <c r="DB6784">
        <v>11708.5</v>
      </c>
    </row>
    <row r="6785" spans="20:106" x14ac:dyDescent="0.25">
      <c r="T6785">
        <v>25281</v>
      </c>
      <c r="AO6785">
        <v>66059.7</v>
      </c>
      <c r="AR6785">
        <v>33812</v>
      </c>
      <c r="AU6785">
        <v>23203.8</v>
      </c>
      <c r="AV6785">
        <v>2072190</v>
      </c>
      <c r="AX6785">
        <v>227301</v>
      </c>
      <c r="CW6785">
        <v>72169.899999999994</v>
      </c>
      <c r="DB6785">
        <v>227606</v>
      </c>
    </row>
    <row r="6786" spans="20:106" x14ac:dyDescent="0.25">
      <c r="T6786">
        <v>68745</v>
      </c>
      <c r="AO6786">
        <v>900558</v>
      </c>
      <c r="AR6786">
        <v>465963</v>
      </c>
      <c r="AU6786">
        <v>2778470</v>
      </c>
      <c r="AV6786">
        <v>39253.599999999999</v>
      </c>
      <c r="AX6786">
        <v>26468.6</v>
      </c>
      <c r="CW6786">
        <v>39728.300000000003</v>
      </c>
      <c r="DB6786">
        <v>73273.2</v>
      </c>
    </row>
    <row r="6787" spans="20:106" x14ac:dyDescent="0.25">
      <c r="T6787">
        <v>224607</v>
      </c>
      <c r="AO6787">
        <v>505389</v>
      </c>
      <c r="AR6787">
        <v>393111</v>
      </c>
      <c r="AU6787">
        <v>900121</v>
      </c>
      <c r="AV6787">
        <v>71165.5</v>
      </c>
      <c r="AX6787">
        <v>834702</v>
      </c>
      <c r="CW6787">
        <v>319897</v>
      </c>
      <c r="DB6787">
        <v>50130.6</v>
      </c>
    </row>
    <row r="6788" spans="20:106" x14ac:dyDescent="0.25">
      <c r="T6788">
        <v>8397</v>
      </c>
      <c r="AO6788">
        <v>3403690</v>
      </c>
      <c r="AR6788">
        <v>201761</v>
      </c>
      <c r="AU6788">
        <v>577338</v>
      </c>
      <c r="AV6788">
        <v>87932.4</v>
      </c>
      <c r="AX6788">
        <v>138208</v>
      </c>
      <c r="CW6788">
        <v>48196.3</v>
      </c>
      <c r="DB6788">
        <v>30637.1</v>
      </c>
    </row>
    <row r="6789" spans="20:106" x14ac:dyDescent="0.25">
      <c r="T6789">
        <v>297543</v>
      </c>
      <c r="AO6789">
        <v>318852</v>
      </c>
      <c r="AR6789">
        <v>189084</v>
      </c>
      <c r="AU6789">
        <v>4771.8</v>
      </c>
      <c r="AV6789">
        <v>48957.599999999999</v>
      </c>
      <c r="AX6789">
        <v>11452.6</v>
      </c>
      <c r="CW6789">
        <v>21623.3</v>
      </c>
      <c r="DB6789">
        <v>18457.8</v>
      </c>
    </row>
    <row r="6790" spans="20:106" x14ac:dyDescent="0.25">
      <c r="T6790">
        <v>38181</v>
      </c>
      <c r="AO6790">
        <v>113061</v>
      </c>
      <c r="AR6790">
        <v>922134</v>
      </c>
      <c r="AU6790">
        <v>1443050</v>
      </c>
      <c r="AV6790">
        <v>70680.800000000003</v>
      </c>
      <c r="AX6790">
        <v>112397</v>
      </c>
      <c r="CW6790">
        <v>53216.3</v>
      </c>
      <c r="DB6790">
        <v>100979</v>
      </c>
    </row>
    <row r="6791" spans="20:106" x14ac:dyDescent="0.25">
      <c r="T6791">
        <v>125756</v>
      </c>
      <c r="AO6791">
        <v>1138470</v>
      </c>
      <c r="AR6791">
        <v>211162</v>
      </c>
      <c r="AU6791">
        <v>13937.5</v>
      </c>
      <c r="AV6791">
        <v>59296.6</v>
      </c>
      <c r="AX6791">
        <v>30161.8</v>
      </c>
      <c r="CW6791">
        <v>29505.8</v>
      </c>
      <c r="DB6791">
        <v>16173.1</v>
      </c>
    </row>
    <row r="6792" spans="20:106" x14ac:dyDescent="0.25">
      <c r="T6792">
        <v>142164</v>
      </c>
      <c r="AO6792">
        <v>314933</v>
      </c>
      <c r="AR6792">
        <v>201015</v>
      </c>
      <c r="AU6792">
        <v>369382</v>
      </c>
      <c r="AV6792">
        <v>187521</v>
      </c>
      <c r="AX6792">
        <v>75413.7</v>
      </c>
      <c r="CW6792">
        <v>69270</v>
      </c>
      <c r="DB6792">
        <v>104452</v>
      </c>
    </row>
    <row r="6793" spans="20:106" x14ac:dyDescent="0.25">
      <c r="T6793">
        <v>63815.3</v>
      </c>
      <c r="AO6793">
        <v>744452</v>
      </c>
      <c r="AR6793">
        <v>107238</v>
      </c>
      <c r="AU6793">
        <v>110253</v>
      </c>
      <c r="AV6793">
        <v>1266570</v>
      </c>
      <c r="AX6793">
        <v>51570.2</v>
      </c>
      <c r="CW6793">
        <v>1455080</v>
      </c>
      <c r="DB6793">
        <v>120944</v>
      </c>
    </row>
    <row r="6794" spans="20:106" x14ac:dyDescent="0.25">
      <c r="T6794">
        <v>395615</v>
      </c>
      <c r="AO6794">
        <v>615658</v>
      </c>
      <c r="AR6794">
        <v>205769</v>
      </c>
      <c r="AU6794">
        <v>192401</v>
      </c>
      <c r="AV6794">
        <v>72565.7</v>
      </c>
      <c r="AX6794">
        <v>3196910</v>
      </c>
      <c r="CW6794">
        <v>43153.1</v>
      </c>
      <c r="DB6794">
        <v>61706.9</v>
      </c>
    </row>
    <row r="6795" spans="20:106" x14ac:dyDescent="0.25">
      <c r="T6795">
        <v>405393</v>
      </c>
      <c r="AO6795">
        <v>66520.2</v>
      </c>
      <c r="AR6795">
        <v>219649</v>
      </c>
      <c r="AU6795">
        <v>16282.6</v>
      </c>
      <c r="AV6795">
        <v>26340.9</v>
      </c>
      <c r="AX6795">
        <v>76989.2</v>
      </c>
      <c r="CW6795">
        <v>37887.599999999999</v>
      </c>
      <c r="DB6795">
        <v>2072</v>
      </c>
    </row>
    <row r="6796" spans="20:106" x14ac:dyDescent="0.25">
      <c r="T6796">
        <v>517177</v>
      </c>
      <c r="AO6796">
        <v>90757.3</v>
      </c>
      <c r="AR6796">
        <v>387602</v>
      </c>
      <c r="AU6796">
        <v>58406.400000000001</v>
      </c>
      <c r="AV6796">
        <v>1631340</v>
      </c>
      <c r="AX6796">
        <v>26551.8</v>
      </c>
      <c r="CW6796">
        <v>128913</v>
      </c>
      <c r="DB6796">
        <v>38906.9</v>
      </c>
    </row>
    <row r="6797" spans="20:106" x14ac:dyDescent="0.25">
      <c r="T6797">
        <v>91102.399999999994</v>
      </c>
      <c r="AO6797">
        <v>971734</v>
      </c>
      <c r="AR6797">
        <v>88268</v>
      </c>
      <c r="AU6797">
        <v>13628.6</v>
      </c>
      <c r="AV6797">
        <v>605212</v>
      </c>
      <c r="AX6797">
        <v>6126.9</v>
      </c>
      <c r="CW6797">
        <v>242848</v>
      </c>
      <c r="DB6797">
        <v>126020</v>
      </c>
    </row>
    <row r="6798" spans="20:106" x14ac:dyDescent="0.25">
      <c r="T6798">
        <v>914015</v>
      </c>
      <c r="AO6798">
        <v>778591</v>
      </c>
      <c r="AR6798">
        <v>86423</v>
      </c>
      <c r="AU6798">
        <v>135125</v>
      </c>
      <c r="AV6798">
        <v>55314.6</v>
      </c>
      <c r="AX6798">
        <v>46336.5</v>
      </c>
      <c r="CW6798">
        <v>58902.6</v>
      </c>
      <c r="DB6798">
        <v>198104</v>
      </c>
    </row>
    <row r="6799" spans="20:106" x14ac:dyDescent="0.25">
      <c r="T6799">
        <v>619252</v>
      </c>
      <c r="AO6799">
        <v>1357160</v>
      </c>
      <c r="AR6799">
        <v>34250.199999999997</v>
      </c>
      <c r="AU6799">
        <v>588722</v>
      </c>
      <c r="AV6799">
        <v>1680490</v>
      </c>
      <c r="AX6799">
        <v>141933</v>
      </c>
      <c r="CW6799">
        <v>35443.1</v>
      </c>
      <c r="DB6799">
        <v>81090.600000000006</v>
      </c>
    </row>
    <row r="6800" spans="20:106" x14ac:dyDescent="0.25">
      <c r="T6800">
        <v>89593</v>
      </c>
      <c r="AO6800">
        <v>211510</v>
      </c>
      <c r="AR6800">
        <v>288823</v>
      </c>
      <c r="AU6800">
        <v>26444</v>
      </c>
      <c r="AV6800">
        <v>532238</v>
      </c>
      <c r="AX6800">
        <v>72061.3</v>
      </c>
      <c r="CW6800">
        <v>45751.5</v>
      </c>
      <c r="DB6800">
        <v>31820.799999999999</v>
      </c>
    </row>
    <row r="6801" spans="20:106" x14ac:dyDescent="0.25">
      <c r="T6801">
        <v>27156.7</v>
      </c>
      <c r="AO6801">
        <v>55819.7</v>
      </c>
      <c r="AR6801">
        <v>448746</v>
      </c>
      <c r="AU6801">
        <v>17162.900000000001</v>
      </c>
      <c r="AV6801">
        <v>83875.8</v>
      </c>
      <c r="AX6801">
        <v>156194</v>
      </c>
      <c r="CW6801">
        <v>30923.1</v>
      </c>
      <c r="DB6801">
        <v>19842.400000000001</v>
      </c>
    </row>
    <row r="6802" spans="20:106" x14ac:dyDescent="0.25">
      <c r="T6802">
        <v>16934</v>
      </c>
      <c r="AO6802">
        <v>30926.400000000001</v>
      </c>
      <c r="AR6802">
        <v>182992</v>
      </c>
      <c r="AU6802">
        <v>172261</v>
      </c>
      <c r="AV6802">
        <v>252173</v>
      </c>
      <c r="AX6802">
        <v>114898</v>
      </c>
      <c r="CW6802">
        <v>29495.4</v>
      </c>
      <c r="DB6802">
        <v>56594.400000000001</v>
      </c>
    </row>
    <row r="6803" spans="20:106" x14ac:dyDescent="0.25">
      <c r="T6803">
        <v>83064.600000000006</v>
      </c>
      <c r="AO6803">
        <v>66746.5</v>
      </c>
      <c r="AR6803">
        <v>21024.6</v>
      </c>
      <c r="AU6803">
        <v>129253</v>
      </c>
      <c r="AV6803">
        <v>70634.399999999994</v>
      </c>
      <c r="AX6803">
        <v>173638</v>
      </c>
      <c r="CW6803">
        <v>450612</v>
      </c>
      <c r="DB6803">
        <v>1851.7</v>
      </c>
    </row>
    <row r="6804" spans="20:106" x14ac:dyDescent="0.25">
      <c r="T6804">
        <v>59103.5</v>
      </c>
      <c r="AO6804">
        <v>52221.9</v>
      </c>
      <c r="AR6804">
        <v>468098</v>
      </c>
      <c r="AU6804">
        <v>93897.7</v>
      </c>
      <c r="AV6804">
        <v>12676.9</v>
      </c>
      <c r="AX6804">
        <v>135664</v>
      </c>
      <c r="CW6804">
        <v>17652.3</v>
      </c>
      <c r="DB6804">
        <v>113160</v>
      </c>
    </row>
    <row r="6805" spans="20:106" x14ac:dyDescent="0.25">
      <c r="T6805">
        <v>41845.300000000003</v>
      </c>
      <c r="AO6805">
        <v>534001</v>
      </c>
      <c r="AR6805">
        <v>1070640</v>
      </c>
      <c r="AU6805">
        <v>18949.8</v>
      </c>
      <c r="AV6805">
        <v>25024</v>
      </c>
      <c r="AX6805">
        <v>34990.699999999997</v>
      </c>
      <c r="CW6805">
        <v>560394</v>
      </c>
      <c r="DB6805">
        <v>188064</v>
      </c>
    </row>
    <row r="6806" spans="20:106" x14ac:dyDescent="0.25">
      <c r="T6806">
        <v>50198</v>
      </c>
      <c r="AO6806">
        <v>85103</v>
      </c>
      <c r="AR6806">
        <v>273287</v>
      </c>
      <c r="AU6806">
        <v>187339</v>
      </c>
      <c r="AV6806">
        <v>155955</v>
      </c>
      <c r="AX6806">
        <v>15094.1</v>
      </c>
      <c r="CW6806">
        <v>68697.899999999994</v>
      </c>
      <c r="DB6806">
        <v>19095.900000000001</v>
      </c>
    </row>
    <row r="6807" spans="20:106" x14ac:dyDescent="0.25">
      <c r="T6807">
        <v>189980</v>
      </c>
      <c r="AO6807">
        <v>589623</v>
      </c>
      <c r="AR6807">
        <v>299959</v>
      </c>
      <c r="AU6807">
        <v>1688850</v>
      </c>
      <c r="AV6807">
        <v>413384</v>
      </c>
      <c r="AX6807">
        <v>205210</v>
      </c>
      <c r="CW6807">
        <v>144329</v>
      </c>
      <c r="DB6807">
        <v>41140.800000000003</v>
      </c>
    </row>
    <row r="6808" spans="20:106" x14ac:dyDescent="0.25">
      <c r="T6808">
        <v>13392.7</v>
      </c>
      <c r="AO6808">
        <v>87270.399999999994</v>
      </c>
      <c r="AR6808">
        <v>94058.2</v>
      </c>
      <c r="AU6808">
        <v>254517</v>
      </c>
      <c r="AV6808">
        <v>405338</v>
      </c>
      <c r="AX6808">
        <v>152655</v>
      </c>
      <c r="CW6808">
        <v>36496.6</v>
      </c>
      <c r="DB6808">
        <v>115602</v>
      </c>
    </row>
    <row r="6809" spans="20:106" x14ac:dyDescent="0.25">
      <c r="T6809">
        <v>95660</v>
      </c>
      <c r="AO6809">
        <v>485805</v>
      </c>
      <c r="AR6809">
        <v>240782</v>
      </c>
      <c r="AU6809">
        <v>158174</v>
      </c>
      <c r="AV6809">
        <v>81573.7</v>
      </c>
      <c r="AX6809">
        <v>38861.300000000003</v>
      </c>
      <c r="CW6809">
        <v>70668.3</v>
      </c>
      <c r="DB6809">
        <v>16101.3</v>
      </c>
    </row>
    <row r="6810" spans="20:106" x14ac:dyDescent="0.25">
      <c r="T6810">
        <v>287420</v>
      </c>
      <c r="AO6810">
        <v>360108</v>
      </c>
      <c r="AR6810">
        <v>476917</v>
      </c>
      <c r="AU6810">
        <v>731265</v>
      </c>
      <c r="AV6810">
        <v>21945.9</v>
      </c>
      <c r="AX6810">
        <v>167474</v>
      </c>
      <c r="CW6810">
        <v>43361.2</v>
      </c>
      <c r="DB6810">
        <v>44540.9</v>
      </c>
    </row>
    <row r="6811" spans="20:106" x14ac:dyDescent="0.25">
      <c r="T6811">
        <v>271785</v>
      </c>
      <c r="AO6811">
        <v>15249.4</v>
      </c>
      <c r="AR6811">
        <v>172154</v>
      </c>
      <c r="AU6811">
        <v>41155.4</v>
      </c>
      <c r="AV6811">
        <v>60978.6</v>
      </c>
      <c r="AX6811">
        <v>308078</v>
      </c>
      <c r="CW6811">
        <v>55395.9</v>
      </c>
      <c r="DB6811">
        <v>1421.4</v>
      </c>
    </row>
    <row r="6812" spans="20:106" x14ac:dyDescent="0.25">
      <c r="T6812">
        <v>148229</v>
      </c>
      <c r="AO6812">
        <v>982767</v>
      </c>
      <c r="AR6812">
        <v>257159</v>
      </c>
      <c r="AU6812">
        <v>4319.1000000000004</v>
      </c>
      <c r="AV6812">
        <v>192394</v>
      </c>
      <c r="AX6812">
        <v>88340.6</v>
      </c>
      <c r="CW6812">
        <v>15026.3</v>
      </c>
      <c r="DB6812">
        <v>137894</v>
      </c>
    </row>
    <row r="6813" spans="20:106" x14ac:dyDescent="0.25">
      <c r="T6813">
        <v>303060</v>
      </c>
      <c r="AO6813">
        <v>79824.5</v>
      </c>
      <c r="AR6813">
        <v>170960</v>
      </c>
      <c r="AU6813">
        <v>821612</v>
      </c>
      <c r="AV6813">
        <v>164413</v>
      </c>
      <c r="AX6813">
        <v>98735.9</v>
      </c>
      <c r="CW6813">
        <v>51960.800000000003</v>
      </c>
      <c r="DB6813">
        <v>56402.400000000001</v>
      </c>
    </row>
    <row r="6814" spans="20:106" x14ac:dyDescent="0.25">
      <c r="T6814">
        <v>1125.3</v>
      </c>
      <c r="AO6814">
        <v>5723.7</v>
      </c>
      <c r="AR6814">
        <v>12759.2</v>
      </c>
      <c r="AU6814">
        <v>20018.900000000001</v>
      </c>
      <c r="AV6814">
        <v>354224</v>
      </c>
      <c r="AX6814">
        <v>148453</v>
      </c>
      <c r="CW6814">
        <v>70791.3</v>
      </c>
      <c r="DB6814">
        <v>30592.1</v>
      </c>
    </row>
    <row r="6815" spans="20:106" x14ac:dyDescent="0.25">
      <c r="T6815">
        <v>279918</v>
      </c>
      <c r="AO6815">
        <v>1847200</v>
      </c>
      <c r="AR6815">
        <v>315627</v>
      </c>
      <c r="AU6815">
        <v>248849</v>
      </c>
      <c r="AV6815">
        <v>1645</v>
      </c>
      <c r="AX6815">
        <v>118574</v>
      </c>
      <c r="CW6815">
        <v>315900</v>
      </c>
      <c r="DB6815">
        <v>25046.5</v>
      </c>
    </row>
    <row r="6816" spans="20:106" x14ac:dyDescent="0.25">
      <c r="T6816">
        <v>39546.1</v>
      </c>
      <c r="AO6816">
        <v>45189.3</v>
      </c>
      <c r="AR6816">
        <v>123787</v>
      </c>
      <c r="AU6816">
        <v>846401</v>
      </c>
      <c r="AV6816">
        <v>334730</v>
      </c>
      <c r="AX6816">
        <v>142389</v>
      </c>
      <c r="CW6816">
        <v>9691.7000000000007</v>
      </c>
      <c r="DB6816">
        <v>8198</v>
      </c>
    </row>
    <row r="6817" spans="20:106" x14ac:dyDescent="0.25">
      <c r="T6817">
        <v>12396.7</v>
      </c>
      <c r="AO6817">
        <v>1416570</v>
      </c>
      <c r="AR6817">
        <v>531814</v>
      </c>
      <c r="AU6817">
        <v>34860.800000000003</v>
      </c>
      <c r="AV6817">
        <v>99472.5</v>
      </c>
      <c r="AX6817">
        <v>47461.7</v>
      </c>
      <c r="CW6817">
        <v>18093.8</v>
      </c>
      <c r="DB6817">
        <v>62442.400000000001</v>
      </c>
    </row>
    <row r="6818" spans="20:106" x14ac:dyDescent="0.25">
      <c r="T6818">
        <v>111750</v>
      </c>
      <c r="AO6818">
        <v>428846</v>
      </c>
      <c r="AR6818">
        <v>1181140</v>
      </c>
      <c r="AU6818">
        <v>109767</v>
      </c>
      <c r="AV6818">
        <v>65170.8</v>
      </c>
      <c r="AX6818">
        <v>9420.4</v>
      </c>
      <c r="CW6818">
        <v>222272</v>
      </c>
      <c r="DB6818">
        <v>82537.399999999994</v>
      </c>
    </row>
    <row r="6819" spans="20:106" x14ac:dyDescent="0.25">
      <c r="T6819">
        <v>144919</v>
      </c>
      <c r="AO6819">
        <v>67896.2</v>
      </c>
      <c r="AR6819">
        <v>160385</v>
      </c>
      <c r="AU6819">
        <v>255047</v>
      </c>
      <c r="AV6819">
        <v>15232.7</v>
      </c>
      <c r="AX6819">
        <v>47266.3</v>
      </c>
      <c r="CW6819">
        <v>83567</v>
      </c>
      <c r="DB6819">
        <v>155603</v>
      </c>
    </row>
    <row r="6820" spans="20:106" x14ac:dyDescent="0.25">
      <c r="T6820">
        <v>55795.1</v>
      </c>
      <c r="AO6820">
        <v>1019610</v>
      </c>
      <c r="AR6820">
        <v>472306</v>
      </c>
      <c r="AU6820">
        <v>313654</v>
      </c>
      <c r="AV6820">
        <v>135023</v>
      </c>
      <c r="AX6820">
        <v>182517</v>
      </c>
      <c r="CW6820">
        <v>380695</v>
      </c>
      <c r="DB6820">
        <v>54728.1</v>
      </c>
    </row>
    <row r="6821" spans="20:106" x14ac:dyDescent="0.25">
      <c r="T6821">
        <v>85212</v>
      </c>
      <c r="AO6821">
        <v>14908.7</v>
      </c>
      <c r="AR6821">
        <v>679262</v>
      </c>
      <c r="AU6821">
        <v>51076.5</v>
      </c>
      <c r="AV6821">
        <v>17550.599999999999</v>
      </c>
      <c r="AX6821">
        <v>83413.7</v>
      </c>
      <c r="CW6821">
        <v>115890</v>
      </c>
      <c r="DB6821">
        <v>18614.5</v>
      </c>
    </row>
    <row r="6822" spans="20:106" x14ac:dyDescent="0.25">
      <c r="T6822">
        <v>5212</v>
      </c>
      <c r="AO6822">
        <v>131030</v>
      </c>
      <c r="AR6822">
        <v>266206</v>
      </c>
      <c r="AU6822">
        <v>861204</v>
      </c>
      <c r="AV6822">
        <v>21638.799999999999</v>
      </c>
      <c r="AX6822">
        <v>86340.6</v>
      </c>
      <c r="CW6822">
        <v>92959.6</v>
      </c>
      <c r="DB6822">
        <v>53916</v>
      </c>
    </row>
    <row r="6823" spans="20:106" x14ac:dyDescent="0.25">
      <c r="T6823">
        <v>67385.600000000006</v>
      </c>
      <c r="AO6823">
        <v>499068</v>
      </c>
      <c r="AR6823">
        <v>464445</v>
      </c>
      <c r="AU6823">
        <v>82339.399999999994</v>
      </c>
      <c r="AV6823">
        <v>1124.4000000000001</v>
      </c>
      <c r="AX6823">
        <v>503790</v>
      </c>
      <c r="CW6823">
        <v>4538.3</v>
      </c>
      <c r="DB6823">
        <v>13129.7</v>
      </c>
    </row>
    <row r="6824" spans="20:106" x14ac:dyDescent="0.25">
      <c r="T6824">
        <v>58579.9</v>
      </c>
      <c r="AO6824">
        <v>783667</v>
      </c>
      <c r="AR6824">
        <v>55602.400000000001</v>
      </c>
      <c r="AU6824">
        <v>262907</v>
      </c>
      <c r="AV6824">
        <v>1047730</v>
      </c>
      <c r="AX6824">
        <v>15571.1</v>
      </c>
      <c r="CW6824">
        <v>33848.5</v>
      </c>
      <c r="DB6824">
        <v>48518.8</v>
      </c>
    </row>
    <row r="6825" spans="20:106" x14ac:dyDescent="0.25">
      <c r="T6825">
        <v>223389</v>
      </c>
      <c r="AO6825">
        <v>1016250</v>
      </c>
      <c r="AR6825">
        <v>319601</v>
      </c>
      <c r="AU6825">
        <v>168710</v>
      </c>
      <c r="AV6825">
        <v>80300.399999999994</v>
      </c>
      <c r="AX6825">
        <v>64922.7</v>
      </c>
      <c r="CW6825">
        <v>21348.3</v>
      </c>
      <c r="DB6825">
        <v>50930.400000000001</v>
      </c>
    </row>
    <row r="6826" spans="20:106" x14ac:dyDescent="0.25">
      <c r="T6826">
        <v>562556</v>
      </c>
      <c r="AO6826">
        <v>36703.5</v>
      </c>
      <c r="AR6826">
        <v>17486</v>
      </c>
      <c r="AU6826">
        <v>181624</v>
      </c>
      <c r="AV6826">
        <v>81897.5</v>
      </c>
      <c r="AX6826">
        <v>28509.7</v>
      </c>
      <c r="CW6826">
        <v>69593.899999999994</v>
      </c>
      <c r="DB6826">
        <v>25724.6</v>
      </c>
    </row>
    <row r="6827" spans="20:106" x14ac:dyDescent="0.25">
      <c r="T6827">
        <v>27420</v>
      </c>
      <c r="AO6827">
        <v>292786</v>
      </c>
      <c r="AR6827">
        <v>70611.3</v>
      </c>
      <c r="AU6827">
        <v>679595</v>
      </c>
      <c r="AV6827">
        <v>1044140</v>
      </c>
      <c r="AX6827">
        <v>59450.3</v>
      </c>
      <c r="CW6827">
        <v>15155.2</v>
      </c>
      <c r="DB6827">
        <v>24458.400000000001</v>
      </c>
    </row>
    <row r="6828" spans="20:106" x14ac:dyDescent="0.25">
      <c r="T6828">
        <v>94673.600000000006</v>
      </c>
      <c r="AO6828">
        <v>13060.5</v>
      </c>
      <c r="AR6828">
        <v>237259</v>
      </c>
      <c r="AU6828">
        <v>871237</v>
      </c>
      <c r="AV6828">
        <v>112500</v>
      </c>
      <c r="AX6828">
        <v>83781.8</v>
      </c>
      <c r="CW6828">
        <v>24231.1</v>
      </c>
      <c r="DB6828">
        <v>78489.399999999994</v>
      </c>
    </row>
    <row r="6829" spans="20:106" x14ac:dyDescent="0.25">
      <c r="T6829">
        <v>119325</v>
      </c>
      <c r="AO6829">
        <v>744928</v>
      </c>
      <c r="AR6829">
        <v>1012140</v>
      </c>
      <c r="AU6829">
        <v>121095</v>
      </c>
      <c r="AV6829">
        <v>620991</v>
      </c>
      <c r="AX6829">
        <v>52755.1</v>
      </c>
      <c r="CW6829">
        <v>27170.7</v>
      </c>
      <c r="DB6829">
        <v>61017.7</v>
      </c>
    </row>
    <row r="6830" spans="20:106" x14ac:dyDescent="0.25">
      <c r="T6830">
        <v>58639.5</v>
      </c>
      <c r="AO6830">
        <v>175770</v>
      </c>
      <c r="AR6830">
        <v>97692.7</v>
      </c>
      <c r="AU6830">
        <v>870812</v>
      </c>
      <c r="AV6830">
        <v>37311.800000000003</v>
      </c>
      <c r="AX6830">
        <v>15703.9</v>
      </c>
      <c r="CW6830">
        <v>11655.9</v>
      </c>
      <c r="DB6830">
        <v>19279.3</v>
      </c>
    </row>
    <row r="6831" spans="20:106" x14ac:dyDescent="0.25">
      <c r="T6831">
        <v>149269</v>
      </c>
      <c r="AO6831">
        <v>16468.400000000001</v>
      </c>
      <c r="AR6831">
        <v>165801</v>
      </c>
      <c r="AU6831">
        <v>638325</v>
      </c>
      <c r="AV6831">
        <v>13745.5</v>
      </c>
      <c r="AX6831">
        <v>18255.8</v>
      </c>
      <c r="CW6831">
        <v>51459</v>
      </c>
      <c r="DB6831">
        <v>202866</v>
      </c>
    </row>
    <row r="6832" spans="20:106" x14ac:dyDescent="0.25">
      <c r="T6832">
        <v>18103.900000000001</v>
      </c>
      <c r="AO6832">
        <v>412442</v>
      </c>
      <c r="AR6832">
        <v>408883</v>
      </c>
      <c r="AU6832">
        <v>356155</v>
      </c>
      <c r="AV6832">
        <v>710945</v>
      </c>
      <c r="AX6832">
        <v>37447.9</v>
      </c>
      <c r="CW6832">
        <v>121234</v>
      </c>
      <c r="DB6832">
        <v>202260</v>
      </c>
    </row>
    <row r="6833" spans="20:106" x14ac:dyDescent="0.25">
      <c r="T6833">
        <v>370546</v>
      </c>
      <c r="AO6833">
        <v>71548.5</v>
      </c>
      <c r="AR6833">
        <v>734665</v>
      </c>
      <c r="AU6833">
        <v>535126</v>
      </c>
      <c r="AV6833">
        <v>457663</v>
      </c>
      <c r="AX6833">
        <v>15998.7</v>
      </c>
      <c r="CW6833">
        <v>10946.1</v>
      </c>
      <c r="DB6833">
        <v>98734.8</v>
      </c>
    </row>
    <row r="6834" spans="20:106" x14ac:dyDescent="0.25">
      <c r="T6834">
        <v>78703.600000000006</v>
      </c>
      <c r="AO6834">
        <v>771020</v>
      </c>
      <c r="AR6834">
        <v>379082</v>
      </c>
      <c r="AU6834">
        <v>20164.5</v>
      </c>
      <c r="AV6834">
        <v>46766.2</v>
      </c>
      <c r="AX6834">
        <v>102871</v>
      </c>
      <c r="CW6834">
        <v>30429.1</v>
      </c>
      <c r="DB6834">
        <v>41682.6</v>
      </c>
    </row>
    <row r="6835" spans="20:106" x14ac:dyDescent="0.25">
      <c r="T6835">
        <v>354378</v>
      </c>
      <c r="AO6835">
        <v>397605</v>
      </c>
      <c r="AR6835">
        <v>578489</v>
      </c>
      <c r="AU6835">
        <v>19658.900000000001</v>
      </c>
      <c r="AV6835">
        <v>106894</v>
      </c>
      <c r="AX6835">
        <v>15143.4</v>
      </c>
      <c r="CW6835">
        <v>38345.9</v>
      </c>
      <c r="DB6835">
        <v>4836.3</v>
      </c>
    </row>
    <row r="6836" spans="20:106" x14ac:dyDescent="0.25">
      <c r="T6836">
        <v>26243</v>
      </c>
      <c r="AO6836">
        <v>492612</v>
      </c>
      <c r="AR6836">
        <v>19406.5</v>
      </c>
      <c r="AU6836">
        <v>1181570</v>
      </c>
      <c r="AV6836">
        <v>2906.7</v>
      </c>
      <c r="AX6836">
        <v>122071</v>
      </c>
      <c r="CW6836">
        <v>158413</v>
      </c>
      <c r="DB6836">
        <v>45511.199999999997</v>
      </c>
    </row>
    <row r="6837" spans="20:106" x14ac:dyDescent="0.25">
      <c r="T6837">
        <v>126420</v>
      </c>
      <c r="AO6837">
        <v>89439.6</v>
      </c>
      <c r="AR6837">
        <v>413281</v>
      </c>
      <c r="AU6837">
        <v>441204</v>
      </c>
      <c r="AV6837">
        <v>237982</v>
      </c>
      <c r="AX6837">
        <v>6357.2</v>
      </c>
      <c r="CW6837">
        <v>244644</v>
      </c>
      <c r="DB6837">
        <v>74846.8</v>
      </c>
    </row>
    <row r="6838" spans="20:106" x14ac:dyDescent="0.25">
      <c r="T6838">
        <v>433306</v>
      </c>
      <c r="AO6838">
        <v>143124</v>
      </c>
      <c r="AR6838">
        <v>881461</v>
      </c>
      <c r="AU6838">
        <v>742403</v>
      </c>
      <c r="AV6838">
        <v>358382</v>
      </c>
      <c r="AX6838">
        <v>22456</v>
      </c>
      <c r="CW6838">
        <v>48353.2</v>
      </c>
      <c r="DB6838">
        <v>76828.899999999994</v>
      </c>
    </row>
    <row r="6839" spans="20:106" x14ac:dyDescent="0.25">
      <c r="T6839">
        <v>295696</v>
      </c>
      <c r="AO6839">
        <v>17381.400000000001</v>
      </c>
      <c r="AR6839">
        <v>431305</v>
      </c>
      <c r="AU6839">
        <v>161296</v>
      </c>
      <c r="AV6839">
        <v>34737.9</v>
      </c>
      <c r="AX6839">
        <v>132551</v>
      </c>
      <c r="CW6839">
        <v>97833.4</v>
      </c>
      <c r="DB6839">
        <v>76566.7</v>
      </c>
    </row>
    <row r="6840" spans="20:106" x14ac:dyDescent="0.25">
      <c r="T6840">
        <v>570038</v>
      </c>
      <c r="AO6840">
        <v>47627.8</v>
      </c>
      <c r="AR6840">
        <v>9935.1</v>
      </c>
      <c r="AU6840">
        <v>736695</v>
      </c>
      <c r="AV6840">
        <v>28166.6</v>
      </c>
      <c r="AX6840">
        <v>13447.4</v>
      </c>
      <c r="CW6840">
        <v>57139.5</v>
      </c>
      <c r="DB6840">
        <v>124871</v>
      </c>
    </row>
    <row r="6841" spans="20:106" x14ac:dyDescent="0.25">
      <c r="T6841">
        <v>4483</v>
      </c>
      <c r="AO6841">
        <v>184708</v>
      </c>
      <c r="AR6841">
        <v>255626</v>
      </c>
      <c r="AU6841">
        <v>16333.1</v>
      </c>
      <c r="AV6841">
        <v>17114.5</v>
      </c>
      <c r="AX6841">
        <v>24717</v>
      </c>
      <c r="CW6841">
        <v>18438.2</v>
      </c>
      <c r="DB6841">
        <v>76870.8</v>
      </c>
    </row>
    <row r="6842" spans="20:106" x14ac:dyDescent="0.25">
      <c r="T6842">
        <v>82718.5</v>
      </c>
      <c r="AO6842">
        <v>23434.9</v>
      </c>
      <c r="AR6842">
        <v>325397</v>
      </c>
      <c r="AU6842">
        <v>2915400</v>
      </c>
      <c r="AV6842">
        <v>257867</v>
      </c>
      <c r="AX6842">
        <v>147687</v>
      </c>
      <c r="CW6842">
        <v>100292</v>
      </c>
      <c r="DB6842">
        <v>16822.8</v>
      </c>
    </row>
    <row r="6843" spans="20:106" x14ac:dyDescent="0.25">
      <c r="T6843">
        <v>245651</v>
      </c>
      <c r="AO6843">
        <v>965184</v>
      </c>
      <c r="AR6843">
        <v>99269.7</v>
      </c>
      <c r="AU6843">
        <v>257692</v>
      </c>
      <c r="AV6843">
        <v>255931</v>
      </c>
      <c r="AX6843">
        <v>18102.8</v>
      </c>
      <c r="CW6843">
        <v>38112.5</v>
      </c>
      <c r="DB6843">
        <v>155376</v>
      </c>
    </row>
    <row r="6844" spans="20:106" x14ac:dyDescent="0.25">
      <c r="T6844">
        <v>173053</v>
      </c>
      <c r="AO6844">
        <v>684123</v>
      </c>
      <c r="AR6844">
        <v>17805.900000000001</v>
      </c>
      <c r="AU6844">
        <v>215666</v>
      </c>
      <c r="AV6844">
        <v>1510430</v>
      </c>
      <c r="AX6844">
        <v>74117</v>
      </c>
      <c r="CW6844">
        <v>162349</v>
      </c>
      <c r="DB6844">
        <v>55954.1</v>
      </c>
    </row>
    <row r="6845" spans="20:106" x14ac:dyDescent="0.25">
      <c r="T6845">
        <v>181807</v>
      </c>
      <c r="AO6845">
        <v>520076</v>
      </c>
      <c r="AR6845">
        <v>26808.1</v>
      </c>
      <c r="AU6845">
        <v>353370</v>
      </c>
      <c r="AV6845">
        <v>363288</v>
      </c>
      <c r="AX6845">
        <v>63581.599999999999</v>
      </c>
      <c r="CW6845">
        <v>43289.4</v>
      </c>
      <c r="DB6845">
        <v>12188.3</v>
      </c>
    </row>
    <row r="6846" spans="20:106" x14ac:dyDescent="0.25">
      <c r="T6846">
        <v>1455.6</v>
      </c>
      <c r="AO6846">
        <v>885400</v>
      </c>
      <c r="AR6846">
        <v>1206400</v>
      </c>
      <c r="AU6846">
        <v>106882</v>
      </c>
      <c r="AV6846">
        <v>1069180</v>
      </c>
      <c r="AX6846">
        <v>5215.3999999999996</v>
      </c>
      <c r="CW6846">
        <v>41271.1</v>
      </c>
      <c r="DB6846">
        <v>505051</v>
      </c>
    </row>
    <row r="6847" spans="20:106" x14ac:dyDescent="0.25">
      <c r="T6847">
        <v>142931</v>
      </c>
      <c r="AO6847">
        <v>13108</v>
      </c>
      <c r="AR6847">
        <v>1778360</v>
      </c>
      <c r="AU6847">
        <v>6126.5</v>
      </c>
      <c r="AV6847">
        <v>301298</v>
      </c>
      <c r="AX6847">
        <v>223318</v>
      </c>
      <c r="CW6847">
        <v>66644.5</v>
      </c>
      <c r="DB6847">
        <v>38356.300000000003</v>
      </c>
    </row>
    <row r="6848" spans="20:106" x14ac:dyDescent="0.25">
      <c r="T6848">
        <v>383400</v>
      </c>
      <c r="AO6848">
        <v>100140</v>
      </c>
      <c r="AR6848">
        <v>222718</v>
      </c>
      <c r="AU6848">
        <v>760994</v>
      </c>
      <c r="AV6848">
        <v>31386.799999999999</v>
      </c>
      <c r="AX6848">
        <v>51885</v>
      </c>
      <c r="CW6848">
        <v>86353.5</v>
      </c>
      <c r="DB6848">
        <v>131279</v>
      </c>
    </row>
    <row r="6849" spans="20:106" x14ac:dyDescent="0.25">
      <c r="T6849">
        <v>82182.5</v>
      </c>
      <c r="AO6849">
        <v>14883.7</v>
      </c>
      <c r="AR6849">
        <v>323110</v>
      </c>
      <c r="AU6849">
        <v>118360</v>
      </c>
      <c r="AV6849">
        <v>184579</v>
      </c>
      <c r="AX6849">
        <v>61272</v>
      </c>
      <c r="CW6849">
        <v>74088.800000000003</v>
      </c>
      <c r="DB6849">
        <v>17910.8</v>
      </c>
    </row>
    <row r="6850" spans="20:106" x14ac:dyDescent="0.25">
      <c r="T6850">
        <v>107069</v>
      </c>
      <c r="AO6850">
        <v>201671</v>
      </c>
      <c r="AR6850">
        <v>326025</v>
      </c>
      <c r="AU6850">
        <v>14380.8</v>
      </c>
      <c r="AV6850">
        <v>32114.7</v>
      </c>
      <c r="AX6850">
        <v>70336</v>
      </c>
      <c r="CW6850">
        <v>46467.5</v>
      </c>
      <c r="DB6850">
        <v>28177.8</v>
      </c>
    </row>
    <row r="6851" spans="20:106" x14ac:dyDescent="0.25">
      <c r="T6851">
        <v>128312</v>
      </c>
      <c r="AO6851">
        <v>646192</v>
      </c>
      <c r="AR6851">
        <v>380853</v>
      </c>
      <c r="AU6851">
        <v>142382</v>
      </c>
      <c r="AV6851">
        <v>830112</v>
      </c>
      <c r="AX6851">
        <v>38717.599999999999</v>
      </c>
      <c r="CW6851">
        <v>15473.2</v>
      </c>
      <c r="DB6851">
        <v>132028</v>
      </c>
    </row>
    <row r="6852" spans="20:106" x14ac:dyDescent="0.25">
      <c r="T6852">
        <v>85701.8</v>
      </c>
      <c r="AO6852">
        <v>653762</v>
      </c>
      <c r="AR6852">
        <v>229369</v>
      </c>
      <c r="AU6852">
        <v>363741</v>
      </c>
      <c r="AV6852">
        <v>486753</v>
      </c>
      <c r="AX6852">
        <v>118615</v>
      </c>
      <c r="CW6852">
        <v>108256</v>
      </c>
      <c r="DB6852">
        <v>47990.6</v>
      </c>
    </row>
    <row r="6853" spans="20:106" x14ac:dyDescent="0.25">
      <c r="T6853">
        <v>210717</v>
      </c>
      <c r="AO6853">
        <v>239146</v>
      </c>
      <c r="AR6853">
        <v>46237.5</v>
      </c>
      <c r="AU6853">
        <v>468250</v>
      </c>
      <c r="AV6853">
        <v>676902</v>
      </c>
      <c r="AX6853">
        <v>60277</v>
      </c>
      <c r="CW6853">
        <v>118585</v>
      </c>
      <c r="DB6853">
        <v>124290</v>
      </c>
    </row>
    <row r="6854" spans="20:106" x14ac:dyDescent="0.25">
      <c r="T6854">
        <v>136390</v>
      </c>
      <c r="AO6854">
        <v>65527.5</v>
      </c>
      <c r="AR6854">
        <v>246641</v>
      </c>
      <c r="AU6854">
        <v>38862.699999999997</v>
      </c>
      <c r="AV6854">
        <v>248237</v>
      </c>
      <c r="AX6854">
        <v>20815.3</v>
      </c>
      <c r="CW6854">
        <v>85754.2</v>
      </c>
      <c r="DB6854">
        <v>19322.2</v>
      </c>
    </row>
    <row r="6855" spans="20:106" x14ac:dyDescent="0.25">
      <c r="T6855">
        <v>414171</v>
      </c>
      <c r="AO6855">
        <v>32402.9</v>
      </c>
      <c r="AR6855">
        <v>355934</v>
      </c>
      <c r="AU6855">
        <v>1557.3</v>
      </c>
      <c r="AV6855">
        <v>466101</v>
      </c>
      <c r="AX6855">
        <v>30052.400000000001</v>
      </c>
      <c r="CW6855">
        <v>61302.2</v>
      </c>
      <c r="DB6855">
        <v>16959.7</v>
      </c>
    </row>
    <row r="6856" spans="20:106" x14ac:dyDescent="0.25">
      <c r="T6856">
        <v>472123</v>
      </c>
      <c r="AO6856">
        <v>111391</v>
      </c>
      <c r="AR6856">
        <v>90769</v>
      </c>
      <c r="AU6856">
        <v>26418.799999999999</v>
      </c>
      <c r="AV6856">
        <v>111524</v>
      </c>
      <c r="AX6856">
        <v>155678</v>
      </c>
      <c r="CW6856">
        <v>125653</v>
      </c>
      <c r="DB6856">
        <v>29989.1</v>
      </c>
    </row>
    <row r="6857" spans="20:106" x14ac:dyDescent="0.25">
      <c r="T6857">
        <v>303338</v>
      </c>
      <c r="AO6857">
        <v>48003</v>
      </c>
      <c r="AR6857">
        <v>165534</v>
      </c>
      <c r="AU6857">
        <v>153703</v>
      </c>
      <c r="AV6857">
        <v>82303</v>
      </c>
      <c r="AX6857">
        <v>19705.3</v>
      </c>
      <c r="CW6857">
        <v>166705</v>
      </c>
      <c r="DB6857">
        <v>51437.1</v>
      </c>
    </row>
    <row r="6858" spans="20:106" x14ac:dyDescent="0.25">
      <c r="T6858">
        <v>113334</v>
      </c>
      <c r="AO6858">
        <v>160308</v>
      </c>
      <c r="AR6858">
        <v>404264</v>
      </c>
      <c r="AU6858">
        <v>150032</v>
      </c>
      <c r="AV6858">
        <v>361832</v>
      </c>
      <c r="AX6858">
        <v>12897.5</v>
      </c>
      <c r="CW6858">
        <v>354341</v>
      </c>
      <c r="DB6858">
        <v>19237.400000000001</v>
      </c>
    </row>
    <row r="6859" spans="20:106" x14ac:dyDescent="0.25">
      <c r="T6859">
        <v>68281.7</v>
      </c>
      <c r="AO6859">
        <v>419011</v>
      </c>
      <c r="AR6859">
        <v>84699.8</v>
      </c>
      <c r="AU6859">
        <v>51145.599999999999</v>
      </c>
      <c r="AV6859">
        <v>280808</v>
      </c>
      <c r="AX6859">
        <v>130432</v>
      </c>
      <c r="CW6859">
        <v>94007.6</v>
      </c>
      <c r="DB6859">
        <v>10590.1</v>
      </c>
    </row>
    <row r="6860" spans="20:106" x14ac:dyDescent="0.25">
      <c r="T6860">
        <v>262612</v>
      </c>
      <c r="AO6860">
        <v>155116</v>
      </c>
      <c r="AR6860">
        <v>547071</v>
      </c>
      <c r="AU6860">
        <v>14694.5</v>
      </c>
      <c r="AV6860">
        <v>559815</v>
      </c>
      <c r="AX6860">
        <v>336999</v>
      </c>
      <c r="CW6860">
        <v>229565</v>
      </c>
      <c r="DB6860">
        <v>1335.5</v>
      </c>
    </row>
    <row r="6861" spans="20:106" x14ac:dyDescent="0.25">
      <c r="T6861">
        <v>50662.8</v>
      </c>
      <c r="AO6861">
        <v>1979690</v>
      </c>
      <c r="AR6861">
        <v>180128</v>
      </c>
      <c r="AU6861">
        <v>266462</v>
      </c>
      <c r="AV6861">
        <v>33897.199999999997</v>
      </c>
      <c r="AX6861">
        <v>30809.5</v>
      </c>
      <c r="CW6861">
        <v>214317</v>
      </c>
      <c r="DB6861">
        <v>30926.6</v>
      </c>
    </row>
    <row r="6862" spans="20:106" x14ac:dyDescent="0.25">
      <c r="T6862">
        <v>189392</v>
      </c>
      <c r="AO6862">
        <v>44943.5</v>
      </c>
      <c r="AR6862">
        <v>145814</v>
      </c>
      <c r="AU6862">
        <v>814645</v>
      </c>
      <c r="AV6862">
        <v>13543</v>
      </c>
      <c r="AX6862">
        <v>34534.800000000003</v>
      </c>
      <c r="CW6862">
        <v>99565.3</v>
      </c>
      <c r="DB6862">
        <v>47321.2</v>
      </c>
    </row>
    <row r="6863" spans="20:106" x14ac:dyDescent="0.25">
      <c r="T6863">
        <v>99651.3</v>
      </c>
      <c r="AO6863">
        <v>26012.400000000001</v>
      </c>
      <c r="AR6863">
        <v>90787.7</v>
      </c>
      <c r="AU6863">
        <v>83839</v>
      </c>
      <c r="AV6863">
        <v>249087</v>
      </c>
      <c r="AX6863">
        <v>16892.400000000001</v>
      </c>
      <c r="CW6863">
        <v>16746.400000000001</v>
      </c>
      <c r="DB6863">
        <v>63503.7</v>
      </c>
    </row>
    <row r="6864" spans="20:106" x14ac:dyDescent="0.25">
      <c r="T6864">
        <v>5805.6</v>
      </c>
      <c r="AO6864">
        <v>18098.400000000001</v>
      </c>
      <c r="AR6864">
        <v>828340</v>
      </c>
      <c r="AU6864">
        <v>973994</v>
      </c>
      <c r="AV6864">
        <v>367377</v>
      </c>
      <c r="AX6864">
        <v>2249.3000000000002</v>
      </c>
      <c r="CW6864">
        <v>60087.9</v>
      </c>
      <c r="DB6864">
        <v>17142.599999999999</v>
      </c>
    </row>
    <row r="6865" spans="20:106" x14ac:dyDescent="0.25">
      <c r="T6865">
        <v>185370</v>
      </c>
      <c r="AO6865">
        <v>68809</v>
      </c>
      <c r="AR6865">
        <v>236025</v>
      </c>
      <c r="AU6865">
        <v>678997</v>
      </c>
      <c r="AV6865">
        <v>20265.7</v>
      </c>
      <c r="AX6865">
        <v>16000.9</v>
      </c>
      <c r="CW6865">
        <v>28528</v>
      </c>
      <c r="DB6865">
        <v>24991.5</v>
      </c>
    </row>
    <row r="6866" spans="20:106" x14ac:dyDescent="0.25">
      <c r="T6866">
        <v>28140.2</v>
      </c>
      <c r="AO6866">
        <v>164780</v>
      </c>
      <c r="AR6866">
        <v>210762</v>
      </c>
      <c r="AU6866">
        <v>762581</v>
      </c>
      <c r="AV6866">
        <v>110429</v>
      </c>
      <c r="AX6866">
        <v>641063</v>
      </c>
      <c r="CW6866">
        <v>3156.7</v>
      </c>
      <c r="DB6866">
        <v>15502.1</v>
      </c>
    </row>
    <row r="6867" spans="20:106" x14ac:dyDescent="0.25">
      <c r="T6867">
        <v>234770</v>
      </c>
      <c r="AO6867">
        <v>520516</v>
      </c>
      <c r="AR6867">
        <v>110031</v>
      </c>
      <c r="AU6867">
        <v>2138890</v>
      </c>
      <c r="AV6867">
        <v>3114.9</v>
      </c>
      <c r="AX6867">
        <v>16647.400000000001</v>
      </c>
      <c r="CW6867">
        <v>41757.5</v>
      </c>
      <c r="DB6867">
        <v>115031</v>
      </c>
    </row>
    <row r="6868" spans="20:106" x14ac:dyDescent="0.25">
      <c r="T6868">
        <v>37274.300000000003</v>
      </c>
      <c r="AO6868">
        <v>94570.9</v>
      </c>
      <c r="AR6868">
        <v>99549.9</v>
      </c>
      <c r="AU6868">
        <v>30130.6</v>
      </c>
      <c r="AV6868">
        <v>98906.7</v>
      </c>
      <c r="AX6868">
        <v>360123</v>
      </c>
      <c r="CW6868">
        <v>14213.7</v>
      </c>
      <c r="DB6868">
        <v>20719.7</v>
      </c>
    </row>
    <row r="6869" spans="20:106" x14ac:dyDescent="0.25">
      <c r="T6869">
        <v>203232</v>
      </c>
      <c r="AO6869">
        <v>1027650</v>
      </c>
      <c r="AR6869">
        <v>240453</v>
      </c>
      <c r="AU6869">
        <v>302094</v>
      </c>
      <c r="AV6869">
        <v>1050.7</v>
      </c>
      <c r="AX6869">
        <v>43456.5</v>
      </c>
      <c r="CW6869">
        <v>1323060</v>
      </c>
      <c r="DB6869">
        <v>76445.100000000006</v>
      </c>
    </row>
    <row r="6870" spans="20:106" x14ac:dyDescent="0.25">
      <c r="T6870">
        <v>144480</v>
      </c>
      <c r="AO6870">
        <v>46431.6</v>
      </c>
      <c r="AR6870">
        <v>255345</v>
      </c>
      <c r="AU6870">
        <v>58334.2</v>
      </c>
      <c r="AV6870">
        <v>1639320</v>
      </c>
      <c r="AX6870">
        <v>93831.5</v>
      </c>
      <c r="CW6870">
        <v>24639.200000000001</v>
      </c>
      <c r="DB6870">
        <v>28813.599999999999</v>
      </c>
    </row>
    <row r="6871" spans="20:106" x14ac:dyDescent="0.25">
      <c r="T6871">
        <v>61039.7</v>
      </c>
      <c r="AO6871">
        <v>101164</v>
      </c>
      <c r="AR6871">
        <v>55156.9</v>
      </c>
      <c r="AU6871">
        <v>179402</v>
      </c>
      <c r="AV6871">
        <v>16779</v>
      </c>
      <c r="AX6871">
        <v>48192.800000000003</v>
      </c>
      <c r="CW6871">
        <v>45744.2</v>
      </c>
      <c r="DB6871">
        <v>17684.5</v>
      </c>
    </row>
    <row r="6872" spans="20:106" x14ac:dyDescent="0.25">
      <c r="T6872">
        <v>200606</v>
      </c>
      <c r="AO6872">
        <v>582424</v>
      </c>
      <c r="AR6872">
        <v>697089</v>
      </c>
      <c r="AU6872">
        <v>36469.4</v>
      </c>
      <c r="AV6872">
        <v>464657</v>
      </c>
      <c r="AX6872">
        <v>28454.799999999999</v>
      </c>
      <c r="CW6872">
        <v>300872</v>
      </c>
      <c r="DB6872">
        <v>56275.199999999997</v>
      </c>
    </row>
    <row r="6873" spans="20:106" x14ac:dyDescent="0.25">
      <c r="T6873">
        <v>250566</v>
      </c>
      <c r="AO6873">
        <v>1094120</v>
      </c>
      <c r="AR6873">
        <v>30918.1</v>
      </c>
      <c r="AU6873">
        <v>1582470</v>
      </c>
      <c r="AV6873">
        <v>29021.3</v>
      </c>
      <c r="AX6873">
        <v>17148.3</v>
      </c>
      <c r="CW6873">
        <v>111026</v>
      </c>
      <c r="DB6873">
        <v>88715.199999999997</v>
      </c>
    </row>
    <row r="6874" spans="20:106" x14ac:dyDescent="0.25">
      <c r="T6874">
        <v>448920</v>
      </c>
      <c r="AO6874">
        <v>152835</v>
      </c>
      <c r="AR6874">
        <v>1806350</v>
      </c>
      <c r="AU6874">
        <v>534202</v>
      </c>
      <c r="AV6874">
        <v>20495</v>
      </c>
      <c r="AX6874">
        <v>11471.4</v>
      </c>
      <c r="CW6874">
        <v>278986</v>
      </c>
      <c r="DB6874">
        <v>217395</v>
      </c>
    </row>
    <row r="6875" spans="20:106" x14ac:dyDescent="0.25">
      <c r="T6875">
        <v>189626</v>
      </c>
      <c r="AO6875">
        <v>59807.6</v>
      </c>
      <c r="AR6875">
        <v>98608.9</v>
      </c>
      <c r="AU6875">
        <v>371038</v>
      </c>
      <c r="AV6875">
        <v>48719</v>
      </c>
      <c r="AX6875">
        <v>243166</v>
      </c>
      <c r="CW6875">
        <v>16671.2</v>
      </c>
      <c r="DB6875">
        <v>62197.599999999999</v>
      </c>
    </row>
    <row r="6876" spans="20:106" x14ac:dyDescent="0.25">
      <c r="T6876">
        <v>41108.699999999997</v>
      </c>
      <c r="AO6876">
        <v>44796.4</v>
      </c>
      <c r="AR6876">
        <v>246694</v>
      </c>
      <c r="AU6876">
        <v>81795.5</v>
      </c>
      <c r="AV6876">
        <v>24384.1</v>
      </c>
      <c r="AX6876">
        <v>51908.9</v>
      </c>
      <c r="CW6876">
        <v>327254</v>
      </c>
      <c r="DB6876">
        <v>68776.399999999994</v>
      </c>
    </row>
    <row r="6877" spans="20:106" x14ac:dyDescent="0.25">
      <c r="T6877">
        <v>317847</v>
      </c>
      <c r="AO6877">
        <v>601890</v>
      </c>
      <c r="AR6877">
        <v>251862</v>
      </c>
      <c r="AU6877">
        <v>729225</v>
      </c>
      <c r="AV6877">
        <v>747499</v>
      </c>
      <c r="AX6877">
        <v>26474.7</v>
      </c>
      <c r="CW6877">
        <v>74868.7</v>
      </c>
      <c r="DB6877">
        <v>64449.599999999999</v>
      </c>
    </row>
    <row r="6878" spans="20:106" x14ac:dyDescent="0.25">
      <c r="T6878">
        <v>195786</v>
      </c>
      <c r="AO6878">
        <v>214820</v>
      </c>
      <c r="AR6878">
        <v>635815</v>
      </c>
      <c r="AU6878">
        <v>74731.5</v>
      </c>
      <c r="AV6878">
        <v>97751</v>
      </c>
      <c r="AX6878">
        <v>17703.3</v>
      </c>
      <c r="CW6878">
        <v>85768.5</v>
      </c>
      <c r="DB6878">
        <v>51756.7</v>
      </c>
    </row>
    <row r="6879" spans="20:106" x14ac:dyDescent="0.25">
      <c r="T6879">
        <v>18471.7</v>
      </c>
      <c r="AO6879">
        <v>40300.5</v>
      </c>
      <c r="AR6879">
        <v>15435.7</v>
      </c>
      <c r="AU6879">
        <v>315894</v>
      </c>
      <c r="AV6879">
        <v>318771</v>
      </c>
      <c r="AX6879">
        <v>30985.9</v>
      </c>
      <c r="CW6879">
        <v>87028.9</v>
      </c>
      <c r="DB6879">
        <v>11209.9</v>
      </c>
    </row>
    <row r="6880" spans="20:106" x14ac:dyDescent="0.25">
      <c r="T6880">
        <v>121688</v>
      </c>
      <c r="AO6880">
        <v>240786</v>
      </c>
      <c r="AR6880">
        <v>105836</v>
      </c>
      <c r="AU6880">
        <v>237558</v>
      </c>
      <c r="AV6880">
        <v>136039</v>
      </c>
      <c r="AX6880">
        <v>155067</v>
      </c>
      <c r="CW6880">
        <v>62430.6</v>
      </c>
      <c r="DB6880">
        <v>60941.2</v>
      </c>
    </row>
    <row r="6881" spans="20:106" x14ac:dyDescent="0.25">
      <c r="T6881">
        <v>205492</v>
      </c>
      <c r="AO6881">
        <v>46619.5</v>
      </c>
      <c r="AR6881">
        <v>825844</v>
      </c>
      <c r="AU6881">
        <v>12740.2</v>
      </c>
      <c r="AV6881">
        <v>65607</v>
      </c>
      <c r="AX6881">
        <v>213185</v>
      </c>
      <c r="CW6881">
        <v>29040.2</v>
      </c>
      <c r="DB6881">
        <v>20785.400000000001</v>
      </c>
    </row>
    <row r="6882" spans="20:106" x14ac:dyDescent="0.25">
      <c r="T6882">
        <v>44617.599999999999</v>
      </c>
      <c r="AO6882">
        <v>77075.7</v>
      </c>
      <c r="AR6882">
        <v>143961</v>
      </c>
      <c r="AU6882">
        <v>316556</v>
      </c>
      <c r="AV6882">
        <v>19178.7</v>
      </c>
      <c r="AX6882">
        <v>132492</v>
      </c>
      <c r="CW6882">
        <v>39752</v>
      </c>
      <c r="DB6882">
        <v>119458</v>
      </c>
    </row>
    <row r="6883" spans="20:106" x14ac:dyDescent="0.25">
      <c r="T6883">
        <v>16504</v>
      </c>
      <c r="AO6883">
        <v>38832.800000000003</v>
      </c>
      <c r="AR6883">
        <v>506275</v>
      </c>
      <c r="AU6883">
        <v>61870.9</v>
      </c>
      <c r="AV6883">
        <v>162068</v>
      </c>
      <c r="AX6883">
        <v>134854</v>
      </c>
      <c r="CW6883">
        <v>17530.5</v>
      </c>
      <c r="DB6883">
        <v>41484</v>
      </c>
    </row>
    <row r="6884" spans="20:106" x14ac:dyDescent="0.25">
      <c r="T6884">
        <v>227720</v>
      </c>
      <c r="AO6884">
        <v>1094.2</v>
      </c>
      <c r="AR6884">
        <v>199099</v>
      </c>
      <c r="AU6884">
        <v>342325</v>
      </c>
      <c r="AV6884">
        <v>1990.6</v>
      </c>
      <c r="AX6884">
        <v>116241</v>
      </c>
      <c r="CW6884">
        <v>2205.6999999999998</v>
      </c>
      <c r="DB6884">
        <v>173633</v>
      </c>
    </row>
    <row r="6885" spans="20:106" x14ac:dyDescent="0.25">
      <c r="T6885">
        <v>94666.2</v>
      </c>
      <c r="AO6885">
        <v>214152</v>
      </c>
      <c r="AR6885">
        <v>226577</v>
      </c>
      <c r="AU6885">
        <v>1813620</v>
      </c>
      <c r="AV6885">
        <v>181369</v>
      </c>
      <c r="AX6885">
        <v>279551</v>
      </c>
      <c r="CW6885">
        <v>2724.7</v>
      </c>
      <c r="DB6885">
        <v>106795</v>
      </c>
    </row>
    <row r="6886" spans="20:106" x14ac:dyDescent="0.25">
      <c r="T6886">
        <v>296082</v>
      </c>
      <c r="AO6886">
        <v>94928.8</v>
      </c>
      <c r="AR6886">
        <v>770343</v>
      </c>
      <c r="AU6886">
        <v>54523.8</v>
      </c>
      <c r="AV6886">
        <v>441365</v>
      </c>
      <c r="AX6886">
        <v>36260.400000000001</v>
      </c>
      <c r="CW6886">
        <v>76882.8</v>
      </c>
      <c r="DB6886">
        <v>313544</v>
      </c>
    </row>
    <row r="6887" spans="20:106" x14ac:dyDescent="0.25">
      <c r="T6887">
        <v>392287</v>
      </c>
      <c r="AO6887">
        <v>197431</v>
      </c>
      <c r="AR6887">
        <v>14648.3</v>
      </c>
      <c r="AU6887">
        <v>210932</v>
      </c>
      <c r="AV6887">
        <v>53727</v>
      </c>
      <c r="AX6887">
        <v>4993.8999999999996</v>
      </c>
      <c r="CW6887">
        <v>335558</v>
      </c>
      <c r="DB6887">
        <v>83073.600000000006</v>
      </c>
    </row>
    <row r="6888" spans="20:106" x14ac:dyDescent="0.25">
      <c r="T6888">
        <v>34386.300000000003</v>
      </c>
      <c r="AO6888">
        <v>153601</v>
      </c>
      <c r="AR6888">
        <v>2954.7</v>
      </c>
      <c r="AU6888">
        <v>147439</v>
      </c>
      <c r="AV6888">
        <v>524937</v>
      </c>
      <c r="AX6888">
        <v>9284.5</v>
      </c>
      <c r="CW6888">
        <v>577759</v>
      </c>
      <c r="DB6888">
        <v>49185.599999999999</v>
      </c>
    </row>
    <row r="6889" spans="20:106" x14ac:dyDescent="0.25">
      <c r="T6889">
        <v>52065.7</v>
      </c>
      <c r="AO6889">
        <v>78786</v>
      </c>
      <c r="AR6889">
        <v>72549.5</v>
      </c>
      <c r="AU6889">
        <v>384604</v>
      </c>
      <c r="AV6889">
        <v>92393.600000000006</v>
      </c>
      <c r="AX6889">
        <v>49027.199999999997</v>
      </c>
      <c r="CW6889">
        <v>81614.600000000006</v>
      </c>
      <c r="DB6889">
        <v>97357</v>
      </c>
    </row>
    <row r="6890" spans="20:106" x14ac:dyDescent="0.25">
      <c r="T6890">
        <v>13967.7</v>
      </c>
      <c r="AO6890">
        <v>329895</v>
      </c>
      <c r="AR6890">
        <v>40995.599999999999</v>
      </c>
      <c r="AU6890">
        <v>53976.2</v>
      </c>
      <c r="AV6890">
        <v>231756</v>
      </c>
      <c r="AX6890">
        <v>28813.8</v>
      </c>
      <c r="CW6890">
        <v>189432</v>
      </c>
      <c r="DB6890">
        <v>307011</v>
      </c>
    </row>
    <row r="6891" spans="20:106" x14ac:dyDescent="0.25">
      <c r="T6891">
        <v>279528</v>
      </c>
      <c r="AO6891">
        <v>1509020</v>
      </c>
      <c r="AR6891">
        <v>555635</v>
      </c>
      <c r="AU6891">
        <v>248720</v>
      </c>
      <c r="AV6891">
        <v>955586</v>
      </c>
      <c r="AX6891">
        <v>101228</v>
      </c>
      <c r="CW6891">
        <v>75849.8</v>
      </c>
      <c r="DB6891">
        <v>8217.2999999999993</v>
      </c>
    </row>
    <row r="6892" spans="20:106" x14ac:dyDescent="0.25">
      <c r="T6892">
        <v>60151.7</v>
      </c>
      <c r="AO6892">
        <v>47023.199999999997</v>
      </c>
      <c r="AR6892">
        <v>600329</v>
      </c>
      <c r="AU6892">
        <v>59565.4</v>
      </c>
      <c r="AV6892">
        <v>1016420</v>
      </c>
      <c r="AX6892">
        <v>68850.899999999994</v>
      </c>
      <c r="CW6892">
        <v>487502</v>
      </c>
      <c r="DB6892">
        <v>20929.3</v>
      </c>
    </row>
    <row r="6893" spans="20:106" x14ac:dyDescent="0.25">
      <c r="T6893">
        <v>34676.699999999997</v>
      </c>
      <c r="AO6893">
        <v>41174.5</v>
      </c>
      <c r="AR6893">
        <v>185464</v>
      </c>
      <c r="AU6893">
        <v>1078320</v>
      </c>
      <c r="AV6893">
        <v>12554.9</v>
      </c>
      <c r="AX6893">
        <v>29210.400000000001</v>
      </c>
      <c r="CW6893">
        <v>227914</v>
      </c>
      <c r="DB6893">
        <v>6209.1</v>
      </c>
    </row>
    <row r="6894" spans="20:106" x14ac:dyDescent="0.25">
      <c r="T6894">
        <v>3678.8</v>
      </c>
      <c r="AO6894">
        <v>1035600</v>
      </c>
      <c r="AR6894">
        <v>1814850</v>
      </c>
      <c r="AU6894">
        <v>721041</v>
      </c>
      <c r="AV6894">
        <v>29890.6</v>
      </c>
      <c r="AX6894">
        <v>15872.5</v>
      </c>
      <c r="CW6894">
        <v>308872</v>
      </c>
      <c r="DB6894">
        <v>628817</v>
      </c>
    </row>
    <row r="6895" spans="20:106" x14ac:dyDescent="0.25">
      <c r="T6895">
        <v>61121.7</v>
      </c>
      <c r="AO6895">
        <v>227017</v>
      </c>
      <c r="AR6895">
        <v>84788.4</v>
      </c>
      <c r="AU6895">
        <v>254460</v>
      </c>
      <c r="AV6895">
        <v>295566</v>
      </c>
      <c r="AX6895">
        <v>66321.100000000006</v>
      </c>
      <c r="CW6895">
        <v>33646.800000000003</v>
      </c>
      <c r="DB6895">
        <v>63365.599999999999</v>
      </c>
    </row>
    <row r="6896" spans="20:106" x14ac:dyDescent="0.25">
      <c r="T6896">
        <v>38658.300000000003</v>
      </c>
      <c r="AO6896">
        <v>228785</v>
      </c>
      <c r="AR6896">
        <v>318703</v>
      </c>
      <c r="AU6896">
        <v>457494</v>
      </c>
      <c r="AV6896">
        <v>220602</v>
      </c>
      <c r="AX6896">
        <v>17786.400000000001</v>
      </c>
      <c r="CW6896">
        <v>16593.7</v>
      </c>
      <c r="DB6896">
        <v>31100.7</v>
      </c>
    </row>
    <row r="6897" spans="20:106" x14ac:dyDescent="0.25">
      <c r="T6897">
        <v>8837</v>
      </c>
      <c r="AO6897">
        <v>593678</v>
      </c>
      <c r="AR6897">
        <v>497377</v>
      </c>
      <c r="AU6897">
        <v>377117</v>
      </c>
      <c r="AV6897">
        <v>757765</v>
      </c>
      <c r="AX6897">
        <v>62553.8</v>
      </c>
      <c r="CW6897">
        <v>3413.2</v>
      </c>
      <c r="DB6897">
        <v>126929</v>
      </c>
    </row>
    <row r="6898" spans="20:106" x14ac:dyDescent="0.25">
      <c r="T6898">
        <v>141812</v>
      </c>
      <c r="AO6898">
        <v>1187330</v>
      </c>
      <c r="AR6898">
        <v>967435</v>
      </c>
      <c r="AU6898">
        <v>92833</v>
      </c>
      <c r="AV6898">
        <v>31797.599999999999</v>
      </c>
      <c r="AX6898">
        <v>88708</v>
      </c>
      <c r="CW6898">
        <v>80460.600000000006</v>
      </c>
      <c r="DB6898">
        <v>525637</v>
      </c>
    </row>
    <row r="6899" spans="20:106" x14ac:dyDescent="0.25">
      <c r="T6899">
        <v>92206</v>
      </c>
      <c r="AO6899">
        <v>90360.8</v>
      </c>
      <c r="AR6899">
        <v>291710</v>
      </c>
      <c r="AU6899">
        <v>431069</v>
      </c>
      <c r="AV6899">
        <v>274675</v>
      </c>
      <c r="AX6899">
        <v>169865</v>
      </c>
      <c r="CW6899">
        <v>39539</v>
      </c>
      <c r="DB6899">
        <v>6764.8</v>
      </c>
    </row>
    <row r="6900" spans="20:106" x14ac:dyDescent="0.25">
      <c r="T6900">
        <v>16721.7</v>
      </c>
      <c r="AO6900">
        <v>697153</v>
      </c>
      <c r="AR6900">
        <v>29675.5</v>
      </c>
      <c r="AU6900">
        <v>263308</v>
      </c>
      <c r="AV6900">
        <v>2100.5</v>
      </c>
      <c r="AX6900">
        <v>124593</v>
      </c>
      <c r="CW6900">
        <v>54573.1</v>
      </c>
      <c r="DB6900">
        <v>12604.7</v>
      </c>
    </row>
    <row r="6901" spans="20:106" x14ac:dyDescent="0.25">
      <c r="T6901">
        <v>54037</v>
      </c>
      <c r="AO6901">
        <v>81058.600000000006</v>
      </c>
      <c r="AR6901">
        <v>40213.199999999997</v>
      </c>
      <c r="AU6901">
        <v>55725.2</v>
      </c>
      <c r="AV6901">
        <v>505667</v>
      </c>
      <c r="AX6901">
        <v>288829</v>
      </c>
      <c r="CW6901">
        <v>19584.7</v>
      </c>
      <c r="DB6901">
        <v>28576.400000000001</v>
      </c>
    </row>
    <row r="6902" spans="20:106" x14ac:dyDescent="0.25">
      <c r="T6902">
        <v>395960</v>
      </c>
      <c r="AO6902">
        <v>37610</v>
      </c>
      <c r="AR6902">
        <v>1212200</v>
      </c>
      <c r="AU6902">
        <v>180020</v>
      </c>
      <c r="AV6902">
        <v>35970.6</v>
      </c>
      <c r="AX6902">
        <v>142820</v>
      </c>
      <c r="CW6902">
        <v>30298.9</v>
      </c>
      <c r="DB6902">
        <v>20239.599999999999</v>
      </c>
    </row>
    <row r="6903" spans="20:106" x14ac:dyDescent="0.25">
      <c r="T6903">
        <v>201384</v>
      </c>
      <c r="AO6903">
        <v>19386.400000000001</v>
      </c>
      <c r="AR6903">
        <v>836724</v>
      </c>
      <c r="AU6903">
        <v>60120.2</v>
      </c>
      <c r="AV6903">
        <v>188091</v>
      </c>
      <c r="AX6903">
        <v>42832</v>
      </c>
      <c r="CW6903">
        <v>12361.3</v>
      </c>
      <c r="DB6903">
        <v>54609.8</v>
      </c>
    </row>
    <row r="6904" spans="20:106" x14ac:dyDescent="0.25">
      <c r="T6904">
        <v>23449.599999999999</v>
      </c>
      <c r="AO6904">
        <v>1130.5999999999999</v>
      </c>
      <c r="AR6904">
        <v>135547</v>
      </c>
      <c r="AU6904">
        <v>103461</v>
      </c>
      <c r="AV6904">
        <v>724786</v>
      </c>
      <c r="AX6904">
        <v>18846.3</v>
      </c>
      <c r="CW6904">
        <v>193982</v>
      </c>
      <c r="DB6904">
        <v>9221.6</v>
      </c>
    </row>
    <row r="6905" spans="20:106" x14ac:dyDescent="0.25">
      <c r="T6905">
        <v>24888.5</v>
      </c>
      <c r="AO6905">
        <v>105523</v>
      </c>
      <c r="AR6905">
        <v>401079</v>
      </c>
      <c r="AU6905">
        <v>14942.9</v>
      </c>
      <c r="AV6905">
        <v>166131</v>
      </c>
      <c r="AX6905">
        <v>140594</v>
      </c>
      <c r="CW6905">
        <v>386285</v>
      </c>
      <c r="DB6905">
        <v>30429.1</v>
      </c>
    </row>
    <row r="6906" spans="20:106" x14ac:dyDescent="0.25">
      <c r="T6906">
        <v>295900</v>
      </c>
      <c r="AO6906">
        <v>1687260</v>
      </c>
      <c r="AR6906">
        <v>57568.4</v>
      </c>
      <c r="AU6906">
        <v>920034</v>
      </c>
      <c r="AV6906">
        <v>98454.5</v>
      </c>
      <c r="AX6906">
        <v>46476.800000000003</v>
      </c>
      <c r="CW6906">
        <v>62499.6</v>
      </c>
      <c r="DB6906">
        <v>28770.6</v>
      </c>
    </row>
    <row r="6907" spans="20:106" x14ac:dyDescent="0.25">
      <c r="T6907">
        <v>253521</v>
      </c>
      <c r="AO6907">
        <v>213585</v>
      </c>
      <c r="AR6907">
        <v>613719</v>
      </c>
      <c r="AU6907">
        <v>71849</v>
      </c>
      <c r="AV6907">
        <v>231124</v>
      </c>
      <c r="AX6907">
        <v>107954</v>
      </c>
      <c r="CW6907">
        <v>27199.3</v>
      </c>
      <c r="DB6907">
        <v>97596</v>
      </c>
    </row>
    <row r="6908" spans="20:106" x14ac:dyDescent="0.25">
      <c r="T6908">
        <v>190098</v>
      </c>
      <c r="AO6908">
        <v>11285.9</v>
      </c>
      <c r="AR6908">
        <v>332630</v>
      </c>
      <c r="AU6908">
        <v>340805</v>
      </c>
      <c r="AV6908">
        <v>34971.5</v>
      </c>
      <c r="AX6908">
        <v>69665.5</v>
      </c>
      <c r="CW6908">
        <v>24452.6</v>
      </c>
      <c r="DB6908">
        <v>12701.6</v>
      </c>
    </row>
    <row r="6909" spans="20:106" x14ac:dyDescent="0.25">
      <c r="T6909">
        <v>55722.9</v>
      </c>
      <c r="AO6909">
        <v>1445640</v>
      </c>
      <c r="AR6909">
        <v>12099.6</v>
      </c>
      <c r="AU6909">
        <v>52212.2</v>
      </c>
      <c r="AV6909">
        <v>222227</v>
      </c>
      <c r="AX6909">
        <v>124178</v>
      </c>
      <c r="CW6909">
        <v>241185</v>
      </c>
      <c r="DB6909">
        <v>60131.1</v>
      </c>
    </row>
    <row r="6910" spans="20:106" x14ac:dyDescent="0.25">
      <c r="T6910">
        <v>304806</v>
      </c>
      <c r="AO6910">
        <v>848603</v>
      </c>
      <c r="AR6910">
        <v>654539</v>
      </c>
      <c r="AU6910">
        <v>13941.8</v>
      </c>
      <c r="AV6910">
        <v>166374</v>
      </c>
      <c r="AX6910">
        <v>67134.7</v>
      </c>
      <c r="CW6910">
        <v>77772.2</v>
      </c>
      <c r="DB6910">
        <v>22336.7</v>
      </c>
    </row>
    <row r="6911" spans="20:106" x14ac:dyDescent="0.25">
      <c r="T6911">
        <v>94143.4</v>
      </c>
      <c r="AO6911">
        <v>106595</v>
      </c>
      <c r="AR6911">
        <v>340392</v>
      </c>
      <c r="AU6911">
        <v>1912820</v>
      </c>
      <c r="AV6911">
        <v>81294</v>
      </c>
      <c r="AX6911">
        <v>215202</v>
      </c>
      <c r="CW6911">
        <v>22483.599999999999</v>
      </c>
      <c r="DB6911">
        <v>39542.1</v>
      </c>
    </row>
    <row r="6912" spans="20:106" x14ac:dyDescent="0.25">
      <c r="T6912">
        <v>293001</v>
      </c>
      <c r="AO6912">
        <v>248425</v>
      </c>
      <c r="AR6912">
        <v>1191730</v>
      </c>
      <c r="AU6912">
        <v>37728.199999999997</v>
      </c>
      <c r="AV6912">
        <v>40276.300000000003</v>
      </c>
      <c r="AX6912">
        <v>56707</v>
      </c>
      <c r="CW6912">
        <v>117119</v>
      </c>
      <c r="DB6912">
        <v>11404.7</v>
      </c>
    </row>
    <row r="6913" spans="20:106" x14ac:dyDescent="0.25">
      <c r="T6913">
        <v>39766.400000000001</v>
      </c>
      <c r="AO6913">
        <v>182815</v>
      </c>
      <c r="AR6913">
        <v>737200</v>
      </c>
      <c r="AU6913">
        <v>2815210</v>
      </c>
      <c r="AV6913">
        <v>258572</v>
      </c>
      <c r="AX6913">
        <v>27708</v>
      </c>
      <c r="CW6913">
        <v>4907.1000000000004</v>
      </c>
      <c r="DB6913">
        <v>33078.400000000001</v>
      </c>
    </row>
    <row r="6914" spans="20:106" x14ac:dyDescent="0.25">
      <c r="T6914">
        <v>37245.599999999999</v>
      </c>
      <c r="AO6914">
        <v>94999.5</v>
      </c>
      <c r="AR6914">
        <v>294877</v>
      </c>
      <c r="AU6914">
        <v>289513</v>
      </c>
      <c r="AV6914">
        <v>762521</v>
      </c>
      <c r="AX6914">
        <v>105926</v>
      </c>
      <c r="CW6914">
        <v>341571</v>
      </c>
      <c r="DB6914">
        <v>18278.099999999999</v>
      </c>
    </row>
    <row r="6915" spans="20:106" x14ac:dyDescent="0.25">
      <c r="T6915">
        <v>79522.899999999994</v>
      </c>
      <c r="AO6915">
        <v>149650</v>
      </c>
      <c r="AR6915">
        <v>153323</v>
      </c>
      <c r="AU6915">
        <v>175052</v>
      </c>
      <c r="AV6915">
        <v>84645.6</v>
      </c>
      <c r="AX6915">
        <v>18082.099999999999</v>
      </c>
      <c r="CW6915">
        <v>80227.100000000006</v>
      </c>
      <c r="DB6915">
        <v>139486</v>
      </c>
    </row>
    <row r="6916" spans="20:106" x14ac:dyDescent="0.25">
      <c r="T6916">
        <v>108146</v>
      </c>
      <c r="AO6916">
        <v>86054.3</v>
      </c>
      <c r="AR6916">
        <v>352649</v>
      </c>
      <c r="AU6916">
        <v>488493</v>
      </c>
      <c r="AV6916">
        <v>64724.9</v>
      </c>
      <c r="AX6916">
        <v>33955.599999999999</v>
      </c>
      <c r="CW6916">
        <v>155926</v>
      </c>
      <c r="DB6916">
        <v>148726</v>
      </c>
    </row>
    <row r="6917" spans="20:106" x14ac:dyDescent="0.25">
      <c r="T6917">
        <v>165349</v>
      </c>
      <c r="AO6917">
        <v>18251.400000000001</v>
      </c>
      <c r="AR6917">
        <v>224835</v>
      </c>
      <c r="AU6917">
        <v>1772210</v>
      </c>
      <c r="AV6917">
        <v>103956</v>
      </c>
      <c r="AX6917">
        <v>127759</v>
      </c>
      <c r="CW6917">
        <v>18219</v>
      </c>
      <c r="DB6917">
        <v>61373.599999999999</v>
      </c>
    </row>
    <row r="6918" spans="20:106" x14ac:dyDescent="0.25">
      <c r="T6918">
        <v>82486.399999999994</v>
      </c>
      <c r="AO6918">
        <v>340981</v>
      </c>
      <c r="AR6918">
        <v>128993</v>
      </c>
      <c r="AU6918">
        <v>332399</v>
      </c>
      <c r="AV6918">
        <v>1238160</v>
      </c>
      <c r="AX6918">
        <v>298202</v>
      </c>
      <c r="CW6918">
        <v>115947</v>
      </c>
      <c r="DB6918">
        <v>12380.7</v>
      </c>
    </row>
    <row r="6919" spans="20:106" x14ac:dyDescent="0.25">
      <c r="T6919">
        <v>778216</v>
      </c>
      <c r="AO6919">
        <v>71112.800000000003</v>
      </c>
      <c r="AR6919">
        <v>16102.7</v>
      </c>
      <c r="AU6919">
        <v>3035260</v>
      </c>
      <c r="AV6919">
        <v>1324910</v>
      </c>
      <c r="AX6919">
        <v>17238.3</v>
      </c>
      <c r="CW6919">
        <v>4883</v>
      </c>
      <c r="DB6919">
        <v>10398.9</v>
      </c>
    </row>
    <row r="6920" spans="20:106" x14ac:dyDescent="0.25">
      <c r="T6920">
        <v>84964.2</v>
      </c>
      <c r="AO6920">
        <v>115983</v>
      </c>
      <c r="AR6920">
        <v>1065660</v>
      </c>
      <c r="AU6920">
        <v>938489</v>
      </c>
      <c r="AV6920">
        <v>2347.6</v>
      </c>
      <c r="AX6920">
        <v>49648</v>
      </c>
      <c r="CW6920">
        <v>7597.9</v>
      </c>
      <c r="DB6920">
        <v>60930.6</v>
      </c>
    </row>
    <row r="6921" spans="20:106" x14ac:dyDescent="0.25">
      <c r="T6921">
        <v>157160</v>
      </c>
      <c r="AO6921">
        <v>859070</v>
      </c>
      <c r="AR6921">
        <v>77831</v>
      </c>
      <c r="AU6921">
        <v>1367740</v>
      </c>
      <c r="AV6921">
        <v>305716</v>
      </c>
      <c r="AX6921">
        <v>23329.5</v>
      </c>
      <c r="CW6921">
        <v>61122.3</v>
      </c>
      <c r="DB6921">
        <v>75998.5</v>
      </c>
    </row>
    <row r="6922" spans="20:106" x14ac:dyDescent="0.25">
      <c r="T6922">
        <v>7537.7</v>
      </c>
      <c r="AO6922">
        <v>14398.2</v>
      </c>
      <c r="AR6922">
        <v>79301.2</v>
      </c>
      <c r="AU6922">
        <v>201191</v>
      </c>
      <c r="AV6922">
        <v>1611930</v>
      </c>
      <c r="AX6922">
        <v>72422.7</v>
      </c>
      <c r="CW6922">
        <v>34441.599999999999</v>
      </c>
      <c r="DB6922">
        <v>15946.8</v>
      </c>
    </row>
    <row r="6923" spans="20:106" x14ac:dyDescent="0.25">
      <c r="T6923">
        <v>351673</v>
      </c>
      <c r="AO6923">
        <v>44224.800000000003</v>
      </c>
      <c r="AR6923">
        <v>754998</v>
      </c>
      <c r="AU6923">
        <v>1026360</v>
      </c>
      <c r="AV6923">
        <v>49817.599999999999</v>
      </c>
      <c r="AX6923">
        <v>194282</v>
      </c>
      <c r="CW6923">
        <v>37440.699999999997</v>
      </c>
      <c r="DB6923">
        <v>160750</v>
      </c>
    </row>
    <row r="6924" spans="20:106" x14ac:dyDescent="0.25">
      <c r="T6924">
        <v>5616.5</v>
      </c>
      <c r="AO6924">
        <v>820915</v>
      </c>
      <c r="AR6924">
        <v>290302</v>
      </c>
      <c r="AU6924">
        <v>1787190</v>
      </c>
      <c r="AV6924">
        <v>27198.5</v>
      </c>
      <c r="AX6924">
        <v>17877.8</v>
      </c>
      <c r="CW6924">
        <v>83740.3</v>
      </c>
      <c r="DB6924">
        <v>149227</v>
      </c>
    </row>
    <row r="6925" spans="20:106" x14ac:dyDescent="0.25">
      <c r="T6925">
        <v>80279.399999999994</v>
      </c>
      <c r="AO6925">
        <v>66697.2</v>
      </c>
      <c r="AR6925">
        <v>247795</v>
      </c>
      <c r="AU6925">
        <v>67473.399999999994</v>
      </c>
      <c r="AV6925">
        <v>38764.6</v>
      </c>
      <c r="AX6925">
        <v>218018</v>
      </c>
      <c r="CW6925">
        <v>64829.7</v>
      </c>
      <c r="DB6925">
        <v>42394.6</v>
      </c>
    </row>
    <row r="6926" spans="20:106" x14ac:dyDescent="0.25">
      <c r="T6926">
        <v>104808</v>
      </c>
      <c r="AO6926">
        <v>479660</v>
      </c>
      <c r="AR6926">
        <v>73171.199999999997</v>
      </c>
      <c r="AU6926">
        <v>1231470</v>
      </c>
      <c r="AV6926">
        <v>221154</v>
      </c>
      <c r="AX6926">
        <v>48041.3</v>
      </c>
      <c r="CW6926">
        <v>10709.4</v>
      </c>
      <c r="DB6926">
        <v>54077</v>
      </c>
    </row>
    <row r="6927" spans="20:106" x14ac:dyDescent="0.25">
      <c r="T6927">
        <v>182809</v>
      </c>
      <c r="AO6927">
        <v>599418</v>
      </c>
      <c r="AR6927">
        <v>184520</v>
      </c>
      <c r="AU6927">
        <v>756964</v>
      </c>
      <c r="AV6927">
        <v>3288.7</v>
      </c>
      <c r="AX6927">
        <v>2064.9</v>
      </c>
      <c r="CW6927">
        <v>1700680</v>
      </c>
      <c r="DB6927">
        <v>442454</v>
      </c>
    </row>
    <row r="6928" spans="20:106" x14ac:dyDescent="0.25">
      <c r="T6928">
        <v>139335</v>
      </c>
      <c r="AO6928">
        <v>1474450</v>
      </c>
      <c r="AR6928">
        <v>79087</v>
      </c>
      <c r="AU6928">
        <v>804898</v>
      </c>
      <c r="AV6928">
        <v>148630</v>
      </c>
      <c r="AX6928">
        <v>10585.2</v>
      </c>
      <c r="CW6928">
        <v>74164.3</v>
      </c>
      <c r="DB6928">
        <v>24581</v>
      </c>
    </row>
    <row r="6929" spans="20:106" x14ac:dyDescent="0.25">
      <c r="T6929">
        <v>73225.8</v>
      </c>
      <c r="AO6929">
        <v>67588.5</v>
      </c>
      <c r="AR6929">
        <v>75414.399999999994</v>
      </c>
      <c r="AU6929">
        <v>1052220</v>
      </c>
      <c r="AV6929">
        <v>37540.6</v>
      </c>
      <c r="AX6929">
        <v>303212</v>
      </c>
      <c r="CW6929">
        <v>36646.199999999997</v>
      </c>
      <c r="DB6929">
        <v>51306.8</v>
      </c>
    </row>
    <row r="6930" spans="20:106" x14ac:dyDescent="0.25">
      <c r="T6930">
        <v>130987</v>
      </c>
      <c r="AO6930">
        <v>1704350</v>
      </c>
      <c r="AR6930">
        <v>126891</v>
      </c>
      <c r="AU6930">
        <v>18708.3</v>
      </c>
      <c r="AV6930">
        <v>86488</v>
      </c>
      <c r="AX6930">
        <v>219298</v>
      </c>
      <c r="CW6930">
        <v>2065.6</v>
      </c>
      <c r="DB6930">
        <v>57686.400000000001</v>
      </c>
    </row>
    <row r="6931" spans="20:106" x14ac:dyDescent="0.25">
      <c r="T6931">
        <v>193554</v>
      </c>
      <c r="AO6931">
        <v>43996.5</v>
      </c>
      <c r="AR6931">
        <v>207274</v>
      </c>
      <c r="AU6931">
        <v>987140</v>
      </c>
      <c r="AV6931">
        <v>18236.2</v>
      </c>
      <c r="AX6931">
        <v>50898.6</v>
      </c>
      <c r="CW6931">
        <v>34402.199999999997</v>
      </c>
      <c r="DB6931">
        <v>9689.7999999999993</v>
      </c>
    </row>
    <row r="6932" spans="20:106" x14ac:dyDescent="0.25">
      <c r="T6932">
        <v>22807.1</v>
      </c>
      <c r="AO6932">
        <v>19657.900000000001</v>
      </c>
      <c r="AR6932">
        <v>181461</v>
      </c>
      <c r="AU6932">
        <v>14477.2</v>
      </c>
      <c r="AV6932">
        <v>92093.9</v>
      </c>
      <c r="AX6932">
        <v>197843</v>
      </c>
      <c r="CW6932">
        <v>57397.599999999999</v>
      </c>
      <c r="DB6932">
        <v>43878.2</v>
      </c>
    </row>
    <row r="6933" spans="20:106" x14ac:dyDescent="0.25">
      <c r="T6933">
        <v>74503.399999999994</v>
      </c>
      <c r="AO6933">
        <v>8645.2999999999993</v>
      </c>
      <c r="AR6933">
        <v>193009</v>
      </c>
      <c r="AU6933">
        <v>376358</v>
      </c>
      <c r="AV6933">
        <v>22418.799999999999</v>
      </c>
      <c r="AX6933">
        <v>198583</v>
      </c>
      <c r="CW6933">
        <v>273230</v>
      </c>
      <c r="DB6933">
        <v>88035.199999999997</v>
      </c>
    </row>
    <row r="6934" spans="20:106" x14ac:dyDescent="0.25">
      <c r="T6934">
        <v>392841</v>
      </c>
      <c r="AO6934">
        <v>561882</v>
      </c>
      <c r="AR6934">
        <v>239836</v>
      </c>
      <c r="AU6934">
        <v>2121210</v>
      </c>
      <c r="AV6934">
        <v>65601.899999999994</v>
      </c>
      <c r="AX6934">
        <v>8145.5</v>
      </c>
      <c r="CW6934">
        <v>135345</v>
      </c>
      <c r="DB6934">
        <v>84189</v>
      </c>
    </row>
    <row r="6935" spans="20:106" x14ac:dyDescent="0.25">
      <c r="T6935">
        <v>258778</v>
      </c>
      <c r="AO6935">
        <v>143884</v>
      </c>
      <c r="AR6935">
        <v>178664</v>
      </c>
      <c r="AU6935">
        <v>78863</v>
      </c>
      <c r="AV6935">
        <v>1010460</v>
      </c>
      <c r="AX6935">
        <v>36315</v>
      </c>
      <c r="CW6935">
        <v>42836.1</v>
      </c>
      <c r="DB6935">
        <v>58203.1</v>
      </c>
    </row>
    <row r="6936" spans="20:106" x14ac:dyDescent="0.25">
      <c r="T6936">
        <v>179635</v>
      </c>
      <c r="AO6936">
        <v>70664.600000000006</v>
      </c>
      <c r="AR6936">
        <v>127168</v>
      </c>
      <c r="AU6936">
        <v>361277</v>
      </c>
      <c r="AV6936">
        <v>43157.9</v>
      </c>
      <c r="AX6936">
        <v>67747.5</v>
      </c>
      <c r="CW6936">
        <v>28723.599999999999</v>
      </c>
      <c r="DB6936">
        <v>36145.199999999997</v>
      </c>
    </row>
    <row r="6937" spans="20:106" x14ac:dyDescent="0.25">
      <c r="T6937">
        <v>9760.5</v>
      </c>
      <c r="AO6937">
        <v>274218</v>
      </c>
      <c r="AR6937">
        <v>172520</v>
      </c>
      <c r="AU6937">
        <v>142298</v>
      </c>
      <c r="AV6937">
        <v>23377.9</v>
      </c>
      <c r="AX6937">
        <v>91650.6</v>
      </c>
      <c r="CW6937">
        <v>123912</v>
      </c>
      <c r="DB6937">
        <v>57140</v>
      </c>
    </row>
    <row r="6938" spans="20:106" x14ac:dyDescent="0.25">
      <c r="T6938">
        <v>73815.8</v>
      </c>
      <c r="AO6938">
        <v>167509</v>
      </c>
      <c r="AR6938">
        <v>803610</v>
      </c>
      <c r="AU6938">
        <v>12749.8</v>
      </c>
      <c r="AV6938">
        <v>274425</v>
      </c>
      <c r="AX6938">
        <v>17457.5</v>
      </c>
      <c r="CW6938">
        <v>586359</v>
      </c>
      <c r="DB6938">
        <v>18457</v>
      </c>
    </row>
    <row r="6939" spans="20:106" x14ac:dyDescent="0.25">
      <c r="T6939">
        <v>122182</v>
      </c>
      <c r="AO6939">
        <v>386610</v>
      </c>
      <c r="AR6939">
        <v>328387</v>
      </c>
      <c r="AU6939">
        <v>16910.400000000001</v>
      </c>
      <c r="AV6939">
        <v>52287.8</v>
      </c>
      <c r="AX6939">
        <v>253398</v>
      </c>
      <c r="CW6939">
        <v>150847</v>
      </c>
      <c r="DB6939">
        <v>117216</v>
      </c>
    </row>
    <row r="6940" spans="20:106" x14ac:dyDescent="0.25">
      <c r="T6940">
        <v>46224.4</v>
      </c>
      <c r="AO6940">
        <v>36379.599999999999</v>
      </c>
      <c r="AR6940">
        <v>538039</v>
      </c>
      <c r="AU6940">
        <v>889538</v>
      </c>
      <c r="AV6940">
        <v>84132.2</v>
      </c>
      <c r="AX6940">
        <v>111735</v>
      </c>
      <c r="CW6940">
        <v>462927</v>
      </c>
      <c r="DB6940">
        <v>38116</v>
      </c>
    </row>
    <row r="6941" spans="20:106" x14ac:dyDescent="0.25">
      <c r="T6941">
        <v>65981</v>
      </c>
      <c r="AO6941">
        <v>61661.3</v>
      </c>
      <c r="AR6941">
        <v>403101</v>
      </c>
      <c r="AU6941">
        <v>933278</v>
      </c>
      <c r="AV6941">
        <v>4079.2</v>
      </c>
      <c r="AX6941">
        <v>319037</v>
      </c>
      <c r="CW6941">
        <v>14503.6</v>
      </c>
      <c r="DB6941">
        <v>159184</v>
      </c>
    </row>
    <row r="6942" spans="20:106" x14ac:dyDescent="0.25">
      <c r="T6942">
        <v>23037.599999999999</v>
      </c>
      <c r="AO6942">
        <v>740594</v>
      </c>
      <c r="AR6942">
        <v>851176</v>
      </c>
      <c r="AU6942">
        <v>19871.400000000001</v>
      </c>
      <c r="AV6942">
        <v>177566</v>
      </c>
      <c r="AX6942">
        <v>64168.9</v>
      </c>
      <c r="CW6942">
        <v>10796.5</v>
      </c>
      <c r="DB6942">
        <v>16179.2</v>
      </c>
    </row>
    <row r="6943" spans="20:106" x14ac:dyDescent="0.25">
      <c r="T6943">
        <v>158375</v>
      </c>
      <c r="AO6943">
        <v>34395.599999999999</v>
      </c>
      <c r="AR6943">
        <v>26056.3</v>
      </c>
      <c r="AU6943">
        <v>464731</v>
      </c>
      <c r="AV6943">
        <v>297165</v>
      </c>
      <c r="AX6943">
        <v>12502.5</v>
      </c>
      <c r="CW6943">
        <v>182869</v>
      </c>
      <c r="DB6943">
        <v>38332</v>
      </c>
    </row>
    <row r="6944" spans="20:106" x14ac:dyDescent="0.25">
      <c r="T6944">
        <v>204825</v>
      </c>
      <c r="AO6944">
        <v>33070.400000000001</v>
      </c>
      <c r="AR6944">
        <v>171635</v>
      </c>
      <c r="AU6944">
        <v>32948.199999999997</v>
      </c>
      <c r="AV6944">
        <v>38534.300000000003</v>
      </c>
      <c r="AX6944">
        <v>61091</v>
      </c>
      <c r="CW6944">
        <v>38090.300000000003</v>
      </c>
      <c r="DB6944">
        <v>90124</v>
      </c>
    </row>
    <row r="6945" spans="20:106" x14ac:dyDescent="0.25">
      <c r="T6945">
        <v>39861</v>
      </c>
      <c r="AO6945">
        <v>70826</v>
      </c>
      <c r="AR6945">
        <v>344048</v>
      </c>
      <c r="AU6945">
        <v>16638.099999999999</v>
      </c>
      <c r="AV6945">
        <v>641002</v>
      </c>
      <c r="CW6945">
        <v>66701.7</v>
      </c>
      <c r="DB6945">
        <v>16004.3</v>
      </c>
    </row>
    <row r="6946" spans="20:106" x14ac:dyDescent="0.25">
      <c r="T6946">
        <v>222474</v>
      </c>
      <c r="AO6946">
        <v>231228</v>
      </c>
      <c r="AR6946">
        <v>154189</v>
      </c>
      <c r="AU6946">
        <v>900310</v>
      </c>
      <c r="AV6946">
        <v>3226970</v>
      </c>
      <c r="CW6946">
        <v>11130.7</v>
      </c>
      <c r="DB6946">
        <v>17962.599999999999</v>
      </c>
    </row>
    <row r="6947" spans="20:106" x14ac:dyDescent="0.25">
      <c r="T6947">
        <v>131919</v>
      </c>
      <c r="AO6947">
        <v>139326</v>
      </c>
      <c r="AR6947">
        <v>963779</v>
      </c>
      <c r="AU6947">
        <v>6554.6</v>
      </c>
      <c r="AV6947">
        <v>35181.1</v>
      </c>
      <c r="CW6947">
        <v>42778</v>
      </c>
      <c r="DB6947">
        <v>62141</v>
      </c>
    </row>
    <row r="6948" spans="20:106" x14ac:dyDescent="0.25">
      <c r="T6948">
        <v>338510</v>
      </c>
      <c r="AO6948">
        <v>32657.200000000001</v>
      </c>
      <c r="AR6948">
        <v>126995</v>
      </c>
      <c r="AU6948">
        <v>67204.2</v>
      </c>
      <c r="AV6948">
        <v>4022.3</v>
      </c>
      <c r="CW6948">
        <v>77738.5</v>
      </c>
      <c r="DB6948">
        <v>45229.4</v>
      </c>
    </row>
    <row r="6949" spans="20:106" x14ac:dyDescent="0.25">
      <c r="T6949">
        <v>26868.6</v>
      </c>
      <c r="AO6949">
        <v>570957</v>
      </c>
      <c r="AR6949">
        <v>172610</v>
      </c>
      <c r="AU6949">
        <v>27406.7</v>
      </c>
      <c r="AV6949">
        <v>72782.2</v>
      </c>
      <c r="CW6949">
        <v>390296</v>
      </c>
      <c r="DB6949">
        <v>91539.199999999997</v>
      </c>
    </row>
    <row r="6950" spans="20:106" x14ac:dyDescent="0.25">
      <c r="T6950">
        <v>245809</v>
      </c>
      <c r="AO6950">
        <v>90039.6</v>
      </c>
      <c r="AR6950">
        <v>468243</v>
      </c>
      <c r="AU6950">
        <v>151558</v>
      </c>
      <c r="AV6950">
        <v>19189.900000000001</v>
      </c>
      <c r="CW6950">
        <v>56432.6</v>
      </c>
      <c r="DB6950">
        <v>22939.599999999999</v>
      </c>
    </row>
    <row r="6951" spans="20:106" x14ac:dyDescent="0.25">
      <c r="T6951">
        <v>25373</v>
      </c>
      <c r="AO6951">
        <v>59737.599999999999</v>
      </c>
      <c r="AR6951">
        <v>309156</v>
      </c>
      <c r="AU6951">
        <v>935002</v>
      </c>
      <c r="AV6951">
        <v>842438</v>
      </c>
      <c r="CW6951">
        <v>26944.9</v>
      </c>
      <c r="DB6951">
        <v>104109</v>
      </c>
    </row>
    <row r="6952" spans="20:106" x14ac:dyDescent="0.25">
      <c r="T6952">
        <v>68562.2</v>
      </c>
      <c r="AO6952">
        <v>152107</v>
      </c>
      <c r="AR6952">
        <v>18221.900000000001</v>
      </c>
      <c r="AU6952">
        <v>362062</v>
      </c>
      <c r="AV6952">
        <v>255166</v>
      </c>
      <c r="CW6952">
        <v>153146</v>
      </c>
      <c r="DB6952">
        <v>16743.5</v>
      </c>
    </row>
    <row r="6953" spans="20:106" x14ac:dyDescent="0.25">
      <c r="T6953">
        <v>2825</v>
      </c>
      <c r="AO6953">
        <v>92623.9</v>
      </c>
      <c r="AR6953">
        <v>241868</v>
      </c>
      <c r="AU6953">
        <v>163228</v>
      </c>
      <c r="AV6953">
        <v>366028</v>
      </c>
      <c r="CW6953">
        <v>15661.1</v>
      </c>
      <c r="DB6953">
        <v>22498.5</v>
      </c>
    </row>
    <row r="6954" spans="20:106" x14ac:dyDescent="0.25">
      <c r="T6954">
        <v>138514</v>
      </c>
      <c r="AO6954">
        <v>149914</v>
      </c>
      <c r="AR6954">
        <v>151992</v>
      </c>
      <c r="AU6954">
        <v>769158</v>
      </c>
      <c r="AV6954">
        <v>245840</v>
      </c>
      <c r="CW6954">
        <v>461186</v>
      </c>
      <c r="DB6954">
        <v>55232.2</v>
      </c>
    </row>
    <row r="6955" spans="20:106" x14ac:dyDescent="0.25">
      <c r="T6955">
        <v>120837</v>
      </c>
      <c r="AO6955">
        <v>444949</v>
      </c>
      <c r="AR6955">
        <v>21315</v>
      </c>
      <c r="AU6955">
        <v>334618</v>
      </c>
      <c r="AV6955">
        <v>105202</v>
      </c>
      <c r="CW6955">
        <v>12651</v>
      </c>
      <c r="DB6955">
        <v>67281.2</v>
      </c>
    </row>
    <row r="6956" spans="20:106" x14ac:dyDescent="0.25">
      <c r="T6956">
        <v>357983</v>
      </c>
      <c r="AO6956">
        <v>318013</v>
      </c>
      <c r="AR6956">
        <v>246537</v>
      </c>
      <c r="AU6956">
        <v>611958</v>
      </c>
      <c r="AV6956">
        <v>70481.100000000006</v>
      </c>
      <c r="CW6956">
        <v>30852.2</v>
      </c>
      <c r="DB6956">
        <v>116672</v>
      </c>
    </row>
    <row r="6957" spans="20:106" x14ac:dyDescent="0.25">
      <c r="T6957">
        <v>77782.399999999994</v>
      </c>
      <c r="AO6957">
        <v>147341</v>
      </c>
      <c r="AR6957">
        <v>57133.1</v>
      </c>
      <c r="AU6957">
        <v>19414.099999999999</v>
      </c>
      <c r="AV6957">
        <v>426238</v>
      </c>
      <c r="CW6957">
        <v>208997</v>
      </c>
      <c r="DB6957">
        <v>94839.8</v>
      </c>
    </row>
    <row r="6958" spans="20:106" x14ac:dyDescent="0.25">
      <c r="T6958">
        <v>73258.2</v>
      </c>
      <c r="AO6958">
        <v>202656</v>
      </c>
      <c r="AR6958">
        <v>210874</v>
      </c>
      <c r="AU6958">
        <v>996991</v>
      </c>
      <c r="AV6958">
        <v>66887.600000000006</v>
      </c>
      <c r="CW6958">
        <v>36049.699999999997</v>
      </c>
      <c r="DB6958">
        <v>32052.3</v>
      </c>
    </row>
    <row r="6959" spans="20:106" x14ac:dyDescent="0.25">
      <c r="T6959">
        <v>51642.2</v>
      </c>
      <c r="AO6959">
        <v>456425</v>
      </c>
      <c r="AR6959">
        <v>490661</v>
      </c>
      <c r="AU6959">
        <v>223946</v>
      </c>
      <c r="AV6959">
        <v>34136.6</v>
      </c>
      <c r="CW6959">
        <v>58640.3</v>
      </c>
      <c r="DB6959">
        <v>18359.8</v>
      </c>
    </row>
    <row r="6960" spans="20:106" x14ac:dyDescent="0.25">
      <c r="T6960">
        <v>43606.8</v>
      </c>
      <c r="AO6960">
        <v>140528</v>
      </c>
      <c r="AR6960">
        <v>18144.3</v>
      </c>
      <c r="AU6960">
        <v>54690.5</v>
      </c>
      <c r="AV6960">
        <v>158616</v>
      </c>
      <c r="CW6960">
        <v>14402.1</v>
      </c>
      <c r="DB6960">
        <v>52835.8</v>
      </c>
    </row>
    <row r="6961" spans="20:106" x14ac:dyDescent="0.25">
      <c r="T6961">
        <v>16169</v>
      </c>
      <c r="AO6961">
        <v>18921.599999999999</v>
      </c>
      <c r="AR6961">
        <v>612260</v>
      </c>
      <c r="AU6961">
        <v>263532</v>
      </c>
      <c r="AV6961">
        <v>10372.6</v>
      </c>
      <c r="CW6961">
        <v>338676</v>
      </c>
      <c r="DB6961">
        <v>89282.7</v>
      </c>
    </row>
    <row r="6962" spans="20:106" x14ac:dyDescent="0.25">
      <c r="T6962">
        <v>44945.9</v>
      </c>
      <c r="AO6962">
        <v>917392</v>
      </c>
      <c r="AR6962">
        <v>51252.4</v>
      </c>
      <c r="AU6962">
        <v>613718</v>
      </c>
      <c r="AV6962">
        <v>481441</v>
      </c>
      <c r="CW6962">
        <v>123970</v>
      </c>
      <c r="DB6962">
        <v>132271</v>
      </c>
    </row>
    <row r="6963" spans="20:106" x14ac:dyDescent="0.25">
      <c r="T6963">
        <v>116643</v>
      </c>
      <c r="AO6963">
        <v>535146</v>
      </c>
      <c r="AR6963">
        <v>112457</v>
      </c>
      <c r="AU6963">
        <v>60921.8</v>
      </c>
      <c r="AV6963">
        <v>79934.3</v>
      </c>
      <c r="CW6963">
        <v>14034.5</v>
      </c>
      <c r="DB6963">
        <v>50089.4</v>
      </c>
    </row>
    <row r="6964" spans="20:106" x14ac:dyDescent="0.25">
      <c r="T6964">
        <v>72809</v>
      </c>
      <c r="AO6964">
        <v>10895.9</v>
      </c>
      <c r="AR6964">
        <v>630299</v>
      </c>
      <c r="AU6964">
        <v>73162.5</v>
      </c>
      <c r="AV6964">
        <v>327899</v>
      </c>
      <c r="CW6964">
        <v>17164.7</v>
      </c>
      <c r="DB6964">
        <v>30415.200000000001</v>
      </c>
    </row>
    <row r="6965" spans="20:106" x14ac:dyDescent="0.25">
      <c r="T6965">
        <v>145438</v>
      </c>
      <c r="AO6965">
        <v>581165</v>
      </c>
      <c r="AR6965">
        <v>87651.5</v>
      </c>
      <c r="AU6965">
        <v>108460</v>
      </c>
      <c r="AV6965">
        <v>122402</v>
      </c>
      <c r="CW6965">
        <v>32542.2</v>
      </c>
      <c r="DB6965">
        <v>14525.2</v>
      </c>
    </row>
    <row r="6966" spans="20:106" x14ac:dyDescent="0.25">
      <c r="T6966">
        <v>86448.4</v>
      </c>
      <c r="AO6966">
        <v>47667.199999999997</v>
      </c>
      <c r="AR6966">
        <v>272488</v>
      </c>
      <c r="AU6966">
        <v>230242</v>
      </c>
      <c r="AV6966">
        <v>320836</v>
      </c>
      <c r="CW6966">
        <v>101656</v>
      </c>
      <c r="DB6966">
        <v>82765.8</v>
      </c>
    </row>
    <row r="6967" spans="20:106" x14ac:dyDescent="0.25">
      <c r="T6967">
        <v>146850</v>
      </c>
      <c r="AO6967">
        <v>13603.8</v>
      </c>
      <c r="AR6967">
        <v>348163</v>
      </c>
      <c r="AU6967">
        <v>441067</v>
      </c>
      <c r="AV6967">
        <v>73818.7</v>
      </c>
      <c r="CW6967">
        <v>131044</v>
      </c>
      <c r="DB6967">
        <v>9299.6</v>
      </c>
    </row>
    <row r="6968" spans="20:106" x14ac:dyDescent="0.25">
      <c r="T6968">
        <v>1717.4</v>
      </c>
      <c r="AO6968">
        <v>53384</v>
      </c>
      <c r="AR6968">
        <v>351980</v>
      </c>
      <c r="AU6968">
        <v>289544</v>
      </c>
      <c r="AV6968">
        <v>625348</v>
      </c>
      <c r="CW6968">
        <v>23414.3</v>
      </c>
      <c r="DB6968">
        <v>52137.5</v>
      </c>
    </row>
    <row r="6969" spans="20:106" x14ac:dyDescent="0.25">
      <c r="T6969">
        <v>184749</v>
      </c>
      <c r="AO6969">
        <v>79153.600000000006</v>
      </c>
      <c r="AR6969">
        <v>412723</v>
      </c>
      <c r="AU6969">
        <v>523546</v>
      </c>
      <c r="AV6969">
        <v>111047</v>
      </c>
      <c r="CW6969">
        <v>59696.9</v>
      </c>
      <c r="DB6969">
        <v>16768.599999999999</v>
      </c>
    </row>
    <row r="6970" spans="20:106" x14ac:dyDescent="0.25">
      <c r="T6970">
        <v>27470.400000000001</v>
      </c>
      <c r="AO6970">
        <v>856176</v>
      </c>
      <c r="AR6970">
        <v>392267</v>
      </c>
      <c r="AU6970">
        <v>61431.4</v>
      </c>
      <c r="AV6970">
        <v>406574</v>
      </c>
      <c r="CW6970">
        <v>324923</v>
      </c>
      <c r="DB6970">
        <v>71193.399999999994</v>
      </c>
    </row>
    <row r="6971" spans="20:106" x14ac:dyDescent="0.25">
      <c r="T6971">
        <v>71908.600000000006</v>
      </c>
      <c r="AO6971">
        <v>223634</v>
      </c>
      <c r="AR6971">
        <v>277632</v>
      </c>
      <c r="AU6971">
        <v>220114</v>
      </c>
      <c r="AV6971">
        <v>124771</v>
      </c>
      <c r="CW6971">
        <v>1454.1</v>
      </c>
      <c r="DB6971">
        <v>30844</v>
      </c>
    </row>
    <row r="6972" spans="20:106" x14ac:dyDescent="0.25">
      <c r="T6972">
        <v>152771</v>
      </c>
      <c r="AO6972">
        <v>33600</v>
      </c>
      <c r="AR6972">
        <v>84828.4</v>
      </c>
      <c r="AU6972">
        <v>17467.8</v>
      </c>
      <c r="AV6972">
        <v>18446</v>
      </c>
      <c r="CW6972">
        <v>21324.2</v>
      </c>
      <c r="DB6972">
        <v>64207.5</v>
      </c>
    </row>
    <row r="6973" spans="20:106" x14ac:dyDescent="0.25">
      <c r="T6973">
        <v>186247</v>
      </c>
      <c r="AO6973">
        <v>201576</v>
      </c>
      <c r="AR6973">
        <v>251243</v>
      </c>
      <c r="AU6973">
        <v>1789.9</v>
      </c>
      <c r="AV6973">
        <v>117066</v>
      </c>
      <c r="CW6973">
        <v>50311.7</v>
      </c>
      <c r="DB6973">
        <v>54733.599999999999</v>
      </c>
    </row>
    <row r="6974" spans="20:106" x14ac:dyDescent="0.25">
      <c r="T6974">
        <v>13669</v>
      </c>
      <c r="AO6974">
        <v>62571.3</v>
      </c>
      <c r="AR6974">
        <v>464889</v>
      </c>
      <c r="AU6974">
        <v>70849.2</v>
      </c>
      <c r="AV6974">
        <v>2307.6999999999998</v>
      </c>
      <c r="CW6974">
        <v>391177</v>
      </c>
      <c r="DB6974">
        <v>12323.6</v>
      </c>
    </row>
    <row r="6975" spans="20:106" x14ac:dyDescent="0.25">
      <c r="T6975">
        <v>96761</v>
      </c>
      <c r="AO6975">
        <v>78199.199999999997</v>
      </c>
      <c r="AR6975">
        <v>370505</v>
      </c>
      <c r="AU6975">
        <v>36558</v>
      </c>
      <c r="AV6975">
        <v>1787100</v>
      </c>
      <c r="CW6975">
        <v>630785</v>
      </c>
      <c r="DB6975">
        <v>13672.6</v>
      </c>
    </row>
    <row r="6976" spans="20:106" x14ac:dyDescent="0.25">
      <c r="T6976">
        <v>52452.6</v>
      </c>
      <c r="AO6976">
        <v>28192.2</v>
      </c>
      <c r="AR6976">
        <v>350524</v>
      </c>
      <c r="AU6976">
        <v>110886</v>
      </c>
      <c r="AV6976">
        <v>19727.599999999999</v>
      </c>
      <c r="CW6976">
        <v>461443</v>
      </c>
      <c r="DB6976">
        <v>47973.599999999999</v>
      </c>
    </row>
    <row r="6977" spans="20:106" x14ac:dyDescent="0.25">
      <c r="T6977">
        <v>108242</v>
      </c>
      <c r="AO6977">
        <v>59311.199999999997</v>
      </c>
      <c r="AR6977">
        <v>223012</v>
      </c>
      <c r="AU6977">
        <v>118555</v>
      </c>
      <c r="AV6977">
        <v>717283</v>
      </c>
      <c r="CW6977">
        <v>48582.2</v>
      </c>
      <c r="DB6977">
        <v>6513.4</v>
      </c>
    </row>
    <row r="6978" spans="20:106" x14ac:dyDescent="0.25">
      <c r="T6978">
        <v>44190.400000000001</v>
      </c>
      <c r="AO6978">
        <v>1272810</v>
      </c>
      <c r="AR6978">
        <v>30784.799999999999</v>
      </c>
      <c r="AU6978">
        <v>394236</v>
      </c>
      <c r="AV6978">
        <v>32393</v>
      </c>
      <c r="CW6978">
        <v>6401.2</v>
      </c>
      <c r="DB6978">
        <v>144812</v>
      </c>
    </row>
    <row r="6979" spans="20:106" x14ac:dyDescent="0.25">
      <c r="T6979">
        <v>377405</v>
      </c>
      <c r="AO6979">
        <v>94464</v>
      </c>
      <c r="AR6979">
        <v>35164.6</v>
      </c>
      <c r="AU6979">
        <v>360921</v>
      </c>
      <c r="AV6979">
        <v>212852</v>
      </c>
      <c r="CW6979">
        <v>1132190</v>
      </c>
      <c r="DB6979">
        <v>27881.5</v>
      </c>
    </row>
    <row r="6980" spans="20:106" x14ac:dyDescent="0.25">
      <c r="T6980">
        <v>60174.8</v>
      </c>
      <c r="AO6980">
        <v>28194.2</v>
      </c>
      <c r="AR6980">
        <v>587479</v>
      </c>
      <c r="AU6980">
        <v>221115</v>
      </c>
      <c r="AV6980">
        <v>21489.7</v>
      </c>
      <c r="CW6980">
        <v>119587</v>
      </c>
      <c r="DB6980">
        <v>28270.7</v>
      </c>
    </row>
    <row r="6981" spans="20:106" x14ac:dyDescent="0.25">
      <c r="T6981">
        <v>76645.399999999994</v>
      </c>
      <c r="AO6981">
        <v>76042.5</v>
      </c>
      <c r="AR6981">
        <v>591221</v>
      </c>
      <c r="AU6981">
        <v>409851</v>
      </c>
      <c r="AV6981">
        <v>83616.600000000006</v>
      </c>
      <c r="CW6981">
        <v>155050</v>
      </c>
      <c r="DB6981">
        <v>38180</v>
      </c>
    </row>
    <row r="6982" spans="20:106" x14ac:dyDescent="0.25">
      <c r="T6982">
        <v>62715.4</v>
      </c>
      <c r="AO6982">
        <v>1013640</v>
      </c>
      <c r="AR6982">
        <v>32865.800000000003</v>
      </c>
      <c r="AU6982">
        <v>286987</v>
      </c>
      <c r="AV6982">
        <v>394822</v>
      </c>
      <c r="CW6982">
        <v>13546.2</v>
      </c>
      <c r="DB6982">
        <v>112801</v>
      </c>
    </row>
    <row r="6983" spans="20:106" x14ac:dyDescent="0.25">
      <c r="T6983">
        <v>694116</v>
      </c>
      <c r="AO6983">
        <v>89478.8</v>
      </c>
      <c r="AR6983">
        <v>113918</v>
      </c>
      <c r="AU6983">
        <v>416016</v>
      </c>
      <c r="AV6983">
        <v>785134</v>
      </c>
      <c r="CW6983">
        <v>24546.5</v>
      </c>
      <c r="DB6983">
        <v>179932</v>
      </c>
    </row>
    <row r="6984" spans="20:106" x14ac:dyDescent="0.25">
      <c r="T6984">
        <v>108210</v>
      </c>
      <c r="AO6984">
        <v>28799.200000000001</v>
      </c>
      <c r="AR6984">
        <v>676275</v>
      </c>
      <c r="AU6984">
        <v>1095060</v>
      </c>
      <c r="AV6984">
        <v>59433.5</v>
      </c>
      <c r="CW6984">
        <v>68293.2</v>
      </c>
      <c r="DB6984">
        <v>36509.199999999997</v>
      </c>
    </row>
    <row r="6985" spans="20:106" x14ac:dyDescent="0.25">
      <c r="T6985">
        <v>468638</v>
      </c>
      <c r="AO6985">
        <v>660258</v>
      </c>
      <c r="AR6985">
        <v>561760</v>
      </c>
      <c r="AU6985">
        <v>168186</v>
      </c>
      <c r="AV6985">
        <v>567248</v>
      </c>
      <c r="CW6985">
        <v>22281.5</v>
      </c>
      <c r="DB6985">
        <v>91196.2</v>
      </c>
    </row>
    <row r="6986" spans="20:106" x14ac:dyDescent="0.25">
      <c r="T6986">
        <v>155476</v>
      </c>
      <c r="AO6986">
        <v>131980</v>
      </c>
      <c r="AR6986">
        <v>406760</v>
      </c>
      <c r="AU6986">
        <v>1561050</v>
      </c>
      <c r="AV6986">
        <v>2628.6</v>
      </c>
      <c r="CW6986">
        <v>15009.5</v>
      </c>
      <c r="DB6986">
        <v>264857</v>
      </c>
    </row>
    <row r="6987" spans="20:106" x14ac:dyDescent="0.25">
      <c r="T6987">
        <v>252000</v>
      </c>
      <c r="AO6987">
        <v>250452</v>
      </c>
      <c r="AR6987">
        <v>156095</v>
      </c>
      <c r="AU6987">
        <v>723779</v>
      </c>
      <c r="AV6987">
        <v>34421.5</v>
      </c>
      <c r="CW6987">
        <v>74271.3</v>
      </c>
      <c r="DB6987">
        <v>44295.199999999997</v>
      </c>
    </row>
    <row r="6988" spans="20:106" x14ac:dyDescent="0.25">
      <c r="T6988">
        <v>65925.8</v>
      </c>
      <c r="AO6988">
        <v>76847.199999999997</v>
      </c>
      <c r="AR6988">
        <v>370919</v>
      </c>
      <c r="AU6988">
        <v>251937</v>
      </c>
      <c r="AV6988">
        <v>1130920</v>
      </c>
      <c r="CW6988">
        <v>57633.599999999999</v>
      </c>
      <c r="DB6988">
        <v>26207.7</v>
      </c>
    </row>
    <row r="6989" spans="20:106" x14ac:dyDescent="0.25">
      <c r="T6989">
        <v>232144</v>
      </c>
      <c r="AO6989">
        <v>487282</v>
      </c>
      <c r="AR6989">
        <v>69117</v>
      </c>
      <c r="AU6989">
        <v>349462</v>
      </c>
      <c r="AV6989">
        <v>47668.4</v>
      </c>
      <c r="CW6989">
        <v>15069.6</v>
      </c>
      <c r="DB6989">
        <v>16314.2</v>
      </c>
    </row>
    <row r="6990" spans="20:106" x14ac:dyDescent="0.25">
      <c r="T6990">
        <v>38435.4</v>
      </c>
      <c r="AO6990">
        <v>257876</v>
      </c>
      <c r="AR6990">
        <v>301832</v>
      </c>
      <c r="AU6990">
        <v>226402</v>
      </c>
      <c r="AV6990">
        <v>445604</v>
      </c>
      <c r="CW6990">
        <v>111977</v>
      </c>
      <c r="DB6990">
        <v>527654</v>
      </c>
    </row>
    <row r="6991" spans="20:106" x14ac:dyDescent="0.25">
      <c r="T6991">
        <v>73539.399999999994</v>
      </c>
      <c r="AO6991">
        <v>105869</v>
      </c>
      <c r="AR6991">
        <v>16414</v>
      </c>
      <c r="AU6991">
        <v>109790</v>
      </c>
      <c r="AV6991">
        <v>71420.600000000006</v>
      </c>
      <c r="CW6991">
        <v>22093.4</v>
      </c>
      <c r="DB6991">
        <v>40350.400000000001</v>
      </c>
    </row>
    <row r="6992" spans="20:106" x14ac:dyDescent="0.25">
      <c r="T6992">
        <v>83467.399999999994</v>
      </c>
      <c r="AO6992">
        <v>89766.8</v>
      </c>
      <c r="AR6992">
        <v>318960</v>
      </c>
      <c r="AU6992">
        <v>493925</v>
      </c>
      <c r="AV6992">
        <v>85250.6</v>
      </c>
      <c r="CW6992">
        <v>123794</v>
      </c>
      <c r="DB6992">
        <v>20892.400000000001</v>
      </c>
    </row>
    <row r="6993" spans="20:106" x14ac:dyDescent="0.25">
      <c r="T6993">
        <v>348647</v>
      </c>
      <c r="AO6993">
        <v>34941.300000000003</v>
      </c>
      <c r="AR6993">
        <v>1005880</v>
      </c>
      <c r="AU6993">
        <v>202547</v>
      </c>
      <c r="AV6993">
        <v>48863.5</v>
      </c>
      <c r="CW6993">
        <v>63041.5</v>
      </c>
      <c r="DB6993">
        <v>16390.400000000001</v>
      </c>
    </row>
    <row r="6994" spans="20:106" x14ac:dyDescent="0.25">
      <c r="T6994">
        <v>177814</v>
      </c>
      <c r="AO6994">
        <v>47253.7</v>
      </c>
      <c r="AR6994">
        <v>395823</v>
      </c>
      <c r="AU6994">
        <v>231153</v>
      </c>
      <c r="AV6994">
        <v>21360.3</v>
      </c>
      <c r="CW6994">
        <v>230305</v>
      </c>
      <c r="DB6994">
        <v>16558.5</v>
      </c>
    </row>
    <row r="6995" spans="20:106" x14ac:dyDescent="0.25">
      <c r="T6995">
        <v>106667</v>
      </c>
      <c r="AO6995">
        <v>81937.899999999994</v>
      </c>
      <c r="AR6995">
        <v>18904</v>
      </c>
      <c r="AU6995">
        <v>241795</v>
      </c>
      <c r="AV6995">
        <v>2364.4</v>
      </c>
      <c r="CW6995">
        <v>108901</v>
      </c>
      <c r="DB6995">
        <v>127046</v>
      </c>
    </row>
    <row r="6996" spans="20:106" x14ac:dyDescent="0.25">
      <c r="T6996">
        <v>17339.400000000001</v>
      </c>
      <c r="AO6996">
        <v>80710.8</v>
      </c>
      <c r="AR6996">
        <v>224027</v>
      </c>
      <c r="AU6996">
        <v>1051380</v>
      </c>
      <c r="AV6996">
        <v>196265</v>
      </c>
      <c r="CW6996">
        <v>36059.699999999997</v>
      </c>
      <c r="DB6996">
        <v>36932.6</v>
      </c>
    </row>
    <row r="6997" spans="20:106" x14ac:dyDescent="0.25">
      <c r="T6997">
        <v>414106</v>
      </c>
      <c r="AO6997">
        <v>60105.5</v>
      </c>
      <c r="AR6997">
        <v>439551</v>
      </c>
      <c r="AU6997">
        <v>589346</v>
      </c>
      <c r="AV6997">
        <v>669226</v>
      </c>
      <c r="CW6997">
        <v>150619</v>
      </c>
      <c r="DB6997">
        <v>33093.1</v>
      </c>
    </row>
    <row r="6998" spans="20:106" x14ac:dyDescent="0.25">
      <c r="T6998">
        <v>104091</v>
      </c>
      <c r="AO6998">
        <v>85943.9</v>
      </c>
      <c r="AR6998">
        <v>618705</v>
      </c>
      <c r="AU6998">
        <v>151841</v>
      </c>
      <c r="AV6998">
        <v>20740.400000000001</v>
      </c>
      <c r="CW6998">
        <v>156194</v>
      </c>
      <c r="DB6998">
        <v>183933</v>
      </c>
    </row>
    <row r="6999" spans="20:106" x14ac:dyDescent="0.25">
      <c r="T6999">
        <v>147445</v>
      </c>
      <c r="AO6999">
        <v>232018</v>
      </c>
      <c r="AR6999">
        <v>381514</v>
      </c>
      <c r="AU6999">
        <v>77442.5</v>
      </c>
      <c r="AV6999">
        <v>163925</v>
      </c>
      <c r="CW6999">
        <v>20353.8</v>
      </c>
      <c r="DB6999">
        <v>67312.3</v>
      </c>
    </row>
    <row r="7000" spans="20:106" x14ac:dyDescent="0.25">
      <c r="T7000">
        <v>44670.5</v>
      </c>
      <c r="AO7000">
        <v>440714</v>
      </c>
      <c r="AR7000">
        <v>41838</v>
      </c>
      <c r="AU7000">
        <v>44647.199999999997</v>
      </c>
      <c r="AV7000">
        <v>1476020</v>
      </c>
      <c r="CW7000">
        <v>43694.2</v>
      </c>
      <c r="DB7000">
        <v>59054</v>
      </c>
    </row>
    <row r="7001" spans="20:106" x14ac:dyDescent="0.25">
      <c r="T7001">
        <v>184091</v>
      </c>
      <c r="AO7001">
        <v>16401.5</v>
      </c>
      <c r="AR7001">
        <v>501903</v>
      </c>
      <c r="AU7001">
        <v>540244</v>
      </c>
      <c r="AV7001">
        <v>77584.7</v>
      </c>
      <c r="CW7001">
        <v>146513</v>
      </c>
      <c r="DB7001">
        <v>7892.4</v>
      </c>
    </row>
    <row r="7002" spans="20:106" x14ac:dyDescent="0.25">
      <c r="T7002">
        <v>35879.199999999997</v>
      </c>
      <c r="AO7002">
        <v>72785</v>
      </c>
      <c r="AR7002">
        <v>1397000</v>
      </c>
      <c r="AU7002">
        <v>289900</v>
      </c>
      <c r="AV7002">
        <v>193140</v>
      </c>
      <c r="CW7002">
        <v>45533.599999999999</v>
      </c>
      <c r="DB7002">
        <v>143888</v>
      </c>
    </row>
    <row r="7003" spans="20:106" x14ac:dyDescent="0.25">
      <c r="T7003">
        <v>45560.800000000003</v>
      </c>
      <c r="AO7003">
        <v>333104</v>
      </c>
      <c r="AR7003">
        <v>516761</v>
      </c>
      <c r="AU7003">
        <v>27948.9</v>
      </c>
      <c r="AV7003">
        <v>28105.1</v>
      </c>
      <c r="CW7003">
        <v>1058460</v>
      </c>
      <c r="DB7003">
        <v>102927</v>
      </c>
    </row>
    <row r="7004" spans="20:106" x14ac:dyDescent="0.25">
      <c r="T7004">
        <v>49183.199999999997</v>
      </c>
      <c r="AO7004">
        <v>55851.7</v>
      </c>
      <c r="AR7004">
        <v>208858</v>
      </c>
      <c r="AU7004">
        <v>55629</v>
      </c>
      <c r="AV7004">
        <v>45219.6</v>
      </c>
      <c r="CW7004">
        <v>3260.4</v>
      </c>
      <c r="DB7004">
        <v>141665</v>
      </c>
    </row>
    <row r="7005" spans="20:106" x14ac:dyDescent="0.25">
      <c r="T7005">
        <v>224975</v>
      </c>
      <c r="AO7005">
        <v>711463</v>
      </c>
      <c r="AR7005">
        <v>138318</v>
      </c>
      <c r="AU7005">
        <v>500078</v>
      </c>
      <c r="AV7005">
        <v>173425</v>
      </c>
      <c r="CW7005">
        <v>280011</v>
      </c>
      <c r="DB7005">
        <v>24789.200000000001</v>
      </c>
    </row>
    <row r="7006" spans="20:106" x14ac:dyDescent="0.25">
      <c r="T7006">
        <v>261509</v>
      </c>
      <c r="AO7006">
        <v>454950</v>
      </c>
      <c r="AR7006">
        <v>639439</v>
      </c>
      <c r="AU7006">
        <v>37036.9</v>
      </c>
      <c r="AV7006">
        <v>72023.5</v>
      </c>
      <c r="CW7006">
        <v>8779.7000000000007</v>
      </c>
      <c r="DB7006">
        <v>23657</v>
      </c>
    </row>
    <row r="7007" spans="20:106" x14ac:dyDescent="0.25">
      <c r="T7007">
        <v>47560.800000000003</v>
      </c>
      <c r="AO7007">
        <v>165225</v>
      </c>
      <c r="AR7007">
        <v>244640</v>
      </c>
      <c r="AU7007">
        <v>120303</v>
      </c>
      <c r="AV7007">
        <v>377517</v>
      </c>
      <c r="CW7007">
        <v>14568</v>
      </c>
      <c r="DB7007">
        <v>22460.5</v>
      </c>
    </row>
    <row r="7008" spans="20:106" x14ac:dyDescent="0.25">
      <c r="T7008">
        <v>1718.5</v>
      </c>
      <c r="AO7008">
        <v>53474.400000000001</v>
      </c>
      <c r="AR7008">
        <v>497065</v>
      </c>
      <c r="AU7008">
        <v>603484</v>
      </c>
      <c r="AV7008">
        <v>54874.5</v>
      </c>
      <c r="CW7008">
        <v>8378</v>
      </c>
      <c r="DB7008">
        <v>25020.6</v>
      </c>
    </row>
    <row r="7009" spans="20:106" x14ac:dyDescent="0.25">
      <c r="T7009">
        <v>32632.799999999999</v>
      </c>
      <c r="AO7009">
        <v>168212</v>
      </c>
      <c r="AR7009">
        <v>110620</v>
      </c>
      <c r="AU7009">
        <v>571576</v>
      </c>
      <c r="AV7009">
        <v>300230</v>
      </c>
      <c r="CW7009">
        <v>31513.200000000001</v>
      </c>
      <c r="DB7009">
        <v>82761</v>
      </c>
    </row>
    <row r="7010" spans="20:106" x14ac:dyDescent="0.25">
      <c r="T7010">
        <v>219439</v>
      </c>
      <c r="AO7010">
        <v>80078.8</v>
      </c>
      <c r="AR7010">
        <v>116753</v>
      </c>
      <c r="AU7010">
        <v>946023</v>
      </c>
      <c r="AV7010">
        <v>21975.5</v>
      </c>
      <c r="CW7010">
        <v>36500.400000000001</v>
      </c>
      <c r="DB7010">
        <v>21390.5</v>
      </c>
    </row>
    <row r="7011" spans="20:106" x14ac:dyDescent="0.25">
      <c r="T7011">
        <v>18543.2</v>
      </c>
      <c r="AO7011">
        <v>190844</v>
      </c>
      <c r="AR7011">
        <v>58289.8</v>
      </c>
      <c r="AU7011">
        <v>164401</v>
      </c>
      <c r="AV7011">
        <v>116349</v>
      </c>
      <c r="CW7011">
        <v>438128</v>
      </c>
      <c r="DB7011">
        <v>25917.200000000001</v>
      </c>
    </row>
    <row r="7012" spans="20:106" x14ac:dyDescent="0.25">
      <c r="T7012">
        <v>15183.2</v>
      </c>
      <c r="AO7012">
        <v>120444</v>
      </c>
      <c r="AR7012">
        <v>158687</v>
      </c>
      <c r="AU7012">
        <v>2309240</v>
      </c>
      <c r="AV7012">
        <v>1074550</v>
      </c>
      <c r="CW7012">
        <v>134770</v>
      </c>
      <c r="DB7012">
        <v>51544.3</v>
      </c>
    </row>
    <row r="7013" spans="20:106" x14ac:dyDescent="0.25">
      <c r="T7013">
        <v>11932.6</v>
      </c>
      <c r="AO7013">
        <v>51039.199999999997</v>
      </c>
      <c r="AR7013">
        <v>1166020</v>
      </c>
      <c r="AU7013">
        <v>76722.8</v>
      </c>
      <c r="AV7013">
        <v>76655.5</v>
      </c>
      <c r="CW7013">
        <v>2096700</v>
      </c>
      <c r="DB7013">
        <v>66294</v>
      </c>
    </row>
    <row r="7014" spans="20:106" x14ac:dyDescent="0.25">
      <c r="T7014">
        <v>26154.799999999999</v>
      </c>
      <c r="AO7014">
        <v>92820.3</v>
      </c>
      <c r="AR7014">
        <v>255624</v>
      </c>
      <c r="AU7014">
        <v>3279000</v>
      </c>
      <c r="AV7014">
        <v>156559</v>
      </c>
      <c r="CW7014">
        <v>13321.8</v>
      </c>
      <c r="DB7014">
        <v>163775</v>
      </c>
    </row>
    <row r="7015" spans="20:106" x14ac:dyDescent="0.25">
      <c r="T7015">
        <v>279021</v>
      </c>
      <c r="AO7015">
        <v>567828</v>
      </c>
      <c r="AR7015">
        <v>557941</v>
      </c>
      <c r="AU7015">
        <v>278399</v>
      </c>
      <c r="AV7015">
        <v>368090</v>
      </c>
      <c r="CW7015">
        <v>62242.8</v>
      </c>
      <c r="DB7015">
        <v>311384</v>
      </c>
    </row>
    <row r="7016" spans="20:106" x14ac:dyDescent="0.25">
      <c r="T7016">
        <v>32284.6</v>
      </c>
      <c r="AO7016">
        <v>1139820</v>
      </c>
      <c r="AR7016">
        <v>275152</v>
      </c>
      <c r="AU7016">
        <v>16537.400000000001</v>
      </c>
      <c r="AV7016">
        <v>1083790</v>
      </c>
      <c r="CW7016">
        <v>1209060</v>
      </c>
      <c r="DB7016">
        <v>280719</v>
      </c>
    </row>
    <row r="7017" spans="20:106" x14ac:dyDescent="0.25">
      <c r="T7017">
        <v>153446</v>
      </c>
      <c r="AO7017">
        <v>72039</v>
      </c>
      <c r="AR7017">
        <v>348877</v>
      </c>
      <c r="AU7017">
        <v>4981.6000000000004</v>
      </c>
      <c r="AV7017">
        <v>58439</v>
      </c>
      <c r="CW7017">
        <v>54501.2</v>
      </c>
      <c r="DB7017">
        <v>69365.899999999994</v>
      </c>
    </row>
    <row r="7018" spans="20:106" x14ac:dyDescent="0.25">
      <c r="T7018">
        <v>1308050</v>
      </c>
      <c r="AO7018">
        <v>3598.8</v>
      </c>
      <c r="AR7018">
        <v>492533</v>
      </c>
      <c r="AU7018">
        <v>13488.5</v>
      </c>
      <c r="AV7018">
        <v>152266</v>
      </c>
      <c r="CW7018">
        <v>12671.2</v>
      </c>
      <c r="DB7018">
        <v>104376</v>
      </c>
    </row>
    <row r="7019" spans="20:106" x14ac:dyDescent="0.25">
      <c r="T7019">
        <v>278775</v>
      </c>
      <c r="AO7019">
        <v>1367440</v>
      </c>
      <c r="AR7019">
        <v>171274</v>
      </c>
      <c r="AU7019">
        <v>38134.199999999997</v>
      </c>
      <c r="AV7019">
        <v>21480.1</v>
      </c>
      <c r="CW7019">
        <v>32906.6</v>
      </c>
      <c r="DB7019">
        <v>232575</v>
      </c>
    </row>
    <row r="7020" spans="20:106" x14ac:dyDescent="0.25">
      <c r="T7020">
        <v>101938</v>
      </c>
      <c r="AO7020">
        <v>179261</v>
      </c>
      <c r="AR7020">
        <v>1009.9</v>
      </c>
      <c r="AU7020">
        <v>83030.600000000006</v>
      </c>
      <c r="AV7020">
        <v>131747</v>
      </c>
      <c r="CW7020">
        <v>40770.6</v>
      </c>
      <c r="DB7020">
        <v>161064</v>
      </c>
    </row>
    <row r="7021" spans="20:106" x14ac:dyDescent="0.25">
      <c r="T7021">
        <v>15978.5</v>
      </c>
      <c r="AO7021">
        <v>994663</v>
      </c>
      <c r="AR7021">
        <v>203587</v>
      </c>
      <c r="AU7021">
        <v>231094</v>
      </c>
      <c r="AV7021">
        <v>100410</v>
      </c>
      <c r="CW7021">
        <v>116801</v>
      </c>
      <c r="DB7021">
        <v>120454</v>
      </c>
    </row>
    <row r="7022" spans="20:106" x14ac:dyDescent="0.25">
      <c r="T7022">
        <v>88525.8</v>
      </c>
      <c r="AO7022">
        <v>39484.6</v>
      </c>
      <c r="AR7022">
        <v>420360</v>
      </c>
      <c r="AU7022">
        <v>1363580</v>
      </c>
      <c r="AV7022">
        <v>28399</v>
      </c>
      <c r="CW7022">
        <v>91050.8</v>
      </c>
      <c r="DB7022">
        <v>317776</v>
      </c>
    </row>
    <row r="7023" spans="20:106" x14ac:dyDescent="0.25">
      <c r="T7023">
        <v>30317.599999999999</v>
      </c>
      <c r="AO7023">
        <v>71429.600000000006</v>
      </c>
      <c r="AR7023">
        <v>609912</v>
      </c>
      <c r="AU7023">
        <v>214420</v>
      </c>
      <c r="AV7023">
        <v>46314.6</v>
      </c>
      <c r="CW7023">
        <v>29526.2</v>
      </c>
      <c r="DB7023">
        <v>150848</v>
      </c>
    </row>
    <row r="7024" spans="20:106" x14ac:dyDescent="0.25">
      <c r="T7024">
        <v>1087.5</v>
      </c>
      <c r="AO7024">
        <v>1856050</v>
      </c>
      <c r="AR7024">
        <v>239249</v>
      </c>
      <c r="AU7024">
        <v>16952</v>
      </c>
      <c r="AV7024">
        <v>203531</v>
      </c>
      <c r="CW7024">
        <v>82844.800000000003</v>
      </c>
      <c r="DB7024">
        <v>28069.4</v>
      </c>
    </row>
    <row r="7025" spans="20:106" x14ac:dyDescent="0.25">
      <c r="T7025">
        <v>144370</v>
      </c>
      <c r="AO7025">
        <v>412068</v>
      </c>
      <c r="AR7025">
        <v>95518.9</v>
      </c>
      <c r="AU7025">
        <v>11904.5</v>
      </c>
      <c r="AV7025">
        <v>72041.899999999994</v>
      </c>
      <c r="CW7025">
        <v>262346</v>
      </c>
      <c r="DB7025">
        <v>41478.6</v>
      </c>
    </row>
    <row r="7026" spans="20:106" x14ac:dyDescent="0.25">
      <c r="T7026">
        <v>13942.6</v>
      </c>
      <c r="AO7026">
        <v>203506</v>
      </c>
      <c r="AR7026">
        <v>640211</v>
      </c>
      <c r="AU7026">
        <v>42757</v>
      </c>
      <c r="AV7026">
        <v>206811</v>
      </c>
      <c r="CW7026">
        <v>100052</v>
      </c>
      <c r="DB7026">
        <v>19854.599999999999</v>
      </c>
    </row>
    <row r="7027" spans="20:106" x14ac:dyDescent="0.25">
      <c r="T7027">
        <v>301286</v>
      </c>
      <c r="AO7027">
        <v>25303</v>
      </c>
      <c r="AR7027">
        <v>26053.3</v>
      </c>
      <c r="AU7027">
        <v>819439</v>
      </c>
      <c r="AV7027">
        <v>308735</v>
      </c>
      <c r="CW7027">
        <v>19700.8</v>
      </c>
      <c r="DB7027">
        <v>9543.7999999999993</v>
      </c>
    </row>
    <row r="7028" spans="20:106" x14ac:dyDescent="0.25">
      <c r="T7028">
        <v>586486</v>
      </c>
      <c r="AO7028">
        <v>514703</v>
      </c>
      <c r="AR7028">
        <v>489332</v>
      </c>
      <c r="AU7028">
        <v>47880.4</v>
      </c>
      <c r="AV7028">
        <v>2340340</v>
      </c>
      <c r="CW7028">
        <v>661699</v>
      </c>
      <c r="DB7028">
        <v>66129.600000000006</v>
      </c>
    </row>
    <row r="7029" spans="20:106" x14ac:dyDescent="0.25">
      <c r="T7029">
        <v>163883</v>
      </c>
      <c r="AO7029">
        <v>86532.3</v>
      </c>
      <c r="AR7029">
        <v>569822</v>
      </c>
      <c r="AU7029">
        <v>79213.3</v>
      </c>
      <c r="AV7029">
        <v>167098</v>
      </c>
      <c r="CW7029">
        <v>6701.2</v>
      </c>
      <c r="DB7029">
        <v>12743.8</v>
      </c>
    </row>
    <row r="7030" spans="20:106" x14ac:dyDescent="0.25">
      <c r="T7030">
        <v>7718.6</v>
      </c>
      <c r="AO7030">
        <v>871475</v>
      </c>
      <c r="AR7030">
        <v>68959.199999999997</v>
      </c>
      <c r="AU7030">
        <v>76057.399999999994</v>
      </c>
      <c r="AV7030">
        <v>227380</v>
      </c>
      <c r="CW7030">
        <v>25462.7</v>
      </c>
      <c r="DB7030">
        <v>158824</v>
      </c>
    </row>
    <row r="7031" spans="20:106" x14ac:dyDescent="0.25">
      <c r="T7031">
        <v>6470.8</v>
      </c>
      <c r="AO7031">
        <v>557516</v>
      </c>
      <c r="AR7031">
        <v>830851</v>
      </c>
      <c r="AU7031">
        <v>170015</v>
      </c>
      <c r="AV7031">
        <v>270318</v>
      </c>
      <c r="CW7031">
        <v>198013</v>
      </c>
      <c r="DB7031">
        <v>119990</v>
      </c>
    </row>
    <row r="7032" spans="20:106" x14ac:dyDescent="0.25">
      <c r="T7032">
        <v>215422</v>
      </c>
      <c r="AO7032">
        <v>183788</v>
      </c>
      <c r="AR7032">
        <v>13852.9</v>
      </c>
      <c r="AU7032">
        <v>74525.600000000006</v>
      </c>
      <c r="AV7032">
        <v>120693</v>
      </c>
      <c r="CW7032">
        <v>122551</v>
      </c>
      <c r="DB7032">
        <v>2046.8</v>
      </c>
    </row>
    <row r="7033" spans="20:106" x14ac:dyDescent="0.25">
      <c r="T7033">
        <v>18182.8</v>
      </c>
      <c r="AO7033">
        <v>63534.8</v>
      </c>
      <c r="AR7033">
        <v>850902</v>
      </c>
      <c r="AU7033">
        <v>155892</v>
      </c>
      <c r="AV7033">
        <v>35809.9</v>
      </c>
      <c r="CW7033">
        <v>84247.6</v>
      </c>
      <c r="DB7033">
        <v>93112.5</v>
      </c>
    </row>
    <row r="7034" spans="20:106" x14ac:dyDescent="0.25">
      <c r="T7034">
        <v>179890</v>
      </c>
      <c r="AO7034">
        <v>38534.699999999997</v>
      </c>
      <c r="AR7034">
        <v>152763</v>
      </c>
      <c r="AU7034">
        <v>441936</v>
      </c>
      <c r="AV7034">
        <v>43263.1</v>
      </c>
      <c r="CW7034">
        <v>15515.3</v>
      </c>
      <c r="DB7034">
        <v>238098</v>
      </c>
    </row>
    <row r="7035" spans="20:106" x14ac:dyDescent="0.25">
      <c r="T7035">
        <v>57635.3</v>
      </c>
      <c r="AO7035">
        <v>268458</v>
      </c>
      <c r="AR7035">
        <v>51072.5</v>
      </c>
      <c r="AU7035">
        <v>784992</v>
      </c>
      <c r="AV7035">
        <v>10770.7</v>
      </c>
      <c r="CW7035">
        <v>43287.6</v>
      </c>
      <c r="DB7035">
        <v>161777</v>
      </c>
    </row>
    <row r="7036" spans="20:106" x14ac:dyDescent="0.25">
      <c r="T7036">
        <v>183165</v>
      </c>
      <c r="AO7036">
        <v>1296580</v>
      </c>
      <c r="AR7036">
        <v>573116</v>
      </c>
      <c r="AU7036">
        <v>94541.3</v>
      </c>
      <c r="AV7036">
        <v>228000</v>
      </c>
      <c r="CW7036">
        <v>29544.9</v>
      </c>
      <c r="DB7036">
        <v>205127</v>
      </c>
    </row>
    <row r="7037" spans="20:106" x14ac:dyDescent="0.25">
      <c r="T7037">
        <v>170028</v>
      </c>
      <c r="AO7037">
        <v>242565</v>
      </c>
      <c r="AR7037">
        <v>128734</v>
      </c>
      <c r="AU7037">
        <v>192908</v>
      </c>
      <c r="AV7037">
        <v>34301.300000000003</v>
      </c>
      <c r="CW7037">
        <v>52506.8</v>
      </c>
      <c r="DB7037">
        <v>26992.1</v>
      </c>
    </row>
    <row r="7038" spans="20:106" x14ac:dyDescent="0.25">
      <c r="T7038">
        <v>33462.6</v>
      </c>
      <c r="AO7038">
        <v>108178</v>
      </c>
      <c r="AR7038">
        <v>133024</v>
      </c>
      <c r="AU7038">
        <v>487048</v>
      </c>
      <c r="AV7038">
        <v>274543</v>
      </c>
      <c r="CW7038">
        <v>49307.4</v>
      </c>
      <c r="DB7038">
        <v>47511.6</v>
      </c>
    </row>
    <row r="7039" spans="20:106" x14ac:dyDescent="0.25">
      <c r="T7039">
        <v>125146</v>
      </c>
      <c r="AO7039">
        <v>809815</v>
      </c>
      <c r="AR7039">
        <v>189770</v>
      </c>
      <c r="AU7039">
        <v>23534.400000000001</v>
      </c>
      <c r="AV7039">
        <v>521680</v>
      </c>
      <c r="CW7039">
        <v>74280.399999999994</v>
      </c>
      <c r="DB7039">
        <v>2156.1999999999998</v>
      </c>
    </row>
    <row r="7040" spans="20:106" x14ac:dyDescent="0.25">
      <c r="T7040">
        <v>57418.1</v>
      </c>
      <c r="AO7040">
        <v>33939.699999999997</v>
      </c>
      <c r="AR7040">
        <v>41746.9</v>
      </c>
      <c r="AU7040">
        <v>64781.599999999999</v>
      </c>
      <c r="AV7040">
        <v>370349</v>
      </c>
      <c r="CW7040">
        <v>227644</v>
      </c>
      <c r="DB7040">
        <v>15471.8</v>
      </c>
    </row>
    <row r="7041" spans="20:106" x14ac:dyDescent="0.25">
      <c r="T7041">
        <v>146369</v>
      </c>
      <c r="AO7041">
        <v>205046</v>
      </c>
      <c r="AR7041">
        <v>607440</v>
      </c>
      <c r="AU7041">
        <v>707608</v>
      </c>
      <c r="AV7041">
        <v>76051.399999999994</v>
      </c>
      <c r="CW7041">
        <v>56423.9</v>
      </c>
      <c r="DB7041">
        <v>248173</v>
      </c>
    </row>
    <row r="7042" spans="20:106" x14ac:dyDescent="0.25">
      <c r="T7042">
        <v>101391</v>
      </c>
      <c r="AO7042">
        <v>2613380</v>
      </c>
      <c r="AR7042">
        <v>617382</v>
      </c>
      <c r="AU7042">
        <v>50494.3</v>
      </c>
      <c r="AV7042">
        <v>70551.100000000006</v>
      </c>
      <c r="CW7042">
        <v>49741.2</v>
      </c>
      <c r="DB7042">
        <v>45341.1</v>
      </c>
    </row>
    <row r="7043" spans="20:106" x14ac:dyDescent="0.25">
      <c r="T7043">
        <v>26596.7</v>
      </c>
      <c r="AO7043">
        <v>534251</v>
      </c>
      <c r="AR7043">
        <v>3518830</v>
      </c>
      <c r="AU7043">
        <v>1661280</v>
      </c>
      <c r="AV7043">
        <v>1882360</v>
      </c>
      <c r="CW7043">
        <v>137482</v>
      </c>
      <c r="DB7043">
        <v>296259</v>
      </c>
    </row>
    <row r="7044" spans="20:106" x14ac:dyDescent="0.25">
      <c r="T7044">
        <v>283908</v>
      </c>
      <c r="AO7044">
        <v>82527.199999999997</v>
      </c>
      <c r="AR7044">
        <v>173939</v>
      </c>
      <c r="AU7044">
        <v>45492.7</v>
      </c>
      <c r="AV7044">
        <v>110528</v>
      </c>
      <c r="CW7044">
        <v>268960</v>
      </c>
      <c r="DB7044">
        <v>36790.400000000001</v>
      </c>
    </row>
    <row r="7045" spans="20:106" x14ac:dyDescent="0.25">
      <c r="T7045">
        <v>115704</v>
      </c>
      <c r="AO7045">
        <v>5371.7</v>
      </c>
      <c r="AR7045">
        <v>644496</v>
      </c>
      <c r="AU7045">
        <v>410792</v>
      </c>
      <c r="AV7045">
        <v>465072</v>
      </c>
      <c r="CW7045">
        <v>139377</v>
      </c>
      <c r="DB7045">
        <v>41815.5</v>
      </c>
    </row>
    <row r="7046" spans="20:106" x14ac:dyDescent="0.25">
      <c r="T7046">
        <v>18321.3</v>
      </c>
      <c r="AO7046">
        <v>273885</v>
      </c>
      <c r="AR7046">
        <v>58781.599999999999</v>
      </c>
      <c r="AU7046">
        <v>47389</v>
      </c>
      <c r="AV7046">
        <v>40235.300000000003</v>
      </c>
      <c r="CW7046">
        <v>18436.2</v>
      </c>
      <c r="DB7046">
        <v>118009</v>
      </c>
    </row>
    <row r="7047" spans="20:106" x14ac:dyDescent="0.25">
      <c r="T7047">
        <v>70919.600000000006</v>
      </c>
      <c r="AO7047">
        <v>45009.7</v>
      </c>
      <c r="AR7047">
        <v>163696</v>
      </c>
      <c r="AU7047">
        <v>96484.800000000003</v>
      </c>
      <c r="AV7047">
        <v>634336</v>
      </c>
      <c r="CW7047">
        <v>294496</v>
      </c>
      <c r="DB7047">
        <v>30079.5</v>
      </c>
    </row>
    <row r="7048" spans="20:106" x14ac:dyDescent="0.25">
      <c r="T7048">
        <v>124669</v>
      </c>
      <c r="AO7048">
        <v>37907.199999999997</v>
      </c>
      <c r="AR7048">
        <v>293207</v>
      </c>
      <c r="AU7048">
        <v>1570360</v>
      </c>
      <c r="AV7048">
        <v>716664</v>
      </c>
      <c r="CW7048">
        <v>156819</v>
      </c>
      <c r="DB7048">
        <v>117614</v>
      </c>
    </row>
    <row r="7049" spans="20:106" x14ac:dyDescent="0.25">
      <c r="T7049">
        <v>179365</v>
      </c>
      <c r="AO7049">
        <v>76588.7</v>
      </c>
      <c r="AR7049">
        <v>310539</v>
      </c>
      <c r="AU7049">
        <v>306103</v>
      </c>
      <c r="AV7049">
        <v>57065.599999999999</v>
      </c>
      <c r="CW7049">
        <v>22334</v>
      </c>
      <c r="DB7049">
        <v>52993.9</v>
      </c>
    </row>
    <row r="7050" spans="20:106" x14ac:dyDescent="0.25">
      <c r="T7050">
        <v>15970.6</v>
      </c>
      <c r="AO7050">
        <v>1044400</v>
      </c>
      <c r="AR7050">
        <v>183102</v>
      </c>
      <c r="AU7050">
        <v>1894930</v>
      </c>
      <c r="AV7050">
        <v>249096</v>
      </c>
      <c r="CW7050">
        <v>39377.1</v>
      </c>
      <c r="DB7050">
        <v>10846</v>
      </c>
    </row>
    <row r="7051" spans="20:106" x14ac:dyDescent="0.25">
      <c r="T7051">
        <v>160580</v>
      </c>
      <c r="AO7051">
        <v>390020</v>
      </c>
      <c r="AR7051">
        <v>189247</v>
      </c>
      <c r="AU7051">
        <v>1012010</v>
      </c>
      <c r="AV7051">
        <v>122891</v>
      </c>
      <c r="CW7051">
        <v>82785.600000000006</v>
      </c>
      <c r="DB7051">
        <v>67298.600000000006</v>
      </c>
    </row>
    <row r="7052" spans="20:106" x14ac:dyDescent="0.25">
      <c r="T7052">
        <v>392768</v>
      </c>
      <c r="AO7052">
        <v>11989</v>
      </c>
      <c r="AR7052">
        <v>384504</v>
      </c>
      <c r="AU7052">
        <v>16942.3</v>
      </c>
      <c r="AV7052">
        <v>198092</v>
      </c>
      <c r="CW7052">
        <v>17472.900000000001</v>
      </c>
      <c r="DB7052">
        <v>5239.7</v>
      </c>
    </row>
    <row r="7053" spans="20:106" x14ac:dyDescent="0.25">
      <c r="T7053">
        <v>309313</v>
      </c>
      <c r="AO7053">
        <v>124979</v>
      </c>
      <c r="AR7053">
        <v>722741</v>
      </c>
      <c r="AU7053">
        <v>270663</v>
      </c>
      <c r="AV7053">
        <v>168193</v>
      </c>
      <c r="CW7053">
        <v>236619</v>
      </c>
      <c r="DB7053">
        <v>43835.199999999997</v>
      </c>
    </row>
    <row r="7054" spans="20:106" x14ac:dyDescent="0.25">
      <c r="T7054">
        <v>3979.1</v>
      </c>
      <c r="AO7054">
        <v>237438</v>
      </c>
      <c r="AR7054">
        <v>61250.2</v>
      </c>
      <c r="AU7054">
        <v>464702</v>
      </c>
      <c r="AV7054">
        <v>119035</v>
      </c>
      <c r="CW7054">
        <v>106853</v>
      </c>
      <c r="DB7054">
        <v>81868.2</v>
      </c>
    </row>
    <row r="7055" spans="20:106" x14ac:dyDescent="0.25">
      <c r="T7055">
        <v>215349</v>
      </c>
      <c r="AO7055">
        <v>26094.799999999999</v>
      </c>
      <c r="AR7055">
        <v>270911</v>
      </c>
      <c r="AU7055">
        <v>37416.699999999997</v>
      </c>
      <c r="AV7055">
        <v>501618</v>
      </c>
      <c r="CW7055">
        <v>30808.1</v>
      </c>
      <c r="DB7055">
        <v>12580.2</v>
      </c>
    </row>
    <row r="7056" spans="20:106" x14ac:dyDescent="0.25">
      <c r="T7056">
        <v>78668.100000000006</v>
      </c>
      <c r="AO7056">
        <v>40480.800000000003</v>
      </c>
      <c r="AR7056">
        <v>360482</v>
      </c>
      <c r="AU7056">
        <v>383704</v>
      </c>
      <c r="AV7056">
        <v>32033.5</v>
      </c>
      <c r="CW7056">
        <v>16010.4</v>
      </c>
      <c r="DB7056">
        <v>23955.200000000001</v>
      </c>
    </row>
    <row r="7057" spans="20:106" x14ac:dyDescent="0.25">
      <c r="T7057">
        <v>114191</v>
      </c>
      <c r="AO7057">
        <v>682947</v>
      </c>
      <c r="AR7057">
        <v>681517</v>
      </c>
      <c r="AU7057">
        <v>36933</v>
      </c>
      <c r="AV7057">
        <v>247587</v>
      </c>
      <c r="CW7057">
        <v>109004</v>
      </c>
      <c r="DB7057">
        <v>21534.5</v>
      </c>
    </row>
    <row r="7058" spans="20:106" x14ac:dyDescent="0.25">
      <c r="T7058">
        <v>61911</v>
      </c>
      <c r="AO7058">
        <v>25378.1</v>
      </c>
      <c r="AR7058">
        <v>54238.7</v>
      </c>
      <c r="AU7058">
        <v>1403630</v>
      </c>
      <c r="AV7058">
        <v>285297</v>
      </c>
      <c r="CW7058">
        <v>52223.9</v>
      </c>
      <c r="DB7058">
        <v>142464</v>
      </c>
    </row>
    <row r="7059" spans="20:106" x14ac:dyDescent="0.25">
      <c r="T7059">
        <v>59703.6</v>
      </c>
      <c r="AO7059">
        <v>21090.7</v>
      </c>
      <c r="AR7059">
        <v>619653</v>
      </c>
      <c r="AU7059">
        <v>1050410</v>
      </c>
      <c r="AV7059">
        <v>68254.100000000006</v>
      </c>
      <c r="CW7059">
        <v>253789</v>
      </c>
      <c r="DB7059">
        <v>87066.8</v>
      </c>
    </row>
    <row r="7060" spans="20:106" x14ac:dyDescent="0.25">
      <c r="T7060">
        <v>393707</v>
      </c>
      <c r="AO7060">
        <v>40823.199999999997</v>
      </c>
      <c r="AR7060">
        <v>108612</v>
      </c>
      <c r="AU7060">
        <v>1030760</v>
      </c>
      <c r="AV7060">
        <v>151556</v>
      </c>
      <c r="CW7060">
        <v>232306</v>
      </c>
      <c r="DB7060">
        <v>41749.1</v>
      </c>
    </row>
    <row r="7061" spans="20:106" x14ac:dyDescent="0.25">
      <c r="T7061">
        <v>3988</v>
      </c>
      <c r="AO7061">
        <v>12036.5</v>
      </c>
      <c r="AR7061">
        <v>24743.7</v>
      </c>
      <c r="AU7061">
        <v>200421</v>
      </c>
      <c r="AV7061">
        <v>117043</v>
      </c>
      <c r="CW7061">
        <v>91071.5</v>
      </c>
      <c r="DB7061">
        <v>75072.600000000006</v>
      </c>
    </row>
    <row r="7062" spans="20:106" x14ac:dyDescent="0.25">
      <c r="T7062">
        <v>169551</v>
      </c>
      <c r="AO7062">
        <v>45919.7</v>
      </c>
      <c r="AR7062">
        <v>1452810</v>
      </c>
      <c r="AU7062">
        <v>253458</v>
      </c>
      <c r="AV7062">
        <v>147342</v>
      </c>
      <c r="CW7062">
        <v>264984</v>
      </c>
      <c r="DB7062">
        <v>88404.2</v>
      </c>
    </row>
    <row r="7063" spans="20:106" x14ac:dyDescent="0.25">
      <c r="T7063">
        <v>221528</v>
      </c>
      <c r="AO7063">
        <v>88621</v>
      </c>
      <c r="AR7063">
        <v>1088000</v>
      </c>
      <c r="AU7063">
        <v>70501</v>
      </c>
      <c r="AV7063">
        <v>120101</v>
      </c>
      <c r="CW7063">
        <v>24233</v>
      </c>
      <c r="DB7063">
        <v>109569</v>
      </c>
    </row>
    <row r="7064" spans="20:106" x14ac:dyDescent="0.25">
      <c r="T7064">
        <v>318633</v>
      </c>
      <c r="AO7064">
        <v>223573</v>
      </c>
      <c r="AR7064">
        <v>725447</v>
      </c>
      <c r="AU7064">
        <v>502520</v>
      </c>
      <c r="AV7064">
        <v>513116</v>
      </c>
      <c r="CW7064">
        <v>158800</v>
      </c>
      <c r="DB7064">
        <v>26268.3</v>
      </c>
    </row>
    <row r="7065" spans="20:106" x14ac:dyDescent="0.25">
      <c r="T7065">
        <v>64748</v>
      </c>
      <c r="AO7065">
        <v>98182.7</v>
      </c>
      <c r="AR7065">
        <v>212738</v>
      </c>
      <c r="AU7065">
        <v>17375.2</v>
      </c>
      <c r="AV7065">
        <v>338793</v>
      </c>
      <c r="CW7065">
        <v>18375.900000000001</v>
      </c>
      <c r="DB7065">
        <v>1760.2</v>
      </c>
    </row>
    <row r="7066" spans="20:106" x14ac:dyDescent="0.25">
      <c r="T7066">
        <v>2929.3</v>
      </c>
      <c r="AO7066">
        <v>171199</v>
      </c>
      <c r="AR7066">
        <v>358994</v>
      </c>
      <c r="AU7066">
        <v>3111.1</v>
      </c>
      <c r="AV7066">
        <v>182168</v>
      </c>
      <c r="CW7066">
        <v>62628.800000000003</v>
      </c>
      <c r="DB7066">
        <v>34121</v>
      </c>
    </row>
    <row r="7067" spans="20:106" x14ac:dyDescent="0.25">
      <c r="T7067">
        <v>17191</v>
      </c>
      <c r="AO7067">
        <v>8630.6</v>
      </c>
      <c r="AR7067">
        <v>155185</v>
      </c>
      <c r="AU7067">
        <v>49872</v>
      </c>
      <c r="AV7067">
        <v>71520.5</v>
      </c>
      <c r="CW7067">
        <v>3503.7</v>
      </c>
      <c r="DB7067">
        <v>107721</v>
      </c>
    </row>
    <row r="7068" spans="20:106" x14ac:dyDescent="0.25">
      <c r="T7068">
        <v>33679.599999999999</v>
      </c>
      <c r="AO7068">
        <v>1065.9000000000001</v>
      </c>
      <c r="AR7068">
        <v>477802</v>
      </c>
      <c r="AU7068">
        <v>19107.2</v>
      </c>
      <c r="AV7068">
        <v>55084.4</v>
      </c>
      <c r="CW7068">
        <v>11101.5</v>
      </c>
      <c r="DB7068">
        <v>31080.7</v>
      </c>
    </row>
    <row r="7069" spans="20:106" x14ac:dyDescent="0.25">
      <c r="T7069">
        <v>29068.7</v>
      </c>
      <c r="AO7069">
        <v>406751</v>
      </c>
      <c r="AR7069">
        <v>365400</v>
      </c>
      <c r="AU7069">
        <v>19000.7</v>
      </c>
      <c r="AV7069">
        <v>1222780</v>
      </c>
      <c r="CW7069">
        <v>101725</v>
      </c>
      <c r="DB7069">
        <v>135924</v>
      </c>
    </row>
    <row r="7070" spans="20:106" x14ac:dyDescent="0.25">
      <c r="T7070">
        <v>74935.7</v>
      </c>
      <c r="AO7070">
        <v>306571</v>
      </c>
      <c r="AR7070">
        <v>256768</v>
      </c>
      <c r="AU7070">
        <v>51992.1</v>
      </c>
      <c r="AV7070">
        <v>60117</v>
      </c>
      <c r="CW7070">
        <v>88132.5</v>
      </c>
      <c r="DB7070">
        <v>96894.8</v>
      </c>
    </row>
    <row r="7071" spans="20:106" x14ac:dyDescent="0.25">
      <c r="T7071">
        <v>499812</v>
      </c>
      <c r="AO7071">
        <v>18231.900000000001</v>
      </c>
      <c r="AR7071">
        <v>101763</v>
      </c>
      <c r="AU7071">
        <v>47552.3</v>
      </c>
      <c r="AV7071">
        <v>164976</v>
      </c>
      <c r="CW7071">
        <v>33172.9</v>
      </c>
      <c r="DB7071">
        <v>17869.5</v>
      </c>
    </row>
    <row r="7072" spans="20:106" x14ac:dyDescent="0.25">
      <c r="T7072">
        <v>130637</v>
      </c>
      <c r="AO7072">
        <v>68673.7</v>
      </c>
      <c r="AR7072">
        <v>301833</v>
      </c>
      <c r="AU7072">
        <v>207390</v>
      </c>
      <c r="AV7072">
        <v>59202.7</v>
      </c>
      <c r="CW7072">
        <v>55090.5</v>
      </c>
      <c r="DB7072">
        <v>320763</v>
      </c>
    </row>
    <row r="7073" spans="20:106" x14ac:dyDescent="0.25">
      <c r="T7073">
        <v>60427.7</v>
      </c>
      <c r="AO7073">
        <v>19440.8</v>
      </c>
      <c r="AR7073">
        <v>1482100</v>
      </c>
      <c r="AU7073">
        <v>33789</v>
      </c>
      <c r="AV7073">
        <v>1662970</v>
      </c>
      <c r="CW7073">
        <v>66204.3</v>
      </c>
      <c r="DB7073">
        <v>50231.7</v>
      </c>
    </row>
    <row r="7074" spans="20:106" x14ac:dyDescent="0.25">
      <c r="T7074">
        <v>79841.3</v>
      </c>
      <c r="AO7074">
        <v>206022</v>
      </c>
      <c r="AR7074">
        <v>186936</v>
      </c>
      <c r="AU7074">
        <v>457873</v>
      </c>
      <c r="AV7074">
        <v>28293.7</v>
      </c>
      <c r="CW7074">
        <v>683234</v>
      </c>
      <c r="DB7074">
        <v>41492.199999999997</v>
      </c>
    </row>
    <row r="7075" spans="20:106" x14ac:dyDescent="0.25">
      <c r="T7075">
        <v>289889</v>
      </c>
      <c r="AO7075">
        <v>147191</v>
      </c>
      <c r="AR7075">
        <v>340138</v>
      </c>
      <c r="AU7075">
        <v>59096.1</v>
      </c>
      <c r="AV7075">
        <v>128109</v>
      </c>
      <c r="CW7075">
        <v>117330</v>
      </c>
      <c r="DB7075">
        <v>220532</v>
      </c>
    </row>
    <row r="7076" spans="20:106" x14ac:dyDescent="0.25">
      <c r="T7076">
        <v>308956</v>
      </c>
      <c r="AO7076">
        <v>1662870</v>
      </c>
      <c r="AR7076">
        <v>67911.8</v>
      </c>
      <c r="AU7076">
        <v>64006.2</v>
      </c>
      <c r="AV7076">
        <v>78377.100000000006</v>
      </c>
      <c r="CW7076">
        <v>34260.6</v>
      </c>
      <c r="DB7076">
        <v>50736.4</v>
      </c>
    </row>
    <row r="7077" spans="20:106" x14ac:dyDescent="0.25">
      <c r="T7077">
        <v>1697.3</v>
      </c>
      <c r="AO7077">
        <v>263941</v>
      </c>
      <c r="AR7077">
        <v>269751</v>
      </c>
      <c r="AU7077">
        <v>13308.6</v>
      </c>
      <c r="AV7077">
        <v>648957</v>
      </c>
      <c r="CW7077">
        <v>17022.099999999999</v>
      </c>
      <c r="DB7077">
        <v>266983</v>
      </c>
    </row>
    <row r="7078" spans="20:106" x14ac:dyDescent="0.25">
      <c r="T7078">
        <v>234775</v>
      </c>
      <c r="AO7078">
        <v>73574.7</v>
      </c>
      <c r="AR7078">
        <v>623866</v>
      </c>
      <c r="AU7078">
        <v>1136940</v>
      </c>
      <c r="AV7078">
        <v>122585</v>
      </c>
      <c r="CW7078">
        <v>128679</v>
      </c>
      <c r="DB7078">
        <v>36284.9</v>
      </c>
    </row>
    <row r="7079" spans="20:106" x14ac:dyDescent="0.25">
      <c r="T7079">
        <v>51879.6</v>
      </c>
      <c r="AO7079">
        <v>44376.9</v>
      </c>
      <c r="AR7079">
        <v>757114</v>
      </c>
      <c r="AU7079">
        <v>223744</v>
      </c>
      <c r="AV7079">
        <v>201872</v>
      </c>
      <c r="CW7079">
        <v>664826</v>
      </c>
      <c r="DB7079">
        <v>118907</v>
      </c>
    </row>
    <row r="7080" spans="20:106" x14ac:dyDescent="0.25">
      <c r="T7080">
        <v>350081</v>
      </c>
      <c r="AO7080">
        <v>34027.800000000003</v>
      </c>
      <c r="AR7080">
        <v>44638.7</v>
      </c>
      <c r="AU7080">
        <v>24223.200000000001</v>
      </c>
      <c r="AV7080">
        <v>49034.7</v>
      </c>
      <c r="CW7080">
        <v>96341.7</v>
      </c>
      <c r="DB7080">
        <v>78008.600000000006</v>
      </c>
    </row>
    <row r="7081" spans="20:106" x14ac:dyDescent="0.25">
      <c r="T7081">
        <v>119687</v>
      </c>
      <c r="AO7081">
        <v>568206</v>
      </c>
      <c r="AR7081">
        <v>357650</v>
      </c>
      <c r="AU7081">
        <v>679144</v>
      </c>
      <c r="AV7081">
        <v>36148.400000000001</v>
      </c>
      <c r="CW7081">
        <v>95437.5</v>
      </c>
      <c r="DB7081">
        <v>32092.1</v>
      </c>
    </row>
    <row r="7082" spans="20:106" x14ac:dyDescent="0.25">
      <c r="T7082">
        <v>73378.600000000006</v>
      </c>
      <c r="AO7082">
        <v>34646.800000000003</v>
      </c>
      <c r="AR7082">
        <v>109842</v>
      </c>
      <c r="AU7082">
        <v>2383860</v>
      </c>
      <c r="AV7082">
        <v>83472.3</v>
      </c>
      <c r="CW7082">
        <v>32312.3</v>
      </c>
      <c r="DB7082">
        <v>31971.599999999999</v>
      </c>
    </row>
    <row r="7083" spans="20:106" x14ac:dyDescent="0.25">
      <c r="T7083">
        <v>6423.7</v>
      </c>
      <c r="AO7083">
        <v>299537</v>
      </c>
      <c r="AR7083">
        <v>588696</v>
      </c>
      <c r="AU7083">
        <v>60852.7</v>
      </c>
      <c r="AV7083">
        <v>653664</v>
      </c>
      <c r="CW7083">
        <v>32546</v>
      </c>
      <c r="DB7083">
        <v>69874.100000000006</v>
      </c>
    </row>
    <row r="7084" spans="20:106" x14ac:dyDescent="0.25">
      <c r="T7084">
        <v>1028840</v>
      </c>
      <c r="AO7084">
        <v>66507.3</v>
      </c>
      <c r="AR7084">
        <v>467216</v>
      </c>
      <c r="AU7084">
        <v>1736590</v>
      </c>
      <c r="AV7084">
        <v>159153</v>
      </c>
      <c r="CW7084">
        <v>53184.3</v>
      </c>
      <c r="DB7084">
        <v>15719.1</v>
      </c>
    </row>
    <row r="7085" spans="20:106" x14ac:dyDescent="0.25">
      <c r="T7085">
        <v>139632</v>
      </c>
      <c r="AO7085">
        <v>30012.7</v>
      </c>
      <c r="AR7085">
        <v>57528.4</v>
      </c>
      <c r="AU7085">
        <v>437406</v>
      </c>
      <c r="AV7085">
        <v>90737.1</v>
      </c>
      <c r="CW7085">
        <v>22926.9</v>
      </c>
      <c r="DB7085">
        <v>180561</v>
      </c>
    </row>
    <row r="7086" spans="20:106" x14ac:dyDescent="0.25">
      <c r="T7086">
        <v>109775</v>
      </c>
      <c r="AO7086">
        <v>354899</v>
      </c>
      <c r="AR7086">
        <v>1106150</v>
      </c>
      <c r="AU7086">
        <v>639221</v>
      </c>
      <c r="AV7086">
        <v>11353.3</v>
      </c>
      <c r="CW7086">
        <v>40054.1</v>
      </c>
      <c r="DB7086">
        <v>66068.100000000006</v>
      </c>
    </row>
    <row r="7087" spans="20:106" x14ac:dyDescent="0.25">
      <c r="T7087">
        <v>450618</v>
      </c>
      <c r="AO7087">
        <v>26695.9</v>
      </c>
      <c r="AR7087">
        <v>68455.5</v>
      </c>
      <c r="AU7087">
        <v>864816</v>
      </c>
      <c r="AV7087">
        <v>1617.1</v>
      </c>
      <c r="CW7087">
        <v>36151.199999999997</v>
      </c>
      <c r="DB7087">
        <v>46299.6</v>
      </c>
    </row>
    <row r="7088" spans="20:106" x14ac:dyDescent="0.25">
      <c r="T7088">
        <v>29595.9</v>
      </c>
      <c r="AO7088">
        <v>1855640</v>
      </c>
      <c r="AR7088">
        <v>712340</v>
      </c>
      <c r="AU7088">
        <v>85158.2</v>
      </c>
      <c r="AV7088">
        <v>63601.3</v>
      </c>
      <c r="CW7088">
        <v>66611.600000000006</v>
      </c>
      <c r="DB7088">
        <v>14158</v>
      </c>
    </row>
    <row r="7089" spans="20:106" x14ac:dyDescent="0.25">
      <c r="T7089">
        <v>7570.6</v>
      </c>
      <c r="AO7089">
        <v>91663.7</v>
      </c>
      <c r="AR7089">
        <v>211730</v>
      </c>
      <c r="AU7089">
        <v>51263.1</v>
      </c>
      <c r="AV7089">
        <v>123989</v>
      </c>
      <c r="CW7089">
        <v>81176.3</v>
      </c>
      <c r="DB7089">
        <v>66208.600000000006</v>
      </c>
    </row>
    <row r="7090" spans="20:106" x14ac:dyDescent="0.25">
      <c r="T7090">
        <v>179398</v>
      </c>
      <c r="AO7090">
        <v>32606.5</v>
      </c>
      <c r="AR7090">
        <v>448812</v>
      </c>
      <c r="AU7090">
        <v>143984</v>
      </c>
      <c r="AV7090">
        <v>652925</v>
      </c>
      <c r="CW7090">
        <v>15285.2</v>
      </c>
      <c r="DB7090">
        <v>1786.6</v>
      </c>
    </row>
    <row r="7091" spans="20:106" x14ac:dyDescent="0.25">
      <c r="T7091">
        <v>51275.7</v>
      </c>
      <c r="AO7091">
        <v>494580</v>
      </c>
      <c r="AR7091">
        <v>531591</v>
      </c>
      <c r="AU7091">
        <v>16767.099999999999</v>
      </c>
      <c r="AV7091">
        <v>82356.899999999994</v>
      </c>
      <c r="CW7091">
        <v>3009.6</v>
      </c>
      <c r="DB7091">
        <v>124630</v>
      </c>
    </row>
    <row r="7092" spans="20:106" x14ac:dyDescent="0.25">
      <c r="T7092">
        <v>108305</v>
      </c>
      <c r="AO7092">
        <v>30076.7</v>
      </c>
      <c r="AR7092">
        <v>280498</v>
      </c>
      <c r="AU7092">
        <v>25705.599999999999</v>
      </c>
      <c r="AV7092">
        <v>7925.4</v>
      </c>
      <c r="CW7092">
        <v>33214.800000000003</v>
      </c>
      <c r="DB7092">
        <v>142326</v>
      </c>
    </row>
    <row r="7093" spans="20:106" x14ac:dyDescent="0.25">
      <c r="T7093">
        <v>196505</v>
      </c>
      <c r="AO7093">
        <v>281960</v>
      </c>
      <c r="AR7093">
        <v>411538</v>
      </c>
      <c r="AU7093">
        <v>291457</v>
      </c>
      <c r="AV7093">
        <v>168541</v>
      </c>
      <c r="CW7093">
        <v>11620.8</v>
      </c>
      <c r="DB7093">
        <v>24700.7</v>
      </c>
    </row>
    <row r="7094" spans="20:106" x14ac:dyDescent="0.25">
      <c r="T7094">
        <v>142792</v>
      </c>
      <c r="AO7094">
        <v>69515.3</v>
      </c>
      <c r="AR7094">
        <v>279591</v>
      </c>
      <c r="AU7094">
        <v>3517.4</v>
      </c>
      <c r="AV7094">
        <v>259315</v>
      </c>
      <c r="CW7094">
        <v>91850.3</v>
      </c>
      <c r="DB7094">
        <v>24137</v>
      </c>
    </row>
    <row r="7095" spans="20:106" x14ac:dyDescent="0.25">
      <c r="T7095">
        <v>36985.4</v>
      </c>
      <c r="AO7095">
        <v>14756.7</v>
      </c>
      <c r="AR7095">
        <v>646362</v>
      </c>
      <c r="AU7095">
        <v>846407</v>
      </c>
      <c r="AV7095">
        <v>4003.6</v>
      </c>
      <c r="CW7095">
        <v>136482</v>
      </c>
      <c r="DB7095">
        <v>265262</v>
      </c>
    </row>
    <row r="7096" spans="20:106" x14ac:dyDescent="0.25">
      <c r="T7096">
        <v>778543</v>
      </c>
      <c r="AO7096">
        <v>23546.1</v>
      </c>
      <c r="AR7096">
        <v>135231</v>
      </c>
      <c r="AU7096">
        <v>59697.9</v>
      </c>
      <c r="AV7096">
        <v>271125</v>
      </c>
      <c r="CW7096">
        <v>60672.3</v>
      </c>
      <c r="DB7096">
        <v>16040.2</v>
      </c>
    </row>
    <row r="7097" spans="20:106" x14ac:dyDescent="0.25">
      <c r="T7097">
        <v>326001</v>
      </c>
      <c r="AO7097">
        <v>227773</v>
      </c>
      <c r="AR7097">
        <v>37820.1</v>
      </c>
      <c r="AU7097">
        <v>227627</v>
      </c>
      <c r="AV7097">
        <v>283960</v>
      </c>
      <c r="CW7097">
        <v>12421.7</v>
      </c>
      <c r="DB7097">
        <v>28447.1</v>
      </c>
    </row>
    <row r="7098" spans="20:106" x14ac:dyDescent="0.25">
      <c r="T7098">
        <v>776778</v>
      </c>
      <c r="AO7098">
        <v>63294.8</v>
      </c>
      <c r="AR7098">
        <v>112939</v>
      </c>
      <c r="AU7098">
        <v>267897</v>
      </c>
      <c r="AV7098">
        <v>793173</v>
      </c>
      <c r="CW7098">
        <v>135342</v>
      </c>
      <c r="DB7098">
        <v>37100.9</v>
      </c>
    </row>
    <row r="7099" spans="20:106" x14ac:dyDescent="0.25">
      <c r="T7099">
        <v>113199</v>
      </c>
      <c r="AO7099">
        <v>421263</v>
      </c>
      <c r="AR7099">
        <v>321770</v>
      </c>
      <c r="AU7099">
        <v>584355</v>
      </c>
      <c r="AV7099">
        <v>395747</v>
      </c>
      <c r="CW7099">
        <v>40743.1</v>
      </c>
      <c r="DB7099">
        <v>11698.6</v>
      </c>
    </row>
    <row r="7100" spans="20:106" x14ac:dyDescent="0.25">
      <c r="T7100">
        <v>508138</v>
      </c>
      <c r="AO7100">
        <v>591954</v>
      </c>
      <c r="AR7100">
        <v>177570</v>
      </c>
      <c r="AU7100">
        <v>72781</v>
      </c>
      <c r="AV7100">
        <v>888717</v>
      </c>
      <c r="CW7100">
        <v>29985.8</v>
      </c>
      <c r="DB7100">
        <v>6907.6</v>
      </c>
    </row>
    <row r="7101" spans="20:106" x14ac:dyDescent="0.25">
      <c r="T7101">
        <v>33697.9</v>
      </c>
      <c r="AO7101">
        <v>23631.9</v>
      </c>
      <c r="AR7101">
        <v>1425.4</v>
      </c>
      <c r="AU7101">
        <v>579495</v>
      </c>
      <c r="AV7101">
        <v>274657</v>
      </c>
      <c r="CW7101">
        <v>27421.8</v>
      </c>
      <c r="DB7101">
        <v>336676</v>
      </c>
    </row>
    <row r="7102" spans="20:106" x14ac:dyDescent="0.25">
      <c r="T7102">
        <v>3964.5</v>
      </c>
      <c r="AO7102">
        <v>2564</v>
      </c>
      <c r="AR7102">
        <v>1880640</v>
      </c>
      <c r="AU7102">
        <v>183038</v>
      </c>
      <c r="AV7102">
        <v>301776</v>
      </c>
      <c r="CW7102">
        <v>43746</v>
      </c>
      <c r="DB7102">
        <v>8899.2999999999993</v>
      </c>
    </row>
    <row r="7103" spans="20:106" x14ac:dyDescent="0.25">
      <c r="T7103">
        <v>76088.2</v>
      </c>
      <c r="AO7103">
        <v>20432.8</v>
      </c>
      <c r="AR7103">
        <v>140823</v>
      </c>
      <c r="AU7103">
        <v>212002</v>
      </c>
      <c r="AV7103">
        <v>30582.1</v>
      </c>
      <c r="CW7103">
        <v>68846.600000000006</v>
      </c>
      <c r="DB7103">
        <v>114966</v>
      </c>
    </row>
    <row r="7104" spans="20:106" x14ac:dyDescent="0.25">
      <c r="T7104">
        <v>40555.9</v>
      </c>
      <c r="AO7104">
        <v>56182.8</v>
      </c>
      <c r="AR7104">
        <v>16625.599999999999</v>
      </c>
      <c r="AU7104">
        <v>165714</v>
      </c>
      <c r="AV7104">
        <v>173124</v>
      </c>
      <c r="CW7104">
        <v>2791.1</v>
      </c>
      <c r="DB7104">
        <v>50316.4</v>
      </c>
    </row>
    <row r="7105" spans="20:106" x14ac:dyDescent="0.25">
      <c r="T7105">
        <v>68895.7</v>
      </c>
      <c r="AO7105">
        <v>467701</v>
      </c>
      <c r="AR7105">
        <v>55710.8</v>
      </c>
      <c r="AU7105">
        <v>1644120</v>
      </c>
      <c r="AV7105">
        <v>385753</v>
      </c>
      <c r="CW7105">
        <v>33746</v>
      </c>
      <c r="DB7105">
        <v>104896</v>
      </c>
    </row>
    <row r="7106" spans="20:106" x14ac:dyDescent="0.25">
      <c r="T7106">
        <v>159653</v>
      </c>
      <c r="AO7106">
        <v>72436.5</v>
      </c>
      <c r="AR7106">
        <v>273117</v>
      </c>
      <c r="AU7106">
        <v>145447</v>
      </c>
      <c r="AV7106">
        <v>100918</v>
      </c>
      <c r="CW7106">
        <v>37070.6</v>
      </c>
      <c r="DB7106">
        <v>37030</v>
      </c>
    </row>
    <row r="7107" spans="20:106" x14ac:dyDescent="0.25">
      <c r="T7107">
        <v>75162.5</v>
      </c>
      <c r="AO7107">
        <v>53734.5</v>
      </c>
      <c r="AR7107">
        <v>723010</v>
      </c>
      <c r="AU7107">
        <v>115890</v>
      </c>
      <c r="AV7107">
        <v>143853</v>
      </c>
      <c r="CW7107">
        <v>19734.400000000001</v>
      </c>
      <c r="DB7107">
        <v>215693</v>
      </c>
    </row>
    <row r="7108" spans="20:106" x14ac:dyDescent="0.25">
      <c r="T7108">
        <v>35208.199999999997</v>
      </c>
      <c r="AO7108">
        <v>2697000</v>
      </c>
      <c r="AR7108">
        <v>253659</v>
      </c>
      <c r="AU7108">
        <v>1500630</v>
      </c>
      <c r="AV7108">
        <v>83725.600000000006</v>
      </c>
      <c r="CW7108">
        <v>199644</v>
      </c>
      <c r="DB7108">
        <v>96809.9</v>
      </c>
    </row>
    <row r="7109" spans="20:106" x14ac:dyDescent="0.25">
      <c r="T7109">
        <v>394210</v>
      </c>
      <c r="AO7109">
        <v>2077670</v>
      </c>
      <c r="AR7109">
        <v>1168510</v>
      </c>
      <c r="AU7109">
        <v>20073.3</v>
      </c>
      <c r="AV7109">
        <v>525061</v>
      </c>
      <c r="CW7109">
        <v>20740.5</v>
      </c>
      <c r="DB7109">
        <v>15901.2</v>
      </c>
    </row>
    <row r="7110" spans="20:106" x14ac:dyDescent="0.25">
      <c r="T7110">
        <v>153525</v>
      </c>
      <c r="AO7110">
        <v>83421.8</v>
      </c>
      <c r="AR7110">
        <v>227229</v>
      </c>
      <c r="AU7110">
        <v>90114.8</v>
      </c>
      <c r="AV7110">
        <v>201907</v>
      </c>
      <c r="CW7110">
        <v>123622</v>
      </c>
      <c r="DB7110">
        <v>93104.2</v>
      </c>
    </row>
    <row r="7111" spans="20:106" x14ac:dyDescent="0.25">
      <c r="T7111">
        <v>243900</v>
      </c>
      <c r="AO7111">
        <v>99317.3</v>
      </c>
      <c r="AR7111">
        <v>157784</v>
      </c>
      <c r="AU7111">
        <v>68031.5</v>
      </c>
      <c r="AV7111">
        <v>859740</v>
      </c>
      <c r="CW7111">
        <v>9585.1</v>
      </c>
      <c r="DB7111">
        <v>277934</v>
      </c>
    </row>
    <row r="7112" spans="20:106" x14ac:dyDescent="0.25">
      <c r="T7112">
        <v>35036.6</v>
      </c>
      <c r="AO7112">
        <v>1221860</v>
      </c>
      <c r="AR7112">
        <v>19541.599999999999</v>
      </c>
      <c r="AU7112">
        <v>2302020</v>
      </c>
      <c r="AV7112">
        <v>227157</v>
      </c>
      <c r="CW7112">
        <v>39243.4</v>
      </c>
      <c r="DB7112">
        <v>47275.6</v>
      </c>
    </row>
    <row r="7113" spans="20:106" x14ac:dyDescent="0.25">
      <c r="T7113">
        <v>71929.2</v>
      </c>
      <c r="AO7113">
        <v>104180</v>
      </c>
      <c r="AR7113">
        <v>1023940</v>
      </c>
      <c r="AU7113">
        <v>72387.3</v>
      </c>
      <c r="AV7113">
        <v>182480</v>
      </c>
      <c r="CW7113">
        <v>64523</v>
      </c>
      <c r="DB7113">
        <v>137430</v>
      </c>
    </row>
    <row r="7114" spans="20:106" x14ac:dyDescent="0.25">
      <c r="T7114">
        <v>244378</v>
      </c>
      <c r="AO7114">
        <v>3693.4</v>
      </c>
      <c r="AR7114">
        <v>203086</v>
      </c>
      <c r="AU7114">
        <v>157335</v>
      </c>
      <c r="AV7114">
        <v>1105030</v>
      </c>
      <c r="CW7114">
        <v>241072</v>
      </c>
      <c r="DB7114">
        <v>77264.2</v>
      </c>
    </row>
    <row r="7115" spans="20:106" x14ac:dyDescent="0.25">
      <c r="T7115">
        <v>198019</v>
      </c>
      <c r="AO7115">
        <v>1268500</v>
      </c>
      <c r="AR7115">
        <v>72886.5</v>
      </c>
      <c r="AU7115">
        <v>154351</v>
      </c>
      <c r="AV7115">
        <v>483637</v>
      </c>
      <c r="CW7115">
        <v>41100.5</v>
      </c>
      <c r="DB7115">
        <v>4839.1000000000004</v>
      </c>
    </row>
    <row r="7116" spans="20:106" x14ac:dyDescent="0.25">
      <c r="T7116">
        <v>100315</v>
      </c>
      <c r="AO7116">
        <v>27053.200000000001</v>
      </c>
      <c r="AR7116">
        <v>938488</v>
      </c>
      <c r="AU7116">
        <v>198774</v>
      </c>
      <c r="AV7116">
        <v>218171</v>
      </c>
      <c r="CW7116">
        <v>65919.100000000006</v>
      </c>
      <c r="DB7116">
        <v>15463.9</v>
      </c>
    </row>
    <row r="7117" spans="20:106" x14ac:dyDescent="0.25">
      <c r="T7117">
        <v>364767</v>
      </c>
      <c r="AO7117">
        <v>782345</v>
      </c>
      <c r="AR7117">
        <v>35921.599999999999</v>
      </c>
      <c r="AU7117">
        <v>2579200</v>
      </c>
      <c r="CW7117">
        <v>122142</v>
      </c>
      <c r="DB7117">
        <v>16090.8</v>
      </c>
    </row>
    <row r="7118" spans="20:106" x14ac:dyDescent="0.25">
      <c r="T7118">
        <v>303490</v>
      </c>
      <c r="AO7118">
        <v>205181</v>
      </c>
      <c r="AR7118">
        <v>92947.8</v>
      </c>
      <c r="AU7118">
        <v>825825</v>
      </c>
      <c r="CW7118">
        <v>298905</v>
      </c>
      <c r="DB7118">
        <v>64330.1</v>
      </c>
    </row>
    <row r="7119" spans="20:106" x14ac:dyDescent="0.25">
      <c r="T7119">
        <v>291312</v>
      </c>
      <c r="AO7119">
        <v>564757</v>
      </c>
      <c r="AR7119">
        <v>317914</v>
      </c>
      <c r="AU7119">
        <v>347669</v>
      </c>
      <c r="CW7119">
        <v>140604</v>
      </c>
      <c r="DB7119">
        <v>23363.3</v>
      </c>
    </row>
    <row r="7120" spans="20:106" x14ac:dyDescent="0.25">
      <c r="T7120">
        <v>1273.4000000000001</v>
      </c>
      <c r="AO7120">
        <v>31512.400000000001</v>
      </c>
      <c r="AR7120">
        <v>40511.4</v>
      </c>
      <c r="AU7120">
        <v>84287.6</v>
      </c>
      <c r="CW7120">
        <v>46507.8</v>
      </c>
      <c r="DB7120">
        <v>182251</v>
      </c>
    </row>
    <row r="7121" spans="20:106" x14ac:dyDescent="0.25">
      <c r="T7121">
        <v>202228</v>
      </c>
      <c r="AO7121">
        <v>17989.400000000001</v>
      </c>
      <c r="AR7121">
        <v>82198.8</v>
      </c>
      <c r="AU7121">
        <v>147687</v>
      </c>
      <c r="CW7121">
        <v>81820.399999999994</v>
      </c>
      <c r="DB7121">
        <v>142514</v>
      </c>
    </row>
    <row r="7122" spans="20:106" x14ac:dyDescent="0.25">
      <c r="T7122">
        <v>187833</v>
      </c>
      <c r="AO7122">
        <v>150245</v>
      </c>
      <c r="AR7122">
        <v>109413</v>
      </c>
      <c r="AU7122">
        <v>24072.2</v>
      </c>
      <c r="CW7122">
        <v>60065.3</v>
      </c>
      <c r="DB7122">
        <v>33205.300000000003</v>
      </c>
    </row>
    <row r="7123" spans="20:106" x14ac:dyDescent="0.25">
      <c r="T7123">
        <v>33344.199999999997</v>
      </c>
      <c r="AO7123">
        <v>77548.600000000006</v>
      </c>
      <c r="AR7123">
        <v>2543.3000000000002</v>
      </c>
      <c r="AU7123">
        <v>160759</v>
      </c>
      <c r="CW7123">
        <v>505172</v>
      </c>
      <c r="DB7123">
        <v>7724</v>
      </c>
    </row>
    <row r="7124" spans="20:106" x14ac:dyDescent="0.25">
      <c r="T7124">
        <v>80571.3</v>
      </c>
      <c r="AO7124">
        <v>139182</v>
      </c>
      <c r="AR7124">
        <v>737454</v>
      </c>
      <c r="AU7124">
        <v>15454.2</v>
      </c>
      <c r="CW7124">
        <v>25123.7</v>
      </c>
      <c r="DB7124">
        <v>133843</v>
      </c>
    </row>
    <row r="7125" spans="20:106" x14ac:dyDescent="0.25">
      <c r="T7125">
        <v>254914</v>
      </c>
      <c r="AO7125">
        <v>81216.399999999994</v>
      </c>
      <c r="AR7125">
        <v>1187130</v>
      </c>
      <c r="AU7125">
        <v>337928</v>
      </c>
      <c r="CW7125">
        <v>14811.3</v>
      </c>
      <c r="DB7125">
        <v>55783.9</v>
      </c>
    </row>
    <row r="7126" spans="20:106" x14ac:dyDescent="0.25">
      <c r="T7126">
        <v>109379</v>
      </c>
      <c r="AO7126">
        <v>367467</v>
      </c>
      <c r="AR7126">
        <v>421076</v>
      </c>
      <c r="AU7126">
        <v>81639.100000000006</v>
      </c>
      <c r="CW7126">
        <v>74969.399999999994</v>
      </c>
      <c r="DB7126">
        <v>77858</v>
      </c>
    </row>
    <row r="7127" spans="20:106" x14ac:dyDescent="0.25">
      <c r="T7127">
        <v>179215</v>
      </c>
      <c r="AO7127">
        <v>447733</v>
      </c>
      <c r="AR7127">
        <v>414614</v>
      </c>
      <c r="AU7127">
        <v>85059.3</v>
      </c>
      <c r="CW7127">
        <v>652588</v>
      </c>
      <c r="DB7127">
        <v>46357.5</v>
      </c>
    </row>
    <row r="7128" spans="20:106" x14ac:dyDescent="0.25">
      <c r="T7128">
        <v>71595.100000000006</v>
      </c>
      <c r="AO7128">
        <v>13677.2</v>
      </c>
      <c r="AR7128">
        <v>106397</v>
      </c>
      <c r="AU7128">
        <v>160891</v>
      </c>
      <c r="CW7128">
        <v>15671.7</v>
      </c>
      <c r="DB7128">
        <v>18308.5</v>
      </c>
    </row>
    <row r="7129" spans="20:106" x14ac:dyDescent="0.25">
      <c r="T7129">
        <v>30014.799999999999</v>
      </c>
      <c r="AO7129">
        <v>351920</v>
      </c>
      <c r="AR7129">
        <v>173796</v>
      </c>
      <c r="AU7129">
        <v>25761.9</v>
      </c>
      <c r="CW7129">
        <v>382909</v>
      </c>
      <c r="DB7129">
        <v>38074.1</v>
      </c>
    </row>
    <row r="7130" spans="20:106" x14ac:dyDescent="0.25">
      <c r="T7130">
        <v>186136</v>
      </c>
      <c r="AO7130">
        <v>667136</v>
      </c>
      <c r="AR7130">
        <v>67291.8</v>
      </c>
      <c r="AU7130">
        <v>52551.4</v>
      </c>
      <c r="CW7130">
        <v>135140</v>
      </c>
      <c r="DB7130">
        <v>3612</v>
      </c>
    </row>
    <row r="7131" spans="20:106" x14ac:dyDescent="0.25">
      <c r="T7131">
        <v>303563</v>
      </c>
      <c r="AO7131">
        <v>43755.1</v>
      </c>
      <c r="AR7131">
        <v>363604</v>
      </c>
      <c r="AU7131">
        <v>278106</v>
      </c>
      <c r="CW7131">
        <v>191002</v>
      </c>
      <c r="DB7131">
        <v>161411</v>
      </c>
    </row>
    <row r="7132" spans="20:106" x14ac:dyDescent="0.25">
      <c r="T7132">
        <v>66307.199999999997</v>
      </c>
      <c r="AO7132">
        <v>87669.4</v>
      </c>
      <c r="AR7132">
        <v>750484</v>
      </c>
      <c r="AU7132">
        <v>1387390</v>
      </c>
      <c r="CW7132">
        <v>29375.7</v>
      </c>
      <c r="DB7132">
        <v>89290.8</v>
      </c>
    </row>
    <row r="7133" spans="20:106" x14ac:dyDescent="0.25">
      <c r="T7133">
        <v>49816.2</v>
      </c>
      <c r="AO7133">
        <v>1850140</v>
      </c>
      <c r="AR7133">
        <v>126155</v>
      </c>
      <c r="AU7133">
        <v>988505</v>
      </c>
      <c r="CW7133">
        <v>303412</v>
      </c>
      <c r="DB7133">
        <v>28772.5</v>
      </c>
    </row>
    <row r="7134" spans="20:106" x14ac:dyDescent="0.25">
      <c r="T7134">
        <v>3841.4</v>
      </c>
      <c r="AO7134">
        <v>73095.600000000006</v>
      </c>
      <c r="AR7134">
        <v>365461</v>
      </c>
      <c r="AU7134">
        <v>16821.400000000001</v>
      </c>
      <c r="CW7134">
        <v>3336.7</v>
      </c>
      <c r="DB7134">
        <v>4368.5</v>
      </c>
    </row>
    <row r="7135" spans="20:106" x14ac:dyDescent="0.25">
      <c r="T7135">
        <v>228458</v>
      </c>
      <c r="AO7135">
        <v>18896</v>
      </c>
      <c r="AR7135">
        <v>2626.6</v>
      </c>
      <c r="AU7135">
        <v>672639</v>
      </c>
      <c r="CW7135">
        <v>75755.8</v>
      </c>
      <c r="DB7135">
        <v>17858</v>
      </c>
    </row>
    <row r="7136" spans="20:106" x14ac:dyDescent="0.25">
      <c r="T7136">
        <v>337307</v>
      </c>
      <c r="AO7136">
        <v>223792</v>
      </c>
      <c r="AR7136">
        <v>51844.2</v>
      </c>
      <c r="AU7136">
        <v>305120</v>
      </c>
      <c r="CW7136">
        <v>34105.4</v>
      </c>
      <c r="DB7136">
        <v>13471.9</v>
      </c>
    </row>
    <row r="7137" spans="20:106" x14ac:dyDescent="0.25">
      <c r="T7137">
        <v>29467.3</v>
      </c>
      <c r="AO7137">
        <v>57711.4</v>
      </c>
      <c r="AR7137">
        <v>194087</v>
      </c>
      <c r="AU7137">
        <v>19166.3</v>
      </c>
      <c r="CW7137">
        <v>193076</v>
      </c>
      <c r="DB7137">
        <v>37522</v>
      </c>
    </row>
    <row r="7138" spans="20:106" x14ac:dyDescent="0.25">
      <c r="T7138">
        <v>154139</v>
      </c>
      <c r="AO7138">
        <v>10690.8</v>
      </c>
      <c r="AR7138">
        <v>238399</v>
      </c>
      <c r="AU7138">
        <v>138500</v>
      </c>
      <c r="CW7138">
        <v>51722.2</v>
      </c>
      <c r="DB7138">
        <v>18682.400000000001</v>
      </c>
    </row>
    <row r="7139" spans="20:106" x14ac:dyDescent="0.25">
      <c r="T7139">
        <v>25857.599999999999</v>
      </c>
      <c r="AO7139">
        <v>726528</v>
      </c>
      <c r="AR7139">
        <v>721276</v>
      </c>
      <c r="AU7139">
        <v>90968.7</v>
      </c>
      <c r="CW7139">
        <v>7632.9</v>
      </c>
      <c r="DB7139">
        <v>1784.5</v>
      </c>
    </row>
    <row r="7140" spans="20:106" x14ac:dyDescent="0.25">
      <c r="T7140">
        <v>399925</v>
      </c>
      <c r="AO7140">
        <v>107845</v>
      </c>
      <c r="AR7140">
        <v>234523</v>
      </c>
      <c r="AU7140">
        <v>243514</v>
      </c>
      <c r="CW7140">
        <v>108874</v>
      </c>
      <c r="DB7140">
        <v>35623.9</v>
      </c>
    </row>
    <row r="7141" spans="20:106" x14ac:dyDescent="0.25">
      <c r="T7141">
        <v>148105</v>
      </c>
      <c r="AO7141">
        <v>16509</v>
      </c>
      <c r="AR7141">
        <v>34331.699999999997</v>
      </c>
      <c r="AU7141">
        <v>1401370</v>
      </c>
      <c r="CW7141">
        <v>103573</v>
      </c>
      <c r="DB7141">
        <v>4543.1000000000004</v>
      </c>
    </row>
    <row r="7142" spans="20:106" x14ac:dyDescent="0.25">
      <c r="T7142">
        <v>26624.2</v>
      </c>
      <c r="AO7142">
        <v>568648</v>
      </c>
      <c r="AR7142">
        <v>238759</v>
      </c>
      <c r="AU7142">
        <v>60880.7</v>
      </c>
      <c r="CW7142">
        <v>28675.8</v>
      </c>
      <c r="DB7142">
        <v>38907.199999999997</v>
      </c>
    </row>
    <row r="7143" spans="20:106" x14ac:dyDescent="0.25">
      <c r="T7143">
        <v>329603</v>
      </c>
      <c r="AO7143">
        <v>84125.8</v>
      </c>
      <c r="AR7143">
        <v>15692</v>
      </c>
      <c r="AU7143">
        <v>858338</v>
      </c>
      <c r="CW7143">
        <v>48829.4</v>
      </c>
      <c r="DB7143">
        <v>30048.9</v>
      </c>
    </row>
    <row r="7144" spans="20:106" x14ac:dyDescent="0.25">
      <c r="T7144">
        <v>301244</v>
      </c>
      <c r="AO7144">
        <v>345867</v>
      </c>
      <c r="AR7144">
        <v>30650.799999999999</v>
      </c>
      <c r="AU7144">
        <v>272226</v>
      </c>
      <c r="CW7144">
        <v>58415.1</v>
      </c>
      <c r="DB7144">
        <v>30541.7</v>
      </c>
    </row>
    <row r="7145" spans="20:106" x14ac:dyDescent="0.25">
      <c r="T7145">
        <v>86219.1</v>
      </c>
      <c r="AO7145">
        <v>77605.3</v>
      </c>
      <c r="AR7145">
        <v>163404</v>
      </c>
      <c r="AU7145">
        <v>964673</v>
      </c>
      <c r="CW7145">
        <v>361280</v>
      </c>
      <c r="DB7145">
        <v>24006.5</v>
      </c>
    </row>
    <row r="7146" spans="20:106" x14ac:dyDescent="0.25">
      <c r="T7146">
        <v>16670.900000000001</v>
      </c>
      <c r="AO7146">
        <v>79659.899999999994</v>
      </c>
      <c r="AR7146">
        <v>31407.200000000001</v>
      </c>
      <c r="AU7146">
        <v>127626</v>
      </c>
      <c r="CW7146">
        <v>14831.1</v>
      </c>
      <c r="DB7146">
        <v>42063.1</v>
      </c>
    </row>
    <row r="7147" spans="20:106" x14ac:dyDescent="0.25">
      <c r="T7147">
        <v>119600</v>
      </c>
      <c r="AO7147">
        <v>284253</v>
      </c>
      <c r="AR7147">
        <v>959979</v>
      </c>
      <c r="AU7147">
        <v>891282</v>
      </c>
      <c r="CW7147">
        <v>25739.8</v>
      </c>
      <c r="DB7147">
        <v>42060.3</v>
      </c>
    </row>
    <row r="7148" spans="20:106" x14ac:dyDescent="0.25">
      <c r="T7148">
        <v>39313.4</v>
      </c>
      <c r="AO7148">
        <v>135502</v>
      </c>
      <c r="AR7148">
        <v>163642</v>
      </c>
      <c r="AU7148">
        <v>3561.9</v>
      </c>
      <c r="CW7148">
        <v>3192.8</v>
      </c>
      <c r="DB7148">
        <v>7501.2</v>
      </c>
    </row>
    <row r="7149" spans="20:106" x14ac:dyDescent="0.25">
      <c r="T7149">
        <v>17032.2</v>
      </c>
      <c r="AO7149">
        <v>78000.399999999994</v>
      </c>
      <c r="AR7149">
        <v>334260</v>
      </c>
      <c r="AU7149">
        <v>46846.9</v>
      </c>
      <c r="CW7149">
        <v>30840.9</v>
      </c>
      <c r="DB7149">
        <v>42257</v>
      </c>
    </row>
    <row r="7150" spans="20:106" x14ac:dyDescent="0.25">
      <c r="T7150">
        <v>135258</v>
      </c>
      <c r="AO7150">
        <v>67245.399999999994</v>
      </c>
      <c r="AR7150">
        <v>689271</v>
      </c>
      <c r="AU7150">
        <v>114560</v>
      </c>
      <c r="CW7150">
        <v>91449</v>
      </c>
      <c r="DB7150">
        <v>214702</v>
      </c>
    </row>
    <row r="7151" spans="20:106" x14ac:dyDescent="0.25">
      <c r="T7151">
        <v>31906.9</v>
      </c>
      <c r="AO7151">
        <v>202887</v>
      </c>
      <c r="AR7151">
        <v>556936</v>
      </c>
      <c r="AU7151">
        <v>30390.400000000001</v>
      </c>
      <c r="CW7151">
        <v>32816.9</v>
      </c>
      <c r="DB7151">
        <v>138760</v>
      </c>
    </row>
    <row r="7152" spans="20:106" x14ac:dyDescent="0.25">
      <c r="T7152">
        <v>141274</v>
      </c>
      <c r="AO7152">
        <v>40675.9</v>
      </c>
      <c r="AR7152">
        <v>486291</v>
      </c>
      <c r="AU7152">
        <v>75658.100000000006</v>
      </c>
      <c r="CW7152">
        <v>1131670</v>
      </c>
      <c r="DB7152">
        <v>29229</v>
      </c>
    </row>
    <row r="7153" spans="20:106" x14ac:dyDescent="0.25">
      <c r="T7153">
        <v>206148</v>
      </c>
      <c r="AO7153">
        <v>1722760</v>
      </c>
      <c r="AR7153">
        <v>655679</v>
      </c>
      <c r="AU7153">
        <v>192809</v>
      </c>
      <c r="CW7153">
        <v>35128.400000000001</v>
      </c>
      <c r="DB7153">
        <v>16041.5</v>
      </c>
    </row>
    <row r="7154" spans="20:106" x14ac:dyDescent="0.25">
      <c r="T7154">
        <v>226000</v>
      </c>
      <c r="AO7154">
        <v>16624.2</v>
      </c>
      <c r="AR7154">
        <v>401610</v>
      </c>
      <c r="AU7154">
        <v>25326.400000000001</v>
      </c>
      <c r="CW7154">
        <v>58206.400000000001</v>
      </c>
      <c r="DB7154">
        <v>117584</v>
      </c>
    </row>
    <row r="7155" spans="20:106" x14ac:dyDescent="0.25">
      <c r="T7155">
        <v>160130</v>
      </c>
      <c r="AO7155">
        <v>1350610</v>
      </c>
      <c r="AR7155">
        <v>364590</v>
      </c>
      <c r="AU7155">
        <v>821704</v>
      </c>
      <c r="CW7155">
        <v>52657.7</v>
      </c>
      <c r="DB7155">
        <v>44320.2</v>
      </c>
    </row>
    <row r="7156" spans="20:106" x14ac:dyDescent="0.25">
      <c r="T7156">
        <v>49460.800000000003</v>
      </c>
      <c r="AO7156">
        <v>539977</v>
      </c>
      <c r="AR7156">
        <v>34886.300000000003</v>
      </c>
      <c r="AU7156">
        <v>127067</v>
      </c>
      <c r="CW7156">
        <v>171254</v>
      </c>
      <c r="DB7156">
        <v>64505.2</v>
      </c>
    </row>
    <row r="7157" spans="20:106" x14ac:dyDescent="0.25">
      <c r="T7157">
        <v>74848.3</v>
      </c>
      <c r="AO7157">
        <v>124260</v>
      </c>
      <c r="AR7157">
        <v>559116</v>
      </c>
      <c r="AU7157">
        <v>94754.1</v>
      </c>
      <c r="CW7157">
        <v>15517.5</v>
      </c>
      <c r="DB7157">
        <v>174869</v>
      </c>
    </row>
    <row r="7158" spans="20:106" x14ac:dyDescent="0.25">
      <c r="T7158">
        <v>111559</v>
      </c>
      <c r="AO7158">
        <v>718120</v>
      </c>
      <c r="AR7158">
        <v>5146.8</v>
      </c>
      <c r="AU7158">
        <v>271007</v>
      </c>
      <c r="CW7158">
        <v>113502</v>
      </c>
      <c r="DB7158">
        <v>7164.3</v>
      </c>
    </row>
    <row r="7159" spans="20:106" x14ac:dyDescent="0.25">
      <c r="T7159">
        <v>230240</v>
      </c>
      <c r="AO7159">
        <v>15034.9</v>
      </c>
      <c r="AR7159">
        <v>186941</v>
      </c>
      <c r="AU7159">
        <v>874288</v>
      </c>
      <c r="CW7159">
        <v>588369</v>
      </c>
      <c r="DB7159">
        <v>70066.5</v>
      </c>
    </row>
    <row r="7160" spans="20:106" x14ac:dyDescent="0.25">
      <c r="T7160">
        <v>37601.800000000003</v>
      </c>
      <c r="AO7160">
        <v>435732</v>
      </c>
      <c r="AR7160">
        <v>70825.2</v>
      </c>
      <c r="AU7160">
        <v>13386.1</v>
      </c>
      <c r="CW7160">
        <v>1147560</v>
      </c>
      <c r="DB7160">
        <v>20230.599999999999</v>
      </c>
    </row>
    <row r="7161" spans="20:106" x14ac:dyDescent="0.25">
      <c r="T7161">
        <v>90995.3</v>
      </c>
      <c r="AO7161">
        <v>46691.7</v>
      </c>
      <c r="AR7161">
        <v>145222</v>
      </c>
      <c r="AU7161">
        <v>190422</v>
      </c>
      <c r="CW7161">
        <v>114511</v>
      </c>
      <c r="DB7161">
        <v>236532</v>
      </c>
    </row>
    <row r="7162" spans="20:106" x14ac:dyDescent="0.25">
      <c r="T7162">
        <v>399192</v>
      </c>
      <c r="AO7162">
        <v>184080</v>
      </c>
      <c r="AR7162">
        <v>457137</v>
      </c>
      <c r="AU7162">
        <v>69978.100000000006</v>
      </c>
      <c r="CW7162">
        <v>31423.4</v>
      </c>
      <c r="DB7162">
        <v>20473.8</v>
      </c>
    </row>
    <row r="7163" spans="20:106" x14ac:dyDescent="0.25">
      <c r="T7163">
        <v>126475</v>
      </c>
      <c r="AO7163">
        <v>568332</v>
      </c>
      <c r="AR7163">
        <v>205834</v>
      </c>
      <c r="AU7163">
        <v>400914</v>
      </c>
      <c r="CW7163">
        <v>36521.699999999997</v>
      </c>
      <c r="DB7163">
        <v>14975.5</v>
      </c>
    </row>
    <row r="7164" spans="20:106" x14ac:dyDescent="0.25">
      <c r="T7164">
        <v>4528.3</v>
      </c>
      <c r="AO7164">
        <v>151519</v>
      </c>
      <c r="AR7164">
        <v>817823</v>
      </c>
      <c r="AU7164">
        <v>747314</v>
      </c>
      <c r="CW7164">
        <v>75816.899999999994</v>
      </c>
      <c r="DB7164">
        <v>57168.4</v>
      </c>
    </row>
    <row r="7165" spans="20:106" x14ac:dyDescent="0.25">
      <c r="T7165">
        <v>186962</v>
      </c>
      <c r="AO7165">
        <v>215239</v>
      </c>
      <c r="AR7165">
        <v>147177</v>
      </c>
      <c r="AU7165">
        <v>231454</v>
      </c>
      <c r="CW7165">
        <v>43712.9</v>
      </c>
      <c r="DB7165">
        <v>31057.7</v>
      </c>
    </row>
    <row r="7166" spans="20:106" x14ac:dyDescent="0.25">
      <c r="T7166">
        <v>18441.8</v>
      </c>
      <c r="AO7166">
        <v>153246</v>
      </c>
      <c r="AR7166">
        <v>447645</v>
      </c>
      <c r="AU7166">
        <v>190361</v>
      </c>
      <c r="CW7166">
        <v>9743.4</v>
      </c>
      <c r="DB7166">
        <v>34691.9</v>
      </c>
    </row>
    <row r="7167" spans="20:106" x14ac:dyDescent="0.25">
      <c r="T7167">
        <v>175898</v>
      </c>
      <c r="AO7167">
        <v>16706.3</v>
      </c>
      <c r="AR7167">
        <v>150474</v>
      </c>
      <c r="AU7167">
        <v>1295340</v>
      </c>
      <c r="CW7167">
        <v>62751.9</v>
      </c>
      <c r="DB7167">
        <v>157088</v>
      </c>
    </row>
    <row r="7168" spans="20:106" x14ac:dyDescent="0.25">
      <c r="T7168">
        <v>116090</v>
      </c>
      <c r="AO7168">
        <v>815884</v>
      </c>
      <c r="AR7168">
        <v>364435</v>
      </c>
      <c r="AU7168">
        <v>1634370</v>
      </c>
      <c r="CW7168">
        <v>72272.3</v>
      </c>
      <c r="DB7168">
        <v>62981.4</v>
      </c>
    </row>
    <row r="7169" spans="20:106" x14ac:dyDescent="0.25">
      <c r="T7169">
        <v>90728.3</v>
      </c>
      <c r="AO7169">
        <v>47215.8</v>
      </c>
      <c r="AR7169">
        <v>693318</v>
      </c>
      <c r="AU7169">
        <v>56281.9</v>
      </c>
      <c r="CW7169">
        <v>96788.9</v>
      </c>
      <c r="DB7169">
        <v>105767</v>
      </c>
    </row>
    <row r="7170" spans="20:106" x14ac:dyDescent="0.25">
      <c r="T7170">
        <v>271954</v>
      </c>
      <c r="AO7170">
        <v>75448.600000000006</v>
      </c>
      <c r="AR7170">
        <v>74571.199999999997</v>
      </c>
      <c r="AU7170">
        <v>137092</v>
      </c>
      <c r="CW7170">
        <v>4196.1000000000004</v>
      </c>
      <c r="DB7170">
        <v>1295.5</v>
      </c>
    </row>
    <row r="7171" spans="20:106" x14ac:dyDescent="0.25">
      <c r="T7171">
        <v>45547.3</v>
      </c>
      <c r="AO7171">
        <v>2903610</v>
      </c>
      <c r="AR7171">
        <v>191971</v>
      </c>
      <c r="AU7171">
        <v>1221780</v>
      </c>
      <c r="CW7171">
        <v>230671</v>
      </c>
      <c r="DB7171">
        <v>97745.7</v>
      </c>
    </row>
    <row r="7172" spans="20:106" x14ac:dyDescent="0.25">
      <c r="T7172">
        <v>26513.7</v>
      </c>
      <c r="AO7172">
        <v>48714.9</v>
      </c>
      <c r="AR7172">
        <v>53222.3</v>
      </c>
      <c r="AU7172">
        <v>142180</v>
      </c>
      <c r="CW7172">
        <v>178591</v>
      </c>
      <c r="DB7172">
        <v>23999.9</v>
      </c>
    </row>
    <row r="7173" spans="20:106" x14ac:dyDescent="0.25">
      <c r="T7173">
        <v>69015.600000000006</v>
      </c>
      <c r="AO7173">
        <v>229131</v>
      </c>
      <c r="AR7173">
        <v>381424</v>
      </c>
      <c r="AU7173">
        <v>20417.900000000001</v>
      </c>
      <c r="CW7173">
        <v>18495.400000000001</v>
      </c>
      <c r="DB7173">
        <v>25329.8</v>
      </c>
    </row>
    <row r="7174" spans="20:106" x14ac:dyDescent="0.25">
      <c r="T7174">
        <v>73266.600000000006</v>
      </c>
      <c r="AO7174">
        <v>93731.8</v>
      </c>
      <c r="AR7174">
        <v>1622200</v>
      </c>
      <c r="AU7174">
        <v>255119</v>
      </c>
      <c r="CW7174">
        <v>58684.7</v>
      </c>
      <c r="DB7174">
        <v>28552.2</v>
      </c>
    </row>
    <row r="7175" spans="20:106" x14ac:dyDescent="0.25">
      <c r="T7175">
        <v>609730</v>
      </c>
      <c r="AO7175">
        <v>84204.2</v>
      </c>
      <c r="AR7175">
        <v>73700.100000000006</v>
      </c>
      <c r="AU7175">
        <v>6513.1</v>
      </c>
      <c r="CW7175">
        <v>251229</v>
      </c>
      <c r="DB7175">
        <v>30447.4</v>
      </c>
    </row>
    <row r="7176" spans="20:106" x14ac:dyDescent="0.25">
      <c r="T7176">
        <v>635535</v>
      </c>
      <c r="AO7176">
        <v>28680.2</v>
      </c>
      <c r="AR7176">
        <v>1076550</v>
      </c>
      <c r="AU7176">
        <v>1114990</v>
      </c>
      <c r="CW7176">
        <v>65588.100000000006</v>
      </c>
      <c r="DB7176">
        <v>49943.199999999997</v>
      </c>
    </row>
    <row r="7177" spans="20:106" x14ac:dyDescent="0.25">
      <c r="T7177">
        <v>716064</v>
      </c>
      <c r="AO7177">
        <v>274811</v>
      </c>
      <c r="AR7177">
        <v>139896</v>
      </c>
      <c r="AU7177">
        <v>64063</v>
      </c>
      <c r="CW7177">
        <v>184894</v>
      </c>
      <c r="DB7177">
        <v>30643.4</v>
      </c>
    </row>
    <row r="7178" spans="20:106" x14ac:dyDescent="0.25">
      <c r="T7178">
        <v>28473.8</v>
      </c>
      <c r="AO7178">
        <v>150840</v>
      </c>
      <c r="AR7178">
        <v>59165.599999999999</v>
      </c>
      <c r="AU7178">
        <v>121858</v>
      </c>
      <c r="CW7178">
        <v>123249</v>
      </c>
      <c r="DB7178">
        <v>236441</v>
      </c>
    </row>
    <row r="7179" spans="20:106" x14ac:dyDescent="0.25">
      <c r="T7179">
        <v>241251</v>
      </c>
      <c r="AO7179">
        <v>92801.2</v>
      </c>
      <c r="AR7179">
        <v>384430</v>
      </c>
      <c r="AU7179">
        <v>197385</v>
      </c>
      <c r="CW7179">
        <v>137844</v>
      </c>
      <c r="DB7179">
        <v>55330.400000000001</v>
      </c>
    </row>
    <row r="7180" spans="20:106" x14ac:dyDescent="0.25">
      <c r="T7180">
        <v>37920.1</v>
      </c>
      <c r="AO7180">
        <v>476907</v>
      </c>
      <c r="AR7180">
        <v>38000.300000000003</v>
      </c>
      <c r="AU7180">
        <v>109903</v>
      </c>
      <c r="CW7180">
        <v>16085</v>
      </c>
      <c r="DB7180">
        <v>68665.399999999994</v>
      </c>
    </row>
    <row r="7181" spans="20:106" x14ac:dyDescent="0.25">
      <c r="T7181">
        <v>29178.5</v>
      </c>
      <c r="AO7181">
        <v>1605370</v>
      </c>
      <c r="AR7181">
        <v>363519</v>
      </c>
      <c r="AU7181">
        <v>1125360</v>
      </c>
      <c r="CW7181">
        <v>158440</v>
      </c>
      <c r="DB7181">
        <v>115132</v>
      </c>
    </row>
    <row r="7182" spans="20:106" x14ac:dyDescent="0.25">
      <c r="T7182">
        <v>250915</v>
      </c>
      <c r="AO7182">
        <v>66715.7</v>
      </c>
      <c r="AR7182">
        <v>163895</v>
      </c>
      <c r="AU7182">
        <v>149503</v>
      </c>
      <c r="CW7182">
        <v>669951</v>
      </c>
      <c r="DB7182">
        <v>30310.3</v>
      </c>
    </row>
    <row r="7183" spans="20:106" x14ac:dyDescent="0.25">
      <c r="T7183">
        <v>20674.5</v>
      </c>
      <c r="AO7183">
        <v>28273.200000000001</v>
      </c>
      <c r="AR7183">
        <v>288985</v>
      </c>
      <c r="AU7183">
        <v>568492</v>
      </c>
      <c r="CW7183">
        <v>125626</v>
      </c>
      <c r="DB7183">
        <v>171674</v>
      </c>
    </row>
    <row r="7184" spans="20:106" x14ac:dyDescent="0.25">
      <c r="T7184">
        <v>204082</v>
      </c>
      <c r="AO7184">
        <v>1237600</v>
      </c>
      <c r="AR7184">
        <v>274226</v>
      </c>
      <c r="AU7184">
        <v>813764</v>
      </c>
      <c r="CW7184">
        <v>58810.8</v>
      </c>
      <c r="DB7184">
        <v>94058.4</v>
      </c>
    </row>
    <row r="7185" spans="20:106" x14ac:dyDescent="0.25">
      <c r="T7185">
        <v>128578</v>
      </c>
      <c r="AO7185">
        <v>9777.2000000000007</v>
      </c>
      <c r="AR7185">
        <v>271851</v>
      </c>
      <c r="AU7185">
        <v>597167</v>
      </c>
      <c r="CW7185">
        <v>284935</v>
      </c>
      <c r="DB7185">
        <v>19433.900000000001</v>
      </c>
    </row>
    <row r="7186" spans="20:106" x14ac:dyDescent="0.25">
      <c r="T7186">
        <v>141191</v>
      </c>
      <c r="AO7186">
        <v>7809.2</v>
      </c>
      <c r="AR7186">
        <v>212505</v>
      </c>
      <c r="AU7186">
        <v>25145.1</v>
      </c>
      <c r="CW7186">
        <v>488178</v>
      </c>
      <c r="DB7186">
        <v>51974.3</v>
      </c>
    </row>
    <row r="7187" spans="20:106" x14ac:dyDescent="0.25">
      <c r="T7187">
        <v>160360</v>
      </c>
      <c r="AO7187">
        <v>3252.2</v>
      </c>
      <c r="AR7187">
        <v>49666.3</v>
      </c>
      <c r="AU7187">
        <v>2454560</v>
      </c>
      <c r="CW7187">
        <v>140434</v>
      </c>
      <c r="DB7187">
        <v>32723.4</v>
      </c>
    </row>
    <row r="7188" spans="20:106" x14ac:dyDescent="0.25">
      <c r="T7188">
        <v>111042</v>
      </c>
      <c r="AO7188">
        <v>17915.7</v>
      </c>
      <c r="AR7188">
        <v>231002</v>
      </c>
      <c r="AU7188">
        <v>734710</v>
      </c>
      <c r="CW7188">
        <v>35701</v>
      </c>
      <c r="DB7188">
        <v>3273.9</v>
      </c>
    </row>
    <row r="7189" spans="20:106" x14ac:dyDescent="0.25">
      <c r="T7189">
        <v>219987</v>
      </c>
      <c r="AO7189">
        <v>81252.3</v>
      </c>
      <c r="AR7189">
        <v>148178</v>
      </c>
      <c r="AU7189">
        <v>33907.800000000003</v>
      </c>
      <c r="CW7189">
        <v>16008.1</v>
      </c>
      <c r="DB7189">
        <v>44377.4</v>
      </c>
    </row>
    <row r="7190" spans="20:106" x14ac:dyDescent="0.25">
      <c r="T7190">
        <v>393655</v>
      </c>
      <c r="AO7190">
        <v>159223</v>
      </c>
      <c r="AR7190">
        <v>468303</v>
      </c>
      <c r="AU7190">
        <v>1308590</v>
      </c>
      <c r="CW7190">
        <v>40732.5</v>
      </c>
      <c r="DB7190">
        <v>25261.3</v>
      </c>
    </row>
    <row r="7191" spans="20:106" x14ac:dyDescent="0.25">
      <c r="T7191">
        <v>1968.3</v>
      </c>
      <c r="AO7191">
        <v>232402</v>
      </c>
      <c r="AR7191">
        <v>122695</v>
      </c>
      <c r="AU7191">
        <v>12573.7</v>
      </c>
      <c r="CW7191">
        <v>88859</v>
      </c>
      <c r="DB7191">
        <v>20698</v>
      </c>
    </row>
    <row r="7192" spans="20:106" x14ac:dyDescent="0.25">
      <c r="T7192">
        <v>65598.600000000006</v>
      </c>
      <c r="AO7192">
        <v>611776</v>
      </c>
      <c r="AR7192">
        <v>95437.6</v>
      </c>
      <c r="AU7192">
        <v>175335</v>
      </c>
      <c r="CW7192">
        <v>1999680</v>
      </c>
      <c r="DB7192">
        <v>15638.3</v>
      </c>
    </row>
    <row r="7193" spans="20:106" x14ac:dyDescent="0.25">
      <c r="T7193">
        <v>33699.599999999999</v>
      </c>
      <c r="AO7193">
        <v>50713.2</v>
      </c>
      <c r="AR7193">
        <v>15922.8</v>
      </c>
      <c r="AU7193">
        <v>10809.6</v>
      </c>
      <c r="CW7193">
        <v>69953.8</v>
      </c>
      <c r="DB7193">
        <v>14236.5</v>
      </c>
    </row>
    <row r="7194" spans="20:106" x14ac:dyDescent="0.25">
      <c r="T7194">
        <v>148858</v>
      </c>
      <c r="AO7194">
        <v>1376570</v>
      </c>
      <c r="AR7194">
        <v>59758.6</v>
      </c>
      <c r="AU7194">
        <v>417756</v>
      </c>
      <c r="CW7194">
        <v>31289.8</v>
      </c>
    </row>
    <row r="7195" spans="20:106" x14ac:dyDescent="0.25">
      <c r="T7195">
        <v>3411.8</v>
      </c>
      <c r="AO7195">
        <v>127996</v>
      </c>
      <c r="AR7195">
        <v>172962</v>
      </c>
      <c r="AU7195">
        <v>1256940</v>
      </c>
      <c r="CW7195">
        <v>98909.6</v>
      </c>
    </row>
    <row r="7196" spans="20:106" x14ac:dyDescent="0.25">
      <c r="T7196">
        <v>55393</v>
      </c>
      <c r="AO7196">
        <v>80561.2</v>
      </c>
      <c r="AR7196">
        <v>588586</v>
      </c>
      <c r="AU7196">
        <v>1520140</v>
      </c>
      <c r="CW7196">
        <v>188789</v>
      </c>
    </row>
    <row r="7197" spans="20:106" x14ac:dyDescent="0.25">
      <c r="T7197">
        <v>252354</v>
      </c>
      <c r="AO7197">
        <v>26790.1</v>
      </c>
      <c r="AR7197">
        <v>465387</v>
      </c>
      <c r="AU7197">
        <v>84513.1</v>
      </c>
      <c r="CW7197">
        <v>51134.6</v>
      </c>
    </row>
    <row r="7198" spans="20:106" x14ac:dyDescent="0.25">
      <c r="T7198">
        <v>137927</v>
      </c>
      <c r="AO7198">
        <v>672648</v>
      </c>
      <c r="AR7198">
        <v>566216</v>
      </c>
      <c r="AU7198">
        <v>371740</v>
      </c>
      <c r="CW7198">
        <v>14026.8</v>
      </c>
    </row>
    <row r="7199" spans="20:106" x14ac:dyDescent="0.25">
      <c r="T7199">
        <v>47936.3</v>
      </c>
      <c r="AO7199">
        <v>52551.1</v>
      </c>
      <c r="AR7199">
        <v>188217</v>
      </c>
      <c r="AU7199">
        <v>155984</v>
      </c>
      <c r="CW7199">
        <v>49918.9</v>
      </c>
    </row>
    <row r="7200" spans="20:106" x14ac:dyDescent="0.25">
      <c r="T7200">
        <v>47098.3</v>
      </c>
      <c r="AO7200">
        <v>698161</v>
      </c>
      <c r="AR7200">
        <v>125907</v>
      </c>
      <c r="AU7200">
        <v>33603.1</v>
      </c>
      <c r="CW7200">
        <v>99324.6</v>
      </c>
    </row>
    <row r="7201" spans="20:101" x14ac:dyDescent="0.25">
      <c r="T7201">
        <v>179236</v>
      </c>
      <c r="AO7201">
        <v>113580</v>
      </c>
      <c r="AR7201">
        <v>555750</v>
      </c>
      <c r="AU7201">
        <v>527033</v>
      </c>
      <c r="CW7201">
        <v>24023.4</v>
      </c>
    </row>
    <row r="7202" spans="20:101" x14ac:dyDescent="0.25">
      <c r="T7202">
        <v>36497</v>
      </c>
      <c r="AO7202">
        <v>33114.699999999997</v>
      </c>
      <c r="AR7202">
        <v>336432</v>
      </c>
      <c r="AU7202">
        <v>30895.8</v>
      </c>
      <c r="CW7202">
        <v>242242</v>
      </c>
    </row>
    <row r="7203" spans="20:101" x14ac:dyDescent="0.25">
      <c r="T7203">
        <v>206698</v>
      </c>
      <c r="AO7203">
        <v>30353.5</v>
      </c>
      <c r="AR7203">
        <v>86455.5</v>
      </c>
      <c r="AU7203">
        <v>103763</v>
      </c>
      <c r="CW7203">
        <v>8209.7999999999993</v>
      </c>
    </row>
    <row r="7204" spans="20:101" x14ac:dyDescent="0.25">
      <c r="T7204">
        <v>81896.100000000006</v>
      </c>
      <c r="AO7204">
        <v>109021</v>
      </c>
      <c r="AR7204">
        <v>546721</v>
      </c>
      <c r="AU7204">
        <v>133596</v>
      </c>
      <c r="CW7204">
        <v>23671.200000000001</v>
      </c>
    </row>
    <row r="7205" spans="20:101" x14ac:dyDescent="0.25">
      <c r="T7205">
        <v>42415.7</v>
      </c>
      <c r="AO7205">
        <v>385932</v>
      </c>
      <c r="AR7205">
        <v>475651</v>
      </c>
      <c r="AU7205">
        <v>36334.199999999997</v>
      </c>
      <c r="CW7205">
        <v>126803</v>
      </c>
    </row>
    <row r="7206" spans="20:101" x14ac:dyDescent="0.25">
      <c r="T7206">
        <v>293362</v>
      </c>
      <c r="AO7206">
        <v>184238</v>
      </c>
      <c r="AR7206">
        <v>305584</v>
      </c>
      <c r="AU7206">
        <v>954557</v>
      </c>
      <c r="CW7206">
        <v>23918.400000000001</v>
      </c>
    </row>
    <row r="7207" spans="20:101" x14ac:dyDescent="0.25">
      <c r="T7207">
        <v>106042</v>
      </c>
      <c r="AO7207">
        <v>254725</v>
      </c>
      <c r="AR7207">
        <v>263315</v>
      </c>
      <c r="AU7207">
        <v>644006</v>
      </c>
      <c r="CW7207">
        <v>12378.4</v>
      </c>
    </row>
    <row r="7208" spans="20:101" x14ac:dyDescent="0.25">
      <c r="T7208">
        <v>154793</v>
      </c>
      <c r="AO7208">
        <v>58561.2</v>
      </c>
      <c r="AR7208">
        <v>427646</v>
      </c>
      <c r="AU7208">
        <v>17182.3</v>
      </c>
      <c r="CW7208">
        <v>2390.3000000000002</v>
      </c>
    </row>
    <row r="7209" spans="20:101" x14ac:dyDescent="0.25">
      <c r="T7209">
        <v>234879</v>
      </c>
      <c r="AO7209">
        <v>90178.2</v>
      </c>
      <c r="AR7209">
        <v>27808</v>
      </c>
      <c r="AU7209">
        <v>131942</v>
      </c>
      <c r="CW7209">
        <v>77915.199999999997</v>
      </c>
    </row>
    <row r="7210" spans="20:101" x14ac:dyDescent="0.25">
      <c r="T7210">
        <v>104694</v>
      </c>
      <c r="AO7210">
        <v>180206</v>
      </c>
      <c r="AR7210">
        <v>847293</v>
      </c>
      <c r="AU7210">
        <v>83136.800000000003</v>
      </c>
      <c r="CW7210">
        <v>177653</v>
      </c>
    </row>
    <row r="7211" spans="20:101" x14ac:dyDescent="0.25">
      <c r="T7211">
        <v>42687.7</v>
      </c>
      <c r="AO7211">
        <v>95474.4</v>
      </c>
      <c r="AR7211">
        <v>216825</v>
      </c>
      <c r="AU7211">
        <v>208172</v>
      </c>
      <c r="CW7211">
        <v>123205</v>
      </c>
    </row>
    <row r="7212" spans="20:101" x14ac:dyDescent="0.25">
      <c r="T7212">
        <v>187314</v>
      </c>
      <c r="AO7212">
        <v>15842.7</v>
      </c>
      <c r="AR7212">
        <v>510985</v>
      </c>
      <c r="AU7212">
        <v>1151.0999999999999</v>
      </c>
      <c r="CW7212">
        <v>66238.399999999994</v>
      </c>
    </row>
    <row r="7213" spans="20:101" x14ac:dyDescent="0.25">
      <c r="T7213">
        <v>521293</v>
      </c>
      <c r="AO7213">
        <v>159068</v>
      </c>
      <c r="AR7213">
        <v>414602</v>
      </c>
      <c r="AU7213">
        <v>196502</v>
      </c>
      <c r="CW7213">
        <v>751722</v>
      </c>
    </row>
    <row r="7214" spans="20:101" x14ac:dyDescent="0.25">
      <c r="T7214">
        <v>84112.6</v>
      </c>
      <c r="AO7214">
        <v>52000.2</v>
      </c>
      <c r="AR7214">
        <v>230283</v>
      </c>
      <c r="AU7214">
        <v>67585.2</v>
      </c>
      <c r="CW7214">
        <v>112102</v>
      </c>
    </row>
    <row r="7215" spans="20:101" x14ac:dyDescent="0.25">
      <c r="T7215">
        <v>83526.5</v>
      </c>
      <c r="AO7215">
        <v>413629</v>
      </c>
      <c r="AR7215">
        <v>762438</v>
      </c>
      <c r="AU7215">
        <v>253966</v>
      </c>
      <c r="CW7215">
        <v>247023</v>
      </c>
    </row>
    <row r="7216" spans="20:101" x14ac:dyDescent="0.25">
      <c r="T7216">
        <v>235701</v>
      </c>
      <c r="AO7216">
        <v>396955</v>
      </c>
      <c r="AR7216">
        <v>685021</v>
      </c>
      <c r="AU7216">
        <v>415328</v>
      </c>
      <c r="CW7216">
        <v>1762.8</v>
      </c>
    </row>
    <row r="7217" spans="20:101" x14ac:dyDescent="0.25">
      <c r="T7217">
        <v>206902</v>
      </c>
      <c r="AO7217">
        <v>699050</v>
      </c>
      <c r="AR7217">
        <v>213725</v>
      </c>
      <c r="AU7217">
        <v>50064.9</v>
      </c>
      <c r="CW7217">
        <v>64731.3</v>
      </c>
    </row>
    <row r="7218" spans="20:101" x14ac:dyDescent="0.25">
      <c r="T7218">
        <v>11700.2</v>
      </c>
      <c r="AO7218">
        <v>117202</v>
      </c>
      <c r="AR7218">
        <v>169408</v>
      </c>
      <c r="AU7218">
        <v>19425</v>
      </c>
      <c r="CW7218">
        <v>338717</v>
      </c>
    </row>
    <row r="7219" spans="20:101" x14ac:dyDescent="0.25">
      <c r="T7219">
        <v>1929.8</v>
      </c>
      <c r="AO7219">
        <v>273762</v>
      </c>
      <c r="AR7219">
        <v>264001</v>
      </c>
      <c r="AU7219">
        <v>298083</v>
      </c>
      <c r="CW7219">
        <v>131282</v>
      </c>
    </row>
    <row r="7220" spans="20:101" x14ac:dyDescent="0.25">
      <c r="T7220">
        <v>150303</v>
      </c>
      <c r="AO7220">
        <v>58839.9</v>
      </c>
      <c r="AR7220">
        <v>116265</v>
      </c>
      <c r="AU7220">
        <v>88416.2</v>
      </c>
      <c r="CW7220">
        <v>271397</v>
      </c>
    </row>
    <row r="7221" spans="20:101" x14ac:dyDescent="0.25">
      <c r="T7221">
        <v>429429</v>
      </c>
      <c r="AO7221">
        <v>32466.400000000001</v>
      </c>
      <c r="AR7221">
        <v>215771</v>
      </c>
      <c r="AU7221">
        <v>428137</v>
      </c>
      <c r="CW7221">
        <v>131590</v>
      </c>
    </row>
    <row r="7222" spans="20:101" x14ac:dyDescent="0.25">
      <c r="T7222">
        <v>35193.800000000003</v>
      </c>
      <c r="AO7222">
        <v>13105.5</v>
      </c>
      <c r="AR7222">
        <v>126524</v>
      </c>
      <c r="AU7222">
        <v>79543.100000000006</v>
      </c>
      <c r="CW7222">
        <v>14786.9</v>
      </c>
    </row>
    <row r="7223" spans="20:101" x14ac:dyDescent="0.25">
      <c r="T7223">
        <v>79753.600000000006</v>
      </c>
      <c r="AO7223">
        <v>1360310</v>
      </c>
      <c r="AR7223">
        <v>499459</v>
      </c>
      <c r="AU7223">
        <v>64816.800000000003</v>
      </c>
      <c r="CW7223">
        <v>33739</v>
      </c>
    </row>
    <row r="7224" spans="20:101" x14ac:dyDescent="0.25">
      <c r="T7224">
        <v>127335</v>
      </c>
      <c r="AO7224">
        <v>1086360</v>
      </c>
      <c r="AR7224">
        <v>219280</v>
      </c>
      <c r="AU7224">
        <v>75749</v>
      </c>
      <c r="CW7224">
        <v>168451</v>
      </c>
    </row>
    <row r="7225" spans="20:101" x14ac:dyDescent="0.25">
      <c r="T7225">
        <v>26792.6</v>
      </c>
      <c r="AO7225">
        <v>467123</v>
      </c>
      <c r="AR7225">
        <v>68457.3</v>
      </c>
      <c r="AU7225">
        <v>4937</v>
      </c>
      <c r="CW7225">
        <v>45553</v>
      </c>
    </row>
    <row r="7226" spans="20:101" x14ac:dyDescent="0.25">
      <c r="T7226">
        <v>30711</v>
      </c>
      <c r="AO7226">
        <v>98267</v>
      </c>
      <c r="AR7226">
        <v>15021.1</v>
      </c>
      <c r="AU7226">
        <v>13443.1</v>
      </c>
      <c r="CW7226">
        <v>32295</v>
      </c>
    </row>
    <row r="7227" spans="20:101" x14ac:dyDescent="0.25">
      <c r="T7227">
        <v>9772</v>
      </c>
      <c r="AO7227">
        <v>179622</v>
      </c>
      <c r="AR7227">
        <v>223547</v>
      </c>
      <c r="AU7227">
        <v>70100</v>
      </c>
      <c r="CW7227">
        <v>16739</v>
      </c>
    </row>
    <row r="7228" spans="20:101" x14ac:dyDescent="0.25">
      <c r="T7228">
        <v>19493.2</v>
      </c>
      <c r="AO7228">
        <v>450896</v>
      </c>
      <c r="AR7228">
        <v>173030</v>
      </c>
      <c r="AU7228">
        <v>196776</v>
      </c>
      <c r="CW7228">
        <v>12748.7</v>
      </c>
    </row>
    <row r="7229" spans="20:101" x14ac:dyDescent="0.25">
      <c r="T7229">
        <v>246577</v>
      </c>
      <c r="AO7229">
        <v>14570.5</v>
      </c>
      <c r="AR7229">
        <v>191006</v>
      </c>
      <c r="AU7229">
        <v>122910</v>
      </c>
      <c r="CW7229">
        <v>121741</v>
      </c>
    </row>
    <row r="7230" spans="20:101" x14ac:dyDescent="0.25">
      <c r="T7230">
        <v>11713.6</v>
      </c>
      <c r="AO7230">
        <v>107537</v>
      </c>
      <c r="AR7230">
        <v>513637</v>
      </c>
      <c r="AU7230">
        <v>16791.8</v>
      </c>
      <c r="CW7230">
        <v>28040.1</v>
      </c>
    </row>
    <row r="7231" spans="20:101" x14ac:dyDescent="0.25">
      <c r="T7231">
        <v>81704.2</v>
      </c>
      <c r="AO7231">
        <v>229997</v>
      </c>
      <c r="AR7231">
        <v>267899</v>
      </c>
      <c r="AU7231">
        <v>116524</v>
      </c>
      <c r="CW7231">
        <v>111616</v>
      </c>
    </row>
    <row r="7232" spans="20:101" x14ac:dyDescent="0.25">
      <c r="T7232">
        <v>99017.8</v>
      </c>
      <c r="AO7232">
        <v>199096</v>
      </c>
      <c r="AR7232">
        <v>548388</v>
      </c>
      <c r="AU7232">
        <v>51537</v>
      </c>
      <c r="CW7232">
        <v>1321</v>
      </c>
    </row>
    <row r="7233" spans="20:101" x14ac:dyDescent="0.25">
      <c r="T7233">
        <v>107228</v>
      </c>
      <c r="AO7233">
        <v>201684</v>
      </c>
      <c r="AR7233">
        <v>488200</v>
      </c>
      <c r="AU7233">
        <v>292268</v>
      </c>
      <c r="CW7233">
        <v>433023</v>
      </c>
    </row>
    <row r="7234" spans="20:101" x14ac:dyDescent="0.25">
      <c r="T7234">
        <v>283525</v>
      </c>
      <c r="AO7234">
        <v>570165</v>
      </c>
      <c r="AR7234">
        <v>177652</v>
      </c>
      <c r="AU7234">
        <v>83784</v>
      </c>
      <c r="CW7234">
        <v>19059</v>
      </c>
    </row>
    <row r="7235" spans="20:101" x14ac:dyDescent="0.25">
      <c r="T7235">
        <v>58086.5</v>
      </c>
      <c r="AO7235">
        <v>84285.7</v>
      </c>
      <c r="AR7235">
        <v>355229</v>
      </c>
      <c r="AU7235">
        <v>209196</v>
      </c>
      <c r="CW7235">
        <v>90140.7</v>
      </c>
    </row>
    <row r="7236" spans="20:101" x14ac:dyDescent="0.25">
      <c r="T7236">
        <v>9219.5</v>
      </c>
      <c r="AO7236">
        <v>1357000</v>
      </c>
      <c r="AR7236">
        <v>31994.2</v>
      </c>
      <c r="AU7236">
        <v>942561</v>
      </c>
      <c r="CW7236">
        <v>112101</v>
      </c>
    </row>
    <row r="7237" spans="20:101" x14ac:dyDescent="0.25">
      <c r="T7237">
        <v>149385</v>
      </c>
      <c r="AO7237">
        <v>19097.099999999999</v>
      </c>
      <c r="AR7237">
        <v>155297</v>
      </c>
      <c r="AU7237">
        <v>405744</v>
      </c>
      <c r="CW7237">
        <v>772824</v>
      </c>
    </row>
    <row r="7238" spans="20:101" x14ac:dyDescent="0.25">
      <c r="T7238">
        <v>204426</v>
      </c>
      <c r="AO7238">
        <v>44258</v>
      </c>
      <c r="AR7238">
        <v>434065</v>
      </c>
      <c r="AU7238">
        <v>152993</v>
      </c>
      <c r="CW7238">
        <v>172538</v>
      </c>
    </row>
    <row r="7239" spans="20:101" x14ac:dyDescent="0.25">
      <c r="T7239">
        <v>33684.1</v>
      </c>
      <c r="AO7239">
        <v>99829.7</v>
      </c>
      <c r="AR7239">
        <v>1253.3</v>
      </c>
      <c r="AU7239">
        <v>46955.3</v>
      </c>
      <c r="CW7239">
        <v>132765</v>
      </c>
    </row>
    <row r="7240" spans="20:101" x14ac:dyDescent="0.25">
      <c r="T7240">
        <v>118966</v>
      </c>
      <c r="AO7240">
        <v>3508350</v>
      </c>
      <c r="AR7240">
        <v>160113</v>
      </c>
      <c r="AU7240">
        <v>298796</v>
      </c>
      <c r="CW7240">
        <v>186620</v>
      </c>
    </row>
    <row r="7241" spans="20:101" x14ac:dyDescent="0.25">
      <c r="T7241">
        <v>118244</v>
      </c>
      <c r="AO7241">
        <v>15701.1</v>
      </c>
      <c r="AR7241">
        <v>297412</v>
      </c>
      <c r="AU7241">
        <v>1911520</v>
      </c>
      <c r="CW7241">
        <v>15387</v>
      </c>
    </row>
    <row r="7242" spans="20:101" x14ac:dyDescent="0.25">
      <c r="T7242">
        <v>192225</v>
      </c>
      <c r="AO7242">
        <v>56142.5</v>
      </c>
      <c r="AR7242">
        <v>61482.6</v>
      </c>
      <c r="AU7242">
        <v>122684</v>
      </c>
      <c r="CW7242">
        <v>68309.100000000006</v>
      </c>
    </row>
    <row r="7243" spans="20:101" x14ac:dyDescent="0.25">
      <c r="T7243">
        <v>262194</v>
      </c>
      <c r="AO7243">
        <v>42366.5</v>
      </c>
      <c r="AR7243">
        <v>199165</v>
      </c>
      <c r="AU7243">
        <v>355250</v>
      </c>
      <c r="CW7243">
        <v>75437.3</v>
      </c>
    </row>
    <row r="7244" spans="20:101" x14ac:dyDescent="0.25">
      <c r="T7244">
        <v>55175.199999999997</v>
      </c>
      <c r="AO7244">
        <v>42738.8</v>
      </c>
      <c r="AR7244">
        <v>234582</v>
      </c>
      <c r="AU7244">
        <v>19913.3</v>
      </c>
      <c r="CW7244">
        <v>4233.3</v>
      </c>
    </row>
    <row r="7245" spans="20:101" x14ac:dyDescent="0.25">
      <c r="T7245">
        <v>29393</v>
      </c>
      <c r="AO7245">
        <v>572799</v>
      </c>
      <c r="AR7245">
        <v>17052.599999999999</v>
      </c>
      <c r="AU7245">
        <v>1188140</v>
      </c>
      <c r="CW7245">
        <v>1534.7</v>
      </c>
    </row>
    <row r="7246" spans="20:101" x14ac:dyDescent="0.25">
      <c r="T7246">
        <v>80698.399999999994</v>
      </c>
      <c r="AO7246">
        <v>71267.7</v>
      </c>
      <c r="AR7246">
        <v>175858</v>
      </c>
      <c r="AU7246">
        <v>42003.4</v>
      </c>
      <c r="CW7246">
        <v>119769</v>
      </c>
    </row>
    <row r="7247" spans="20:101" x14ac:dyDescent="0.25">
      <c r="T7247">
        <v>6998.3</v>
      </c>
      <c r="AO7247">
        <v>147511</v>
      </c>
      <c r="AR7247">
        <v>64143.199999999997</v>
      </c>
      <c r="AU7247">
        <v>77886.3</v>
      </c>
      <c r="CW7247">
        <v>206291</v>
      </c>
    </row>
    <row r="7248" spans="20:101" x14ac:dyDescent="0.25">
      <c r="T7248">
        <v>16655.900000000001</v>
      </c>
      <c r="AO7248">
        <v>1344980</v>
      </c>
      <c r="AR7248">
        <v>1035760</v>
      </c>
      <c r="AU7248">
        <v>190532</v>
      </c>
      <c r="CW7248">
        <v>30939</v>
      </c>
    </row>
    <row r="7249" spans="20:101" x14ac:dyDescent="0.25">
      <c r="T7249">
        <v>163489</v>
      </c>
      <c r="AO7249">
        <v>803218</v>
      </c>
      <c r="AR7249">
        <v>43430.2</v>
      </c>
      <c r="AU7249">
        <v>55849</v>
      </c>
      <c r="CW7249">
        <v>48083.199999999997</v>
      </c>
    </row>
    <row r="7250" spans="20:101" x14ac:dyDescent="0.25">
      <c r="T7250">
        <v>76350.3</v>
      </c>
      <c r="AO7250">
        <v>102798</v>
      </c>
      <c r="AR7250">
        <v>383845</v>
      </c>
      <c r="AU7250">
        <v>104530</v>
      </c>
      <c r="CW7250">
        <v>332639</v>
      </c>
    </row>
    <row r="7251" spans="20:101" x14ac:dyDescent="0.25">
      <c r="T7251">
        <v>24279.200000000001</v>
      </c>
      <c r="AO7251">
        <v>85275.7</v>
      </c>
      <c r="AR7251">
        <v>19233.8</v>
      </c>
      <c r="AU7251">
        <v>1451230</v>
      </c>
      <c r="CW7251">
        <v>23040.1</v>
      </c>
    </row>
    <row r="7252" spans="20:101" x14ac:dyDescent="0.25">
      <c r="T7252">
        <v>79346.2</v>
      </c>
      <c r="AO7252">
        <v>1326860</v>
      </c>
      <c r="AR7252">
        <v>111930</v>
      </c>
      <c r="AU7252">
        <v>68492</v>
      </c>
      <c r="CW7252">
        <v>92588.4</v>
      </c>
    </row>
    <row r="7253" spans="20:101" x14ac:dyDescent="0.25">
      <c r="T7253">
        <v>13209.2</v>
      </c>
      <c r="AO7253">
        <v>149377</v>
      </c>
      <c r="AR7253">
        <v>403317</v>
      </c>
      <c r="AU7253">
        <v>39268.300000000003</v>
      </c>
      <c r="CW7253">
        <v>112630</v>
      </c>
    </row>
    <row r="7254" spans="20:101" x14ac:dyDescent="0.25">
      <c r="T7254">
        <v>36171.5</v>
      </c>
      <c r="AO7254">
        <v>532534</v>
      </c>
      <c r="AR7254">
        <v>1307640</v>
      </c>
      <c r="AU7254">
        <v>272350</v>
      </c>
      <c r="CW7254">
        <v>53086</v>
      </c>
    </row>
    <row r="7255" spans="20:101" x14ac:dyDescent="0.25">
      <c r="T7255">
        <v>69121</v>
      </c>
      <c r="AO7255">
        <v>48342.5</v>
      </c>
      <c r="AR7255">
        <v>156229</v>
      </c>
      <c r="AU7255">
        <v>74211.7</v>
      </c>
      <c r="CW7255">
        <v>273520</v>
      </c>
    </row>
    <row r="7256" spans="20:101" x14ac:dyDescent="0.25">
      <c r="T7256">
        <v>1032580</v>
      </c>
      <c r="AO7256">
        <v>1210640</v>
      </c>
      <c r="AR7256">
        <v>641333</v>
      </c>
      <c r="AU7256">
        <v>27148.1</v>
      </c>
      <c r="CW7256">
        <v>392996</v>
      </c>
    </row>
    <row r="7257" spans="20:101" x14ac:dyDescent="0.25">
      <c r="T7257">
        <v>147446</v>
      </c>
      <c r="AO7257">
        <v>8306.7999999999993</v>
      </c>
      <c r="AR7257">
        <v>155589</v>
      </c>
      <c r="AU7257">
        <v>39988.300000000003</v>
      </c>
      <c r="CW7257">
        <v>297648</v>
      </c>
    </row>
    <row r="7258" spans="20:101" x14ac:dyDescent="0.25">
      <c r="T7258">
        <v>150628</v>
      </c>
      <c r="AO7258">
        <v>88343.4</v>
      </c>
      <c r="AR7258">
        <v>260345</v>
      </c>
      <c r="AU7258">
        <v>160314</v>
      </c>
      <c r="CW7258">
        <v>172380</v>
      </c>
    </row>
    <row r="7259" spans="20:101" x14ac:dyDescent="0.25">
      <c r="T7259">
        <v>17159.2</v>
      </c>
      <c r="AO7259">
        <v>92473.1</v>
      </c>
      <c r="AR7259">
        <v>163184</v>
      </c>
      <c r="AU7259">
        <v>435676</v>
      </c>
      <c r="CW7259">
        <v>52309.2</v>
      </c>
    </row>
    <row r="7260" spans="20:101" x14ac:dyDescent="0.25">
      <c r="T7260">
        <v>2236.1</v>
      </c>
      <c r="AO7260">
        <v>26890</v>
      </c>
      <c r="AR7260">
        <v>354580</v>
      </c>
      <c r="AU7260">
        <v>879697</v>
      </c>
      <c r="CW7260">
        <v>5220.2</v>
      </c>
    </row>
    <row r="7261" spans="20:101" x14ac:dyDescent="0.25">
      <c r="T7261">
        <v>84986.8</v>
      </c>
      <c r="AO7261">
        <v>21541.7</v>
      </c>
      <c r="AR7261">
        <v>761110</v>
      </c>
      <c r="AU7261">
        <v>14553.3</v>
      </c>
      <c r="CW7261">
        <v>73621.2</v>
      </c>
    </row>
    <row r="7262" spans="20:101" x14ac:dyDescent="0.25">
      <c r="T7262">
        <v>56596.2</v>
      </c>
      <c r="AO7262">
        <v>451574</v>
      </c>
      <c r="AR7262">
        <v>44175.8</v>
      </c>
      <c r="AU7262">
        <v>38794</v>
      </c>
      <c r="CW7262">
        <v>195940</v>
      </c>
    </row>
    <row r="7263" spans="20:101" x14ac:dyDescent="0.25">
      <c r="T7263">
        <v>26369.4</v>
      </c>
      <c r="AO7263">
        <v>174540</v>
      </c>
      <c r="AR7263">
        <v>318794</v>
      </c>
      <c r="AU7263">
        <v>382856</v>
      </c>
      <c r="CW7263">
        <v>14660.4</v>
      </c>
    </row>
    <row r="7264" spans="20:101" x14ac:dyDescent="0.25">
      <c r="T7264">
        <v>169772</v>
      </c>
      <c r="AO7264">
        <v>189442</v>
      </c>
      <c r="AR7264">
        <v>425384</v>
      </c>
      <c r="AU7264">
        <v>376019</v>
      </c>
      <c r="CW7264">
        <v>45618.8</v>
      </c>
    </row>
    <row r="7265" spans="20:101" x14ac:dyDescent="0.25">
      <c r="T7265">
        <v>8435.9</v>
      </c>
      <c r="AO7265">
        <v>17503.3</v>
      </c>
      <c r="AR7265">
        <v>360332</v>
      </c>
      <c r="AU7265">
        <v>114724</v>
      </c>
      <c r="CW7265">
        <v>3672350</v>
      </c>
    </row>
    <row r="7266" spans="20:101" x14ac:dyDescent="0.25">
      <c r="T7266">
        <v>30132.7</v>
      </c>
      <c r="AO7266">
        <v>37791.4</v>
      </c>
      <c r="AR7266">
        <v>330010</v>
      </c>
      <c r="AU7266">
        <v>17916.099999999999</v>
      </c>
      <c r="CW7266">
        <v>2391.5</v>
      </c>
    </row>
    <row r="7267" spans="20:101" x14ac:dyDescent="0.25">
      <c r="T7267">
        <v>362775</v>
      </c>
      <c r="AO7267">
        <v>61291.199999999997</v>
      </c>
      <c r="AR7267">
        <v>182464</v>
      </c>
      <c r="AU7267">
        <v>762070</v>
      </c>
      <c r="CW7267">
        <v>78737.899999999994</v>
      </c>
    </row>
    <row r="7268" spans="20:101" x14ac:dyDescent="0.25">
      <c r="T7268">
        <v>171437</v>
      </c>
      <c r="AO7268">
        <v>53008.9</v>
      </c>
      <c r="AR7268">
        <v>86170.6</v>
      </c>
      <c r="AU7268">
        <v>104411</v>
      </c>
      <c r="CW7268">
        <v>716806</v>
      </c>
    </row>
    <row r="7269" spans="20:101" x14ac:dyDescent="0.25">
      <c r="T7269">
        <v>192700</v>
      </c>
      <c r="AO7269">
        <v>741703</v>
      </c>
      <c r="AR7269">
        <v>220256</v>
      </c>
      <c r="AU7269">
        <v>413374</v>
      </c>
      <c r="CW7269">
        <v>441132</v>
      </c>
    </row>
    <row r="7270" spans="20:101" x14ac:dyDescent="0.25">
      <c r="T7270">
        <v>184590</v>
      </c>
      <c r="AO7270">
        <v>114804</v>
      </c>
      <c r="AR7270">
        <v>25935.9</v>
      </c>
      <c r="AU7270">
        <v>17244</v>
      </c>
      <c r="CW7270">
        <v>6956.4</v>
      </c>
    </row>
    <row r="7271" spans="20:101" x14ac:dyDescent="0.25">
      <c r="T7271">
        <v>41915.1</v>
      </c>
      <c r="AO7271">
        <v>1856160</v>
      </c>
      <c r="AR7271">
        <v>359166</v>
      </c>
      <c r="AU7271">
        <v>68938</v>
      </c>
      <c r="CW7271">
        <v>28044.400000000001</v>
      </c>
    </row>
    <row r="7272" spans="20:101" x14ac:dyDescent="0.25">
      <c r="T7272">
        <v>214150</v>
      </c>
      <c r="AO7272">
        <v>95093.7</v>
      </c>
      <c r="AR7272">
        <v>765080</v>
      </c>
      <c r="AU7272">
        <v>452593</v>
      </c>
      <c r="CW7272">
        <v>447448</v>
      </c>
    </row>
    <row r="7273" spans="20:101" x14ac:dyDescent="0.25">
      <c r="T7273">
        <v>109671</v>
      </c>
      <c r="AO7273">
        <v>84707.199999999997</v>
      </c>
      <c r="AR7273">
        <v>531275</v>
      </c>
      <c r="AU7273">
        <v>2067550</v>
      </c>
      <c r="CW7273">
        <v>321975</v>
      </c>
    </row>
    <row r="7274" spans="20:101" x14ac:dyDescent="0.25">
      <c r="T7274">
        <v>15428.7</v>
      </c>
      <c r="AO7274">
        <v>556205</v>
      </c>
      <c r="AR7274">
        <v>50353.7</v>
      </c>
      <c r="AU7274">
        <v>99295.5</v>
      </c>
      <c r="CW7274">
        <v>85237.5</v>
      </c>
    </row>
    <row r="7275" spans="20:101" x14ac:dyDescent="0.25">
      <c r="T7275">
        <v>369548</v>
      </c>
      <c r="AO7275">
        <v>316391</v>
      </c>
      <c r="AR7275">
        <v>228839</v>
      </c>
      <c r="AU7275">
        <v>310556</v>
      </c>
      <c r="CW7275">
        <v>128442</v>
      </c>
    </row>
    <row r="7276" spans="20:101" x14ac:dyDescent="0.25">
      <c r="T7276">
        <v>431206</v>
      </c>
      <c r="AO7276">
        <v>49715.7</v>
      </c>
      <c r="AR7276">
        <v>282549</v>
      </c>
      <c r="AU7276">
        <v>744132</v>
      </c>
      <c r="CW7276">
        <v>102484</v>
      </c>
    </row>
    <row r="7277" spans="20:101" x14ac:dyDescent="0.25">
      <c r="T7277">
        <v>228399</v>
      </c>
      <c r="AO7277">
        <v>870225</v>
      </c>
      <c r="AR7277">
        <v>2032160</v>
      </c>
      <c r="AU7277">
        <v>126454</v>
      </c>
      <c r="CW7277">
        <v>108432</v>
      </c>
    </row>
    <row r="7278" spans="20:101" x14ac:dyDescent="0.25">
      <c r="T7278">
        <v>255780</v>
      </c>
      <c r="AO7278">
        <v>425330</v>
      </c>
      <c r="AR7278">
        <v>167368</v>
      </c>
      <c r="AU7278">
        <v>649287</v>
      </c>
      <c r="CW7278">
        <v>27544.799999999999</v>
      </c>
    </row>
    <row r="7279" spans="20:101" x14ac:dyDescent="0.25">
      <c r="T7279">
        <v>12028.7</v>
      </c>
      <c r="AO7279">
        <v>234445</v>
      </c>
      <c r="AR7279">
        <v>16572.3</v>
      </c>
      <c r="AU7279">
        <v>7652.5</v>
      </c>
      <c r="CW7279">
        <v>52164.2</v>
      </c>
    </row>
    <row r="7280" spans="20:101" x14ac:dyDescent="0.25">
      <c r="T7280">
        <v>128611</v>
      </c>
      <c r="AO7280">
        <v>180731</v>
      </c>
      <c r="AR7280">
        <v>63347.5</v>
      </c>
      <c r="AU7280">
        <v>8590</v>
      </c>
      <c r="CW7280">
        <v>57021.1</v>
      </c>
    </row>
    <row r="7281" spans="20:101" x14ac:dyDescent="0.25">
      <c r="T7281">
        <v>51536.1</v>
      </c>
      <c r="AO7281">
        <v>439351</v>
      </c>
      <c r="AR7281">
        <v>331204</v>
      </c>
      <c r="AU7281">
        <v>137234</v>
      </c>
      <c r="CW7281">
        <v>128429</v>
      </c>
    </row>
    <row r="7282" spans="20:101" x14ac:dyDescent="0.25">
      <c r="T7282">
        <v>100164</v>
      </c>
      <c r="AO7282">
        <v>10684.5</v>
      </c>
      <c r="AR7282">
        <v>677539</v>
      </c>
      <c r="AU7282">
        <v>144666</v>
      </c>
      <c r="CW7282">
        <v>147083</v>
      </c>
    </row>
    <row r="7283" spans="20:101" x14ac:dyDescent="0.25">
      <c r="T7283">
        <v>117255</v>
      </c>
      <c r="AO7283">
        <v>134042</v>
      </c>
      <c r="AR7283">
        <v>2951.7</v>
      </c>
      <c r="AU7283">
        <v>99555.1</v>
      </c>
      <c r="CW7283">
        <v>101509</v>
      </c>
    </row>
    <row r="7284" spans="20:101" x14ac:dyDescent="0.25">
      <c r="T7284">
        <v>8371.9</v>
      </c>
      <c r="AO7284">
        <v>37940.5</v>
      </c>
      <c r="AR7284">
        <v>92697.7</v>
      </c>
      <c r="AU7284">
        <v>148818</v>
      </c>
      <c r="CW7284">
        <v>149508</v>
      </c>
    </row>
    <row r="7285" spans="20:101" x14ac:dyDescent="0.25">
      <c r="T7285">
        <v>379019</v>
      </c>
      <c r="AO7285">
        <v>833039</v>
      </c>
      <c r="AR7285">
        <v>44305.4</v>
      </c>
      <c r="AU7285">
        <v>208429</v>
      </c>
      <c r="CW7285">
        <v>94908.6</v>
      </c>
    </row>
    <row r="7286" spans="20:101" x14ac:dyDescent="0.25">
      <c r="T7286">
        <v>3012.7</v>
      </c>
      <c r="AO7286">
        <v>934468</v>
      </c>
      <c r="AR7286">
        <v>204176</v>
      </c>
      <c r="AU7286">
        <v>275932</v>
      </c>
      <c r="CW7286">
        <v>15205.6</v>
      </c>
    </row>
    <row r="7287" spans="20:101" x14ac:dyDescent="0.25">
      <c r="T7287">
        <v>190136</v>
      </c>
      <c r="AO7287">
        <v>15448.8</v>
      </c>
      <c r="AR7287">
        <v>375262</v>
      </c>
      <c r="AU7287">
        <v>371443</v>
      </c>
      <c r="CW7287">
        <v>38013.599999999999</v>
      </c>
    </row>
    <row r="7288" spans="20:101" x14ac:dyDescent="0.25">
      <c r="T7288">
        <v>210696</v>
      </c>
      <c r="AO7288">
        <v>1768890</v>
      </c>
      <c r="AR7288">
        <v>88805.9</v>
      </c>
      <c r="AU7288">
        <v>401835</v>
      </c>
      <c r="CW7288">
        <v>86424.8</v>
      </c>
    </row>
    <row r="7289" spans="20:101" x14ac:dyDescent="0.25">
      <c r="T7289">
        <v>89867.9</v>
      </c>
      <c r="AO7289">
        <v>410597</v>
      </c>
      <c r="AR7289">
        <v>686688</v>
      </c>
      <c r="AU7289">
        <v>10403.200000000001</v>
      </c>
      <c r="CW7289">
        <v>158277</v>
      </c>
    </row>
    <row r="7290" spans="20:101" x14ac:dyDescent="0.25">
      <c r="T7290">
        <v>260992</v>
      </c>
      <c r="AO7290">
        <v>548988</v>
      </c>
      <c r="AR7290">
        <v>1396310</v>
      </c>
      <c r="AU7290">
        <v>53150.8</v>
      </c>
      <c r="CW7290">
        <v>15430.7</v>
      </c>
    </row>
    <row r="7291" spans="20:101" x14ac:dyDescent="0.25">
      <c r="T7291">
        <v>144479</v>
      </c>
      <c r="AO7291">
        <v>32185.7</v>
      </c>
      <c r="AR7291">
        <v>368967</v>
      </c>
      <c r="AU7291">
        <v>272192</v>
      </c>
      <c r="CW7291">
        <v>1958.1</v>
      </c>
    </row>
    <row r="7292" spans="20:101" x14ac:dyDescent="0.25">
      <c r="T7292">
        <v>96588.7</v>
      </c>
      <c r="AO7292">
        <v>527692</v>
      </c>
      <c r="AR7292">
        <v>19789.599999999999</v>
      </c>
      <c r="AU7292">
        <v>194699</v>
      </c>
      <c r="CW7292">
        <v>80796.2</v>
      </c>
    </row>
    <row r="7293" spans="20:101" x14ac:dyDescent="0.25">
      <c r="T7293">
        <v>145631</v>
      </c>
      <c r="AO7293">
        <v>123303</v>
      </c>
      <c r="AR7293">
        <v>523825</v>
      </c>
      <c r="AU7293">
        <v>27530.7</v>
      </c>
      <c r="CW7293">
        <v>157018</v>
      </c>
    </row>
    <row r="7294" spans="20:101" x14ac:dyDescent="0.25">
      <c r="T7294">
        <v>100325</v>
      </c>
      <c r="AO7294">
        <v>301747</v>
      </c>
      <c r="AR7294">
        <v>232182</v>
      </c>
      <c r="AU7294">
        <v>1162540</v>
      </c>
      <c r="CW7294">
        <v>45848.2</v>
      </c>
    </row>
    <row r="7295" spans="20:101" x14ac:dyDescent="0.25">
      <c r="T7295">
        <v>284173</v>
      </c>
      <c r="AO7295">
        <v>314304</v>
      </c>
      <c r="AR7295">
        <v>361849</v>
      </c>
      <c r="AU7295">
        <v>172798</v>
      </c>
      <c r="CW7295">
        <v>35122.1</v>
      </c>
    </row>
    <row r="7296" spans="20:101" x14ac:dyDescent="0.25">
      <c r="T7296">
        <v>46284.4</v>
      </c>
      <c r="AO7296">
        <v>15919</v>
      </c>
      <c r="AR7296">
        <v>23812.799999999999</v>
      </c>
      <c r="AU7296">
        <v>2333080</v>
      </c>
      <c r="CW7296">
        <v>147329</v>
      </c>
    </row>
    <row r="7297" spans="20:101" x14ac:dyDescent="0.25">
      <c r="T7297">
        <v>27309.3</v>
      </c>
      <c r="AO7297">
        <v>66753.7</v>
      </c>
      <c r="AR7297">
        <v>182041</v>
      </c>
      <c r="AU7297">
        <v>106795</v>
      </c>
      <c r="CW7297">
        <v>20646.5</v>
      </c>
    </row>
    <row r="7298" spans="20:101" x14ac:dyDescent="0.25">
      <c r="T7298">
        <v>59723.199999999997</v>
      </c>
      <c r="AO7298">
        <v>8486.9</v>
      </c>
      <c r="AR7298">
        <v>46343.199999999997</v>
      </c>
      <c r="AU7298">
        <v>561350</v>
      </c>
      <c r="CW7298">
        <v>66246.100000000006</v>
      </c>
    </row>
    <row r="7299" spans="20:101" x14ac:dyDescent="0.25">
      <c r="T7299">
        <v>46047.3</v>
      </c>
      <c r="AO7299">
        <v>843997</v>
      </c>
      <c r="AR7299">
        <v>976188</v>
      </c>
      <c r="AU7299">
        <v>77166</v>
      </c>
      <c r="CW7299">
        <v>19882.8</v>
      </c>
    </row>
    <row r="7300" spans="20:101" x14ac:dyDescent="0.25">
      <c r="T7300">
        <v>18740.5</v>
      </c>
      <c r="AO7300">
        <v>527456</v>
      </c>
      <c r="AR7300">
        <v>69451.7</v>
      </c>
      <c r="AU7300">
        <v>914692</v>
      </c>
      <c r="CW7300">
        <v>56963.1</v>
      </c>
    </row>
    <row r="7301" spans="20:101" x14ac:dyDescent="0.25">
      <c r="T7301">
        <v>8368</v>
      </c>
      <c r="AO7301">
        <v>66335.8</v>
      </c>
      <c r="AR7301">
        <v>183241</v>
      </c>
      <c r="AU7301">
        <v>129703</v>
      </c>
      <c r="CW7301">
        <v>64569.4</v>
      </c>
    </row>
    <row r="7302" spans="20:101" x14ac:dyDescent="0.25">
      <c r="T7302">
        <v>20795.7</v>
      </c>
      <c r="AO7302">
        <v>119034</v>
      </c>
      <c r="AR7302">
        <v>522691</v>
      </c>
      <c r="AU7302">
        <v>94570.1</v>
      </c>
      <c r="CW7302">
        <v>47878.8</v>
      </c>
    </row>
    <row r="7303" spans="20:101" x14ac:dyDescent="0.25">
      <c r="T7303">
        <v>413594</v>
      </c>
      <c r="AO7303">
        <v>43849.7</v>
      </c>
      <c r="AR7303">
        <v>210152</v>
      </c>
      <c r="AU7303">
        <v>393467</v>
      </c>
      <c r="CW7303">
        <v>18827.2</v>
      </c>
    </row>
    <row r="7304" spans="20:101" x14ac:dyDescent="0.25">
      <c r="T7304">
        <v>28051.3</v>
      </c>
      <c r="AO7304">
        <v>116932</v>
      </c>
      <c r="AR7304">
        <v>207256</v>
      </c>
      <c r="AU7304">
        <v>52954.9</v>
      </c>
      <c r="CW7304">
        <v>11723.2</v>
      </c>
    </row>
    <row r="7305" spans="20:101" x14ac:dyDescent="0.25">
      <c r="T7305">
        <v>6005.3</v>
      </c>
      <c r="AO7305">
        <v>24098.6</v>
      </c>
      <c r="AR7305">
        <v>1115280</v>
      </c>
      <c r="AU7305">
        <v>103855</v>
      </c>
      <c r="CW7305">
        <v>813066</v>
      </c>
    </row>
    <row r="7306" spans="20:101" x14ac:dyDescent="0.25">
      <c r="T7306">
        <v>36444.5</v>
      </c>
      <c r="AO7306">
        <v>260592</v>
      </c>
      <c r="AR7306">
        <v>588473</v>
      </c>
      <c r="AU7306">
        <v>679324</v>
      </c>
      <c r="CW7306">
        <v>133214</v>
      </c>
    </row>
    <row r="7307" spans="20:101" x14ac:dyDescent="0.25">
      <c r="T7307">
        <v>14589</v>
      </c>
      <c r="AO7307">
        <v>284218</v>
      </c>
      <c r="AR7307">
        <v>106569</v>
      </c>
      <c r="AU7307">
        <v>790316</v>
      </c>
      <c r="CW7307">
        <v>53777</v>
      </c>
    </row>
    <row r="7308" spans="20:101" x14ac:dyDescent="0.25">
      <c r="T7308">
        <v>191072</v>
      </c>
      <c r="AO7308">
        <v>13753.7</v>
      </c>
      <c r="AR7308">
        <v>485558</v>
      </c>
      <c r="AU7308">
        <v>45007</v>
      </c>
      <c r="CW7308">
        <v>126853</v>
      </c>
    </row>
    <row r="7309" spans="20:101" x14ac:dyDescent="0.25">
      <c r="T7309">
        <v>88692.6</v>
      </c>
      <c r="AO7309">
        <v>200015</v>
      </c>
      <c r="AR7309">
        <v>704746</v>
      </c>
      <c r="AU7309">
        <v>373255</v>
      </c>
      <c r="CW7309">
        <v>65595.199999999997</v>
      </c>
    </row>
    <row r="7310" spans="20:101" x14ac:dyDescent="0.25">
      <c r="T7310">
        <v>9889.7000000000007</v>
      </c>
      <c r="AO7310">
        <v>367839</v>
      </c>
      <c r="AR7310">
        <v>730233</v>
      </c>
      <c r="AU7310">
        <v>432687</v>
      </c>
      <c r="CW7310">
        <v>170458</v>
      </c>
    </row>
    <row r="7311" spans="20:101" x14ac:dyDescent="0.25">
      <c r="T7311">
        <v>11174.9</v>
      </c>
      <c r="AO7311">
        <v>2223360</v>
      </c>
      <c r="AR7311">
        <v>32313.8</v>
      </c>
      <c r="AU7311">
        <v>177933</v>
      </c>
      <c r="CW7311">
        <v>680648</v>
      </c>
    </row>
    <row r="7312" spans="20:101" x14ac:dyDescent="0.25">
      <c r="T7312">
        <v>13011.3</v>
      </c>
      <c r="AO7312">
        <v>83459.7</v>
      </c>
      <c r="AR7312">
        <v>73073.399999999994</v>
      </c>
      <c r="AU7312">
        <v>1930420</v>
      </c>
      <c r="CW7312">
        <v>22787.200000000001</v>
      </c>
    </row>
    <row r="7313" spans="20:101" x14ac:dyDescent="0.25">
      <c r="T7313">
        <v>135593</v>
      </c>
      <c r="AO7313">
        <v>13913.7</v>
      </c>
      <c r="AR7313">
        <v>266380</v>
      </c>
      <c r="AU7313">
        <v>64002.9</v>
      </c>
      <c r="CW7313">
        <v>37110.800000000003</v>
      </c>
    </row>
    <row r="7314" spans="20:101" x14ac:dyDescent="0.25">
      <c r="T7314">
        <v>3141.3</v>
      </c>
      <c r="AO7314">
        <v>445853</v>
      </c>
      <c r="AR7314">
        <v>25069.7</v>
      </c>
      <c r="AU7314">
        <v>1059300</v>
      </c>
      <c r="CW7314">
        <v>318166</v>
      </c>
    </row>
    <row r="7315" spans="20:101" x14ac:dyDescent="0.25">
      <c r="T7315">
        <v>13091.2</v>
      </c>
      <c r="AO7315">
        <v>7204</v>
      </c>
      <c r="AR7315">
        <v>600199</v>
      </c>
      <c r="AU7315">
        <v>426076</v>
      </c>
      <c r="CW7315">
        <v>21944.9</v>
      </c>
    </row>
    <row r="7316" spans="20:101" x14ac:dyDescent="0.25">
      <c r="T7316">
        <v>98901</v>
      </c>
      <c r="AO7316">
        <v>34902.1</v>
      </c>
      <c r="AR7316">
        <v>351908</v>
      </c>
      <c r="AU7316">
        <v>105465</v>
      </c>
      <c r="CW7316">
        <v>58566.1</v>
      </c>
    </row>
    <row r="7317" spans="20:101" x14ac:dyDescent="0.25">
      <c r="T7317">
        <v>17772.599999999999</v>
      </c>
      <c r="AO7317">
        <v>41486.800000000003</v>
      </c>
      <c r="AR7317">
        <v>1446730</v>
      </c>
      <c r="AU7317">
        <v>122799</v>
      </c>
      <c r="CW7317">
        <v>8467.6</v>
      </c>
    </row>
    <row r="7318" spans="20:101" x14ac:dyDescent="0.25">
      <c r="T7318">
        <v>26137.7</v>
      </c>
      <c r="AO7318">
        <v>195423</v>
      </c>
      <c r="AR7318">
        <v>13711.8</v>
      </c>
      <c r="AU7318">
        <v>19023.7</v>
      </c>
      <c r="CW7318">
        <v>15240</v>
      </c>
    </row>
    <row r="7319" spans="20:101" x14ac:dyDescent="0.25">
      <c r="T7319">
        <v>16776.7</v>
      </c>
      <c r="AO7319">
        <v>55511.5</v>
      </c>
      <c r="AR7319">
        <v>421670</v>
      </c>
      <c r="AU7319">
        <v>8913.2000000000007</v>
      </c>
      <c r="CW7319">
        <v>92269.3</v>
      </c>
    </row>
    <row r="7320" spans="20:101" x14ac:dyDescent="0.25">
      <c r="T7320">
        <v>269667</v>
      </c>
      <c r="AO7320">
        <v>17569.8</v>
      </c>
      <c r="AR7320">
        <v>278197</v>
      </c>
      <c r="AU7320">
        <v>584395</v>
      </c>
      <c r="CW7320">
        <v>188394</v>
      </c>
    </row>
    <row r="7321" spans="20:101" x14ac:dyDescent="0.25">
      <c r="T7321">
        <v>59269.3</v>
      </c>
      <c r="AO7321">
        <v>376460</v>
      </c>
      <c r="AR7321">
        <v>28315.3</v>
      </c>
      <c r="AU7321">
        <v>85945.2</v>
      </c>
      <c r="CW7321">
        <v>79088.100000000006</v>
      </c>
    </row>
    <row r="7322" spans="20:101" x14ac:dyDescent="0.25">
      <c r="T7322">
        <v>147652</v>
      </c>
      <c r="AO7322">
        <v>106256</v>
      </c>
      <c r="AR7322">
        <v>109646</v>
      </c>
      <c r="AU7322">
        <v>1941.4</v>
      </c>
      <c r="CW7322">
        <v>7695.6</v>
      </c>
    </row>
    <row r="7323" spans="20:101" x14ac:dyDescent="0.25">
      <c r="T7323">
        <v>28374.9</v>
      </c>
      <c r="AO7323">
        <v>261962</v>
      </c>
      <c r="AR7323">
        <v>164452</v>
      </c>
      <c r="AU7323">
        <v>54561</v>
      </c>
      <c r="CW7323">
        <v>43796.9</v>
      </c>
    </row>
    <row r="7324" spans="20:101" x14ac:dyDescent="0.25">
      <c r="T7324">
        <v>18948.5</v>
      </c>
      <c r="AO7324">
        <v>363839</v>
      </c>
      <c r="AR7324">
        <v>13530.9</v>
      </c>
      <c r="AU7324">
        <v>1676590</v>
      </c>
      <c r="CW7324">
        <v>77731.3</v>
      </c>
    </row>
    <row r="7325" spans="20:101" x14ac:dyDescent="0.25">
      <c r="T7325">
        <v>44130</v>
      </c>
      <c r="AO7325">
        <v>697132</v>
      </c>
      <c r="AR7325">
        <v>285509</v>
      </c>
      <c r="AU7325">
        <v>93858.1</v>
      </c>
      <c r="CW7325">
        <v>57044.2</v>
      </c>
    </row>
    <row r="7326" spans="20:101" x14ac:dyDescent="0.25">
      <c r="T7326">
        <v>124845</v>
      </c>
      <c r="AO7326">
        <v>11273.4</v>
      </c>
      <c r="AR7326">
        <v>271527</v>
      </c>
      <c r="AU7326">
        <v>1042980</v>
      </c>
      <c r="CW7326">
        <v>672781</v>
      </c>
    </row>
    <row r="7327" spans="20:101" x14ac:dyDescent="0.25">
      <c r="T7327">
        <v>127829</v>
      </c>
      <c r="AO7327">
        <v>98527.6</v>
      </c>
      <c r="AR7327">
        <v>213615</v>
      </c>
      <c r="AU7327">
        <v>263235</v>
      </c>
      <c r="CW7327">
        <v>28804.6</v>
      </c>
    </row>
    <row r="7328" spans="20:101" x14ac:dyDescent="0.25">
      <c r="T7328">
        <v>28205.4</v>
      </c>
      <c r="AO7328">
        <v>923794</v>
      </c>
      <c r="AR7328">
        <v>827759</v>
      </c>
      <c r="AU7328">
        <v>840789</v>
      </c>
      <c r="CW7328">
        <v>1251880</v>
      </c>
    </row>
    <row r="7329" spans="20:101" x14ac:dyDescent="0.25">
      <c r="T7329">
        <v>142802</v>
      </c>
      <c r="AO7329">
        <v>1156540</v>
      </c>
      <c r="AR7329">
        <v>103748</v>
      </c>
      <c r="AU7329">
        <v>558915</v>
      </c>
      <c r="CW7329">
        <v>180360</v>
      </c>
    </row>
    <row r="7330" spans="20:101" x14ac:dyDescent="0.25">
      <c r="T7330">
        <v>506528</v>
      </c>
      <c r="AO7330">
        <v>29993.4</v>
      </c>
      <c r="AR7330">
        <v>60410.8</v>
      </c>
      <c r="AU7330">
        <v>3000620</v>
      </c>
      <c r="CW7330">
        <v>573901</v>
      </c>
    </row>
    <row r="7331" spans="20:101" x14ac:dyDescent="0.25">
      <c r="T7331">
        <v>61761.1</v>
      </c>
      <c r="AO7331">
        <v>83310.8</v>
      </c>
      <c r="AR7331">
        <v>146911</v>
      </c>
      <c r="AU7331">
        <v>153911</v>
      </c>
      <c r="CW7331">
        <v>29913.3</v>
      </c>
    </row>
    <row r="7332" spans="20:101" x14ac:dyDescent="0.25">
      <c r="T7332">
        <v>38755.300000000003</v>
      </c>
      <c r="AO7332">
        <v>3285850</v>
      </c>
      <c r="AR7332">
        <v>79434.8</v>
      </c>
      <c r="AU7332">
        <v>16498.599999999999</v>
      </c>
      <c r="CW7332">
        <v>137116</v>
      </c>
    </row>
    <row r="7333" spans="20:101" x14ac:dyDescent="0.25">
      <c r="T7333">
        <v>43256.7</v>
      </c>
      <c r="AO7333">
        <v>78659.8</v>
      </c>
      <c r="AR7333">
        <v>237672</v>
      </c>
      <c r="AU7333">
        <v>471155</v>
      </c>
      <c r="CW7333">
        <v>409621</v>
      </c>
    </row>
    <row r="7334" spans="20:101" x14ac:dyDescent="0.25">
      <c r="T7334">
        <v>95882</v>
      </c>
      <c r="AO7334">
        <v>86307.7</v>
      </c>
      <c r="AR7334">
        <v>406675</v>
      </c>
      <c r="AU7334">
        <v>3116910</v>
      </c>
      <c r="CW7334">
        <v>95569.3</v>
      </c>
    </row>
    <row r="7335" spans="20:101" x14ac:dyDescent="0.25">
      <c r="T7335">
        <v>7835.2</v>
      </c>
      <c r="AO7335">
        <v>600180</v>
      </c>
      <c r="AR7335">
        <v>156113</v>
      </c>
      <c r="AU7335">
        <v>29679.200000000001</v>
      </c>
      <c r="CW7335">
        <v>267527</v>
      </c>
    </row>
    <row r="7336" spans="20:101" x14ac:dyDescent="0.25">
      <c r="T7336">
        <v>119603</v>
      </c>
      <c r="AO7336">
        <v>64774.400000000001</v>
      </c>
      <c r="AR7336">
        <v>56612.3</v>
      </c>
      <c r="AU7336">
        <v>1527200</v>
      </c>
      <c r="CW7336">
        <v>38808</v>
      </c>
    </row>
    <row r="7337" spans="20:101" x14ac:dyDescent="0.25">
      <c r="T7337">
        <v>8211.7000000000007</v>
      </c>
      <c r="AO7337">
        <v>1516040</v>
      </c>
      <c r="AR7337">
        <v>359030</v>
      </c>
      <c r="AU7337">
        <v>577324</v>
      </c>
      <c r="CW7337">
        <v>19264.2</v>
      </c>
    </row>
    <row r="7338" spans="20:101" x14ac:dyDescent="0.25">
      <c r="T7338">
        <v>319450</v>
      </c>
      <c r="AO7338">
        <v>918526</v>
      </c>
      <c r="AR7338">
        <v>6701.9</v>
      </c>
      <c r="AU7338">
        <v>52421.5</v>
      </c>
      <c r="CW7338">
        <v>186365</v>
      </c>
    </row>
    <row r="7339" spans="20:101" x14ac:dyDescent="0.25">
      <c r="T7339">
        <v>20316.599999999999</v>
      </c>
      <c r="AO7339">
        <v>13129.4</v>
      </c>
      <c r="AR7339">
        <v>336954</v>
      </c>
      <c r="AU7339">
        <v>84054.7</v>
      </c>
      <c r="CW7339">
        <v>463332</v>
      </c>
    </row>
    <row r="7340" spans="20:101" x14ac:dyDescent="0.25">
      <c r="T7340">
        <v>269960</v>
      </c>
      <c r="AO7340">
        <v>266180</v>
      </c>
      <c r="AR7340">
        <v>175386</v>
      </c>
      <c r="AU7340">
        <v>108835</v>
      </c>
      <c r="CW7340">
        <v>18179.599999999999</v>
      </c>
    </row>
    <row r="7341" spans="20:101" x14ac:dyDescent="0.25">
      <c r="T7341">
        <v>46820.2</v>
      </c>
      <c r="AO7341">
        <v>40539.800000000003</v>
      </c>
      <c r="AR7341">
        <v>87164.7</v>
      </c>
      <c r="AU7341">
        <v>329185</v>
      </c>
      <c r="CW7341">
        <v>134222</v>
      </c>
    </row>
    <row r="7342" spans="20:101" x14ac:dyDescent="0.25">
      <c r="T7342">
        <v>327057</v>
      </c>
      <c r="AO7342">
        <v>128295</v>
      </c>
      <c r="AR7342">
        <v>64442.9</v>
      </c>
      <c r="AU7342">
        <v>490091</v>
      </c>
      <c r="CW7342">
        <v>75604.600000000006</v>
      </c>
    </row>
    <row r="7343" spans="20:101" x14ac:dyDescent="0.25">
      <c r="T7343">
        <v>16906.5</v>
      </c>
      <c r="AO7343">
        <v>44825.7</v>
      </c>
      <c r="AR7343">
        <v>37735.800000000003</v>
      </c>
      <c r="AU7343">
        <v>454843</v>
      </c>
      <c r="CW7343">
        <v>148711</v>
      </c>
    </row>
    <row r="7344" spans="20:101" x14ac:dyDescent="0.25">
      <c r="T7344">
        <v>510397</v>
      </c>
      <c r="AO7344">
        <v>259823</v>
      </c>
      <c r="AR7344">
        <v>347031</v>
      </c>
      <c r="AU7344">
        <v>22513.3</v>
      </c>
      <c r="CW7344">
        <v>295541</v>
      </c>
    </row>
    <row r="7345" spans="20:101" x14ac:dyDescent="0.25">
      <c r="T7345">
        <v>81265.899999999994</v>
      </c>
      <c r="AO7345">
        <v>109873</v>
      </c>
      <c r="AR7345">
        <v>39759.800000000003</v>
      </c>
      <c r="AU7345">
        <v>1067.4000000000001</v>
      </c>
      <c r="CW7345">
        <v>58512.1</v>
      </c>
    </row>
    <row r="7346" spans="20:101" x14ac:dyDescent="0.25">
      <c r="T7346">
        <v>207466</v>
      </c>
      <c r="AO7346">
        <v>55121.4</v>
      </c>
      <c r="AR7346">
        <v>431568</v>
      </c>
      <c r="AU7346">
        <v>971943</v>
      </c>
      <c r="CW7346">
        <v>64640.2</v>
      </c>
    </row>
    <row r="7347" spans="20:101" x14ac:dyDescent="0.25">
      <c r="T7347">
        <v>155378</v>
      </c>
      <c r="AO7347">
        <v>40743.199999999997</v>
      </c>
      <c r="AR7347">
        <v>12579.6</v>
      </c>
      <c r="AU7347">
        <v>431603</v>
      </c>
      <c r="CW7347">
        <v>103373</v>
      </c>
    </row>
    <row r="7348" spans="20:101" x14ac:dyDescent="0.25">
      <c r="T7348">
        <v>262017</v>
      </c>
      <c r="AO7348">
        <v>31788</v>
      </c>
      <c r="AR7348">
        <v>60090.8</v>
      </c>
      <c r="AU7348">
        <v>3329.3</v>
      </c>
      <c r="CW7348">
        <v>2261.1</v>
      </c>
    </row>
    <row r="7349" spans="20:101" x14ac:dyDescent="0.25">
      <c r="T7349">
        <v>62154.8</v>
      </c>
      <c r="AO7349">
        <v>83729.399999999994</v>
      </c>
      <c r="AR7349">
        <v>635230</v>
      </c>
      <c r="AU7349">
        <v>101896</v>
      </c>
      <c r="CW7349">
        <v>8534.2000000000007</v>
      </c>
    </row>
    <row r="7350" spans="20:101" x14ac:dyDescent="0.25">
      <c r="T7350">
        <v>102978</v>
      </c>
      <c r="AO7350">
        <v>120428</v>
      </c>
      <c r="AR7350">
        <v>8249.2999999999993</v>
      </c>
      <c r="AU7350">
        <v>214903</v>
      </c>
      <c r="CW7350">
        <v>69548</v>
      </c>
    </row>
    <row r="7351" spans="20:101" x14ac:dyDescent="0.25">
      <c r="T7351">
        <v>19090.3</v>
      </c>
      <c r="AO7351">
        <v>25975.200000000001</v>
      </c>
      <c r="AR7351">
        <v>817493</v>
      </c>
      <c r="AU7351">
        <v>547635</v>
      </c>
      <c r="CW7351">
        <v>211388</v>
      </c>
    </row>
    <row r="7352" spans="20:101" x14ac:dyDescent="0.25">
      <c r="T7352">
        <v>316200</v>
      </c>
      <c r="AO7352">
        <v>603576</v>
      </c>
      <c r="AR7352">
        <v>159285</v>
      </c>
      <c r="AU7352">
        <v>983320</v>
      </c>
      <c r="CW7352">
        <v>43292.9</v>
      </c>
    </row>
    <row r="7353" spans="20:101" x14ac:dyDescent="0.25">
      <c r="T7353">
        <v>151835</v>
      </c>
      <c r="AO7353">
        <v>88260.6</v>
      </c>
      <c r="AR7353">
        <v>980005</v>
      </c>
      <c r="AU7353">
        <v>325387</v>
      </c>
      <c r="CW7353">
        <v>256906</v>
      </c>
    </row>
    <row r="7354" spans="20:101" x14ac:dyDescent="0.25">
      <c r="T7354">
        <v>127042</v>
      </c>
      <c r="AO7354">
        <v>2187420</v>
      </c>
      <c r="AR7354">
        <v>148990</v>
      </c>
      <c r="AU7354">
        <v>64347</v>
      </c>
      <c r="CW7354">
        <v>117007</v>
      </c>
    </row>
    <row r="7355" spans="20:101" x14ac:dyDescent="0.25">
      <c r="T7355">
        <v>55937.4</v>
      </c>
      <c r="AO7355">
        <v>350004</v>
      </c>
      <c r="AR7355">
        <v>667345</v>
      </c>
      <c r="AU7355">
        <v>53177.3</v>
      </c>
      <c r="CW7355">
        <v>78802.2</v>
      </c>
    </row>
    <row r="7356" spans="20:101" x14ac:dyDescent="0.25">
      <c r="T7356">
        <v>58092.6</v>
      </c>
      <c r="AO7356">
        <v>1076060</v>
      </c>
      <c r="AR7356">
        <v>513244</v>
      </c>
      <c r="AU7356">
        <v>66597.399999999994</v>
      </c>
      <c r="CW7356">
        <v>45648.1</v>
      </c>
    </row>
    <row r="7357" spans="20:101" x14ac:dyDescent="0.25">
      <c r="T7357">
        <v>76688.2</v>
      </c>
      <c r="AO7357">
        <v>437897</v>
      </c>
      <c r="AR7357">
        <v>513332</v>
      </c>
      <c r="AU7357">
        <v>24222.799999999999</v>
      </c>
      <c r="CW7357">
        <v>41561.800000000003</v>
      </c>
    </row>
    <row r="7358" spans="20:101" x14ac:dyDescent="0.25">
      <c r="T7358">
        <v>16641.3</v>
      </c>
      <c r="AO7358">
        <v>97156.6</v>
      </c>
      <c r="AR7358">
        <v>152040</v>
      </c>
      <c r="AU7358">
        <v>58695</v>
      </c>
      <c r="CW7358">
        <v>5596.5</v>
      </c>
    </row>
    <row r="7359" spans="20:101" x14ac:dyDescent="0.25">
      <c r="T7359">
        <v>27609.9</v>
      </c>
      <c r="AO7359">
        <v>88896.9</v>
      </c>
      <c r="AR7359">
        <v>139021</v>
      </c>
      <c r="AU7359">
        <v>83324.7</v>
      </c>
      <c r="CW7359">
        <v>31014.1</v>
      </c>
    </row>
    <row r="7360" spans="20:101" x14ac:dyDescent="0.25">
      <c r="T7360">
        <v>110330</v>
      </c>
      <c r="AO7360">
        <v>50883.1</v>
      </c>
      <c r="AR7360">
        <v>289321</v>
      </c>
      <c r="AU7360">
        <v>445047</v>
      </c>
      <c r="CW7360">
        <v>25063.1</v>
      </c>
    </row>
    <row r="7361" spans="20:101" x14ac:dyDescent="0.25">
      <c r="T7361">
        <v>1324.7</v>
      </c>
      <c r="AO7361">
        <v>20015.900000000001</v>
      </c>
      <c r="AR7361">
        <v>493447</v>
      </c>
      <c r="AU7361">
        <v>436025</v>
      </c>
      <c r="CW7361">
        <v>121735</v>
      </c>
    </row>
    <row r="7362" spans="20:101" x14ac:dyDescent="0.25">
      <c r="T7362">
        <v>85357.7</v>
      </c>
      <c r="AO7362">
        <v>2345.8000000000002</v>
      </c>
      <c r="AR7362">
        <v>160237</v>
      </c>
      <c r="AU7362">
        <v>781151</v>
      </c>
      <c r="CW7362">
        <v>15845.2</v>
      </c>
    </row>
    <row r="7363" spans="20:101" x14ac:dyDescent="0.25">
      <c r="T7363">
        <v>143173</v>
      </c>
      <c r="AO7363">
        <v>11611.7</v>
      </c>
      <c r="AR7363">
        <v>452942</v>
      </c>
      <c r="AU7363">
        <v>57853.4</v>
      </c>
      <c r="CW7363">
        <v>30726.799999999999</v>
      </c>
    </row>
    <row r="7364" spans="20:101" x14ac:dyDescent="0.25">
      <c r="T7364">
        <v>145650</v>
      </c>
      <c r="AO7364">
        <v>267922</v>
      </c>
      <c r="AR7364">
        <v>186138</v>
      </c>
      <c r="AU7364">
        <v>484248</v>
      </c>
      <c r="CW7364">
        <v>773699</v>
      </c>
    </row>
    <row r="7365" spans="20:101" x14ac:dyDescent="0.25">
      <c r="T7365">
        <v>23521.4</v>
      </c>
      <c r="AO7365">
        <v>57687.199999999997</v>
      </c>
      <c r="AR7365">
        <v>154316</v>
      </c>
      <c r="AU7365">
        <v>79058.600000000006</v>
      </c>
      <c r="CW7365">
        <v>101549</v>
      </c>
    </row>
    <row r="7366" spans="20:101" x14ac:dyDescent="0.25">
      <c r="T7366">
        <v>85636.6</v>
      </c>
      <c r="AO7366">
        <v>154522</v>
      </c>
      <c r="AR7366">
        <v>648469</v>
      </c>
      <c r="AU7366">
        <v>944397</v>
      </c>
      <c r="CW7366">
        <v>8926.7000000000007</v>
      </c>
    </row>
    <row r="7367" spans="20:101" x14ac:dyDescent="0.25">
      <c r="T7367">
        <v>103266</v>
      </c>
      <c r="AO7367">
        <v>281286</v>
      </c>
      <c r="AR7367">
        <v>306276</v>
      </c>
      <c r="AU7367">
        <v>24007.8</v>
      </c>
      <c r="CW7367">
        <v>73737.100000000006</v>
      </c>
    </row>
    <row r="7368" spans="20:101" x14ac:dyDescent="0.25">
      <c r="T7368">
        <v>114804</v>
      </c>
      <c r="AO7368">
        <v>68055.899999999994</v>
      </c>
      <c r="AR7368">
        <v>44019.3</v>
      </c>
      <c r="AU7368">
        <v>14321.8</v>
      </c>
      <c r="CW7368">
        <v>221551</v>
      </c>
    </row>
    <row r="7369" spans="20:101" x14ac:dyDescent="0.25">
      <c r="T7369">
        <v>106178</v>
      </c>
      <c r="AO7369">
        <v>72411.899999999994</v>
      </c>
      <c r="AR7369">
        <v>253753</v>
      </c>
      <c r="AU7369">
        <v>65300.800000000003</v>
      </c>
      <c r="CW7369">
        <v>236416</v>
      </c>
    </row>
    <row r="7370" spans="20:101" x14ac:dyDescent="0.25">
      <c r="T7370">
        <v>357331</v>
      </c>
      <c r="AO7370">
        <v>84369.8</v>
      </c>
      <c r="AR7370">
        <v>548095</v>
      </c>
      <c r="AU7370">
        <v>531478</v>
      </c>
      <c r="CW7370">
        <v>57017.1</v>
      </c>
    </row>
    <row r="7371" spans="20:101" x14ac:dyDescent="0.25">
      <c r="T7371">
        <v>54889.4</v>
      </c>
      <c r="AO7371">
        <v>1113100</v>
      </c>
      <c r="AR7371">
        <v>204986</v>
      </c>
      <c r="AU7371">
        <v>36204.699999999997</v>
      </c>
      <c r="CW7371">
        <v>4854.7</v>
      </c>
    </row>
    <row r="7372" spans="20:101" x14ac:dyDescent="0.25">
      <c r="T7372">
        <v>91985.4</v>
      </c>
      <c r="AO7372">
        <v>130424</v>
      </c>
      <c r="AR7372">
        <v>45132.3</v>
      </c>
      <c r="AU7372">
        <v>1591880</v>
      </c>
      <c r="CW7372">
        <v>2061990</v>
      </c>
    </row>
    <row r="7373" spans="20:101" x14ac:dyDescent="0.25">
      <c r="T7373">
        <v>148717</v>
      </c>
      <c r="AO7373">
        <v>20307.900000000001</v>
      </c>
      <c r="AR7373">
        <v>92861.1</v>
      </c>
      <c r="AU7373">
        <v>146333</v>
      </c>
      <c r="CW7373">
        <v>162110</v>
      </c>
    </row>
    <row r="7374" spans="20:101" x14ac:dyDescent="0.25">
      <c r="T7374">
        <v>149628</v>
      </c>
      <c r="AO7374">
        <v>90155.7</v>
      </c>
      <c r="AR7374">
        <v>43375.9</v>
      </c>
      <c r="AU7374">
        <v>108341</v>
      </c>
      <c r="CW7374">
        <v>17008.599999999999</v>
      </c>
    </row>
    <row r="7375" spans="20:101" x14ac:dyDescent="0.25">
      <c r="T7375">
        <v>1417.9</v>
      </c>
      <c r="AO7375">
        <v>907018</v>
      </c>
      <c r="AR7375">
        <v>15789.3</v>
      </c>
      <c r="AU7375">
        <v>335662</v>
      </c>
      <c r="CW7375">
        <v>3140.9</v>
      </c>
    </row>
    <row r="7376" spans="20:101" x14ac:dyDescent="0.25">
      <c r="T7376">
        <v>139811</v>
      </c>
      <c r="AO7376">
        <v>64018.8</v>
      </c>
      <c r="AR7376">
        <v>153274</v>
      </c>
      <c r="AU7376">
        <v>128042</v>
      </c>
      <c r="CW7376">
        <v>261270</v>
      </c>
    </row>
    <row r="7377" spans="20:101" x14ac:dyDescent="0.25">
      <c r="T7377">
        <v>148777</v>
      </c>
      <c r="AO7377">
        <v>88734.9</v>
      </c>
      <c r="AR7377">
        <v>259710</v>
      </c>
      <c r="AU7377">
        <v>444936</v>
      </c>
      <c r="CW7377">
        <v>18629.599999999999</v>
      </c>
    </row>
    <row r="7378" spans="20:101" x14ac:dyDescent="0.25">
      <c r="T7378">
        <v>81348.600000000006</v>
      </c>
      <c r="AO7378">
        <v>426623</v>
      </c>
      <c r="AR7378">
        <v>19897.3</v>
      </c>
      <c r="AU7378">
        <v>126617</v>
      </c>
      <c r="CW7378">
        <v>8768.5</v>
      </c>
    </row>
    <row r="7379" spans="20:101" x14ac:dyDescent="0.25">
      <c r="T7379">
        <v>608266</v>
      </c>
      <c r="AO7379">
        <v>186015</v>
      </c>
      <c r="AR7379">
        <v>102598</v>
      </c>
      <c r="AU7379">
        <v>438930</v>
      </c>
      <c r="CW7379">
        <v>25654.7</v>
      </c>
    </row>
    <row r="7380" spans="20:101" x14ac:dyDescent="0.25">
      <c r="T7380">
        <v>17884.099999999999</v>
      </c>
      <c r="AO7380">
        <v>61171.1</v>
      </c>
      <c r="AR7380">
        <v>385696</v>
      </c>
      <c r="AU7380">
        <v>3868.8</v>
      </c>
      <c r="CW7380">
        <v>84942.3</v>
      </c>
    </row>
    <row r="7381" spans="20:101" x14ac:dyDescent="0.25">
      <c r="T7381">
        <v>483346</v>
      </c>
      <c r="AO7381">
        <v>227572</v>
      </c>
      <c r="AR7381">
        <v>220140</v>
      </c>
      <c r="AU7381">
        <v>40201.800000000003</v>
      </c>
      <c r="CW7381">
        <v>355767</v>
      </c>
    </row>
    <row r="7382" spans="20:101" x14ac:dyDescent="0.25">
      <c r="T7382">
        <v>304314</v>
      </c>
      <c r="AO7382">
        <v>22082</v>
      </c>
      <c r="AR7382">
        <v>354492</v>
      </c>
      <c r="AU7382">
        <v>486637</v>
      </c>
      <c r="CW7382">
        <v>27649.1</v>
      </c>
    </row>
    <row r="7383" spans="20:101" x14ac:dyDescent="0.25">
      <c r="T7383">
        <v>202277</v>
      </c>
      <c r="AO7383">
        <v>73964.399999999994</v>
      </c>
      <c r="AR7383">
        <v>122926</v>
      </c>
      <c r="AU7383">
        <v>16370.5</v>
      </c>
      <c r="CW7383">
        <v>17294.7</v>
      </c>
    </row>
    <row r="7384" spans="20:101" x14ac:dyDescent="0.25">
      <c r="T7384">
        <v>115299</v>
      </c>
      <c r="AO7384">
        <v>511674</v>
      </c>
      <c r="AR7384">
        <v>348084</v>
      </c>
      <c r="AU7384">
        <v>17335.8</v>
      </c>
      <c r="CW7384">
        <v>15937.1</v>
      </c>
    </row>
    <row r="7385" spans="20:101" x14ac:dyDescent="0.25">
      <c r="T7385">
        <v>245899</v>
      </c>
      <c r="AO7385">
        <v>324529</v>
      </c>
      <c r="AR7385">
        <v>537203</v>
      </c>
      <c r="AU7385">
        <v>1528540</v>
      </c>
      <c r="CW7385">
        <v>178422</v>
      </c>
    </row>
    <row r="7386" spans="20:101" x14ac:dyDescent="0.25">
      <c r="T7386">
        <v>103352</v>
      </c>
      <c r="AO7386">
        <v>1702290</v>
      </c>
      <c r="AR7386">
        <v>520456</v>
      </c>
      <c r="AU7386">
        <v>105613</v>
      </c>
      <c r="CW7386">
        <v>38628.9</v>
      </c>
    </row>
    <row r="7387" spans="20:101" x14ac:dyDescent="0.25">
      <c r="T7387">
        <v>364698</v>
      </c>
      <c r="AO7387">
        <v>942251</v>
      </c>
      <c r="AR7387">
        <v>390082</v>
      </c>
      <c r="AU7387">
        <v>349305</v>
      </c>
      <c r="CW7387">
        <v>142568</v>
      </c>
    </row>
    <row r="7388" spans="20:101" x14ac:dyDescent="0.25">
      <c r="T7388">
        <v>20155.099999999999</v>
      </c>
      <c r="AO7388">
        <v>98129</v>
      </c>
      <c r="AR7388">
        <v>526939</v>
      </c>
      <c r="AU7388">
        <v>44433.5</v>
      </c>
      <c r="CW7388">
        <v>18337.400000000001</v>
      </c>
    </row>
    <row r="7389" spans="20:101" x14ac:dyDescent="0.25">
      <c r="T7389">
        <v>170704</v>
      </c>
      <c r="AO7389">
        <v>12901</v>
      </c>
      <c r="AR7389">
        <v>556730</v>
      </c>
      <c r="AU7389">
        <v>298409</v>
      </c>
      <c r="CW7389">
        <v>130450</v>
      </c>
    </row>
    <row r="7390" spans="20:101" x14ac:dyDescent="0.25">
      <c r="T7390">
        <v>61953.7</v>
      </c>
      <c r="AO7390">
        <v>78507.7</v>
      </c>
      <c r="AR7390">
        <v>625292</v>
      </c>
      <c r="AU7390">
        <v>24636.7</v>
      </c>
      <c r="CW7390">
        <v>104638</v>
      </c>
    </row>
    <row r="7391" spans="20:101" x14ac:dyDescent="0.25">
      <c r="T7391">
        <v>8156.9</v>
      </c>
      <c r="AO7391">
        <v>499714</v>
      </c>
      <c r="AR7391">
        <v>16564.5</v>
      </c>
      <c r="AU7391">
        <v>605869</v>
      </c>
      <c r="CW7391">
        <v>468622</v>
      </c>
    </row>
    <row r="7392" spans="20:101" x14ac:dyDescent="0.25">
      <c r="T7392">
        <v>386736</v>
      </c>
      <c r="AO7392">
        <v>300657</v>
      </c>
      <c r="AR7392">
        <v>113606</v>
      </c>
      <c r="AU7392">
        <v>221537</v>
      </c>
      <c r="CW7392">
        <v>18996.900000000001</v>
      </c>
    </row>
    <row r="7393" spans="20:101" x14ac:dyDescent="0.25">
      <c r="T7393">
        <v>176979</v>
      </c>
      <c r="AO7393">
        <v>199311</v>
      </c>
      <c r="AR7393">
        <v>368229</v>
      </c>
      <c r="AU7393">
        <v>59177.5</v>
      </c>
      <c r="CW7393">
        <v>77884.899999999994</v>
      </c>
    </row>
    <row r="7394" spans="20:101" x14ac:dyDescent="0.25">
      <c r="T7394">
        <v>93806.399999999994</v>
      </c>
      <c r="AO7394">
        <v>1580580</v>
      </c>
      <c r="AR7394">
        <v>292227</v>
      </c>
      <c r="AU7394">
        <v>550946</v>
      </c>
      <c r="CW7394">
        <v>9216.2999999999993</v>
      </c>
    </row>
    <row r="7395" spans="20:101" x14ac:dyDescent="0.25">
      <c r="AO7395">
        <v>27872.9</v>
      </c>
      <c r="AR7395">
        <v>926293</v>
      </c>
      <c r="AU7395">
        <v>65228.3</v>
      </c>
      <c r="CW7395">
        <v>16486.7</v>
      </c>
    </row>
    <row r="7396" spans="20:101" x14ac:dyDescent="0.25">
      <c r="AO7396">
        <v>38467.9</v>
      </c>
      <c r="AR7396">
        <v>716832</v>
      </c>
      <c r="AU7396">
        <v>168021</v>
      </c>
      <c r="CW7396">
        <v>12271.8</v>
      </c>
    </row>
    <row r="7397" spans="20:101" x14ac:dyDescent="0.25">
      <c r="AO7397">
        <v>79289</v>
      </c>
      <c r="AR7397">
        <v>137904</v>
      </c>
      <c r="AU7397">
        <v>241345</v>
      </c>
      <c r="CW7397">
        <v>309462</v>
      </c>
    </row>
    <row r="7398" spans="20:101" x14ac:dyDescent="0.25">
      <c r="AO7398">
        <v>53119.9</v>
      </c>
      <c r="AR7398">
        <v>1232490</v>
      </c>
      <c r="AU7398">
        <v>109738</v>
      </c>
      <c r="CW7398">
        <v>81940.899999999994</v>
      </c>
    </row>
    <row r="7399" spans="20:101" x14ac:dyDescent="0.25">
      <c r="AO7399">
        <v>24787.599999999999</v>
      </c>
      <c r="AR7399">
        <v>984536</v>
      </c>
      <c r="AU7399">
        <v>24599.8</v>
      </c>
      <c r="CW7399">
        <v>767931</v>
      </c>
    </row>
    <row r="7400" spans="20:101" x14ac:dyDescent="0.25">
      <c r="AO7400">
        <v>56914</v>
      </c>
      <c r="AR7400">
        <v>286173</v>
      </c>
      <c r="AU7400">
        <v>373317</v>
      </c>
      <c r="CW7400">
        <v>23889.8</v>
      </c>
    </row>
    <row r="7401" spans="20:101" x14ac:dyDescent="0.25">
      <c r="AO7401">
        <v>2090530</v>
      </c>
      <c r="AR7401">
        <v>52395.6</v>
      </c>
      <c r="AU7401">
        <v>16893.900000000001</v>
      </c>
      <c r="CW7401">
        <v>39884.5</v>
      </c>
    </row>
    <row r="7402" spans="20:101" x14ac:dyDescent="0.25">
      <c r="AO7402">
        <v>1294400</v>
      </c>
      <c r="AR7402">
        <v>334844</v>
      </c>
      <c r="AU7402">
        <v>57054.8</v>
      </c>
      <c r="CW7402">
        <v>48131</v>
      </c>
    </row>
    <row r="7403" spans="20:101" x14ac:dyDescent="0.25">
      <c r="AO7403">
        <v>17801</v>
      </c>
      <c r="AR7403">
        <v>45170.1</v>
      </c>
      <c r="AU7403">
        <v>657088</v>
      </c>
      <c r="CW7403">
        <v>109950</v>
      </c>
    </row>
    <row r="7404" spans="20:101" x14ac:dyDescent="0.25">
      <c r="AO7404">
        <v>684851</v>
      </c>
      <c r="AR7404">
        <v>310229</v>
      </c>
      <c r="AU7404">
        <v>1148490</v>
      </c>
      <c r="CW7404">
        <v>6005.5</v>
      </c>
    </row>
    <row r="7405" spans="20:101" x14ac:dyDescent="0.25">
      <c r="AO7405">
        <v>14073.8</v>
      </c>
      <c r="AR7405">
        <v>181972</v>
      </c>
      <c r="AU7405">
        <v>24366.799999999999</v>
      </c>
      <c r="CW7405">
        <v>264676</v>
      </c>
    </row>
    <row r="7406" spans="20:101" x14ac:dyDescent="0.25">
      <c r="AO7406">
        <v>16730.3</v>
      </c>
      <c r="AR7406">
        <v>36085.599999999999</v>
      </c>
      <c r="AU7406">
        <v>15308.7</v>
      </c>
      <c r="CW7406">
        <v>607710</v>
      </c>
    </row>
    <row r="7407" spans="20:101" x14ac:dyDescent="0.25">
      <c r="AO7407">
        <v>38191.300000000003</v>
      </c>
      <c r="AR7407">
        <v>183187</v>
      </c>
      <c r="AU7407">
        <v>994743</v>
      </c>
      <c r="CW7407">
        <v>20216.400000000001</v>
      </c>
    </row>
    <row r="7408" spans="20:101" x14ac:dyDescent="0.25">
      <c r="AO7408">
        <v>984963</v>
      </c>
      <c r="AR7408">
        <v>209440</v>
      </c>
      <c r="AU7408">
        <v>531032</v>
      </c>
      <c r="CW7408">
        <v>29966.799999999999</v>
      </c>
    </row>
    <row r="7409" spans="41:101" x14ac:dyDescent="0.25">
      <c r="AO7409">
        <v>95751.9</v>
      </c>
      <c r="AR7409">
        <v>1592.4</v>
      </c>
      <c r="AU7409">
        <v>338405</v>
      </c>
      <c r="CW7409">
        <v>18834.5</v>
      </c>
    </row>
    <row r="7410" spans="41:101" x14ac:dyDescent="0.25">
      <c r="AO7410">
        <v>223850</v>
      </c>
      <c r="AR7410">
        <v>352161</v>
      </c>
      <c r="AU7410">
        <v>349120</v>
      </c>
      <c r="CW7410">
        <v>16990</v>
      </c>
    </row>
    <row r="7411" spans="41:101" x14ac:dyDescent="0.25">
      <c r="AO7411">
        <v>45235.9</v>
      </c>
      <c r="AR7411">
        <v>90987.1</v>
      </c>
      <c r="AU7411">
        <v>5447.5</v>
      </c>
      <c r="CW7411">
        <v>205492</v>
      </c>
    </row>
    <row r="7412" spans="41:101" x14ac:dyDescent="0.25">
      <c r="AO7412">
        <v>166489</v>
      </c>
      <c r="AR7412">
        <v>142317</v>
      </c>
      <c r="AU7412">
        <v>520892</v>
      </c>
      <c r="CW7412">
        <v>1395.5</v>
      </c>
    </row>
    <row r="7413" spans="41:101" x14ac:dyDescent="0.25">
      <c r="AO7413">
        <v>52412.6</v>
      </c>
      <c r="AR7413">
        <v>30495.3</v>
      </c>
      <c r="AU7413">
        <v>41767.9</v>
      </c>
      <c r="CW7413">
        <v>25304.9</v>
      </c>
    </row>
    <row r="7414" spans="41:101" x14ac:dyDescent="0.25">
      <c r="AO7414">
        <v>156640</v>
      </c>
      <c r="AR7414">
        <v>1714290</v>
      </c>
      <c r="AU7414">
        <v>1411150</v>
      </c>
      <c r="CW7414">
        <v>15517.1</v>
      </c>
    </row>
    <row r="7415" spans="41:101" x14ac:dyDescent="0.25">
      <c r="AO7415">
        <v>10089.799999999999</v>
      </c>
      <c r="AR7415">
        <v>301793</v>
      </c>
      <c r="AU7415">
        <v>595636</v>
      </c>
      <c r="CW7415">
        <v>604518</v>
      </c>
    </row>
    <row r="7416" spans="41:101" x14ac:dyDescent="0.25">
      <c r="AO7416">
        <v>547559</v>
      </c>
      <c r="AR7416">
        <v>84821.7</v>
      </c>
      <c r="AU7416">
        <v>500706</v>
      </c>
      <c r="CW7416">
        <v>172512</v>
      </c>
    </row>
    <row r="7417" spans="41:101" x14ac:dyDescent="0.25">
      <c r="AO7417">
        <v>115304</v>
      </c>
      <c r="AR7417">
        <v>515391</v>
      </c>
      <c r="AU7417">
        <v>605735</v>
      </c>
      <c r="CW7417">
        <v>515064</v>
      </c>
    </row>
    <row r="7418" spans="41:101" x14ac:dyDescent="0.25">
      <c r="AO7418">
        <v>29973.4</v>
      </c>
      <c r="AR7418">
        <v>655214</v>
      </c>
      <c r="AU7418">
        <v>13367.9</v>
      </c>
      <c r="CW7418">
        <v>19194.2</v>
      </c>
    </row>
    <row r="7419" spans="41:101" x14ac:dyDescent="0.25">
      <c r="AO7419">
        <v>4221.6000000000004</v>
      </c>
      <c r="AR7419">
        <v>410220</v>
      </c>
      <c r="AU7419">
        <v>168655</v>
      </c>
      <c r="CW7419">
        <v>50278.2</v>
      </c>
    </row>
    <row r="7420" spans="41:101" x14ac:dyDescent="0.25">
      <c r="AO7420">
        <v>52655.6</v>
      </c>
      <c r="AR7420">
        <v>171107</v>
      </c>
      <c r="AU7420">
        <v>250848</v>
      </c>
      <c r="CW7420">
        <v>40439.1</v>
      </c>
    </row>
    <row r="7421" spans="41:101" x14ac:dyDescent="0.25">
      <c r="AO7421">
        <v>226125</v>
      </c>
      <c r="AR7421">
        <v>1377750</v>
      </c>
      <c r="AU7421">
        <v>62076.7</v>
      </c>
      <c r="CW7421">
        <v>478450</v>
      </c>
    </row>
    <row r="7422" spans="41:101" x14ac:dyDescent="0.25">
      <c r="AO7422">
        <v>67322.399999999994</v>
      </c>
      <c r="AR7422">
        <v>336959</v>
      </c>
      <c r="AU7422">
        <v>1602100</v>
      </c>
      <c r="CW7422">
        <v>7480.1</v>
      </c>
    </row>
    <row r="7423" spans="41:101" x14ac:dyDescent="0.25">
      <c r="AO7423">
        <v>31992.2</v>
      </c>
      <c r="AR7423">
        <v>678692</v>
      </c>
      <c r="AU7423">
        <v>33353.699999999997</v>
      </c>
      <c r="CW7423">
        <v>14303.7</v>
      </c>
    </row>
    <row r="7424" spans="41:101" x14ac:dyDescent="0.25">
      <c r="AO7424">
        <v>258408</v>
      </c>
      <c r="AR7424">
        <v>118300</v>
      </c>
      <c r="AU7424">
        <v>44235.8</v>
      </c>
      <c r="CW7424">
        <v>72408.399999999994</v>
      </c>
    </row>
    <row r="7425" spans="41:101" x14ac:dyDescent="0.25">
      <c r="AO7425">
        <v>1696710</v>
      </c>
      <c r="AR7425">
        <v>277107</v>
      </c>
      <c r="AU7425">
        <v>115908</v>
      </c>
      <c r="CW7425">
        <v>20544</v>
      </c>
    </row>
    <row r="7426" spans="41:101" x14ac:dyDescent="0.25">
      <c r="AO7426">
        <v>57906.400000000001</v>
      </c>
      <c r="AR7426">
        <v>30226.3</v>
      </c>
      <c r="AU7426">
        <v>93735.2</v>
      </c>
      <c r="CW7426">
        <v>106003</v>
      </c>
    </row>
    <row r="7427" spans="41:101" x14ac:dyDescent="0.25">
      <c r="AO7427">
        <v>568060</v>
      </c>
      <c r="AR7427">
        <v>830036</v>
      </c>
      <c r="AU7427">
        <v>12847.2</v>
      </c>
      <c r="CW7427">
        <v>63226.5</v>
      </c>
    </row>
    <row r="7428" spans="41:101" x14ac:dyDescent="0.25">
      <c r="AO7428">
        <v>31807.200000000001</v>
      </c>
      <c r="AR7428">
        <v>73612.3</v>
      </c>
      <c r="AU7428">
        <v>1686.7</v>
      </c>
      <c r="CW7428">
        <v>12569.8</v>
      </c>
    </row>
    <row r="7429" spans="41:101" x14ac:dyDescent="0.25">
      <c r="AO7429">
        <v>69914.5</v>
      </c>
      <c r="AR7429">
        <v>22169.1</v>
      </c>
      <c r="AU7429">
        <v>209802</v>
      </c>
      <c r="CW7429">
        <v>19000.400000000001</v>
      </c>
    </row>
    <row r="7430" spans="41:101" x14ac:dyDescent="0.25">
      <c r="AO7430">
        <v>189303</v>
      </c>
      <c r="AR7430">
        <v>83128.5</v>
      </c>
      <c r="AU7430">
        <v>88502.8</v>
      </c>
      <c r="CW7430">
        <v>26606.2</v>
      </c>
    </row>
    <row r="7431" spans="41:101" x14ac:dyDescent="0.25">
      <c r="AO7431">
        <v>58391.6</v>
      </c>
      <c r="AR7431">
        <v>127926</v>
      </c>
      <c r="AU7431">
        <v>982477</v>
      </c>
      <c r="CW7431">
        <v>105388</v>
      </c>
    </row>
    <row r="7432" spans="41:101" x14ac:dyDescent="0.25">
      <c r="AO7432">
        <v>572024</v>
      </c>
      <c r="AR7432">
        <v>232653</v>
      </c>
      <c r="AU7432">
        <v>52298.8</v>
      </c>
      <c r="CW7432">
        <v>52267.3</v>
      </c>
    </row>
    <row r="7433" spans="41:101" x14ac:dyDescent="0.25">
      <c r="AO7433">
        <v>28050.400000000001</v>
      </c>
      <c r="AR7433">
        <v>245021</v>
      </c>
      <c r="AU7433">
        <v>990714</v>
      </c>
      <c r="CW7433">
        <v>172980</v>
      </c>
    </row>
    <row r="7434" spans="41:101" x14ac:dyDescent="0.25">
      <c r="AO7434">
        <v>392889</v>
      </c>
      <c r="AR7434">
        <v>801657</v>
      </c>
      <c r="AU7434">
        <v>316543</v>
      </c>
      <c r="CW7434">
        <v>1187.7</v>
      </c>
    </row>
    <row r="7435" spans="41:101" x14ac:dyDescent="0.25">
      <c r="AO7435">
        <v>537854</v>
      </c>
      <c r="AR7435">
        <v>137296</v>
      </c>
      <c r="AU7435">
        <v>13514.6</v>
      </c>
      <c r="CW7435">
        <v>173807</v>
      </c>
    </row>
    <row r="7436" spans="41:101" x14ac:dyDescent="0.25">
      <c r="AO7436">
        <v>98687.9</v>
      </c>
      <c r="AR7436">
        <v>889855</v>
      </c>
      <c r="AU7436">
        <v>108503</v>
      </c>
      <c r="CW7436">
        <v>84727.3</v>
      </c>
    </row>
    <row r="7437" spans="41:101" x14ac:dyDescent="0.25">
      <c r="AO7437">
        <v>829904</v>
      </c>
      <c r="AR7437">
        <v>202652</v>
      </c>
      <c r="AU7437">
        <v>452509</v>
      </c>
      <c r="CW7437">
        <v>50038.8</v>
      </c>
    </row>
    <row r="7438" spans="41:101" x14ac:dyDescent="0.25">
      <c r="AO7438">
        <v>41448.199999999997</v>
      </c>
      <c r="AR7438">
        <v>114410</v>
      </c>
      <c r="AU7438">
        <v>63740.6</v>
      </c>
      <c r="CW7438">
        <v>34559.199999999997</v>
      </c>
    </row>
    <row r="7439" spans="41:101" x14ac:dyDescent="0.25">
      <c r="AO7439">
        <v>29069.4</v>
      </c>
      <c r="AR7439">
        <v>954076</v>
      </c>
      <c r="AU7439">
        <v>179247</v>
      </c>
      <c r="CW7439">
        <v>38055.5</v>
      </c>
    </row>
    <row r="7440" spans="41:101" x14ac:dyDescent="0.25">
      <c r="AO7440">
        <v>111570</v>
      </c>
      <c r="AR7440">
        <v>924221</v>
      </c>
      <c r="AU7440">
        <v>13142.8</v>
      </c>
      <c r="CW7440">
        <v>160756</v>
      </c>
    </row>
    <row r="7441" spans="41:101" x14ac:dyDescent="0.25">
      <c r="AO7441">
        <v>285149</v>
      </c>
      <c r="AR7441">
        <v>60384.5</v>
      </c>
      <c r="AU7441">
        <v>27542.7</v>
      </c>
      <c r="CW7441">
        <v>83619.3</v>
      </c>
    </row>
    <row r="7442" spans="41:101" x14ac:dyDescent="0.25">
      <c r="AO7442">
        <v>23728</v>
      </c>
      <c r="AR7442">
        <v>7911.2</v>
      </c>
      <c r="AU7442">
        <v>99548.6</v>
      </c>
      <c r="CW7442">
        <v>603780</v>
      </c>
    </row>
    <row r="7443" spans="41:101" x14ac:dyDescent="0.25">
      <c r="AO7443">
        <v>108581</v>
      </c>
      <c r="AR7443">
        <v>237452</v>
      </c>
      <c r="AU7443">
        <v>16310.8</v>
      </c>
      <c r="CW7443">
        <v>52518.7</v>
      </c>
    </row>
    <row r="7444" spans="41:101" x14ac:dyDescent="0.25">
      <c r="AO7444">
        <v>1394740</v>
      </c>
      <c r="AR7444">
        <v>187214</v>
      </c>
      <c r="AU7444">
        <v>281940</v>
      </c>
      <c r="CW7444">
        <v>34126.300000000003</v>
      </c>
    </row>
    <row r="7445" spans="41:101" x14ac:dyDescent="0.25">
      <c r="AO7445">
        <v>1168570</v>
      </c>
      <c r="AR7445">
        <v>139092</v>
      </c>
      <c r="AU7445">
        <v>69400.899999999994</v>
      </c>
      <c r="CW7445">
        <v>36251.5</v>
      </c>
    </row>
    <row r="7446" spans="41:101" x14ac:dyDescent="0.25">
      <c r="AO7446">
        <v>228882</v>
      </c>
      <c r="AR7446">
        <v>725554</v>
      </c>
      <c r="AU7446">
        <v>748415</v>
      </c>
      <c r="CW7446">
        <v>13302.9</v>
      </c>
    </row>
    <row r="7447" spans="41:101" x14ac:dyDescent="0.25">
      <c r="AO7447">
        <v>15520.2</v>
      </c>
      <c r="AR7447">
        <v>195171</v>
      </c>
      <c r="AU7447">
        <v>13732.2</v>
      </c>
      <c r="CW7447">
        <v>4526.3</v>
      </c>
    </row>
    <row r="7448" spans="41:101" x14ac:dyDescent="0.25">
      <c r="AO7448">
        <v>112869</v>
      </c>
      <c r="AR7448">
        <v>265728</v>
      </c>
      <c r="AU7448">
        <v>498879</v>
      </c>
      <c r="CW7448">
        <v>14286.7</v>
      </c>
    </row>
    <row r="7449" spans="41:101" x14ac:dyDescent="0.25">
      <c r="AO7449">
        <v>44930.400000000001</v>
      </c>
      <c r="AR7449">
        <v>96980.1</v>
      </c>
      <c r="AU7449">
        <v>34394.6</v>
      </c>
      <c r="CW7449">
        <v>63870.3</v>
      </c>
    </row>
    <row r="7450" spans="41:101" x14ac:dyDescent="0.25">
      <c r="AO7450">
        <v>19658.400000000001</v>
      </c>
      <c r="AR7450">
        <v>351028</v>
      </c>
      <c r="AU7450">
        <v>182000</v>
      </c>
      <c r="CW7450">
        <v>26515.9</v>
      </c>
    </row>
    <row r="7451" spans="41:101" x14ac:dyDescent="0.25">
      <c r="AO7451">
        <v>22436.7</v>
      </c>
      <c r="AR7451">
        <v>75986.3</v>
      </c>
      <c r="AU7451">
        <v>13764.3</v>
      </c>
      <c r="CW7451">
        <v>1129260</v>
      </c>
    </row>
    <row r="7452" spans="41:101" x14ac:dyDescent="0.25">
      <c r="AO7452">
        <v>177313</v>
      </c>
      <c r="AR7452">
        <v>47380.3</v>
      </c>
      <c r="AU7452">
        <v>156812</v>
      </c>
      <c r="CW7452">
        <v>1804.2</v>
      </c>
    </row>
    <row r="7453" spans="41:101" x14ac:dyDescent="0.25">
      <c r="AO7453">
        <v>1222540</v>
      </c>
      <c r="AR7453">
        <v>138090</v>
      </c>
      <c r="AU7453">
        <v>470771</v>
      </c>
      <c r="CW7453">
        <v>12843.9</v>
      </c>
    </row>
    <row r="7454" spans="41:101" x14ac:dyDescent="0.25">
      <c r="AO7454">
        <v>676919</v>
      </c>
      <c r="AR7454">
        <v>86758.8</v>
      </c>
      <c r="AU7454">
        <v>1110980</v>
      </c>
      <c r="CW7454">
        <v>106909</v>
      </c>
    </row>
    <row r="7455" spans="41:101" x14ac:dyDescent="0.25">
      <c r="AO7455">
        <v>1327780</v>
      </c>
      <c r="AR7455">
        <v>84031.2</v>
      </c>
      <c r="AU7455">
        <v>352295</v>
      </c>
      <c r="CW7455">
        <v>173068</v>
      </c>
    </row>
    <row r="7456" spans="41:101" x14ac:dyDescent="0.25">
      <c r="AO7456">
        <v>13064.5</v>
      </c>
      <c r="AR7456">
        <v>19338.2</v>
      </c>
      <c r="AU7456">
        <v>6467.8</v>
      </c>
      <c r="CW7456">
        <v>64900.9</v>
      </c>
    </row>
    <row r="7457" spans="41:101" x14ac:dyDescent="0.25">
      <c r="AO7457">
        <v>541122</v>
      </c>
      <c r="AR7457">
        <v>440744</v>
      </c>
      <c r="AU7457">
        <v>52197</v>
      </c>
      <c r="CW7457">
        <v>1032820</v>
      </c>
    </row>
    <row r="7458" spans="41:101" x14ac:dyDescent="0.25">
      <c r="AO7458">
        <v>29756.799999999999</v>
      </c>
      <c r="AR7458">
        <v>139952</v>
      </c>
      <c r="AU7458">
        <v>179031</v>
      </c>
      <c r="CW7458">
        <v>291889</v>
      </c>
    </row>
    <row r="7459" spans="41:101" x14ac:dyDescent="0.25">
      <c r="AO7459">
        <v>78629.600000000006</v>
      </c>
      <c r="AR7459">
        <v>45440.4</v>
      </c>
      <c r="AU7459">
        <v>28718.799999999999</v>
      </c>
      <c r="CW7459">
        <v>98269.6</v>
      </c>
    </row>
    <row r="7460" spans="41:101" x14ac:dyDescent="0.25">
      <c r="AO7460">
        <v>8514.4</v>
      </c>
      <c r="AR7460">
        <v>255419</v>
      </c>
      <c r="AU7460">
        <v>58119.6</v>
      </c>
      <c r="CW7460">
        <v>209412</v>
      </c>
    </row>
    <row r="7461" spans="41:101" x14ac:dyDescent="0.25">
      <c r="AO7461">
        <v>133154</v>
      </c>
      <c r="AR7461">
        <v>46277.9</v>
      </c>
      <c r="AU7461">
        <v>58574.8</v>
      </c>
      <c r="CW7461">
        <v>211936</v>
      </c>
    </row>
    <row r="7462" spans="41:101" x14ac:dyDescent="0.25">
      <c r="AO7462">
        <v>115582</v>
      </c>
      <c r="AR7462">
        <v>32879.9</v>
      </c>
      <c r="AU7462">
        <v>46472.4</v>
      </c>
      <c r="CW7462">
        <v>47212.2</v>
      </c>
    </row>
    <row r="7463" spans="41:101" x14ac:dyDescent="0.25">
      <c r="AO7463">
        <v>443368</v>
      </c>
      <c r="AR7463">
        <v>163036</v>
      </c>
      <c r="AU7463">
        <v>179639</v>
      </c>
      <c r="CW7463">
        <v>92590.9</v>
      </c>
    </row>
    <row r="7464" spans="41:101" x14ac:dyDescent="0.25">
      <c r="AO7464">
        <v>98476.4</v>
      </c>
      <c r="AR7464">
        <v>131088</v>
      </c>
      <c r="AU7464">
        <v>137288</v>
      </c>
      <c r="CW7464">
        <v>1083940</v>
      </c>
    </row>
    <row r="7465" spans="41:101" x14ac:dyDescent="0.25">
      <c r="AO7465">
        <v>207552</v>
      </c>
      <c r="AR7465">
        <v>118914</v>
      </c>
      <c r="AU7465">
        <v>308232</v>
      </c>
      <c r="CW7465">
        <v>686131</v>
      </c>
    </row>
    <row r="7466" spans="41:101" x14ac:dyDescent="0.25">
      <c r="AO7466">
        <v>145897</v>
      </c>
      <c r="AR7466">
        <v>239429</v>
      </c>
      <c r="AU7466">
        <v>1041420</v>
      </c>
      <c r="CW7466">
        <v>13154.6</v>
      </c>
    </row>
    <row r="7467" spans="41:101" x14ac:dyDescent="0.25">
      <c r="AO7467">
        <v>99650.2</v>
      </c>
      <c r="AR7467">
        <v>16454.400000000001</v>
      </c>
      <c r="AU7467">
        <v>805579</v>
      </c>
      <c r="CW7467">
        <v>25356.3</v>
      </c>
    </row>
    <row r="7468" spans="41:101" x14ac:dyDescent="0.25">
      <c r="AO7468">
        <v>427507</v>
      </c>
      <c r="AR7468">
        <v>137484</v>
      </c>
      <c r="AU7468">
        <v>12043.8</v>
      </c>
      <c r="CW7468">
        <v>27267.9</v>
      </c>
    </row>
    <row r="7469" spans="41:101" x14ac:dyDescent="0.25">
      <c r="AO7469">
        <v>9809.7000000000007</v>
      </c>
      <c r="AR7469">
        <v>215908</v>
      </c>
      <c r="AU7469">
        <v>87139.8</v>
      </c>
      <c r="CW7469">
        <v>13240.3</v>
      </c>
    </row>
    <row r="7470" spans="41:101" x14ac:dyDescent="0.25">
      <c r="AO7470">
        <v>405280</v>
      </c>
      <c r="AR7470">
        <v>282413</v>
      </c>
      <c r="AU7470">
        <v>142754</v>
      </c>
      <c r="CW7470">
        <v>12383.9</v>
      </c>
    </row>
    <row r="7471" spans="41:101" x14ac:dyDescent="0.25">
      <c r="AO7471">
        <v>181562</v>
      </c>
      <c r="AR7471">
        <v>1304700</v>
      </c>
      <c r="AU7471">
        <v>342643</v>
      </c>
      <c r="CW7471">
        <v>45594.6</v>
      </c>
    </row>
    <row r="7472" spans="41:101" x14ac:dyDescent="0.25">
      <c r="AO7472">
        <v>72427.199999999997</v>
      </c>
      <c r="AR7472">
        <v>484630</v>
      </c>
      <c r="AU7472">
        <v>18477</v>
      </c>
      <c r="CW7472">
        <v>81475.899999999994</v>
      </c>
    </row>
    <row r="7473" spans="41:101" x14ac:dyDescent="0.25">
      <c r="AO7473">
        <v>432179</v>
      </c>
      <c r="AR7473">
        <v>228568</v>
      </c>
      <c r="AU7473">
        <v>178719</v>
      </c>
      <c r="CW7473">
        <v>37190.5</v>
      </c>
    </row>
    <row r="7474" spans="41:101" x14ac:dyDescent="0.25">
      <c r="AO7474">
        <v>115405</v>
      </c>
      <c r="AR7474">
        <v>250183</v>
      </c>
      <c r="AU7474">
        <v>30294.7</v>
      </c>
      <c r="CW7474">
        <v>138425</v>
      </c>
    </row>
    <row r="7475" spans="41:101" x14ac:dyDescent="0.25">
      <c r="AO7475">
        <v>10055.799999999999</v>
      </c>
      <c r="AR7475">
        <v>448928</v>
      </c>
      <c r="AU7475">
        <v>17042.5</v>
      </c>
      <c r="CW7475">
        <v>197337</v>
      </c>
    </row>
    <row r="7476" spans="41:101" x14ac:dyDescent="0.25">
      <c r="AO7476">
        <v>460864</v>
      </c>
      <c r="AR7476">
        <v>132324</v>
      </c>
      <c r="AU7476">
        <v>532567</v>
      </c>
      <c r="CW7476">
        <v>14672.8</v>
      </c>
    </row>
    <row r="7477" spans="41:101" x14ac:dyDescent="0.25">
      <c r="AO7477">
        <v>137248</v>
      </c>
      <c r="AR7477">
        <v>27572.1</v>
      </c>
      <c r="AU7477">
        <v>36097.9</v>
      </c>
      <c r="CW7477">
        <v>199229</v>
      </c>
    </row>
    <row r="7478" spans="41:101" x14ac:dyDescent="0.25">
      <c r="AO7478">
        <v>200696</v>
      </c>
      <c r="AR7478">
        <v>53886.9</v>
      </c>
      <c r="AU7478">
        <v>769450</v>
      </c>
      <c r="CW7478">
        <v>25165.5</v>
      </c>
    </row>
    <row r="7479" spans="41:101" x14ac:dyDescent="0.25">
      <c r="AO7479">
        <v>351022</v>
      </c>
      <c r="AR7479">
        <v>101016</v>
      </c>
      <c r="AU7479">
        <v>229199</v>
      </c>
      <c r="CW7479">
        <v>28396.5</v>
      </c>
    </row>
    <row r="7480" spans="41:101" x14ac:dyDescent="0.25">
      <c r="AO7480">
        <v>110405</v>
      </c>
      <c r="AR7480">
        <v>316242</v>
      </c>
      <c r="AU7480">
        <v>711082</v>
      </c>
      <c r="CW7480">
        <v>1286.0999999999999</v>
      </c>
    </row>
    <row r="7481" spans="41:101" x14ac:dyDescent="0.25">
      <c r="AO7481">
        <v>8523</v>
      </c>
      <c r="AR7481">
        <v>14910.8</v>
      </c>
      <c r="AU7481">
        <v>847201</v>
      </c>
      <c r="CW7481">
        <v>172044</v>
      </c>
    </row>
    <row r="7482" spans="41:101" x14ac:dyDescent="0.25">
      <c r="AO7482">
        <v>69873.100000000006</v>
      </c>
      <c r="AR7482">
        <v>241104</v>
      </c>
      <c r="AU7482">
        <v>311266</v>
      </c>
      <c r="CW7482">
        <v>16205</v>
      </c>
    </row>
    <row r="7483" spans="41:101" x14ac:dyDescent="0.25">
      <c r="AO7483">
        <v>176698</v>
      </c>
      <c r="AR7483">
        <v>422783</v>
      </c>
      <c r="AU7483">
        <v>37998.300000000003</v>
      </c>
      <c r="CW7483">
        <v>231182</v>
      </c>
    </row>
    <row r="7484" spans="41:101" x14ac:dyDescent="0.25">
      <c r="AO7484">
        <v>16543.5</v>
      </c>
      <c r="AR7484">
        <v>509836</v>
      </c>
      <c r="AU7484">
        <v>224802</v>
      </c>
      <c r="CW7484">
        <v>122909</v>
      </c>
    </row>
    <row r="7485" spans="41:101" x14ac:dyDescent="0.25">
      <c r="AO7485">
        <v>2269610</v>
      </c>
      <c r="AR7485">
        <v>339636</v>
      </c>
      <c r="AU7485">
        <v>226828</v>
      </c>
      <c r="CW7485">
        <v>115357</v>
      </c>
    </row>
    <row r="7486" spans="41:101" x14ac:dyDescent="0.25">
      <c r="AO7486">
        <v>713925</v>
      </c>
      <c r="AR7486">
        <v>1220760</v>
      </c>
      <c r="AU7486">
        <v>616746</v>
      </c>
      <c r="CW7486">
        <v>80222.8</v>
      </c>
    </row>
    <row r="7487" spans="41:101" x14ac:dyDescent="0.25">
      <c r="AO7487">
        <v>960009</v>
      </c>
      <c r="AR7487">
        <v>85454.7</v>
      </c>
      <c r="AU7487">
        <v>111148</v>
      </c>
      <c r="CW7487">
        <v>101032</v>
      </c>
    </row>
    <row r="7488" spans="41:101" x14ac:dyDescent="0.25">
      <c r="AO7488">
        <v>161896</v>
      </c>
      <c r="AR7488">
        <v>4045.6</v>
      </c>
      <c r="AU7488">
        <v>1390340</v>
      </c>
      <c r="CW7488">
        <v>220461</v>
      </c>
    </row>
    <row r="7489" spans="41:101" x14ac:dyDescent="0.25">
      <c r="AO7489">
        <v>109750</v>
      </c>
      <c r="AR7489">
        <v>641382</v>
      </c>
      <c r="AU7489">
        <v>175705</v>
      </c>
      <c r="CW7489">
        <v>278367</v>
      </c>
    </row>
    <row r="7490" spans="41:101" x14ac:dyDescent="0.25">
      <c r="AO7490">
        <v>386378</v>
      </c>
      <c r="AR7490">
        <v>126657</v>
      </c>
      <c r="AU7490">
        <v>357884</v>
      </c>
      <c r="CW7490">
        <v>33950.5</v>
      </c>
    </row>
    <row r="7491" spans="41:101" x14ac:dyDescent="0.25">
      <c r="AO7491">
        <v>19596.400000000001</v>
      </c>
      <c r="AR7491">
        <v>317741</v>
      </c>
      <c r="AU7491">
        <v>130881</v>
      </c>
      <c r="CW7491">
        <v>3160.8</v>
      </c>
    </row>
    <row r="7492" spans="41:101" x14ac:dyDescent="0.25">
      <c r="AO7492">
        <v>280864</v>
      </c>
      <c r="AR7492">
        <v>51487.3</v>
      </c>
      <c r="AU7492">
        <v>282002</v>
      </c>
      <c r="CW7492">
        <v>40932.5</v>
      </c>
    </row>
    <row r="7493" spans="41:101" x14ac:dyDescent="0.25">
      <c r="AO7493">
        <v>7474.2</v>
      </c>
      <c r="AR7493">
        <v>812314</v>
      </c>
      <c r="AU7493">
        <v>13882.3</v>
      </c>
      <c r="CW7493">
        <v>68086</v>
      </c>
    </row>
    <row r="7494" spans="41:101" x14ac:dyDescent="0.25">
      <c r="AO7494">
        <v>20354.5</v>
      </c>
      <c r="AR7494">
        <v>72128.800000000003</v>
      </c>
      <c r="AU7494">
        <v>32054.7</v>
      </c>
      <c r="CW7494">
        <v>33797.1</v>
      </c>
    </row>
    <row r="7495" spans="41:101" x14ac:dyDescent="0.25">
      <c r="AO7495">
        <v>601928</v>
      </c>
      <c r="AR7495">
        <v>452228</v>
      </c>
      <c r="AU7495">
        <v>159183</v>
      </c>
      <c r="CW7495">
        <v>19238.7</v>
      </c>
    </row>
    <row r="7496" spans="41:101" x14ac:dyDescent="0.25">
      <c r="AO7496">
        <v>45066.5</v>
      </c>
      <c r="AR7496">
        <v>359570</v>
      </c>
      <c r="AU7496">
        <v>83385.8</v>
      </c>
      <c r="CW7496">
        <v>264767</v>
      </c>
    </row>
    <row r="7497" spans="41:101" x14ac:dyDescent="0.25">
      <c r="AO7497">
        <v>47602.9</v>
      </c>
      <c r="AR7497">
        <v>475022</v>
      </c>
      <c r="AU7497">
        <v>168382</v>
      </c>
      <c r="CW7497">
        <v>75231.8</v>
      </c>
    </row>
    <row r="7498" spans="41:101" x14ac:dyDescent="0.25">
      <c r="AO7498">
        <v>446297</v>
      </c>
      <c r="AR7498">
        <v>482909</v>
      </c>
      <c r="AU7498">
        <v>48928.800000000003</v>
      </c>
      <c r="CW7498">
        <v>723971</v>
      </c>
    </row>
    <row r="7499" spans="41:101" x14ac:dyDescent="0.25">
      <c r="AO7499">
        <v>25970.5</v>
      </c>
      <c r="AR7499">
        <v>546299</v>
      </c>
      <c r="AU7499">
        <v>217124</v>
      </c>
      <c r="CW7499">
        <v>51610.3</v>
      </c>
    </row>
    <row r="7500" spans="41:101" x14ac:dyDescent="0.25">
      <c r="AO7500">
        <v>3874.9</v>
      </c>
      <c r="AR7500">
        <v>1077810</v>
      </c>
      <c r="AU7500">
        <v>16560.599999999999</v>
      </c>
      <c r="CW7500">
        <v>25790.9</v>
      </c>
    </row>
    <row r="7501" spans="41:101" x14ac:dyDescent="0.25">
      <c r="AO7501">
        <v>1265380</v>
      </c>
      <c r="AR7501">
        <v>30617.7</v>
      </c>
      <c r="AU7501">
        <v>22281.8</v>
      </c>
      <c r="CW7501">
        <v>581417</v>
      </c>
    </row>
    <row r="7502" spans="41:101" x14ac:dyDescent="0.25">
      <c r="AO7502">
        <v>8890.9</v>
      </c>
      <c r="AR7502">
        <v>78348.5</v>
      </c>
      <c r="AU7502">
        <v>112202</v>
      </c>
      <c r="CW7502">
        <v>107149</v>
      </c>
    </row>
    <row r="7503" spans="41:101" x14ac:dyDescent="0.25">
      <c r="AO7503">
        <v>188804</v>
      </c>
      <c r="AR7503">
        <v>51366.7</v>
      </c>
      <c r="AU7503">
        <v>11766.1</v>
      </c>
      <c r="CW7503">
        <v>18984.2</v>
      </c>
    </row>
    <row r="7504" spans="41:101" x14ac:dyDescent="0.25">
      <c r="AO7504">
        <v>948776</v>
      </c>
      <c r="AR7504">
        <v>1005860</v>
      </c>
      <c r="AU7504">
        <v>971702</v>
      </c>
      <c r="CW7504">
        <v>268874</v>
      </c>
    </row>
    <row r="7505" spans="41:101" x14ac:dyDescent="0.25">
      <c r="AO7505">
        <v>2146750</v>
      </c>
      <c r="AR7505">
        <v>1313820</v>
      </c>
      <c r="AU7505">
        <v>79470.3</v>
      </c>
      <c r="CW7505">
        <v>10639.8</v>
      </c>
    </row>
    <row r="7506" spans="41:101" x14ac:dyDescent="0.25">
      <c r="AO7506">
        <v>58578.2</v>
      </c>
      <c r="AR7506">
        <v>834311</v>
      </c>
      <c r="AU7506">
        <v>120025</v>
      </c>
      <c r="CW7506">
        <v>83803.899999999994</v>
      </c>
    </row>
    <row r="7507" spans="41:101" x14ac:dyDescent="0.25">
      <c r="AO7507">
        <v>436464</v>
      </c>
      <c r="AR7507">
        <v>140157</v>
      </c>
      <c r="AU7507">
        <v>171431</v>
      </c>
      <c r="CW7507">
        <v>110617</v>
      </c>
    </row>
    <row r="7508" spans="41:101" x14ac:dyDescent="0.25">
      <c r="AO7508">
        <v>134601</v>
      </c>
      <c r="AR7508">
        <v>118676</v>
      </c>
      <c r="AU7508">
        <v>737158</v>
      </c>
      <c r="CW7508">
        <v>14711.3</v>
      </c>
    </row>
    <row r="7509" spans="41:101" x14ac:dyDescent="0.25">
      <c r="AO7509">
        <v>185872</v>
      </c>
      <c r="AR7509">
        <v>125008</v>
      </c>
      <c r="AU7509">
        <v>50521.8</v>
      </c>
      <c r="CW7509">
        <v>159999</v>
      </c>
    </row>
    <row r="7510" spans="41:101" x14ac:dyDescent="0.25">
      <c r="AO7510">
        <v>150816</v>
      </c>
      <c r="AR7510">
        <v>27740.2</v>
      </c>
      <c r="AU7510">
        <v>13270.1</v>
      </c>
      <c r="CW7510">
        <v>520610</v>
      </c>
    </row>
    <row r="7511" spans="41:101" x14ac:dyDescent="0.25">
      <c r="AO7511">
        <v>124954</v>
      </c>
      <c r="AR7511">
        <v>14852.5</v>
      </c>
      <c r="AU7511">
        <v>346328</v>
      </c>
      <c r="CW7511">
        <v>719895</v>
      </c>
    </row>
    <row r="7512" spans="41:101" x14ac:dyDescent="0.25">
      <c r="AO7512">
        <v>48523.5</v>
      </c>
      <c r="AR7512">
        <v>13055.3</v>
      </c>
      <c r="AU7512">
        <v>90413.4</v>
      </c>
      <c r="CW7512">
        <v>4486.8999999999996</v>
      </c>
    </row>
    <row r="7513" spans="41:101" x14ac:dyDescent="0.25">
      <c r="AO7513">
        <v>2108.1999999999998</v>
      </c>
      <c r="AR7513">
        <v>58520.7</v>
      </c>
      <c r="AU7513">
        <v>53981.7</v>
      </c>
      <c r="CW7513">
        <v>12152.2</v>
      </c>
    </row>
    <row r="7514" spans="41:101" x14ac:dyDescent="0.25">
      <c r="AO7514">
        <v>516497</v>
      </c>
      <c r="AR7514">
        <v>382823</v>
      </c>
      <c r="AU7514">
        <v>133105</v>
      </c>
      <c r="CW7514">
        <v>76411.399999999994</v>
      </c>
    </row>
    <row r="7515" spans="41:101" x14ac:dyDescent="0.25">
      <c r="AO7515">
        <v>17940.2</v>
      </c>
      <c r="AR7515">
        <v>59564.2</v>
      </c>
      <c r="AU7515">
        <v>89383.7</v>
      </c>
      <c r="CW7515">
        <v>61309.8</v>
      </c>
    </row>
    <row r="7516" spans="41:101" x14ac:dyDescent="0.25">
      <c r="AO7516">
        <v>25967.599999999999</v>
      </c>
      <c r="AR7516">
        <v>450959</v>
      </c>
      <c r="AU7516">
        <v>158339</v>
      </c>
      <c r="CW7516">
        <v>37584.9</v>
      </c>
    </row>
    <row r="7517" spans="41:101" x14ac:dyDescent="0.25">
      <c r="AO7517">
        <v>167979</v>
      </c>
      <c r="AR7517">
        <v>782240</v>
      </c>
      <c r="AU7517">
        <v>65480.2</v>
      </c>
      <c r="CW7517">
        <v>164492</v>
      </c>
    </row>
    <row r="7518" spans="41:101" x14ac:dyDescent="0.25">
      <c r="AO7518">
        <v>24046.6</v>
      </c>
      <c r="AR7518">
        <v>31667.7</v>
      </c>
      <c r="AU7518">
        <v>11616.3</v>
      </c>
      <c r="CW7518">
        <v>740615</v>
      </c>
    </row>
    <row r="7519" spans="41:101" x14ac:dyDescent="0.25">
      <c r="AO7519">
        <v>75133.3</v>
      </c>
      <c r="AR7519">
        <v>1456290</v>
      </c>
      <c r="AU7519">
        <v>245851</v>
      </c>
      <c r="CW7519">
        <v>76672.5</v>
      </c>
    </row>
    <row r="7520" spans="41:101" x14ac:dyDescent="0.25">
      <c r="AO7520">
        <v>6734.9</v>
      </c>
      <c r="AR7520">
        <v>80526.399999999994</v>
      </c>
      <c r="AU7520">
        <v>20165.7</v>
      </c>
      <c r="CW7520">
        <v>66245.2</v>
      </c>
    </row>
    <row r="7521" spans="41:101" x14ac:dyDescent="0.25">
      <c r="AO7521">
        <v>124742</v>
      </c>
      <c r="AR7521">
        <v>48616.1</v>
      </c>
      <c r="AU7521">
        <v>346436</v>
      </c>
      <c r="CW7521">
        <v>259680</v>
      </c>
    </row>
    <row r="7522" spans="41:101" x14ac:dyDescent="0.25">
      <c r="AO7522">
        <v>100668</v>
      </c>
      <c r="AR7522">
        <v>100494</v>
      </c>
      <c r="AU7522">
        <v>385756</v>
      </c>
      <c r="CW7522">
        <v>47150.7</v>
      </c>
    </row>
    <row r="7523" spans="41:101" x14ac:dyDescent="0.25">
      <c r="AO7523">
        <v>117550</v>
      </c>
      <c r="AR7523">
        <v>513822</v>
      </c>
      <c r="AU7523">
        <v>125227</v>
      </c>
      <c r="CW7523">
        <v>51830.5</v>
      </c>
    </row>
    <row r="7524" spans="41:101" x14ac:dyDescent="0.25">
      <c r="AO7524">
        <v>22294.9</v>
      </c>
      <c r="AR7524">
        <v>85271.1</v>
      </c>
      <c r="AU7524">
        <v>1060720</v>
      </c>
      <c r="CW7524">
        <v>33132.400000000001</v>
      </c>
    </row>
    <row r="7525" spans="41:101" x14ac:dyDescent="0.25">
      <c r="AO7525">
        <v>35774.5</v>
      </c>
      <c r="AR7525">
        <v>364154</v>
      </c>
      <c r="AU7525">
        <v>31888.6</v>
      </c>
      <c r="CW7525">
        <v>20187.5</v>
      </c>
    </row>
    <row r="7526" spans="41:101" x14ac:dyDescent="0.25">
      <c r="AO7526">
        <v>5498.4</v>
      </c>
      <c r="AR7526">
        <v>254880</v>
      </c>
      <c r="AU7526">
        <v>235446</v>
      </c>
      <c r="CW7526">
        <v>6657.4</v>
      </c>
    </row>
    <row r="7527" spans="41:101" x14ac:dyDescent="0.25">
      <c r="AO7527">
        <v>84074.7</v>
      </c>
      <c r="AR7527">
        <v>485584</v>
      </c>
      <c r="AU7527">
        <v>104531</v>
      </c>
      <c r="CW7527">
        <v>12916.1</v>
      </c>
    </row>
    <row r="7528" spans="41:101" x14ac:dyDescent="0.25">
      <c r="AO7528">
        <v>1096220</v>
      </c>
      <c r="AR7528">
        <v>1056960</v>
      </c>
      <c r="AU7528">
        <v>1185350</v>
      </c>
      <c r="CW7528">
        <v>194663</v>
      </c>
    </row>
    <row r="7529" spans="41:101" x14ac:dyDescent="0.25">
      <c r="AO7529">
        <v>208900</v>
      </c>
      <c r="AR7529">
        <v>112442</v>
      </c>
      <c r="AU7529">
        <v>212544</v>
      </c>
      <c r="CW7529">
        <v>15680.5</v>
      </c>
    </row>
    <row r="7530" spans="41:101" x14ac:dyDescent="0.25">
      <c r="AO7530">
        <v>1099930</v>
      </c>
      <c r="AR7530">
        <v>126690</v>
      </c>
      <c r="AU7530">
        <v>84768.6</v>
      </c>
      <c r="CW7530">
        <v>1047330</v>
      </c>
    </row>
    <row r="7531" spans="41:101" x14ac:dyDescent="0.25">
      <c r="AO7531">
        <v>54830.5</v>
      </c>
      <c r="AR7531">
        <v>51687.4</v>
      </c>
      <c r="AU7531">
        <v>73397.600000000006</v>
      </c>
      <c r="CW7531">
        <v>19660.099999999999</v>
      </c>
    </row>
    <row r="7532" spans="41:101" x14ac:dyDescent="0.25">
      <c r="AO7532">
        <v>164212</v>
      </c>
      <c r="AR7532">
        <v>343646</v>
      </c>
      <c r="AU7532">
        <v>352259</v>
      </c>
      <c r="CW7532">
        <v>82725.2</v>
      </c>
    </row>
    <row r="7533" spans="41:101" x14ac:dyDescent="0.25">
      <c r="AO7533">
        <v>66022.3</v>
      </c>
      <c r="AR7533">
        <v>1894600</v>
      </c>
      <c r="AU7533">
        <v>3572.9</v>
      </c>
      <c r="CW7533">
        <v>38540.300000000003</v>
      </c>
    </row>
    <row r="7534" spans="41:101" x14ac:dyDescent="0.25">
      <c r="AO7534">
        <v>185452</v>
      </c>
      <c r="AR7534">
        <v>822608</v>
      </c>
      <c r="AU7534">
        <v>146861</v>
      </c>
      <c r="CW7534">
        <v>18997.5</v>
      </c>
    </row>
    <row r="7535" spans="41:101" x14ac:dyDescent="0.25">
      <c r="AO7535">
        <v>141611</v>
      </c>
      <c r="AR7535">
        <v>44986.400000000001</v>
      </c>
      <c r="AU7535">
        <v>175534</v>
      </c>
      <c r="CW7535">
        <v>120018</v>
      </c>
    </row>
    <row r="7536" spans="41:101" x14ac:dyDescent="0.25">
      <c r="AO7536">
        <v>372732</v>
      </c>
      <c r="AR7536">
        <v>483120</v>
      </c>
      <c r="AU7536">
        <v>695531</v>
      </c>
      <c r="CW7536">
        <v>59054.5</v>
      </c>
    </row>
    <row r="7537" spans="41:101" x14ac:dyDescent="0.25">
      <c r="AO7537">
        <v>136908</v>
      </c>
      <c r="AR7537">
        <v>574055</v>
      </c>
      <c r="AU7537">
        <v>506478</v>
      </c>
      <c r="CW7537">
        <v>20646.3</v>
      </c>
    </row>
    <row r="7538" spans="41:101" x14ac:dyDescent="0.25">
      <c r="AO7538">
        <v>555076</v>
      </c>
      <c r="AR7538">
        <v>24656.1</v>
      </c>
      <c r="AU7538">
        <v>106339</v>
      </c>
      <c r="CW7538">
        <v>6862.7</v>
      </c>
    </row>
    <row r="7539" spans="41:101" x14ac:dyDescent="0.25">
      <c r="AO7539">
        <v>79452.2</v>
      </c>
      <c r="AR7539">
        <v>324816</v>
      </c>
      <c r="AU7539">
        <v>98995.199999999997</v>
      </c>
      <c r="CW7539">
        <v>105968</v>
      </c>
    </row>
    <row r="7540" spans="41:101" x14ac:dyDescent="0.25">
      <c r="AO7540">
        <v>44694.3</v>
      </c>
      <c r="AR7540">
        <v>22662.400000000001</v>
      </c>
      <c r="AU7540">
        <v>108084</v>
      </c>
      <c r="CW7540">
        <v>63044.7</v>
      </c>
    </row>
    <row r="7541" spans="41:101" x14ac:dyDescent="0.25">
      <c r="AO7541">
        <v>207533</v>
      </c>
      <c r="AR7541">
        <v>298710</v>
      </c>
      <c r="AU7541">
        <v>411028</v>
      </c>
      <c r="CW7541">
        <v>158596</v>
      </c>
    </row>
    <row r="7542" spans="41:101" x14ac:dyDescent="0.25">
      <c r="AO7542">
        <v>46970.6</v>
      </c>
      <c r="AR7542">
        <v>325838</v>
      </c>
      <c r="AU7542">
        <v>219499</v>
      </c>
      <c r="CW7542">
        <v>52904.7</v>
      </c>
    </row>
    <row r="7543" spans="41:101" x14ac:dyDescent="0.25">
      <c r="AO7543">
        <v>10918.9</v>
      </c>
      <c r="AR7543">
        <v>55224.6</v>
      </c>
      <c r="AU7543">
        <v>62837.7</v>
      </c>
      <c r="CW7543">
        <v>73120.5</v>
      </c>
    </row>
    <row r="7544" spans="41:101" x14ac:dyDescent="0.25">
      <c r="AO7544">
        <v>1256270</v>
      </c>
      <c r="AR7544">
        <v>137495</v>
      </c>
      <c r="AU7544">
        <v>17132.3</v>
      </c>
      <c r="CW7544">
        <v>30619.599999999999</v>
      </c>
    </row>
    <row r="7545" spans="41:101" x14ac:dyDescent="0.25">
      <c r="AO7545">
        <v>8427.6</v>
      </c>
      <c r="AR7545">
        <v>245706</v>
      </c>
      <c r="AU7545">
        <v>120171</v>
      </c>
      <c r="CW7545">
        <v>93068.1</v>
      </c>
    </row>
    <row r="7546" spans="41:101" x14ac:dyDescent="0.25">
      <c r="AO7546">
        <v>133603</v>
      </c>
      <c r="AR7546">
        <v>71984.100000000006</v>
      </c>
      <c r="AU7546">
        <v>83922.6</v>
      </c>
      <c r="CW7546">
        <v>90256.5</v>
      </c>
    </row>
    <row r="7547" spans="41:101" x14ac:dyDescent="0.25">
      <c r="AO7547">
        <v>743503</v>
      </c>
      <c r="AR7547">
        <v>15189.5</v>
      </c>
      <c r="AU7547">
        <v>87923.199999999997</v>
      </c>
      <c r="CW7547">
        <v>35321.300000000003</v>
      </c>
    </row>
    <row r="7548" spans="41:101" x14ac:dyDescent="0.25">
      <c r="AO7548">
        <v>231052</v>
      </c>
      <c r="AR7548">
        <v>14317.4</v>
      </c>
      <c r="AU7548">
        <v>121660</v>
      </c>
      <c r="CW7548">
        <v>20572.900000000001</v>
      </c>
    </row>
    <row r="7549" spans="41:101" x14ac:dyDescent="0.25">
      <c r="AO7549">
        <v>54061.3</v>
      </c>
      <c r="AR7549">
        <v>176535</v>
      </c>
      <c r="AU7549">
        <v>913531</v>
      </c>
      <c r="CW7549">
        <v>327844</v>
      </c>
    </row>
    <row r="7550" spans="41:101" x14ac:dyDescent="0.25">
      <c r="AO7550">
        <v>224030</v>
      </c>
      <c r="AR7550">
        <v>699550</v>
      </c>
      <c r="AU7550">
        <v>13612</v>
      </c>
      <c r="CW7550">
        <v>50666.1</v>
      </c>
    </row>
    <row r="7551" spans="41:101" x14ac:dyDescent="0.25">
      <c r="AO7551">
        <v>194866</v>
      </c>
      <c r="AR7551">
        <v>691798</v>
      </c>
      <c r="AU7551">
        <v>6439.6</v>
      </c>
      <c r="CW7551">
        <v>24975.9</v>
      </c>
    </row>
    <row r="7552" spans="41:101" x14ac:dyDescent="0.25">
      <c r="AO7552">
        <v>234406</v>
      </c>
      <c r="AR7552">
        <v>117840</v>
      </c>
      <c r="AU7552">
        <v>16056.6</v>
      </c>
      <c r="CW7552">
        <v>74237</v>
      </c>
    </row>
    <row r="7553" spans="41:101" x14ac:dyDescent="0.25">
      <c r="AO7553">
        <v>1462340</v>
      </c>
      <c r="AR7553">
        <v>322335</v>
      </c>
      <c r="AU7553">
        <v>71440.7</v>
      </c>
      <c r="CW7553">
        <v>894937</v>
      </c>
    </row>
    <row r="7554" spans="41:101" x14ac:dyDescent="0.25">
      <c r="AO7554">
        <v>78502.5</v>
      </c>
      <c r="AR7554">
        <v>130780</v>
      </c>
      <c r="AU7554">
        <v>84008</v>
      </c>
      <c r="CW7554">
        <v>141918</v>
      </c>
    </row>
    <row r="7555" spans="41:101" x14ac:dyDescent="0.25">
      <c r="AO7555">
        <v>366273</v>
      </c>
      <c r="AR7555">
        <v>7108.3</v>
      </c>
      <c r="AU7555">
        <v>63141.5</v>
      </c>
      <c r="CW7555">
        <v>322104</v>
      </c>
    </row>
    <row r="7556" spans="41:101" x14ac:dyDescent="0.25">
      <c r="AO7556">
        <v>437798</v>
      </c>
      <c r="AR7556">
        <v>489678</v>
      </c>
      <c r="AU7556">
        <v>52176</v>
      </c>
      <c r="CW7556">
        <v>62632</v>
      </c>
    </row>
    <row r="7557" spans="41:101" x14ac:dyDescent="0.25">
      <c r="AO7557">
        <v>252796</v>
      </c>
      <c r="AR7557">
        <v>1111.8</v>
      </c>
      <c r="AU7557">
        <v>32388.799999999999</v>
      </c>
      <c r="CW7557">
        <v>49383.8</v>
      </c>
    </row>
    <row r="7558" spans="41:101" x14ac:dyDescent="0.25">
      <c r="AO7558">
        <v>293245</v>
      </c>
      <c r="AR7558">
        <v>396935</v>
      </c>
      <c r="AU7558">
        <v>232621</v>
      </c>
      <c r="CW7558">
        <v>18535.7</v>
      </c>
    </row>
    <row r="7559" spans="41:101" x14ac:dyDescent="0.25">
      <c r="AO7559">
        <v>68529</v>
      </c>
      <c r="AR7559">
        <v>1505.5</v>
      </c>
      <c r="AU7559">
        <v>1143690</v>
      </c>
      <c r="CW7559">
        <v>93747</v>
      </c>
    </row>
    <row r="7560" spans="41:101" x14ac:dyDescent="0.25">
      <c r="AO7560">
        <v>123142</v>
      </c>
      <c r="AR7560">
        <v>434160</v>
      </c>
      <c r="AU7560">
        <v>21840.400000000001</v>
      </c>
      <c r="CW7560">
        <v>31938.5</v>
      </c>
    </row>
    <row r="7561" spans="41:101" x14ac:dyDescent="0.25">
      <c r="AO7561">
        <v>528622</v>
      </c>
      <c r="AR7561">
        <v>137946</v>
      </c>
      <c r="AU7561">
        <v>1777850</v>
      </c>
      <c r="CW7561">
        <v>221763</v>
      </c>
    </row>
    <row r="7562" spans="41:101" x14ac:dyDescent="0.25">
      <c r="AO7562">
        <v>419776</v>
      </c>
      <c r="AR7562">
        <v>486279</v>
      </c>
      <c r="AU7562">
        <v>45201.2</v>
      </c>
      <c r="CW7562">
        <v>149586</v>
      </c>
    </row>
    <row r="7563" spans="41:101" x14ac:dyDescent="0.25">
      <c r="AO7563">
        <v>83557.3</v>
      </c>
      <c r="AR7563">
        <v>185020</v>
      </c>
      <c r="AU7563">
        <v>384249</v>
      </c>
      <c r="CW7563">
        <v>126449</v>
      </c>
    </row>
    <row r="7564" spans="41:101" x14ac:dyDescent="0.25">
      <c r="AO7564">
        <v>755309</v>
      </c>
      <c r="AR7564">
        <v>608066</v>
      </c>
      <c r="AU7564">
        <v>801118</v>
      </c>
      <c r="CW7564">
        <v>128736</v>
      </c>
    </row>
    <row r="7565" spans="41:101" x14ac:dyDescent="0.25">
      <c r="AO7565">
        <v>3802.4</v>
      </c>
      <c r="AR7565">
        <v>1109190</v>
      </c>
      <c r="AU7565">
        <v>12256</v>
      </c>
      <c r="CW7565">
        <v>274618</v>
      </c>
    </row>
    <row r="7566" spans="41:101" x14ac:dyDescent="0.25">
      <c r="AO7566">
        <v>449022</v>
      </c>
      <c r="AR7566">
        <v>392239</v>
      </c>
      <c r="AU7566">
        <v>149944</v>
      </c>
      <c r="CW7566">
        <v>18304.400000000001</v>
      </c>
    </row>
    <row r="7567" spans="41:101" x14ac:dyDescent="0.25">
      <c r="AO7567">
        <v>625949</v>
      </c>
      <c r="AR7567">
        <v>771347</v>
      </c>
      <c r="AU7567">
        <v>185926</v>
      </c>
      <c r="CW7567">
        <v>85932</v>
      </c>
    </row>
    <row r="7568" spans="41:101" x14ac:dyDescent="0.25">
      <c r="AO7568">
        <v>551577</v>
      </c>
      <c r="AR7568">
        <v>495448</v>
      </c>
      <c r="AU7568">
        <v>18298.8</v>
      </c>
      <c r="CW7568">
        <v>107559</v>
      </c>
    </row>
    <row r="7569" spans="41:101" x14ac:dyDescent="0.25">
      <c r="AO7569">
        <v>136061</v>
      </c>
      <c r="AR7569">
        <v>181809</v>
      </c>
      <c r="AU7569">
        <v>109625</v>
      </c>
      <c r="CW7569">
        <v>552831</v>
      </c>
    </row>
    <row r="7570" spans="41:101" x14ac:dyDescent="0.25">
      <c r="AO7570">
        <v>222029</v>
      </c>
      <c r="AR7570">
        <v>415672</v>
      </c>
      <c r="AU7570">
        <v>3410.9</v>
      </c>
      <c r="CW7570">
        <v>78737.3</v>
      </c>
    </row>
    <row r="7571" spans="41:101" x14ac:dyDescent="0.25">
      <c r="AO7571">
        <v>290441</v>
      </c>
      <c r="AR7571">
        <v>20899.5</v>
      </c>
      <c r="AU7571">
        <v>50887.6</v>
      </c>
      <c r="CW7571">
        <v>196921</v>
      </c>
    </row>
    <row r="7572" spans="41:101" x14ac:dyDescent="0.25">
      <c r="AO7572">
        <v>3889190</v>
      </c>
      <c r="AR7572">
        <v>1166.9000000000001</v>
      </c>
      <c r="AU7572">
        <v>126089</v>
      </c>
      <c r="CW7572">
        <v>11641.3</v>
      </c>
    </row>
    <row r="7573" spans="41:101" x14ac:dyDescent="0.25">
      <c r="AO7573">
        <v>160615</v>
      </c>
      <c r="AR7573">
        <v>736484</v>
      </c>
      <c r="AU7573">
        <v>642729</v>
      </c>
      <c r="CW7573">
        <v>86341</v>
      </c>
    </row>
    <row r="7574" spans="41:101" x14ac:dyDescent="0.25">
      <c r="AO7574">
        <v>360920</v>
      </c>
      <c r="AR7574">
        <v>146028</v>
      </c>
      <c r="AU7574">
        <v>956016</v>
      </c>
      <c r="CW7574">
        <v>171257</v>
      </c>
    </row>
    <row r="7575" spans="41:101" x14ac:dyDescent="0.25">
      <c r="AO7575">
        <v>148909</v>
      </c>
      <c r="AR7575">
        <v>18799.8</v>
      </c>
      <c r="AU7575">
        <v>544345</v>
      </c>
      <c r="CW7575">
        <v>12974.7</v>
      </c>
    </row>
    <row r="7576" spans="41:101" x14ac:dyDescent="0.25">
      <c r="AO7576">
        <v>608421</v>
      </c>
      <c r="AR7576">
        <v>759589</v>
      </c>
      <c r="AU7576">
        <v>455313</v>
      </c>
      <c r="CW7576">
        <v>54444.9</v>
      </c>
    </row>
    <row r="7577" spans="41:101" x14ac:dyDescent="0.25">
      <c r="AO7577">
        <v>16724.900000000001</v>
      </c>
      <c r="AR7577">
        <v>1549090</v>
      </c>
      <c r="AU7577">
        <v>39994.199999999997</v>
      </c>
      <c r="CW7577">
        <v>95363.4</v>
      </c>
    </row>
    <row r="7578" spans="41:101" x14ac:dyDescent="0.25">
      <c r="AO7578">
        <v>409461</v>
      </c>
      <c r="AR7578">
        <v>214006</v>
      </c>
      <c r="AU7578">
        <v>127960</v>
      </c>
      <c r="CW7578">
        <v>89882.8</v>
      </c>
    </row>
    <row r="7579" spans="41:101" x14ac:dyDescent="0.25">
      <c r="AO7579">
        <v>353810</v>
      </c>
      <c r="AR7579">
        <v>297680</v>
      </c>
      <c r="AU7579">
        <v>819352</v>
      </c>
      <c r="CW7579">
        <v>91484.2</v>
      </c>
    </row>
    <row r="7580" spans="41:101" x14ac:dyDescent="0.25">
      <c r="AO7580">
        <v>80481.7</v>
      </c>
      <c r="AR7580">
        <v>153023</v>
      </c>
      <c r="AU7580">
        <v>145861</v>
      </c>
      <c r="CW7580">
        <v>52802.6</v>
      </c>
    </row>
    <row r="7581" spans="41:101" x14ac:dyDescent="0.25">
      <c r="AO7581">
        <v>677014</v>
      </c>
      <c r="AR7581">
        <v>31423.3</v>
      </c>
      <c r="AU7581">
        <v>707317</v>
      </c>
      <c r="CW7581">
        <v>19251.099999999999</v>
      </c>
    </row>
    <row r="7582" spans="41:101" x14ac:dyDescent="0.25">
      <c r="AO7582">
        <v>410126</v>
      </c>
      <c r="AR7582">
        <v>27329.5</v>
      </c>
      <c r="AU7582">
        <v>125833</v>
      </c>
      <c r="CW7582">
        <v>60534.9</v>
      </c>
    </row>
    <row r="7583" spans="41:101" x14ac:dyDescent="0.25">
      <c r="AO7583">
        <v>519821</v>
      </c>
      <c r="AR7583">
        <v>104059</v>
      </c>
      <c r="AU7583">
        <v>845937</v>
      </c>
      <c r="CW7583">
        <v>331153</v>
      </c>
    </row>
    <row r="7584" spans="41:101" x14ac:dyDescent="0.25">
      <c r="AO7584">
        <v>17336.5</v>
      </c>
      <c r="AR7584">
        <v>2787240</v>
      </c>
      <c r="AU7584">
        <v>367289</v>
      </c>
      <c r="CW7584">
        <v>61265.1</v>
      </c>
    </row>
    <row r="7585" spans="41:101" x14ac:dyDescent="0.25">
      <c r="AO7585">
        <v>124966</v>
      </c>
      <c r="AR7585">
        <v>313890</v>
      </c>
      <c r="AU7585">
        <v>130710</v>
      </c>
      <c r="CW7585">
        <v>14998.2</v>
      </c>
    </row>
    <row r="7586" spans="41:101" x14ac:dyDescent="0.25">
      <c r="AO7586">
        <v>1405330</v>
      </c>
      <c r="AR7586">
        <v>19595.400000000001</v>
      </c>
      <c r="AU7586">
        <v>219075</v>
      </c>
      <c r="CW7586">
        <v>21114.9</v>
      </c>
    </row>
    <row r="7587" spans="41:101" x14ac:dyDescent="0.25">
      <c r="AO7587">
        <v>35105.300000000003</v>
      </c>
      <c r="AR7587">
        <v>301412</v>
      </c>
      <c r="AU7587">
        <v>195486</v>
      </c>
      <c r="CW7587">
        <v>27150.9</v>
      </c>
    </row>
    <row r="7588" spans="41:101" x14ac:dyDescent="0.25">
      <c r="AO7588">
        <v>50124</v>
      </c>
      <c r="AR7588">
        <v>791941</v>
      </c>
      <c r="AU7588">
        <v>169739</v>
      </c>
      <c r="CW7588">
        <v>1687610</v>
      </c>
    </row>
    <row r="7589" spans="41:101" x14ac:dyDescent="0.25">
      <c r="AO7589">
        <v>58580.6</v>
      </c>
      <c r="AR7589">
        <v>393509</v>
      </c>
      <c r="AU7589">
        <v>125254</v>
      </c>
      <c r="CW7589">
        <v>25818.2</v>
      </c>
    </row>
    <row r="7590" spans="41:101" x14ac:dyDescent="0.25">
      <c r="AO7590">
        <v>23690.7</v>
      </c>
      <c r="AR7590">
        <v>373821</v>
      </c>
      <c r="AU7590">
        <v>1116570</v>
      </c>
      <c r="CW7590">
        <v>17229.400000000001</v>
      </c>
    </row>
    <row r="7591" spans="41:101" x14ac:dyDescent="0.25">
      <c r="AO7591">
        <v>724468</v>
      </c>
      <c r="AR7591">
        <v>652814</v>
      </c>
      <c r="AU7591">
        <v>378804</v>
      </c>
      <c r="CW7591">
        <v>11400.8</v>
      </c>
    </row>
    <row r="7592" spans="41:101" x14ac:dyDescent="0.25">
      <c r="AO7592">
        <v>351815</v>
      </c>
      <c r="AR7592">
        <v>840009</v>
      </c>
      <c r="AU7592">
        <v>155744</v>
      </c>
      <c r="CW7592">
        <v>53064.5</v>
      </c>
    </row>
    <row r="7593" spans="41:101" x14ac:dyDescent="0.25">
      <c r="AO7593">
        <v>167380</v>
      </c>
      <c r="AR7593">
        <v>62768.5</v>
      </c>
      <c r="AU7593">
        <v>401565</v>
      </c>
      <c r="CW7593">
        <v>69069.5</v>
      </c>
    </row>
    <row r="7594" spans="41:101" x14ac:dyDescent="0.25">
      <c r="AO7594">
        <v>43510.6</v>
      </c>
      <c r="AR7594">
        <v>792878</v>
      </c>
      <c r="AU7594">
        <v>2235870</v>
      </c>
      <c r="CW7594">
        <v>3296.9</v>
      </c>
    </row>
    <row r="7595" spans="41:101" x14ac:dyDescent="0.25">
      <c r="AO7595">
        <v>2231640</v>
      </c>
      <c r="AR7595">
        <v>68445.3</v>
      </c>
      <c r="AU7595">
        <v>1043510</v>
      </c>
      <c r="CW7595">
        <v>21436.400000000001</v>
      </c>
    </row>
    <row r="7596" spans="41:101" x14ac:dyDescent="0.25">
      <c r="AO7596">
        <v>17783.400000000001</v>
      </c>
      <c r="AR7596">
        <v>140379</v>
      </c>
      <c r="AU7596">
        <v>33312.1</v>
      </c>
      <c r="CW7596">
        <v>4060.2</v>
      </c>
    </row>
    <row r="7597" spans="41:101" x14ac:dyDescent="0.25">
      <c r="AO7597">
        <v>131172</v>
      </c>
      <c r="AR7597">
        <v>859026</v>
      </c>
      <c r="AU7597">
        <v>227880</v>
      </c>
      <c r="CW7597">
        <v>1407700</v>
      </c>
    </row>
    <row r="7598" spans="41:101" x14ac:dyDescent="0.25">
      <c r="AO7598">
        <v>221338</v>
      </c>
      <c r="AR7598">
        <v>44480.5</v>
      </c>
      <c r="AU7598">
        <v>19157.2</v>
      </c>
      <c r="CW7598">
        <v>12697.8</v>
      </c>
    </row>
    <row r="7599" spans="41:101" x14ac:dyDescent="0.25">
      <c r="AO7599">
        <v>338812</v>
      </c>
      <c r="AR7599">
        <v>587478</v>
      </c>
      <c r="AU7599">
        <v>615589</v>
      </c>
      <c r="CW7599">
        <v>469911</v>
      </c>
    </row>
    <row r="7600" spans="41:101" x14ac:dyDescent="0.25">
      <c r="AO7600">
        <v>115958</v>
      </c>
      <c r="AR7600">
        <v>298574</v>
      </c>
      <c r="AU7600">
        <v>33097.300000000003</v>
      </c>
      <c r="CW7600">
        <v>123704</v>
      </c>
    </row>
    <row r="7601" spans="41:101" x14ac:dyDescent="0.25">
      <c r="AO7601">
        <v>30143.200000000001</v>
      </c>
      <c r="AR7601">
        <v>246169</v>
      </c>
      <c r="AU7601">
        <v>271120</v>
      </c>
      <c r="CW7601">
        <v>13037.3</v>
      </c>
    </row>
    <row r="7602" spans="41:101" x14ac:dyDescent="0.25">
      <c r="AO7602">
        <v>1439.4</v>
      </c>
      <c r="AR7602">
        <v>188443</v>
      </c>
      <c r="AU7602">
        <v>128885</v>
      </c>
      <c r="CW7602">
        <v>76694.899999999994</v>
      </c>
    </row>
    <row r="7603" spans="41:101" x14ac:dyDescent="0.25">
      <c r="AO7603">
        <v>332972</v>
      </c>
      <c r="AR7603">
        <v>73406.8</v>
      </c>
      <c r="AU7603">
        <v>133362</v>
      </c>
      <c r="CW7603">
        <v>30789.8</v>
      </c>
    </row>
    <row r="7604" spans="41:101" x14ac:dyDescent="0.25">
      <c r="AO7604">
        <v>153891</v>
      </c>
      <c r="AR7604">
        <v>203209</v>
      </c>
      <c r="AU7604">
        <v>228168</v>
      </c>
      <c r="CW7604">
        <v>370078</v>
      </c>
    </row>
    <row r="7605" spans="41:101" x14ac:dyDescent="0.25">
      <c r="AO7605">
        <v>2485800</v>
      </c>
      <c r="AR7605">
        <v>469556</v>
      </c>
      <c r="AU7605">
        <v>204357</v>
      </c>
      <c r="CW7605">
        <v>28210</v>
      </c>
    </row>
    <row r="7606" spans="41:101" x14ac:dyDescent="0.25">
      <c r="AO7606">
        <v>246088</v>
      </c>
      <c r="AR7606">
        <v>62721.2</v>
      </c>
      <c r="AU7606">
        <v>558890</v>
      </c>
      <c r="CW7606">
        <v>313162</v>
      </c>
    </row>
    <row r="7607" spans="41:101" x14ac:dyDescent="0.25">
      <c r="AO7607">
        <v>598636</v>
      </c>
      <c r="AR7607">
        <v>320688</v>
      </c>
      <c r="AU7607">
        <v>6474.5</v>
      </c>
      <c r="CW7607">
        <v>140681</v>
      </c>
    </row>
    <row r="7608" spans="41:101" x14ac:dyDescent="0.25">
      <c r="AO7608">
        <v>71118.600000000006</v>
      </c>
      <c r="AR7608">
        <v>532775</v>
      </c>
      <c r="AU7608">
        <v>2432920</v>
      </c>
      <c r="CW7608">
        <v>27705.8</v>
      </c>
    </row>
    <row r="7609" spans="41:101" x14ac:dyDescent="0.25">
      <c r="AO7609">
        <v>120084</v>
      </c>
      <c r="AR7609">
        <v>992624</v>
      </c>
      <c r="AU7609">
        <v>151540</v>
      </c>
      <c r="CW7609">
        <v>17736.8</v>
      </c>
    </row>
    <row r="7610" spans="41:101" x14ac:dyDescent="0.25">
      <c r="AO7610">
        <v>33486</v>
      </c>
      <c r="AR7610">
        <v>725039</v>
      </c>
      <c r="AU7610">
        <v>23473.7</v>
      </c>
      <c r="CW7610">
        <v>12272.6</v>
      </c>
    </row>
    <row r="7611" spans="41:101" x14ac:dyDescent="0.25">
      <c r="AO7611">
        <v>272013</v>
      </c>
      <c r="AR7611">
        <v>177353</v>
      </c>
      <c r="AU7611">
        <v>108851</v>
      </c>
      <c r="CW7611">
        <v>65300.5</v>
      </c>
    </row>
    <row r="7612" spans="41:101" x14ac:dyDescent="0.25">
      <c r="AO7612">
        <v>424527</v>
      </c>
      <c r="AR7612">
        <v>87607.2</v>
      </c>
      <c r="AU7612">
        <v>54212.6</v>
      </c>
      <c r="CW7612">
        <v>100066</v>
      </c>
    </row>
    <row r="7613" spans="41:101" x14ac:dyDescent="0.25">
      <c r="AO7613">
        <v>193827</v>
      </c>
      <c r="AR7613">
        <v>860431</v>
      </c>
      <c r="AU7613">
        <v>122805</v>
      </c>
      <c r="CW7613">
        <v>28300.400000000001</v>
      </c>
    </row>
    <row r="7614" spans="41:101" x14ac:dyDescent="0.25">
      <c r="AO7614">
        <v>154990</v>
      </c>
      <c r="AR7614">
        <v>389504</v>
      </c>
      <c r="AU7614">
        <v>806618</v>
      </c>
      <c r="CW7614">
        <v>29008.6</v>
      </c>
    </row>
    <row r="7615" spans="41:101" x14ac:dyDescent="0.25">
      <c r="AO7615">
        <v>1246140</v>
      </c>
      <c r="AR7615">
        <v>289828</v>
      </c>
      <c r="AU7615">
        <v>108040</v>
      </c>
      <c r="CW7615">
        <v>14254.9</v>
      </c>
    </row>
    <row r="7616" spans="41:101" x14ac:dyDescent="0.25">
      <c r="AO7616">
        <v>6755.4</v>
      </c>
      <c r="AR7616">
        <v>484567</v>
      </c>
      <c r="AU7616">
        <v>24301.200000000001</v>
      </c>
      <c r="CW7616">
        <v>39652.400000000001</v>
      </c>
    </row>
    <row r="7617" spans="41:101" x14ac:dyDescent="0.25">
      <c r="AO7617">
        <v>323755</v>
      </c>
      <c r="AR7617">
        <v>492120</v>
      </c>
      <c r="AU7617">
        <v>114688</v>
      </c>
      <c r="CW7617">
        <v>204255</v>
      </c>
    </row>
    <row r="7618" spans="41:101" x14ac:dyDescent="0.25">
      <c r="AO7618">
        <v>81897.8</v>
      </c>
      <c r="AR7618">
        <v>21229.3</v>
      </c>
      <c r="AU7618">
        <v>31289.7</v>
      </c>
      <c r="CW7618">
        <v>90403.9</v>
      </c>
    </row>
    <row r="7619" spans="41:101" x14ac:dyDescent="0.25">
      <c r="AO7619">
        <v>1004140</v>
      </c>
      <c r="AR7619">
        <v>71227.899999999994</v>
      </c>
      <c r="AU7619">
        <v>95677.2</v>
      </c>
      <c r="CW7619">
        <v>125689</v>
      </c>
    </row>
    <row r="7620" spans="41:101" x14ac:dyDescent="0.25">
      <c r="AO7620">
        <v>30318.6</v>
      </c>
      <c r="AR7620">
        <v>293849</v>
      </c>
      <c r="AU7620">
        <v>94165.2</v>
      </c>
      <c r="CW7620">
        <v>183213</v>
      </c>
    </row>
    <row r="7621" spans="41:101" x14ac:dyDescent="0.25">
      <c r="AO7621">
        <v>305693</v>
      </c>
      <c r="AR7621">
        <v>212692</v>
      </c>
      <c r="AU7621">
        <v>610578</v>
      </c>
      <c r="CW7621">
        <v>48984</v>
      </c>
    </row>
    <row r="7622" spans="41:101" x14ac:dyDescent="0.25">
      <c r="AO7622">
        <v>2148190</v>
      </c>
      <c r="AR7622">
        <v>520531</v>
      </c>
      <c r="AU7622">
        <v>29227.5</v>
      </c>
      <c r="CW7622">
        <v>89406.1</v>
      </c>
    </row>
    <row r="7623" spans="41:101" x14ac:dyDescent="0.25">
      <c r="AO7623">
        <v>179931</v>
      </c>
      <c r="AR7623">
        <v>552229</v>
      </c>
      <c r="AU7623">
        <v>105322</v>
      </c>
      <c r="CW7623">
        <v>100295</v>
      </c>
    </row>
    <row r="7624" spans="41:101" x14ac:dyDescent="0.25">
      <c r="AO7624">
        <v>799995</v>
      </c>
      <c r="AR7624">
        <v>621556</v>
      </c>
      <c r="AU7624">
        <v>105224</v>
      </c>
      <c r="CW7624">
        <v>436895</v>
      </c>
    </row>
    <row r="7625" spans="41:101" x14ac:dyDescent="0.25">
      <c r="AO7625">
        <v>162886</v>
      </c>
      <c r="AR7625">
        <v>76525.600000000006</v>
      </c>
      <c r="AU7625">
        <v>97451.5</v>
      </c>
      <c r="CW7625">
        <v>18747.2</v>
      </c>
    </row>
    <row r="7626" spans="41:101" x14ac:dyDescent="0.25">
      <c r="AO7626">
        <v>26020</v>
      </c>
      <c r="AR7626">
        <v>96041.7</v>
      </c>
      <c r="AU7626">
        <v>14209.7</v>
      </c>
      <c r="CW7626">
        <v>23824</v>
      </c>
    </row>
    <row r="7627" spans="41:101" x14ac:dyDescent="0.25">
      <c r="AO7627">
        <v>375254</v>
      </c>
      <c r="AR7627">
        <v>15949.3</v>
      </c>
      <c r="AU7627">
        <v>152451</v>
      </c>
      <c r="CW7627">
        <v>58329.8</v>
      </c>
    </row>
    <row r="7628" spans="41:101" x14ac:dyDescent="0.25">
      <c r="AO7628">
        <v>582940</v>
      </c>
      <c r="AR7628">
        <v>454108</v>
      </c>
      <c r="AU7628">
        <v>160810</v>
      </c>
      <c r="CW7628">
        <v>124676</v>
      </c>
    </row>
    <row r="7629" spans="41:101" x14ac:dyDescent="0.25">
      <c r="AO7629">
        <v>41106.699999999997</v>
      </c>
      <c r="AR7629">
        <v>32108</v>
      </c>
      <c r="AU7629">
        <v>681091</v>
      </c>
      <c r="CW7629">
        <v>20093</v>
      </c>
    </row>
    <row r="7630" spans="41:101" x14ac:dyDescent="0.25">
      <c r="AO7630">
        <v>236888</v>
      </c>
      <c r="AR7630">
        <v>833806</v>
      </c>
      <c r="AU7630">
        <v>184349</v>
      </c>
      <c r="CW7630">
        <v>19699.5</v>
      </c>
    </row>
    <row r="7631" spans="41:101" x14ac:dyDescent="0.25">
      <c r="AO7631">
        <v>57822.9</v>
      </c>
      <c r="AR7631">
        <v>98128.8</v>
      </c>
      <c r="AU7631">
        <v>1295430</v>
      </c>
      <c r="CW7631">
        <v>1663160</v>
      </c>
    </row>
    <row r="7632" spans="41:101" x14ac:dyDescent="0.25">
      <c r="AO7632">
        <v>227970</v>
      </c>
      <c r="AR7632">
        <v>265165</v>
      </c>
      <c r="AU7632">
        <v>19069.900000000001</v>
      </c>
      <c r="CW7632">
        <v>173303</v>
      </c>
    </row>
    <row r="7633" spans="41:101" x14ac:dyDescent="0.25">
      <c r="AO7633">
        <v>363767</v>
      </c>
      <c r="AR7633">
        <v>85425.7</v>
      </c>
      <c r="AU7633">
        <v>788561</v>
      </c>
      <c r="CW7633">
        <v>24023</v>
      </c>
    </row>
    <row r="7634" spans="41:101" x14ac:dyDescent="0.25">
      <c r="AO7634">
        <v>79909.3</v>
      </c>
      <c r="AR7634">
        <v>57013</v>
      </c>
      <c r="AU7634">
        <v>864391</v>
      </c>
      <c r="CW7634">
        <v>12139.2</v>
      </c>
    </row>
    <row r="7635" spans="41:101" x14ac:dyDescent="0.25">
      <c r="AO7635">
        <v>873228</v>
      </c>
      <c r="AR7635">
        <v>908246</v>
      </c>
      <c r="AU7635">
        <v>510755</v>
      </c>
      <c r="CW7635">
        <v>24910.3</v>
      </c>
    </row>
    <row r="7636" spans="41:101" x14ac:dyDescent="0.25">
      <c r="AO7636">
        <v>1019880</v>
      </c>
      <c r="AR7636">
        <v>756225</v>
      </c>
      <c r="AU7636">
        <v>89293.2</v>
      </c>
      <c r="CW7636">
        <v>111559</v>
      </c>
    </row>
    <row r="7637" spans="41:101" x14ac:dyDescent="0.25">
      <c r="AO7637">
        <v>7643.5</v>
      </c>
      <c r="AR7637">
        <v>662677</v>
      </c>
      <c r="AU7637">
        <v>495890</v>
      </c>
      <c r="CW7637">
        <v>25486.2</v>
      </c>
    </row>
    <row r="7638" spans="41:101" x14ac:dyDescent="0.25">
      <c r="AO7638">
        <v>90615.9</v>
      </c>
      <c r="AR7638">
        <v>203263</v>
      </c>
      <c r="AU7638">
        <v>32751.3</v>
      </c>
      <c r="CW7638">
        <v>17696.2</v>
      </c>
    </row>
    <row r="7639" spans="41:101" x14ac:dyDescent="0.25">
      <c r="AO7639">
        <v>1576010</v>
      </c>
      <c r="AR7639">
        <v>79693.600000000006</v>
      </c>
      <c r="AU7639">
        <v>1229490</v>
      </c>
      <c r="CW7639">
        <v>10931.8</v>
      </c>
    </row>
    <row r="7640" spans="41:101" x14ac:dyDescent="0.25">
      <c r="AO7640">
        <v>1653.2</v>
      </c>
      <c r="AR7640">
        <v>527174</v>
      </c>
      <c r="AU7640">
        <v>567260</v>
      </c>
      <c r="CW7640">
        <v>82026</v>
      </c>
    </row>
    <row r="7641" spans="41:101" x14ac:dyDescent="0.25">
      <c r="AO7641">
        <v>303084</v>
      </c>
      <c r="AR7641">
        <v>48086.1</v>
      </c>
      <c r="AU7641">
        <v>3054250</v>
      </c>
      <c r="CW7641">
        <v>122036</v>
      </c>
    </row>
    <row r="7642" spans="41:101" x14ac:dyDescent="0.25">
      <c r="AO7642">
        <v>94943.8</v>
      </c>
      <c r="AR7642">
        <v>313490</v>
      </c>
      <c r="AU7642">
        <v>14462.4</v>
      </c>
      <c r="CW7642">
        <v>262998</v>
      </c>
    </row>
    <row r="7643" spans="41:101" x14ac:dyDescent="0.25">
      <c r="AO7643">
        <v>99159.9</v>
      </c>
      <c r="AR7643">
        <v>62526.6</v>
      </c>
      <c r="AU7643">
        <v>313663</v>
      </c>
      <c r="CW7643">
        <v>75372.2</v>
      </c>
    </row>
    <row r="7644" spans="41:101" x14ac:dyDescent="0.25">
      <c r="AO7644">
        <v>46419</v>
      </c>
      <c r="AR7644">
        <v>231549</v>
      </c>
      <c r="AU7644">
        <v>250075</v>
      </c>
      <c r="CW7644">
        <v>46175.8</v>
      </c>
    </row>
    <row r="7645" spans="41:101" x14ac:dyDescent="0.25">
      <c r="AO7645">
        <v>91235.7</v>
      </c>
      <c r="AR7645">
        <v>60459.9</v>
      </c>
      <c r="AU7645">
        <v>17260.7</v>
      </c>
      <c r="CW7645">
        <v>683506</v>
      </c>
    </row>
    <row r="7646" spans="41:101" x14ac:dyDescent="0.25">
      <c r="AO7646">
        <v>122110</v>
      </c>
      <c r="AR7646">
        <v>371502</v>
      </c>
      <c r="AU7646">
        <v>371718</v>
      </c>
      <c r="CW7646">
        <v>212351</v>
      </c>
    </row>
    <row r="7647" spans="41:101" x14ac:dyDescent="0.25">
      <c r="AO7647">
        <v>64420.6</v>
      </c>
      <c r="AR7647">
        <v>676519</v>
      </c>
      <c r="AU7647">
        <v>31662.400000000001</v>
      </c>
      <c r="CW7647">
        <v>105130</v>
      </c>
    </row>
    <row r="7648" spans="41:101" x14ac:dyDescent="0.25">
      <c r="AO7648">
        <v>765040</v>
      </c>
      <c r="AR7648">
        <v>111618</v>
      </c>
      <c r="AU7648">
        <v>129678</v>
      </c>
      <c r="CW7648">
        <v>44080.9</v>
      </c>
    </row>
    <row r="7649" spans="41:101" x14ac:dyDescent="0.25">
      <c r="AO7649">
        <v>536984</v>
      </c>
      <c r="AR7649">
        <v>348510</v>
      </c>
      <c r="AU7649">
        <v>195782</v>
      </c>
      <c r="CW7649">
        <v>9031.1</v>
      </c>
    </row>
    <row r="7650" spans="41:101" x14ac:dyDescent="0.25">
      <c r="AO7650">
        <v>29724.5</v>
      </c>
      <c r="AR7650">
        <v>137481</v>
      </c>
      <c r="AU7650">
        <v>622502</v>
      </c>
      <c r="CW7650">
        <v>323982</v>
      </c>
    </row>
    <row r="7651" spans="41:101" x14ac:dyDescent="0.25">
      <c r="AO7651">
        <v>99112.3</v>
      </c>
      <c r="AR7651">
        <v>915521</v>
      </c>
      <c r="AU7651">
        <v>1377020</v>
      </c>
      <c r="CW7651">
        <v>7093.9</v>
      </c>
    </row>
    <row r="7652" spans="41:101" x14ac:dyDescent="0.25">
      <c r="AO7652">
        <v>216601</v>
      </c>
      <c r="AR7652">
        <v>574609</v>
      </c>
      <c r="AU7652">
        <v>523725</v>
      </c>
      <c r="CW7652">
        <v>2135.9</v>
      </c>
    </row>
    <row r="7653" spans="41:101" x14ac:dyDescent="0.25">
      <c r="AO7653">
        <v>283648</v>
      </c>
      <c r="AR7653">
        <v>64705.7</v>
      </c>
      <c r="AU7653">
        <v>127276</v>
      </c>
      <c r="CW7653">
        <v>134297</v>
      </c>
    </row>
    <row r="7654" spans="41:101" x14ac:dyDescent="0.25">
      <c r="AO7654">
        <v>196871</v>
      </c>
      <c r="AR7654">
        <v>127486</v>
      </c>
      <c r="AU7654">
        <v>805666</v>
      </c>
      <c r="CW7654">
        <v>2832.8</v>
      </c>
    </row>
    <row r="7655" spans="41:101" x14ac:dyDescent="0.25">
      <c r="AO7655">
        <v>45478.2</v>
      </c>
      <c r="AR7655">
        <v>534193</v>
      </c>
      <c r="AU7655">
        <v>19799.3</v>
      </c>
      <c r="CW7655">
        <v>22856.799999999999</v>
      </c>
    </row>
    <row r="7656" spans="41:101" x14ac:dyDescent="0.25">
      <c r="AO7656">
        <v>743350</v>
      </c>
      <c r="AR7656">
        <v>507333</v>
      </c>
      <c r="AU7656">
        <v>48140.7</v>
      </c>
      <c r="CW7656">
        <v>122948</v>
      </c>
    </row>
    <row r="7657" spans="41:101" x14ac:dyDescent="0.25">
      <c r="AO7657">
        <v>4868.6000000000004</v>
      </c>
      <c r="AR7657">
        <v>51110.1</v>
      </c>
      <c r="AU7657">
        <v>1355480</v>
      </c>
      <c r="CW7657">
        <v>2884880</v>
      </c>
    </row>
    <row r="7658" spans="41:101" x14ac:dyDescent="0.25">
      <c r="AO7658">
        <v>212720</v>
      </c>
      <c r="AR7658">
        <v>368790</v>
      </c>
      <c r="AU7658">
        <v>85555.5</v>
      </c>
      <c r="CW7658">
        <v>68626.2</v>
      </c>
    </row>
    <row r="7659" spans="41:101" x14ac:dyDescent="0.25">
      <c r="AO7659">
        <v>137258</v>
      </c>
      <c r="AR7659">
        <v>719204</v>
      </c>
      <c r="AU7659">
        <v>30119.3</v>
      </c>
      <c r="CW7659">
        <v>30087.9</v>
      </c>
    </row>
    <row r="7660" spans="41:101" x14ac:dyDescent="0.25">
      <c r="AO7660">
        <v>23501.200000000001</v>
      </c>
      <c r="AR7660">
        <v>211446</v>
      </c>
      <c r="AU7660">
        <v>1365090</v>
      </c>
      <c r="CW7660">
        <v>205077</v>
      </c>
    </row>
    <row r="7661" spans="41:101" x14ac:dyDescent="0.25">
      <c r="AO7661">
        <v>208074</v>
      </c>
      <c r="AR7661">
        <v>359121</v>
      </c>
      <c r="AU7661">
        <v>182758</v>
      </c>
      <c r="CW7661">
        <v>96097.9</v>
      </c>
    </row>
    <row r="7662" spans="41:101" x14ac:dyDescent="0.25">
      <c r="AO7662">
        <v>110047</v>
      </c>
      <c r="AR7662">
        <v>27949.3</v>
      </c>
      <c r="AU7662">
        <v>384235</v>
      </c>
      <c r="CW7662">
        <v>27605.4</v>
      </c>
    </row>
    <row r="7663" spans="41:101" x14ac:dyDescent="0.25">
      <c r="AO7663">
        <v>332483</v>
      </c>
      <c r="AR7663">
        <v>286039</v>
      </c>
      <c r="AU7663">
        <v>2383190</v>
      </c>
      <c r="CW7663">
        <v>18088.8</v>
      </c>
    </row>
    <row r="7664" spans="41:101" x14ac:dyDescent="0.25">
      <c r="AO7664">
        <v>202862</v>
      </c>
      <c r="AR7664">
        <v>17774.5</v>
      </c>
      <c r="AU7664">
        <v>20467.8</v>
      </c>
      <c r="CW7664">
        <v>43012.1</v>
      </c>
    </row>
    <row r="7665" spans="41:101" x14ac:dyDescent="0.25">
      <c r="AO7665">
        <v>232384</v>
      </c>
      <c r="AR7665">
        <v>891078</v>
      </c>
      <c r="AU7665">
        <v>818106</v>
      </c>
      <c r="CW7665">
        <v>28385.9</v>
      </c>
    </row>
    <row r="7666" spans="41:101" x14ac:dyDescent="0.25">
      <c r="AO7666">
        <v>86627.7</v>
      </c>
      <c r="AR7666">
        <v>324376</v>
      </c>
      <c r="AU7666">
        <v>60358.8</v>
      </c>
      <c r="CW7666">
        <v>95220</v>
      </c>
    </row>
    <row r="7667" spans="41:101" x14ac:dyDescent="0.25">
      <c r="AO7667">
        <v>160677</v>
      </c>
      <c r="AR7667">
        <v>1876250</v>
      </c>
      <c r="AU7667">
        <v>454067</v>
      </c>
      <c r="CW7667">
        <v>33783.9</v>
      </c>
    </row>
    <row r="7668" spans="41:101" x14ac:dyDescent="0.25">
      <c r="AO7668">
        <v>72563.7</v>
      </c>
      <c r="AR7668">
        <v>103596</v>
      </c>
      <c r="AU7668">
        <v>2336020</v>
      </c>
      <c r="CW7668">
        <v>41380.1</v>
      </c>
    </row>
    <row r="7669" spans="41:101" x14ac:dyDescent="0.25">
      <c r="AO7669">
        <v>15157.8</v>
      </c>
      <c r="AR7669">
        <v>609181</v>
      </c>
      <c r="AU7669">
        <v>18179.5</v>
      </c>
      <c r="CW7669">
        <v>9925.7000000000007</v>
      </c>
    </row>
    <row r="7670" spans="41:101" x14ac:dyDescent="0.25">
      <c r="AO7670">
        <v>2035530</v>
      </c>
      <c r="AR7670">
        <v>10672.8</v>
      </c>
      <c r="AU7670">
        <v>176176</v>
      </c>
      <c r="CW7670">
        <v>271568</v>
      </c>
    </row>
    <row r="7671" spans="41:101" x14ac:dyDescent="0.25">
      <c r="AO7671">
        <v>503448</v>
      </c>
      <c r="AR7671">
        <v>222382</v>
      </c>
      <c r="AU7671">
        <v>732499</v>
      </c>
      <c r="CW7671">
        <v>146252</v>
      </c>
    </row>
    <row r="7672" spans="41:101" x14ac:dyDescent="0.25">
      <c r="AO7672">
        <v>98500.6</v>
      </c>
      <c r="AR7672">
        <v>118304</v>
      </c>
      <c r="AU7672">
        <v>277173</v>
      </c>
      <c r="CW7672">
        <v>48669.4</v>
      </c>
    </row>
    <row r="7673" spans="41:101" x14ac:dyDescent="0.25">
      <c r="AO7673">
        <v>1247270</v>
      </c>
      <c r="AR7673">
        <v>125914</v>
      </c>
      <c r="AU7673">
        <v>163020</v>
      </c>
      <c r="CW7673">
        <v>282084</v>
      </c>
    </row>
    <row r="7674" spans="41:101" x14ac:dyDescent="0.25">
      <c r="AO7674">
        <v>31783.4</v>
      </c>
      <c r="AR7674">
        <v>30369.3</v>
      </c>
      <c r="AU7674">
        <v>156953</v>
      </c>
      <c r="CW7674">
        <v>73708.2</v>
      </c>
    </row>
    <row r="7675" spans="41:101" x14ac:dyDescent="0.25">
      <c r="AO7675">
        <v>426091</v>
      </c>
      <c r="AR7675">
        <v>747476</v>
      </c>
      <c r="AU7675">
        <v>19167.099999999999</v>
      </c>
      <c r="CW7675">
        <v>23151.5</v>
      </c>
    </row>
    <row r="7676" spans="41:101" x14ac:dyDescent="0.25">
      <c r="AO7676">
        <v>253229</v>
      </c>
      <c r="AR7676">
        <v>21685.4</v>
      </c>
      <c r="AU7676">
        <v>232090</v>
      </c>
      <c r="CW7676">
        <v>48651.5</v>
      </c>
    </row>
    <row r="7677" spans="41:101" x14ac:dyDescent="0.25">
      <c r="AO7677">
        <v>100570</v>
      </c>
      <c r="AR7677">
        <v>213214</v>
      </c>
      <c r="AU7677">
        <v>1313650</v>
      </c>
      <c r="CW7677">
        <v>490719</v>
      </c>
    </row>
    <row r="7678" spans="41:101" x14ac:dyDescent="0.25">
      <c r="AO7678">
        <v>176000</v>
      </c>
      <c r="AR7678">
        <v>400782</v>
      </c>
      <c r="AU7678">
        <v>240449</v>
      </c>
      <c r="CW7678">
        <v>94896.8</v>
      </c>
    </row>
    <row r="7679" spans="41:101" x14ac:dyDescent="0.25">
      <c r="AO7679">
        <v>58103.5</v>
      </c>
      <c r="AR7679">
        <v>746113</v>
      </c>
      <c r="AU7679">
        <v>282604</v>
      </c>
      <c r="CW7679">
        <v>19361.099999999999</v>
      </c>
    </row>
    <row r="7680" spans="41:101" x14ac:dyDescent="0.25">
      <c r="AO7680">
        <v>58429.2</v>
      </c>
      <c r="AR7680">
        <v>28488</v>
      </c>
      <c r="AU7680">
        <v>19884.900000000001</v>
      </c>
      <c r="CW7680">
        <v>19075.5</v>
      </c>
    </row>
    <row r="7681" spans="41:101" x14ac:dyDescent="0.25">
      <c r="AO7681">
        <v>1190.2</v>
      </c>
      <c r="AR7681">
        <v>805292</v>
      </c>
      <c r="AU7681">
        <v>111169</v>
      </c>
      <c r="CW7681">
        <v>60294.8</v>
      </c>
    </row>
    <row r="7682" spans="41:101" x14ac:dyDescent="0.25">
      <c r="AO7682">
        <v>38907.9</v>
      </c>
      <c r="AR7682">
        <v>621354</v>
      </c>
      <c r="AU7682">
        <v>81071.100000000006</v>
      </c>
      <c r="CW7682">
        <v>189638</v>
      </c>
    </row>
    <row r="7683" spans="41:101" x14ac:dyDescent="0.25">
      <c r="AO7683">
        <v>1888160</v>
      </c>
      <c r="AR7683">
        <v>746181</v>
      </c>
      <c r="AU7683">
        <v>29919.599999999999</v>
      </c>
      <c r="CW7683">
        <v>83648.399999999994</v>
      </c>
    </row>
    <row r="7684" spans="41:101" x14ac:dyDescent="0.25">
      <c r="AO7684">
        <v>86263.8</v>
      </c>
      <c r="AR7684">
        <v>1374260</v>
      </c>
      <c r="AU7684">
        <v>36350.800000000003</v>
      </c>
      <c r="CW7684">
        <v>145599</v>
      </c>
    </row>
    <row r="7685" spans="41:101" x14ac:dyDescent="0.25">
      <c r="AO7685">
        <v>75572.600000000006</v>
      </c>
      <c r="AR7685">
        <v>615115</v>
      </c>
      <c r="AU7685">
        <v>506023</v>
      </c>
      <c r="CW7685">
        <v>28688.2</v>
      </c>
    </row>
    <row r="7686" spans="41:101" x14ac:dyDescent="0.25">
      <c r="AO7686">
        <v>113881</v>
      </c>
      <c r="AR7686">
        <v>32638.2</v>
      </c>
      <c r="AU7686">
        <v>633087</v>
      </c>
      <c r="CW7686">
        <v>114731</v>
      </c>
    </row>
    <row r="7687" spans="41:101" x14ac:dyDescent="0.25">
      <c r="AO7687">
        <v>2062020</v>
      </c>
      <c r="AR7687">
        <v>42628.2</v>
      </c>
      <c r="AU7687">
        <v>45223.6</v>
      </c>
      <c r="CW7687">
        <v>121077</v>
      </c>
    </row>
    <row r="7688" spans="41:101" x14ac:dyDescent="0.25">
      <c r="AO7688">
        <v>72819.5</v>
      </c>
      <c r="AR7688">
        <v>49978.7</v>
      </c>
      <c r="AU7688">
        <v>23822.799999999999</v>
      </c>
      <c r="CW7688">
        <v>108860</v>
      </c>
    </row>
    <row r="7689" spans="41:101" x14ac:dyDescent="0.25">
      <c r="AO7689">
        <v>84738.5</v>
      </c>
      <c r="AR7689">
        <v>618549</v>
      </c>
      <c r="AU7689">
        <v>165632</v>
      </c>
      <c r="CW7689">
        <v>120759</v>
      </c>
    </row>
    <row r="7690" spans="41:101" x14ac:dyDescent="0.25">
      <c r="AO7690">
        <v>1459380</v>
      </c>
      <c r="AR7690">
        <v>503034</v>
      </c>
      <c r="AU7690">
        <v>180168</v>
      </c>
      <c r="CW7690">
        <v>25066</v>
      </c>
    </row>
    <row r="7691" spans="41:101" x14ac:dyDescent="0.25">
      <c r="AO7691">
        <v>17408</v>
      </c>
      <c r="AR7691">
        <v>402044</v>
      </c>
      <c r="AU7691">
        <v>38654.6</v>
      </c>
      <c r="CW7691">
        <v>28454.799999999999</v>
      </c>
    </row>
    <row r="7692" spans="41:101" x14ac:dyDescent="0.25">
      <c r="AO7692">
        <v>477167</v>
      </c>
      <c r="AR7692">
        <v>453219</v>
      </c>
      <c r="AU7692">
        <v>429196</v>
      </c>
      <c r="CW7692">
        <v>138155</v>
      </c>
    </row>
    <row r="7693" spans="41:101" x14ac:dyDescent="0.25">
      <c r="AO7693">
        <v>27456.799999999999</v>
      </c>
      <c r="AR7693">
        <v>373039</v>
      </c>
      <c r="AU7693">
        <v>131983</v>
      </c>
      <c r="CW7693">
        <v>34086.6</v>
      </c>
    </row>
    <row r="7694" spans="41:101" x14ac:dyDescent="0.25">
      <c r="AO7694">
        <v>134127</v>
      </c>
      <c r="AR7694">
        <v>56051.7</v>
      </c>
      <c r="AU7694">
        <v>587805</v>
      </c>
      <c r="CW7694">
        <v>22067.5</v>
      </c>
    </row>
    <row r="7695" spans="41:101" x14ac:dyDescent="0.25">
      <c r="AO7695">
        <v>107709</v>
      </c>
      <c r="AR7695">
        <v>53564.9</v>
      </c>
      <c r="AU7695">
        <v>53455.6</v>
      </c>
      <c r="CW7695">
        <v>87584.8</v>
      </c>
    </row>
    <row r="7696" spans="41:101" x14ac:dyDescent="0.25">
      <c r="AO7696">
        <v>205012</v>
      </c>
      <c r="AR7696">
        <v>508539</v>
      </c>
      <c r="AU7696">
        <v>789528</v>
      </c>
      <c r="CW7696">
        <v>48451</v>
      </c>
    </row>
    <row r="7697" spans="41:101" x14ac:dyDescent="0.25">
      <c r="AO7697">
        <v>374113</v>
      </c>
      <c r="AR7697">
        <v>474155</v>
      </c>
      <c r="AU7697">
        <v>22136.1</v>
      </c>
      <c r="CW7697">
        <v>247757</v>
      </c>
    </row>
    <row r="7698" spans="41:101" x14ac:dyDescent="0.25">
      <c r="AO7698">
        <v>140144</v>
      </c>
      <c r="AR7698">
        <v>23890.2</v>
      </c>
      <c r="AU7698">
        <v>56388.9</v>
      </c>
      <c r="CW7698">
        <v>63150.6</v>
      </c>
    </row>
    <row r="7699" spans="41:101" x14ac:dyDescent="0.25">
      <c r="AO7699">
        <v>87757.4</v>
      </c>
      <c r="AR7699">
        <v>54467.1</v>
      </c>
      <c r="AU7699">
        <v>360145</v>
      </c>
      <c r="CW7699">
        <v>61946.3</v>
      </c>
    </row>
    <row r="7700" spans="41:101" x14ac:dyDescent="0.25">
      <c r="AO7700">
        <v>113854</v>
      </c>
      <c r="AR7700">
        <v>15838.2</v>
      </c>
      <c r="AU7700">
        <v>164665</v>
      </c>
      <c r="CW7700">
        <v>71258.3</v>
      </c>
    </row>
    <row r="7701" spans="41:101" x14ac:dyDescent="0.25">
      <c r="AO7701">
        <v>161280</v>
      </c>
      <c r="AR7701">
        <v>109716</v>
      </c>
      <c r="AU7701">
        <v>646560</v>
      </c>
      <c r="CW7701">
        <v>58465.599999999999</v>
      </c>
    </row>
    <row r="7702" spans="41:101" x14ac:dyDescent="0.25">
      <c r="AO7702">
        <v>34402.6</v>
      </c>
      <c r="AR7702">
        <v>137459</v>
      </c>
      <c r="AU7702">
        <v>55629.2</v>
      </c>
      <c r="CW7702">
        <v>131633</v>
      </c>
    </row>
    <row r="7703" spans="41:101" x14ac:dyDescent="0.25">
      <c r="AO7703">
        <v>129368</v>
      </c>
      <c r="AR7703">
        <v>83711.399999999994</v>
      </c>
      <c r="AU7703">
        <v>646452</v>
      </c>
      <c r="CW7703">
        <v>30611</v>
      </c>
    </row>
    <row r="7704" spans="41:101" x14ac:dyDescent="0.25">
      <c r="AO7704">
        <v>116904</v>
      </c>
      <c r="AR7704">
        <v>850644</v>
      </c>
      <c r="AU7704">
        <v>789023</v>
      </c>
      <c r="CW7704">
        <v>1549750</v>
      </c>
    </row>
    <row r="7705" spans="41:101" x14ac:dyDescent="0.25">
      <c r="AO7705">
        <v>2869420</v>
      </c>
      <c r="AR7705">
        <v>178806</v>
      </c>
      <c r="AU7705">
        <v>20139.599999999999</v>
      </c>
      <c r="CW7705">
        <v>67329.2</v>
      </c>
    </row>
    <row r="7706" spans="41:101" x14ac:dyDescent="0.25">
      <c r="AO7706">
        <v>291458</v>
      </c>
      <c r="AR7706">
        <v>232264</v>
      </c>
      <c r="AU7706">
        <v>54145.4</v>
      </c>
      <c r="CW7706">
        <v>37243.5</v>
      </c>
    </row>
    <row r="7707" spans="41:101" x14ac:dyDescent="0.25">
      <c r="AO7707">
        <v>46248</v>
      </c>
      <c r="AR7707">
        <v>118577</v>
      </c>
      <c r="AU7707">
        <v>95968.8</v>
      </c>
      <c r="CW7707">
        <v>21658.5</v>
      </c>
    </row>
    <row r="7708" spans="41:101" x14ac:dyDescent="0.25">
      <c r="AO7708">
        <v>61379.3</v>
      </c>
      <c r="AR7708">
        <v>88847.4</v>
      </c>
      <c r="AU7708">
        <v>855523</v>
      </c>
      <c r="CW7708">
        <v>1919.8</v>
      </c>
    </row>
    <row r="7709" spans="41:101" x14ac:dyDescent="0.25">
      <c r="AO7709">
        <v>35205.4</v>
      </c>
      <c r="AR7709">
        <v>943826</v>
      </c>
      <c r="AU7709">
        <v>227625</v>
      </c>
      <c r="CW7709">
        <v>70102.3</v>
      </c>
    </row>
    <row r="7710" spans="41:101" x14ac:dyDescent="0.25">
      <c r="AO7710">
        <v>133033</v>
      </c>
      <c r="AR7710">
        <v>98125.1</v>
      </c>
      <c r="AU7710">
        <v>544929</v>
      </c>
      <c r="CW7710">
        <v>58308.1</v>
      </c>
    </row>
    <row r="7711" spans="41:101" x14ac:dyDescent="0.25">
      <c r="AO7711">
        <v>460158</v>
      </c>
      <c r="AR7711">
        <v>798573</v>
      </c>
      <c r="AU7711">
        <v>17356.2</v>
      </c>
      <c r="CW7711">
        <v>10169</v>
      </c>
    </row>
    <row r="7712" spans="41:101" x14ac:dyDescent="0.25">
      <c r="AO7712">
        <v>945514</v>
      </c>
      <c r="AR7712">
        <v>14976.9</v>
      </c>
      <c r="AU7712">
        <v>83286.8</v>
      </c>
      <c r="CW7712">
        <v>29153.599999999999</v>
      </c>
    </row>
    <row r="7713" spans="41:101" x14ac:dyDescent="0.25">
      <c r="AO7713">
        <v>372743</v>
      </c>
      <c r="AR7713">
        <v>65599.899999999994</v>
      </c>
      <c r="AU7713">
        <v>26437.9</v>
      </c>
      <c r="CW7713">
        <v>68335.8</v>
      </c>
    </row>
    <row r="7714" spans="41:101" x14ac:dyDescent="0.25">
      <c r="AO7714">
        <v>120470</v>
      </c>
      <c r="AR7714">
        <v>18529.2</v>
      </c>
      <c r="AU7714">
        <v>19576.8</v>
      </c>
      <c r="CW7714">
        <v>31994.799999999999</v>
      </c>
    </row>
    <row r="7715" spans="41:101" x14ac:dyDescent="0.25">
      <c r="AO7715">
        <v>19469.400000000001</v>
      </c>
      <c r="AR7715">
        <v>73018.5</v>
      </c>
      <c r="AU7715">
        <v>226665</v>
      </c>
      <c r="CW7715">
        <v>19027.7</v>
      </c>
    </row>
    <row r="7716" spans="41:101" x14ac:dyDescent="0.25">
      <c r="AO7716">
        <v>959015</v>
      </c>
      <c r="AR7716">
        <v>1288260</v>
      </c>
      <c r="AU7716">
        <v>16169.4</v>
      </c>
      <c r="CW7716">
        <v>20310.3</v>
      </c>
    </row>
    <row r="7717" spans="41:101" x14ac:dyDescent="0.25">
      <c r="AO7717">
        <v>211754</v>
      </c>
      <c r="AR7717">
        <v>267681</v>
      </c>
      <c r="AU7717">
        <v>22968.7</v>
      </c>
      <c r="CW7717">
        <v>17921.8</v>
      </c>
    </row>
    <row r="7718" spans="41:101" x14ac:dyDescent="0.25">
      <c r="AO7718">
        <v>431428</v>
      </c>
      <c r="AR7718">
        <v>13845.1</v>
      </c>
      <c r="AU7718">
        <v>226409</v>
      </c>
      <c r="CW7718">
        <v>11390.2</v>
      </c>
    </row>
    <row r="7719" spans="41:101" x14ac:dyDescent="0.25">
      <c r="AO7719">
        <v>181206</v>
      </c>
      <c r="AR7719">
        <v>140040</v>
      </c>
      <c r="AU7719">
        <v>182172</v>
      </c>
      <c r="CW7719">
        <v>53665.5</v>
      </c>
    </row>
    <row r="7720" spans="41:101" x14ac:dyDescent="0.25">
      <c r="AO7720">
        <v>46167.7</v>
      </c>
      <c r="AR7720">
        <v>480149</v>
      </c>
      <c r="AU7720">
        <v>617241</v>
      </c>
      <c r="CW7720">
        <v>6888.1</v>
      </c>
    </row>
    <row r="7721" spans="41:101" x14ac:dyDescent="0.25">
      <c r="AO7721">
        <v>429498</v>
      </c>
      <c r="AR7721">
        <v>219231</v>
      </c>
      <c r="AU7721">
        <v>218508</v>
      </c>
      <c r="CW7721">
        <v>11959.8</v>
      </c>
    </row>
    <row r="7722" spans="41:101" x14ac:dyDescent="0.25">
      <c r="AO7722">
        <v>159496</v>
      </c>
      <c r="AR7722">
        <v>152143</v>
      </c>
      <c r="AU7722">
        <v>174449</v>
      </c>
      <c r="CW7722">
        <v>34126.199999999997</v>
      </c>
    </row>
    <row r="7723" spans="41:101" x14ac:dyDescent="0.25">
      <c r="AO7723">
        <v>14093.6</v>
      </c>
      <c r="AR7723">
        <v>153818</v>
      </c>
      <c r="AU7723">
        <v>2858560</v>
      </c>
      <c r="CW7723">
        <v>36896.1</v>
      </c>
    </row>
    <row r="7724" spans="41:101" x14ac:dyDescent="0.25">
      <c r="AO7724">
        <v>124026</v>
      </c>
      <c r="AR7724">
        <v>157833</v>
      </c>
      <c r="AU7724">
        <v>84979.1</v>
      </c>
      <c r="CW7724">
        <v>223811</v>
      </c>
    </row>
    <row r="7725" spans="41:101" x14ac:dyDescent="0.25">
      <c r="AO7725">
        <v>661230</v>
      </c>
      <c r="AR7725">
        <v>565951</v>
      </c>
      <c r="AU7725">
        <v>972148</v>
      </c>
      <c r="CW7725">
        <v>70582.3</v>
      </c>
    </row>
    <row r="7726" spans="41:101" x14ac:dyDescent="0.25">
      <c r="AO7726">
        <v>16944.099999999999</v>
      </c>
      <c r="AR7726">
        <v>1019120</v>
      </c>
      <c r="AU7726">
        <v>253695</v>
      </c>
      <c r="CW7726">
        <v>24657.8</v>
      </c>
    </row>
    <row r="7727" spans="41:101" x14ac:dyDescent="0.25">
      <c r="AO7727">
        <v>13617.2</v>
      </c>
      <c r="AR7727">
        <v>2727</v>
      </c>
      <c r="AU7727">
        <v>977833</v>
      </c>
      <c r="CW7727">
        <v>14599.8</v>
      </c>
    </row>
    <row r="7728" spans="41:101" x14ac:dyDescent="0.25">
      <c r="AO7728">
        <v>309170</v>
      </c>
      <c r="AR7728">
        <v>520013</v>
      </c>
      <c r="AU7728">
        <v>35877.199999999997</v>
      </c>
      <c r="CW7728">
        <v>119499</v>
      </c>
    </row>
    <row r="7729" spans="41:101" x14ac:dyDescent="0.25">
      <c r="AO7729">
        <v>187028</v>
      </c>
      <c r="AR7729">
        <v>863185</v>
      </c>
      <c r="AU7729">
        <v>543189</v>
      </c>
      <c r="CW7729">
        <v>86998.1</v>
      </c>
    </row>
    <row r="7730" spans="41:101" x14ac:dyDescent="0.25">
      <c r="AO7730">
        <v>21133.599999999999</v>
      </c>
      <c r="AR7730">
        <v>276676</v>
      </c>
      <c r="AU7730">
        <v>872429</v>
      </c>
      <c r="CW7730">
        <v>119172</v>
      </c>
    </row>
    <row r="7731" spans="41:101" x14ac:dyDescent="0.25">
      <c r="AO7731">
        <v>1075050</v>
      </c>
      <c r="AR7731">
        <v>28871.9</v>
      </c>
      <c r="AU7731">
        <v>1526890</v>
      </c>
      <c r="CW7731">
        <v>71438.2</v>
      </c>
    </row>
    <row r="7732" spans="41:101" x14ac:dyDescent="0.25">
      <c r="AO7732">
        <v>63022.6</v>
      </c>
      <c r="AR7732">
        <v>511230</v>
      </c>
      <c r="AU7732">
        <v>33628.699999999997</v>
      </c>
      <c r="CW7732">
        <v>891728</v>
      </c>
    </row>
    <row r="7733" spans="41:101" x14ac:dyDescent="0.25">
      <c r="AO7733">
        <v>1347010</v>
      </c>
      <c r="AR7733">
        <v>645593</v>
      </c>
      <c r="AU7733">
        <v>222733</v>
      </c>
      <c r="CW7733">
        <v>317030</v>
      </c>
    </row>
    <row r="7734" spans="41:101" x14ac:dyDescent="0.25">
      <c r="AO7734">
        <v>134157</v>
      </c>
      <c r="AR7734">
        <v>307823</v>
      </c>
      <c r="AU7734">
        <v>125819</v>
      </c>
      <c r="CW7734">
        <v>280752</v>
      </c>
    </row>
    <row r="7735" spans="41:101" x14ac:dyDescent="0.25">
      <c r="AO7735">
        <v>71158.5</v>
      </c>
      <c r="AR7735">
        <v>77972.899999999994</v>
      </c>
      <c r="AU7735">
        <v>169319</v>
      </c>
      <c r="CW7735">
        <v>90762.9</v>
      </c>
    </row>
    <row r="7736" spans="41:101" x14ac:dyDescent="0.25">
      <c r="AO7736">
        <v>1514530</v>
      </c>
      <c r="AR7736">
        <v>3891.3</v>
      </c>
      <c r="AU7736">
        <v>2165.1</v>
      </c>
      <c r="CW7736">
        <v>57390.400000000001</v>
      </c>
    </row>
    <row r="7737" spans="41:101" x14ac:dyDescent="0.25">
      <c r="AO7737">
        <v>137290</v>
      </c>
      <c r="AR7737">
        <v>143807</v>
      </c>
      <c r="AU7737">
        <v>180138</v>
      </c>
      <c r="CW7737">
        <v>88271.8</v>
      </c>
    </row>
    <row r="7738" spans="41:101" x14ac:dyDescent="0.25">
      <c r="AO7738">
        <v>330385</v>
      </c>
      <c r="AR7738">
        <v>70172.100000000006</v>
      </c>
      <c r="AU7738">
        <v>385635</v>
      </c>
      <c r="CW7738">
        <v>158232</v>
      </c>
    </row>
    <row r="7739" spans="41:101" x14ac:dyDescent="0.25">
      <c r="AO7739">
        <v>26366.9</v>
      </c>
      <c r="AR7739">
        <v>340337</v>
      </c>
      <c r="AU7739">
        <v>58849</v>
      </c>
      <c r="CW7739">
        <v>37368.199999999997</v>
      </c>
    </row>
    <row r="7740" spans="41:101" x14ac:dyDescent="0.25">
      <c r="AO7740">
        <v>199086</v>
      </c>
      <c r="AR7740">
        <v>181306</v>
      </c>
      <c r="AU7740">
        <v>5717.4</v>
      </c>
      <c r="CW7740">
        <v>286650</v>
      </c>
    </row>
    <row r="7741" spans="41:101" x14ac:dyDescent="0.25">
      <c r="AO7741">
        <v>66173.899999999994</v>
      </c>
      <c r="AR7741">
        <v>282987</v>
      </c>
      <c r="AU7741">
        <v>324298</v>
      </c>
      <c r="CW7741">
        <v>93667.9</v>
      </c>
    </row>
    <row r="7742" spans="41:101" x14ac:dyDescent="0.25">
      <c r="AO7742">
        <v>127004</v>
      </c>
      <c r="AR7742">
        <v>1003490</v>
      </c>
      <c r="AU7742">
        <v>365284</v>
      </c>
      <c r="CW7742">
        <v>11286.9</v>
      </c>
    </row>
    <row r="7743" spans="41:101" x14ac:dyDescent="0.25">
      <c r="AO7743">
        <v>257714</v>
      </c>
      <c r="AR7743">
        <v>219277</v>
      </c>
      <c r="AU7743">
        <v>475261</v>
      </c>
      <c r="CW7743">
        <v>72536.5</v>
      </c>
    </row>
    <row r="7744" spans="41:101" x14ac:dyDescent="0.25">
      <c r="AO7744">
        <v>3275490</v>
      </c>
      <c r="AR7744">
        <v>482525</v>
      </c>
      <c r="AU7744">
        <v>284660</v>
      </c>
      <c r="CW7744">
        <v>2138.6</v>
      </c>
    </row>
    <row r="7745" spans="41:101" x14ac:dyDescent="0.25">
      <c r="AO7745">
        <v>325381</v>
      </c>
      <c r="AR7745">
        <v>385189</v>
      </c>
      <c r="AU7745">
        <v>37069.1</v>
      </c>
      <c r="CW7745">
        <v>14194.1</v>
      </c>
    </row>
    <row r="7746" spans="41:101" x14ac:dyDescent="0.25">
      <c r="AO7746">
        <v>223678</v>
      </c>
      <c r="AR7746">
        <v>381717</v>
      </c>
      <c r="AU7746">
        <v>519734</v>
      </c>
      <c r="CW7746">
        <v>68225</v>
      </c>
    </row>
    <row r="7747" spans="41:101" x14ac:dyDescent="0.25">
      <c r="AO7747">
        <v>4038.6</v>
      </c>
      <c r="AR7747">
        <v>494946</v>
      </c>
      <c r="AU7747">
        <v>2310740</v>
      </c>
      <c r="CW7747">
        <v>96844.4</v>
      </c>
    </row>
    <row r="7748" spans="41:101" x14ac:dyDescent="0.25">
      <c r="AO7748">
        <v>5645.6</v>
      </c>
      <c r="AR7748">
        <v>27768.6</v>
      </c>
      <c r="AU7748">
        <v>72638.8</v>
      </c>
      <c r="CW7748">
        <v>38265</v>
      </c>
    </row>
    <row r="7749" spans="41:101" x14ac:dyDescent="0.25">
      <c r="AO7749">
        <v>157682</v>
      </c>
      <c r="AR7749">
        <v>78321.2</v>
      </c>
      <c r="AU7749">
        <v>271964</v>
      </c>
      <c r="CW7749">
        <v>1566830</v>
      </c>
    </row>
    <row r="7750" spans="41:101" x14ac:dyDescent="0.25">
      <c r="AO7750">
        <v>169861</v>
      </c>
      <c r="AR7750">
        <v>221029</v>
      </c>
      <c r="AU7750">
        <v>65949.100000000006</v>
      </c>
      <c r="CW7750">
        <v>12302.3</v>
      </c>
    </row>
    <row r="7751" spans="41:101" x14ac:dyDescent="0.25">
      <c r="AO7751">
        <v>29966.3</v>
      </c>
      <c r="AR7751">
        <v>404321</v>
      </c>
      <c r="AU7751">
        <v>523186</v>
      </c>
      <c r="CW7751">
        <v>233218</v>
      </c>
    </row>
    <row r="7752" spans="41:101" x14ac:dyDescent="0.25">
      <c r="AO7752">
        <v>296981</v>
      </c>
      <c r="AR7752">
        <v>567081</v>
      </c>
      <c r="AU7752">
        <v>55980.3</v>
      </c>
      <c r="CW7752">
        <v>34847.800000000003</v>
      </c>
    </row>
    <row r="7753" spans="41:101" x14ac:dyDescent="0.25">
      <c r="AO7753">
        <v>39310.400000000001</v>
      </c>
      <c r="AR7753">
        <v>483201</v>
      </c>
      <c r="AU7753">
        <v>573714</v>
      </c>
      <c r="CW7753">
        <v>137666</v>
      </c>
    </row>
    <row r="7754" spans="41:101" x14ac:dyDescent="0.25">
      <c r="AO7754">
        <v>5058</v>
      </c>
      <c r="AR7754">
        <v>190197</v>
      </c>
      <c r="AU7754">
        <v>29342.799999999999</v>
      </c>
      <c r="CW7754">
        <v>1195.8</v>
      </c>
    </row>
    <row r="7755" spans="41:101" x14ac:dyDescent="0.25">
      <c r="AO7755">
        <v>141580</v>
      </c>
      <c r="AR7755">
        <v>279245</v>
      </c>
      <c r="AU7755">
        <v>52285.4</v>
      </c>
      <c r="CW7755">
        <v>330748</v>
      </c>
    </row>
    <row r="7756" spans="41:101" x14ac:dyDescent="0.25">
      <c r="AO7756">
        <v>472613</v>
      </c>
      <c r="AR7756">
        <v>446945</v>
      </c>
      <c r="AU7756">
        <v>652486</v>
      </c>
      <c r="CW7756">
        <v>20375.7</v>
      </c>
    </row>
    <row r="7757" spans="41:101" x14ac:dyDescent="0.25">
      <c r="AO7757">
        <v>272361</v>
      </c>
      <c r="AR7757">
        <v>38028.400000000001</v>
      </c>
      <c r="AU7757">
        <v>315268</v>
      </c>
      <c r="CW7757">
        <v>18487.599999999999</v>
      </c>
    </row>
    <row r="7758" spans="41:101" x14ac:dyDescent="0.25">
      <c r="AO7758">
        <v>46905.7</v>
      </c>
      <c r="AR7758">
        <v>632365</v>
      </c>
      <c r="AU7758">
        <v>57945.7</v>
      </c>
      <c r="CW7758">
        <v>52573.3</v>
      </c>
    </row>
    <row r="7759" spans="41:101" x14ac:dyDescent="0.25">
      <c r="AO7759">
        <v>14383.8</v>
      </c>
      <c r="AR7759">
        <v>136989</v>
      </c>
      <c r="AU7759">
        <v>305355</v>
      </c>
      <c r="CW7759">
        <v>18411.599999999999</v>
      </c>
    </row>
    <row r="7760" spans="41:101" x14ac:dyDescent="0.25">
      <c r="AO7760">
        <v>114612</v>
      </c>
      <c r="AR7760">
        <v>153665</v>
      </c>
      <c r="AU7760">
        <v>309014</v>
      </c>
      <c r="CW7760">
        <v>86275.9</v>
      </c>
    </row>
    <row r="7761" spans="41:101" x14ac:dyDescent="0.25">
      <c r="AO7761">
        <v>14461.1</v>
      </c>
      <c r="AR7761">
        <v>405463</v>
      </c>
      <c r="AU7761">
        <v>41161.5</v>
      </c>
      <c r="CW7761">
        <v>50535.6</v>
      </c>
    </row>
    <row r="7762" spans="41:101" x14ac:dyDescent="0.25">
      <c r="AO7762">
        <v>507195</v>
      </c>
      <c r="AR7762">
        <v>264514</v>
      </c>
      <c r="AU7762">
        <v>183884</v>
      </c>
      <c r="CW7762">
        <v>321281</v>
      </c>
    </row>
    <row r="7763" spans="41:101" x14ac:dyDescent="0.25">
      <c r="AO7763">
        <v>647334</v>
      </c>
      <c r="AR7763">
        <v>58945.3</v>
      </c>
      <c r="AU7763">
        <v>35405.1</v>
      </c>
      <c r="CW7763">
        <v>3316.4</v>
      </c>
    </row>
    <row r="7764" spans="41:101" x14ac:dyDescent="0.25">
      <c r="AO7764">
        <v>20138.400000000001</v>
      </c>
      <c r="AR7764">
        <v>700036</v>
      </c>
      <c r="AU7764">
        <v>889143</v>
      </c>
      <c r="CW7764">
        <v>425308</v>
      </c>
    </row>
    <row r="7765" spans="41:101" x14ac:dyDescent="0.25">
      <c r="AO7765">
        <v>56709.1</v>
      </c>
      <c r="AR7765">
        <v>262393</v>
      </c>
      <c r="AU7765">
        <v>691587</v>
      </c>
      <c r="CW7765">
        <v>340688</v>
      </c>
    </row>
    <row r="7766" spans="41:101" x14ac:dyDescent="0.25">
      <c r="AO7766">
        <v>2976310</v>
      </c>
      <c r="AR7766">
        <v>726273</v>
      </c>
      <c r="AU7766">
        <v>1778000</v>
      </c>
      <c r="CW7766">
        <v>1115470</v>
      </c>
    </row>
    <row r="7767" spans="41:101" x14ac:dyDescent="0.25">
      <c r="AO7767">
        <v>129354</v>
      </c>
      <c r="AR7767">
        <v>562900</v>
      </c>
      <c r="AU7767">
        <v>454474</v>
      </c>
      <c r="CW7767">
        <v>4481.5</v>
      </c>
    </row>
    <row r="7768" spans="41:101" x14ac:dyDescent="0.25">
      <c r="AO7768">
        <v>747176</v>
      </c>
      <c r="AR7768">
        <v>299190</v>
      </c>
      <c r="AU7768">
        <v>140109</v>
      </c>
      <c r="CW7768">
        <v>26003.9</v>
      </c>
    </row>
    <row r="7769" spans="41:101" x14ac:dyDescent="0.25">
      <c r="AO7769">
        <v>652507</v>
      </c>
      <c r="AR7769">
        <v>746046</v>
      </c>
      <c r="AU7769">
        <v>12434</v>
      </c>
      <c r="CW7769">
        <v>248515</v>
      </c>
    </row>
    <row r="7770" spans="41:101" x14ac:dyDescent="0.25">
      <c r="AO7770">
        <v>666233</v>
      </c>
      <c r="AR7770">
        <v>123838</v>
      </c>
      <c r="AU7770">
        <v>106620</v>
      </c>
      <c r="CW7770">
        <v>1291290</v>
      </c>
    </row>
    <row r="7771" spans="41:101" x14ac:dyDescent="0.25">
      <c r="AO7771">
        <v>62434</v>
      </c>
      <c r="AR7771">
        <v>629549</v>
      </c>
      <c r="AU7771">
        <v>27801.5</v>
      </c>
      <c r="CW7771">
        <v>3588.4</v>
      </c>
    </row>
    <row r="7772" spans="41:101" x14ac:dyDescent="0.25">
      <c r="AO7772">
        <v>17973.099999999999</v>
      </c>
      <c r="AR7772">
        <v>144413</v>
      </c>
      <c r="AU7772">
        <v>1117.0999999999999</v>
      </c>
      <c r="CW7772">
        <v>56568.4</v>
      </c>
    </row>
    <row r="7773" spans="41:101" x14ac:dyDescent="0.25">
      <c r="AO7773">
        <v>1512600</v>
      </c>
      <c r="AR7773">
        <v>53582.7</v>
      </c>
      <c r="AU7773">
        <v>647102</v>
      </c>
      <c r="CW7773">
        <v>59482.400000000001</v>
      </c>
    </row>
    <row r="7774" spans="41:101" x14ac:dyDescent="0.25">
      <c r="AO7774">
        <v>380924</v>
      </c>
      <c r="AR7774">
        <v>1238.5</v>
      </c>
      <c r="AU7774">
        <v>134300</v>
      </c>
      <c r="CW7774">
        <v>19263.599999999999</v>
      </c>
    </row>
    <row r="7775" spans="41:101" x14ac:dyDescent="0.25">
      <c r="AO7775">
        <v>16265.3</v>
      </c>
      <c r="AR7775">
        <v>1102330</v>
      </c>
      <c r="AU7775">
        <v>169933</v>
      </c>
      <c r="CW7775">
        <v>254824</v>
      </c>
    </row>
    <row r="7776" spans="41:101" x14ac:dyDescent="0.25">
      <c r="AO7776">
        <v>17962</v>
      </c>
      <c r="AR7776">
        <v>264944</v>
      </c>
      <c r="AU7776">
        <v>66939.600000000006</v>
      </c>
      <c r="CW7776">
        <v>227630</v>
      </c>
    </row>
    <row r="7777" spans="41:101" x14ac:dyDescent="0.25">
      <c r="AO7777">
        <v>180408</v>
      </c>
      <c r="AR7777">
        <v>661421</v>
      </c>
      <c r="AU7777">
        <v>191759</v>
      </c>
      <c r="CW7777">
        <v>48701.7</v>
      </c>
    </row>
    <row r="7778" spans="41:101" x14ac:dyDescent="0.25">
      <c r="AO7778">
        <v>1612420</v>
      </c>
      <c r="AR7778">
        <v>36562.300000000003</v>
      </c>
      <c r="AU7778">
        <v>937610</v>
      </c>
      <c r="CW7778">
        <v>347056</v>
      </c>
    </row>
    <row r="7779" spans="41:101" x14ac:dyDescent="0.25">
      <c r="AO7779">
        <v>309670</v>
      </c>
      <c r="AR7779">
        <v>41918.800000000003</v>
      </c>
      <c r="AU7779">
        <v>26300.9</v>
      </c>
      <c r="CW7779">
        <v>15565.6</v>
      </c>
    </row>
    <row r="7780" spans="41:101" x14ac:dyDescent="0.25">
      <c r="AO7780">
        <v>615621</v>
      </c>
      <c r="AR7780">
        <v>72087.199999999997</v>
      </c>
      <c r="AU7780">
        <v>394118</v>
      </c>
      <c r="CW7780">
        <v>92761</v>
      </c>
    </row>
    <row r="7781" spans="41:101" x14ac:dyDescent="0.25">
      <c r="AO7781">
        <v>112974</v>
      </c>
      <c r="AR7781">
        <v>670241</v>
      </c>
      <c r="AU7781">
        <v>279960</v>
      </c>
      <c r="CW7781">
        <v>150038</v>
      </c>
    </row>
    <row r="7782" spans="41:101" x14ac:dyDescent="0.25">
      <c r="AO7782">
        <v>296589</v>
      </c>
      <c r="AR7782">
        <v>250656</v>
      </c>
      <c r="AU7782">
        <v>997992</v>
      </c>
      <c r="CW7782">
        <v>31311.5</v>
      </c>
    </row>
    <row r="7783" spans="41:101" x14ac:dyDescent="0.25">
      <c r="AO7783">
        <v>1458770</v>
      </c>
      <c r="AR7783">
        <v>398590</v>
      </c>
      <c r="AU7783">
        <v>315813</v>
      </c>
      <c r="CW7783">
        <v>176320</v>
      </c>
    </row>
    <row r="7784" spans="41:101" x14ac:dyDescent="0.25">
      <c r="AO7784">
        <v>671929</v>
      </c>
      <c r="AR7784">
        <v>122318</v>
      </c>
      <c r="AU7784">
        <v>945027</v>
      </c>
      <c r="CW7784">
        <v>104232</v>
      </c>
    </row>
    <row r="7785" spans="41:101" x14ac:dyDescent="0.25">
      <c r="AO7785">
        <v>90920.4</v>
      </c>
      <c r="AR7785">
        <v>63535.199999999997</v>
      </c>
      <c r="AU7785">
        <v>1220080</v>
      </c>
      <c r="CW7785">
        <v>32455.5</v>
      </c>
    </row>
    <row r="7786" spans="41:101" x14ac:dyDescent="0.25">
      <c r="AO7786">
        <v>22787.5</v>
      </c>
      <c r="AR7786">
        <v>390311</v>
      </c>
      <c r="AU7786">
        <v>484321</v>
      </c>
      <c r="CW7786">
        <v>2117.1</v>
      </c>
    </row>
    <row r="7787" spans="41:101" x14ac:dyDescent="0.25">
      <c r="AO7787">
        <v>362374</v>
      </c>
      <c r="AR7787">
        <v>294852</v>
      </c>
      <c r="AU7787">
        <v>1185650</v>
      </c>
      <c r="CW7787">
        <v>127412</v>
      </c>
    </row>
    <row r="7788" spans="41:101" x14ac:dyDescent="0.25">
      <c r="AO7788">
        <v>18104.7</v>
      </c>
      <c r="AR7788">
        <v>211295</v>
      </c>
      <c r="AU7788">
        <v>255616</v>
      </c>
      <c r="CW7788">
        <v>169339</v>
      </c>
    </row>
    <row r="7789" spans="41:101" x14ac:dyDescent="0.25">
      <c r="AO7789">
        <v>71023.8</v>
      </c>
      <c r="AR7789">
        <v>206277</v>
      </c>
      <c r="AU7789">
        <v>114066</v>
      </c>
      <c r="CW7789">
        <v>55775.8</v>
      </c>
    </row>
    <row r="7790" spans="41:101" x14ac:dyDescent="0.25">
      <c r="AO7790">
        <v>262576</v>
      </c>
      <c r="AR7790">
        <v>286645</v>
      </c>
      <c r="AU7790">
        <v>135604</v>
      </c>
      <c r="CW7790">
        <v>396971</v>
      </c>
    </row>
    <row r="7791" spans="41:101" x14ac:dyDescent="0.25">
      <c r="AO7791">
        <v>28412.6</v>
      </c>
      <c r="AR7791">
        <v>11861.6</v>
      </c>
      <c r="AU7791">
        <v>43264.9</v>
      </c>
      <c r="CW7791">
        <v>225606</v>
      </c>
    </row>
    <row r="7792" spans="41:101" x14ac:dyDescent="0.25">
      <c r="AO7792">
        <v>311726</v>
      </c>
      <c r="AR7792">
        <v>303911</v>
      </c>
      <c r="AU7792">
        <v>36928.300000000003</v>
      </c>
      <c r="CW7792">
        <v>644230</v>
      </c>
    </row>
    <row r="7793" spans="41:101" x14ac:dyDescent="0.25">
      <c r="AO7793">
        <v>34556.6</v>
      </c>
      <c r="AR7793">
        <v>298117</v>
      </c>
      <c r="AU7793">
        <v>406741</v>
      </c>
      <c r="CW7793">
        <v>87031.9</v>
      </c>
    </row>
    <row r="7794" spans="41:101" x14ac:dyDescent="0.25">
      <c r="AO7794">
        <v>234237</v>
      </c>
      <c r="AR7794">
        <v>1159240</v>
      </c>
      <c r="AU7794">
        <v>190360</v>
      </c>
      <c r="CW7794">
        <v>35411.9</v>
      </c>
    </row>
    <row r="7795" spans="41:101" x14ac:dyDescent="0.25">
      <c r="AO7795">
        <v>3419340</v>
      </c>
      <c r="AR7795">
        <v>232390</v>
      </c>
      <c r="AU7795">
        <v>1196.9000000000001</v>
      </c>
      <c r="CW7795">
        <v>76116.800000000003</v>
      </c>
    </row>
    <row r="7796" spans="41:101" x14ac:dyDescent="0.25">
      <c r="AO7796">
        <v>228796</v>
      </c>
      <c r="AR7796">
        <v>898754</v>
      </c>
      <c r="AU7796">
        <v>15600.8</v>
      </c>
      <c r="CW7796">
        <v>15494.2</v>
      </c>
    </row>
    <row r="7797" spans="41:101" x14ac:dyDescent="0.25">
      <c r="AO7797">
        <v>15656.7</v>
      </c>
      <c r="AR7797">
        <v>370231</v>
      </c>
      <c r="AU7797">
        <v>605773</v>
      </c>
      <c r="CW7797">
        <v>45891.1</v>
      </c>
    </row>
    <row r="7798" spans="41:101" x14ac:dyDescent="0.25">
      <c r="AO7798">
        <v>1459370</v>
      </c>
      <c r="AR7798">
        <v>24685.599999999999</v>
      </c>
      <c r="AU7798">
        <v>391916</v>
      </c>
      <c r="CW7798">
        <v>182440</v>
      </c>
    </row>
    <row r="7799" spans="41:101" x14ac:dyDescent="0.25">
      <c r="AO7799">
        <v>58624.2</v>
      </c>
      <c r="AR7799">
        <v>228505</v>
      </c>
      <c r="AU7799">
        <v>1016970</v>
      </c>
      <c r="CW7799">
        <v>167362</v>
      </c>
    </row>
    <row r="7800" spans="41:101" x14ac:dyDescent="0.25">
      <c r="AO7800">
        <v>55876.3</v>
      </c>
      <c r="AR7800">
        <v>5161</v>
      </c>
      <c r="AU7800">
        <v>373168</v>
      </c>
      <c r="CW7800">
        <v>156596</v>
      </c>
    </row>
    <row r="7801" spans="41:101" x14ac:dyDescent="0.25">
      <c r="AO7801">
        <v>3817630</v>
      </c>
      <c r="AR7801">
        <v>498575</v>
      </c>
      <c r="AU7801">
        <v>55707.199999999997</v>
      </c>
      <c r="CW7801">
        <v>26568.400000000001</v>
      </c>
    </row>
    <row r="7802" spans="41:101" x14ac:dyDescent="0.25">
      <c r="AO7802">
        <v>42284.2</v>
      </c>
      <c r="AR7802">
        <v>23362</v>
      </c>
      <c r="AU7802">
        <v>77542.5</v>
      </c>
      <c r="CW7802">
        <v>12187.4</v>
      </c>
    </row>
    <row r="7803" spans="41:101" x14ac:dyDescent="0.25">
      <c r="AO7803">
        <v>66692.3</v>
      </c>
      <c r="AR7803">
        <v>290766</v>
      </c>
      <c r="AU7803">
        <v>37933.1</v>
      </c>
      <c r="CW7803">
        <v>37845</v>
      </c>
    </row>
    <row r="7804" spans="41:101" x14ac:dyDescent="0.25">
      <c r="AO7804">
        <v>55147.8</v>
      </c>
      <c r="AR7804">
        <v>924997</v>
      </c>
      <c r="AU7804">
        <v>226253</v>
      </c>
      <c r="CW7804">
        <v>245883</v>
      </c>
    </row>
    <row r="7805" spans="41:101" x14ac:dyDescent="0.25">
      <c r="AO7805">
        <v>252672</v>
      </c>
      <c r="AR7805">
        <v>177772</v>
      </c>
      <c r="AU7805">
        <v>255120</v>
      </c>
      <c r="CW7805">
        <v>60942.2</v>
      </c>
    </row>
    <row r="7806" spans="41:101" x14ac:dyDescent="0.25">
      <c r="AO7806">
        <v>202334</v>
      </c>
      <c r="AR7806">
        <v>51774.6</v>
      </c>
      <c r="AU7806">
        <v>69104.899999999994</v>
      </c>
      <c r="CW7806">
        <v>54737.5</v>
      </c>
    </row>
    <row r="7807" spans="41:101" x14ac:dyDescent="0.25">
      <c r="AO7807">
        <v>101788</v>
      </c>
      <c r="AR7807">
        <v>192049</v>
      </c>
      <c r="AU7807">
        <v>502065</v>
      </c>
      <c r="CW7807">
        <v>130511</v>
      </c>
    </row>
    <row r="7808" spans="41:101" x14ac:dyDescent="0.25">
      <c r="AO7808">
        <v>3341450</v>
      </c>
      <c r="AR7808">
        <v>376052</v>
      </c>
      <c r="AU7808">
        <v>151040</v>
      </c>
      <c r="CW7808">
        <v>50230.2</v>
      </c>
    </row>
    <row r="7809" spans="41:101" x14ac:dyDescent="0.25">
      <c r="AO7809">
        <v>5582.2</v>
      </c>
      <c r="AR7809">
        <v>329875</v>
      </c>
      <c r="AU7809">
        <v>32780.1</v>
      </c>
      <c r="CW7809">
        <v>24491.1</v>
      </c>
    </row>
    <row r="7810" spans="41:101" x14ac:dyDescent="0.25">
      <c r="AO7810">
        <v>1112820</v>
      </c>
      <c r="AR7810">
        <v>318893</v>
      </c>
      <c r="AU7810">
        <v>17930.5</v>
      </c>
      <c r="CW7810">
        <v>1515000</v>
      </c>
    </row>
    <row r="7811" spans="41:101" x14ac:dyDescent="0.25">
      <c r="AO7811">
        <v>29271.7</v>
      </c>
      <c r="AR7811">
        <v>213098</v>
      </c>
      <c r="AU7811">
        <v>1477380</v>
      </c>
      <c r="CW7811">
        <v>35793.5</v>
      </c>
    </row>
    <row r="7812" spans="41:101" x14ac:dyDescent="0.25">
      <c r="AO7812">
        <v>62195.8</v>
      </c>
      <c r="AR7812">
        <v>76421.100000000006</v>
      </c>
      <c r="AU7812">
        <v>451312</v>
      </c>
      <c r="CW7812">
        <v>13798.5</v>
      </c>
    </row>
    <row r="7813" spans="41:101" x14ac:dyDescent="0.25">
      <c r="AO7813">
        <v>1581.8</v>
      </c>
      <c r="AR7813">
        <v>222605</v>
      </c>
      <c r="AU7813">
        <v>79320.800000000003</v>
      </c>
      <c r="CW7813">
        <v>124982</v>
      </c>
    </row>
    <row r="7814" spans="41:101" x14ac:dyDescent="0.25">
      <c r="AO7814">
        <v>703012</v>
      </c>
      <c r="AR7814">
        <v>137878</v>
      </c>
      <c r="AU7814">
        <v>1658190</v>
      </c>
      <c r="CW7814">
        <v>61911.9</v>
      </c>
    </row>
    <row r="7815" spans="41:101" x14ac:dyDescent="0.25">
      <c r="AO7815">
        <v>43533.3</v>
      </c>
      <c r="AR7815">
        <v>574416</v>
      </c>
      <c r="AU7815">
        <v>39047.300000000003</v>
      </c>
      <c r="CW7815">
        <v>525807</v>
      </c>
    </row>
    <row r="7816" spans="41:101" x14ac:dyDescent="0.25">
      <c r="AO7816">
        <v>126886</v>
      </c>
      <c r="AR7816">
        <v>1707.7</v>
      </c>
      <c r="AU7816">
        <v>262541</v>
      </c>
      <c r="CW7816">
        <v>730092</v>
      </c>
    </row>
    <row r="7817" spans="41:101" x14ac:dyDescent="0.25">
      <c r="AO7817">
        <v>15005.8</v>
      </c>
      <c r="AR7817">
        <v>377458</v>
      </c>
      <c r="AU7817">
        <v>138318</v>
      </c>
      <c r="CW7817">
        <v>256724</v>
      </c>
    </row>
    <row r="7818" spans="41:101" x14ac:dyDescent="0.25">
      <c r="AO7818">
        <v>12583.2</v>
      </c>
      <c r="AR7818">
        <v>121862</v>
      </c>
      <c r="AU7818">
        <v>162041</v>
      </c>
      <c r="CW7818">
        <v>459634</v>
      </c>
    </row>
    <row r="7819" spans="41:101" x14ac:dyDescent="0.25">
      <c r="AO7819">
        <v>30145.7</v>
      </c>
      <c r="AR7819">
        <v>487024</v>
      </c>
      <c r="AU7819">
        <v>1366680</v>
      </c>
      <c r="CW7819">
        <v>8894.5</v>
      </c>
    </row>
    <row r="7820" spans="41:101" x14ac:dyDescent="0.25">
      <c r="AO7820">
        <v>2469480</v>
      </c>
      <c r="AR7820">
        <v>402766</v>
      </c>
      <c r="AU7820">
        <v>454727</v>
      </c>
      <c r="CW7820">
        <v>8597.6</v>
      </c>
    </row>
    <row r="7821" spans="41:101" x14ac:dyDescent="0.25">
      <c r="AO7821">
        <v>11965.8</v>
      </c>
      <c r="AR7821">
        <v>248673</v>
      </c>
      <c r="AU7821">
        <v>131774</v>
      </c>
      <c r="CW7821">
        <v>2678.2</v>
      </c>
    </row>
    <row r="7822" spans="41:101" x14ac:dyDescent="0.25">
      <c r="AO7822">
        <v>174226</v>
      </c>
      <c r="AR7822">
        <v>184850</v>
      </c>
      <c r="AU7822">
        <v>655973</v>
      </c>
      <c r="CW7822">
        <v>10830.1</v>
      </c>
    </row>
    <row r="7823" spans="41:101" x14ac:dyDescent="0.25">
      <c r="AO7823">
        <v>413799</v>
      </c>
      <c r="AR7823">
        <v>406660</v>
      </c>
      <c r="AU7823">
        <v>259560</v>
      </c>
      <c r="CW7823">
        <v>158194</v>
      </c>
    </row>
    <row r="7824" spans="41:101" x14ac:dyDescent="0.25">
      <c r="AO7824">
        <v>2425950</v>
      </c>
      <c r="AR7824">
        <v>357748</v>
      </c>
      <c r="AU7824">
        <v>45311.6</v>
      </c>
      <c r="CW7824">
        <v>71339.899999999994</v>
      </c>
    </row>
    <row r="7825" spans="41:101" x14ac:dyDescent="0.25">
      <c r="AO7825">
        <v>31415.599999999999</v>
      </c>
      <c r="AR7825">
        <v>60836.1</v>
      </c>
      <c r="AU7825">
        <v>630504</v>
      </c>
      <c r="CW7825">
        <v>95345.3</v>
      </c>
    </row>
    <row r="7826" spans="41:101" x14ac:dyDescent="0.25">
      <c r="AO7826">
        <v>278410</v>
      </c>
      <c r="AR7826">
        <v>275732</v>
      </c>
      <c r="AU7826">
        <v>12481</v>
      </c>
      <c r="CW7826">
        <v>4785.6000000000004</v>
      </c>
    </row>
    <row r="7827" spans="41:101" x14ac:dyDescent="0.25">
      <c r="AO7827">
        <v>52045.8</v>
      </c>
      <c r="AR7827">
        <v>722916</v>
      </c>
      <c r="AU7827">
        <v>13228.3</v>
      </c>
      <c r="CW7827">
        <v>162189</v>
      </c>
    </row>
    <row r="7828" spans="41:101" x14ac:dyDescent="0.25">
      <c r="AO7828">
        <v>69054.399999999994</v>
      </c>
      <c r="AR7828">
        <v>116498</v>
      </c>
      <c r="AU7828">
        <v>14811.4</v>
      </c>
      <c r="CW7828">
        <v>243600</v>
      </c>
    </row>
    <row r="7829" spans="41:101" x14ac:dyDescent="0.25">
      <c r="AO7829">
        <v>1503510</v>
      </c>
      <c r="AR7829">
        <v>1285910</v>
      </c>
      <c r="AU7829">
        <v>670851</v>
      </c>
      <c r="CW7829">
        <v>1041.5999999999999</v>
      </c>
    </row>
    <row r="7830" spans="41:101" x14ac:dyDescent="0.25">
      <c r="AO7830">
        <v>127375</v>
      </c>
      <c r="AR7830">
        <v>105295</v>
      </c>
      <c r="AU7830">
        <v>38204.5</v>
      </c>
      <c r="CW7830">
        <v>48090.5</v>
      </c>
    </row>
    <row r="7831" spans="41:101" x14ac:dyDescent="0.25">
      <c r="AO7831">
        <v>18213.8</v>
      </c>
      <c r="AR7831">
        <v>484678</v>
      </c>
      <c r="AU7831">
        <v>14503.4</v>
      </c>
      <c r="CW7831">
        <v>148747</v>
      </c>
    </row>
    <row r="7832" spans="41:101" x14ac:dyDescent="0.25">
      <c r="AO7832">
        <v>17797.8</v>
      </c>
      <c r="AR7832">
        <v>155195</v>
      </c>
      <c r="AU7832">
        <v>16768.599999999999</v>
      </c>
      <c r="CW7832">
        <v>115261</v>
      </c>
    </row>
    <row r="7833" spans="41:101" x14ac:dyDescent="0.25">
      <c r="AO7833">
        <v>1880780</v>
      </c>
      <c r="AR7833">
        <v>17445.2</v>
      </c>
      <c r="AU7833">
        <v>279441</v>
      </c>
      <c r="CW7833">
        <v>65683.399999999994</v>
      </c>
    </row>
    <row r="7834" spans="41:101" x14ac:dyDescent="0.25">
      <c r="AO7834">
        <v>558467</v>
      </c>
      <c r="AR7834">
        <v>95557.1</v>
      </c>
      <c r="AU7834">
        <v>43060.5</v>
      </c>
      <c r="CW7834">
        <v>200122</v>
      </c>
    </row>
    <row r="7835" spans="41:101" x14ac:dyDescent="0.25">
      <c r="AO7835">
        <v>23662.400000000001</v>
      </c>
      <c r="AR7835">
        <v>427172</v>
      </c>
      <c r="AU7835">
        <v>658865</v>
      </c>
      <c r="CW7835">
        <v>30984.6</v>
      </c>
    </row>
    <row r="7836" spans="41:101" x14ac:dyDescent="0.25">
      <c r="AO7836">
        <v>102064</v>
      </c>
      <c r="AR7836">
        <v>1875020</v>
      </c>
      <c r="AU7836">
        <v>149067</v>
      </c>
      <c r="CW7836">
        <v>87863.2</v>
      </c>
    </row>
    <row r="7837" spans="41:101" x14ac:dyDescent="0.25">
      <c r="AO7837">
        <v>178281</v>
      </c>
      <c r="AR7837">
        <v>11920.8</v>
      </c>
      <c r="AU7837">
        <v>315967</v>
      </c>
      <c r="CW7837">
        <v>35862.199999999997</v>
      </c>
    </row>
    <row r="7838" spans="41:101" x14ac:dyDescent="0.25">
      <c r="AO7838">
        <v>1039910</v>
      </c>
      <c r="AR7838">
        <v>54185.599999999999</v>
      </c>
      <c r="AU7838">
        <v>86101.2</v>
      </c>
      <c r="CW7838">
        <v>102795</v>
      </c>
    </row>
    <row r="7839" spans="41:101" x14ac:dyDescent="0.25">
      <c r="AO7839">
        <v>415144</v>
      </c>
      <c r="AR7839">
        <v>841186</v>
      </c>
      <c r="AU7839">
        <v>192781</v>
      </c>
      <c r="CW7839">
        <v>1191.5</v>
      </c>
    </row>
    <row r="7840" spans="41:101" x14ac:dyDescent="0.25">
      <c r="AO7840">
        <v>13192.8</v>
      </c>
      <c r="AR7840">
        <v>202040</v>
      </c>
      <c r="AU7840">
        <v>269738</v>
      </c>
      <c r="CW7840">
        <v>57769.8</v>
      </c>
    </row>
    <row r="7841" spans="41:101" x14ac:dyDescent="0.25">
      <c r="AO7841">
        <v>537431</v>
      </c>
      <c r="AR7841">
        <v>138254</v>
      </c>
      <c r="AU7841">
        <v>38567.4</v>
      </c>
      <c r="CW7841">
        <v>17127.2</v>
      </c>
    </row>
    <row r="7842" spans="41:101" x14ac:dyDescent="0.25">
      <c r="AO7842">
        <v>135390</v>
      </c>
      <c r="AR7842">
        <v>322069</v>
      </c>
      <c r="AU7842">
        <v>24905.1</v>
      </c>
      <c r="CW7842">
        <v>127699</v>
      </c>
    </row>
    <row r="7843" spans="41:101" x14ac:dyDescent="0.25">
      <c r="AO7843">
        <v>35397.5</v>
      </c>
      <c r="AR7843">
        <v>355697</v>
      </c>
      <c r="AU7843">
        <v>50431.4</v>
      </c>
      <c r="CW7843">
        <v>25991.5</v>
      </c>
    </row>
    <row r="7844" spans="41:101" x14ac:dyDescent="0.25">
      <c r="AO7844">
        <v>231711</v>
      </c>
      <c r="AR7844">
        <v>29019.599999999999</v>
      </c>
      <c r="AU7844">
        <v>329585</v>
      </c>
      <c r="CW7844">
        <v>2096.4</v>
      </c>
    </row>
    <row r="7845" spans="41:101" x14ac:dyDescent="0.25">
      <c r="AO7845">
        <v>231592</v>
      </c>
      <c r="AR7845">
        <v>192818</v>
      </c>
      <c r="AU7845">
        <v>2191450</v>
      </c>
      <c r="CW7845">
        <v>2145.6999999999998</v>
      </c>
    </row>
    <row r="7846" spans="41:101" x14ac:dyDescent="0.25">
      <c r="AO7846">
        <v>272962</v>
      </c>
      <c r="AR7846">
        <v>16380.6</v>
      </c>
      <c r="AU7846">
        <v>120035</v>
      </c>
      <c r="CW7846">
        <v>21145.200000000001</v>
      </c>
    </row>
    <row r="7847" spans="41:101" x14ac:dyDescent="0.25">
      <c r="AO7847">
        <v>18383.2</v>
      </c>
      <c r="AR7847">
        <v>327828</v>
      </c>
      <c r="AU7847">
        <v>81639.399999999994</v>
      </c>
      <c r="CW7847">
        <v>55494</v>
      </c>
    </row>
    <row r="7848" spans="41:101" x14ac:dyDescent="0.25">
      <c r="AO7848">
        <v>25533.8</v>
      </c>
      <c r="AR7848">
        <v>231724</v>
      </c>
      <c r="AU7848">
        <v>9324.6</v>
      </c>
      <c r="CW7848">
        <v>35233.300000000003</v>
      </c>
    </row>
    <row r="7849" spans="41:101" x14ac:dyDescent="0.25">
      <c r="AO7849">
        <v>15079</v>
      </c>
      <c r="AR7849">
        <v>222847</v>
      </c>
      <c r="AU7849">
        <v>1688390</v>
      </c>
      <c r="CW7849">
        <v>144142</v>
      </c>
    </row>
    <row r="7850" spans="41:101" x14ac:dyDescent="0.25">
      <c r="AO7850">
        <v>535334</v>
      </c>
      <c r="AR7850">
        <v>837380</v>
      </c>
      <c r="AU7850">
        <v>138188</v>
      </c>
      <c r="CW7850">
        <v>31949.7</v>
      </c>
    </row>
    <row r="7851" spans="41:101" x14ac:dyDescent="0.25">
      <c r="AO7851">
        <v>965143</v>
      </c>
      <c r="AR7851">
        <v>511100</v>
      </c>
      <c r="AU7851">
        <v>370183</v>
      </c>
      <c r="CW7851">
        <v>1178.0999999999999</v>
      </c>
    </row>
    <row r="7852" spans="41:101" x14ac:dyDescent="0.25">
      <c r="AO7852">
        <v>60610.9</v>
      </c>
      <c r="AR7852">
        <v>214770</v>
      </c>
      <c r="AU7852">
        <v>35265.1</v>
      </c>
      <c r="CW7852">
        <v>32977.199999999997</v>
      </c>
    </row>
    <row r="7853" spans="41:101" x14ac:dyDescent="0.25">
      <c r="AO7853">
        <v>27175</v>
      </c>
      <c r="AR7853">
        <v>525235</v>
      </c>
      <c r="AU7853">
        <v>265548</v>
      </c>
      <c r="CW7853">
        <v>37745.5</v>
      </c>
    </row>
    <row r="7854" spans="41:101" x14ac:dyDescent="0.25">
      <c r="AO7854">
        <v>96694.8</v>
      </c>
      <c r="AR7854">
        <v>335054</v>
      </c>
      <c r="AU7854">
        <v>706241</v>
      </c>
      <c r="CW7854">
        <v>1198640</v>
      </c>
    </row>
    <row r="7855" spans="41:101" x14ac:dyDescent="0.25">
      <c r="AO7855">
        <v>104119</v>
      </c>
      <c r="AR7855">
        <v>76254.2</v>
      </c>
      <c r="AU7855">
        <v>3647.1</v>
      </c>
      <c r="CW7855">
        <v>1440450</v>
      </c>
    </row>
    <row r="7856" spans="41:101" x14ac:dyDescent="0.25">
      <c r="AO7856">
        <v>45829.8</v>
      </c>
      <c r="AR7856">
        <v>157736</v>
      </c>
      <c r="AU7856">
        <v>162677</v>
      </c>
      <c r="CW7856">
        <v>36009.199999999997</v>
      </c>
    </row>
    <row r="7857" spans="41:101" x14ac:dyDescent="0.25">
      <c r="AO7857">
        <v>75915.399999999994</v>
      </c>
      <c r="AR7857">
        <v>442821</v>
      </c>
      <c r="AU7857">
        <v>1087440</v>
      </c>
      <c r="CW7857">
        <v>88002.4</v>
      </c>
    </row>
    <row r="7858" spans="41:101" x14ac:dyDescent="0.25">
      <c r="AO7858">
        <v>14875.4</v>
      </c>
      <c r="AR7858">
        <v>40086.800000000003</v>
      </c>
      <c r="AU7858">
        <v>524443</v>
      </c>
      <c r="CW7858">
        <v>75307.8</v>
      </c>
    </row>
    <row r="7859" spans="41:101" x14ac:dyDescent="0.25">
      <c r="AO7859">
        <v>746839</v>
      </c>
      <c r="AR7859">
        <v>221634</v>
      </c>
      <c r="AU7859">
        <v>554223</v>
      </c>
      <c r="CW7859">
        <v>45243.1</v>
      </c>
    </row>
    <row r="7860" spans="41:101" x14ac:dyDescent="0.25">
      <c r="AO7860">
        <v>350698</v>
      </c>
      <c r="AR7860">
        <v>135840</v>
      </c>
      <c r="AU7860">
        <v>148141</v>
      </c>
      <c r="CW7860">
        <v>1221</v>
      </c>
    </row>
    <row r="7861" spans="41:101" x14ac:dyDescent="0.25">
      <c r="AO7861">
        <v>353646</v>
      </c>
      <c r="AR7861">
        <v>242848</v>
      </c>
      <c r="AU7861">
        <v>324321</v>
      </c>
      <c r="CW7861">
        <v>34335.800000000003</v>
      </c>
    </row>
    <row r="7862" spans="41:101" x14ac:dyDescent="0.25">
      <c r="AO7862">
        <v>74154.600000000006</v>
      </c>
      <c r="AR7862">
        <v>146263</v>
      </c>
      <c r="AU7862">
        <v>567969</v>
      </c>
      <c r="CW7862">
        <v>125668</v>
      </c>
    </row>
    <row r="7863" spans="41:101" x14ac:dyDescent="0.25">
      <c r="AO7863">
        <v>387466</v>
      </c>
      <c r="AR7863">
        <v>113952</v>
      </c>
      <c r="AU7863">
        <v>290447</v>
      </c>
      <c r="CW7863">
        <v>3987.3</v>
      </c>
    </row>
    <row r="7864" spans="41:101" x14ac:dyDescent="0.25">
      <c r="AO7864">
        <v>94958.7</v>
      </c>
      <c r="AR7864">
        <v>70487.100000000006</v>
      </c>
      <c r="AU7864">
        <v>64027</v>
      </c>
      <c r="CW7864">
        <v>77685</v>
      </c>
    </row>
    <row r="7865" spans="41:101" x14ac:dyDescent="0.25">
      <c r="AO7865">
        <v>294419</v>
      </c>
      <c r="AR7865">
        <v>301012</v>
      </c>
      <c r="AU7865">
        <v>191657</v>
      </c>
      <c r="CW7865">
        <v>54665.2</v>
      </c>
    </row>
    <row r="7866" spans="41:101" x14ac:dyDescent="0.25">
      <c r="AO7866">
        <v>295739</v>
      </c>
      <c r="AR7866">
        <v>2268.4</v>
      </c>
      <c r="AU7866">
        <v>2181720</v>
      </c>
      <c r="CW7866">
        <v>23560.799999999999</v>
      </c>
    </row>
    <row r="7867" spans="41:101" x14ac:dyDescent="0.25">
      <c r="AO7867">
        <v>1948320</v>
      </c>
      <c r="AR7867">
        <v>388082</v>
      </c>
      <c r="AU7867">
        <v>4831.3999999999996</v>
      </c>
      <c r="CW7867">
        <v>33015.599999999999</v>
      </c>
    </row>
    <row r="7868" spans="41:101" x14ac:dyDescent="0.25">
      <c r="AO7868">
        <v>54391.1</v>
      </c>
      <c r="AR7868">
        <v>501166</v>
      </c>
      <c r="AU7868">
        <v>60287.1</v>
      </c>
      <c r="CW7868">
        <v>17198</v>
      </c>
    </row>
    <row r="7869" spans="41:101" x14ac:dyDescent="0.25">
      <c r="AO7869">
        <v>407908</v>
      </c>
      <c r="AR7869">
        <v>227653</v>
      </c>
      <c r="AU7869">
        <v>668729</v>
      </c>
      <c r="CW7869">
        <v>26326.799999999999</v>
      </c>
    </row>
    <row r="7870" spans="41:101" x14ac:dyDescent="0.25">
      <c r="AO7870">
        <v>143978</v>
      </c>
      <c r="AR7870">
        <v>23295.599999999999</v>
      </c>
      <c r="AU7870">
        <v>704664</v>
      </c>
      <c r="CW7870">
        <v>53825.5</v>
      </c>
    </row>
    <row r="7871" spans="41:101" x14ac:dyDescent="0.25">
      <c r="AO7871">
        <v>1894670</v>
      </c>
      <c r="AR7871">
        <v>138158</v>
      </c>
      <c r="AU7871">
        <v>137738</v>
      </c>
      <c r="CW7871">
        <v>236441</v>
      </c>
    </row>
    <row r="7872" spans="41:101" x14ac:dyDescent="0.25">
      <c r="AO7872">
        <v>130362</v>
      </c>
      <c r="AR7872">
        <v>15675.4</v>
      </c>
      <c r="AU7872">
        <v>14333.7</v>
      </c>
      <c r="CW7872">
        <v>36886.400000000001</v>
      </c>
    </row>
    <row r="7873" spans="41:101" x14ac:dyDescent="0.25">
      <c r="AO7873">
        <v>386330</v>
      </c>
      <c r="AR7873">
        <v>149027</v>
      </c>
      <c r="AU7873">
        <v>93049.2</v>
      </c>
      <c r="CW7873">
        <v>229620</v>
      </c>
    </row>
    <row r="7874" spans="41:101" x14ac:dyDescent="0.25">
      <c r="AO7874">
        <v>99767.1</v>
      </c>
      <c r="AR7874">
        <v>206045</v>
      </c>
      <c r="AU7874">
        <v>1448210</v>
      </c>
      <c r="CW7874">
        <v>47989.9</v>
      </c>
    </row>
    <row r="7875" spans="41:101" x14ac:dyDescent="0.25">
      <c r="AO7875">
        <v>239307</v>
      </c>
      <c r="AR7875">
        <v>160094</v>
      </c>
      <c r="AU7875">
        <v>296188</v>
      </c>
      <c r="CW7875">
        <v>34526.800000000003</v>
      </c>
    </row>
    <row r="7876" spans="41:101" x14ac:dyDescent="0.25">
      <c r="AO7876">
        <v>237300</v>
      </c>
      <c r="AR7876">
        <v>189565</v>
      </c>
      <c r="AU7876">
        <v>493628</v>
      </c>
      <c r="CW7876">
        <v>43767.3</v>
      </c>
    </row>
    <row r="7877" spans="41:101" x14ac:dyDescent="0.25">
      <c r="AO7877">
        <v>1056980</v>
      </c>
      <c r="AR7877">
        <v>301243</v>
      </c>
      <c r="AU7877">
        <v>253697</v>
      </c>
      <c r="CW7877">
        <v>130017</v>
      </c>
    </row>
    <row r="7878" spans="41:101" x14ac:dyDescent="0.25">
      <c r="AO7878">
        <v>1043420</v>
      </c>
      <c r="AR7878">
        <v>235955</v>
      </c>
      <c r="AU7878">
        <v>118654</v>
      </c>
      <c r="CW7878">
        <v>1447.7</v>
      </c>
    </row>
    <row r="7879" spans="41:101" x14ac:dyDescent="0.25">
      <c r="AO7879">
        <v>441074</v>
      </c>
      <c r="AR7879">
        <v>153980</v>
      </c>
      <c r="AU7879">
        <v>32004.400000000001</v>
      </c>
      <c r="CW7879">
        <v>37262.800000000003</v>
      </c>
    </row>
    <row r="7880" spans="41:101" x14ac:dyDescent="0.25">
      <c r="AO7880">
        <v>2986080</v>
      </c>
      <c r="AR7880">
        <v>366238</v>
      </c>
      <c r="AU7880">
        <v>440681</v>
      </c>
      <c r="CW7880">
        <v>281273</v>
      </c>
    </row>
    <row r="7881" spans="41:101" x14ac:dyDescent="0.25">
      <c r="AO7881">
        <v>154367</v>
      </c>
      <c r="AR7881">
        <v>149408</v>
      </c>
      <c r="AU7881">
        <v>26338.1</v>
      </c>
      <c r="CW7881">
        <v>327926</v>
      </c>
    </row>
    <row r="7882" spans="41:101" x14ac:dyDescent="0.25">
      <c r="AO7882">
        <v>216826</v>
      </c>
      <c r="AR7882">
        <v>926982</v>
      </c>
      <c r="AU7882">
        <v>27509.7</v>
      </c>
      <c r="CW7882">
        <v>400836</v>
      </c>
    </row>
    <row r="7883" spans="41:101" x14ac:dyDescent="0.25">
      <c r="AO7883">
        <v>144927</v>
      </c>
      <c r="AR7883">
        <v>171360</v>
      </c>
      <c r="AU7883">
        <v>132220</v>
      </c>
      <c r="CW7883">
        <v>23847.7</v>
      </c>
    </row>
    <row r="7884" spans="41:101" x14ac:dyDescent="0.25">
      <c r="AO7884">
        <v>267098</v>
      </c>
      <c r="AR7884">
        <v>468216</v>
      </c>
      <c r="AU7884">
        <v>361860</v>
      </c>
      <c r="CW7884">
        <v>87821.8</v>
      </c>
    </row>
    <row r="7885" spans="41:101" x14ac:dyDescent="0.25">
      <c r="AO7885">
        <v>34670.800000000003</v>
      </c>
      <c r="AR7885">
        <v>67478</v>
      </c>
      <c r="AU7885">
        <v>407089</v>
      </c>
      <c r="CW7885">
        <v>16632.8</v>
      </c>
    </row>
    <row r="7886" spans="41:101" x14ac:dyDescent="0.25">
      <c r="AO7886">
        <v>52710.5</v>
      </c>
      <c r="AR7886">
        <v>47610.6</v>
      </c>
      <c r="AU7886">
        <v>160680</v>
      </c>
      <c r="CW7886">
        <v>48511.7</v>
      </c>
    </row>
    <row r="7887" spans="41:101" x14ac:dyDescent="0.25">
      <c r="AO7887">
        <v>52574.8</v>
      </c>
      <c r="AR7887">
        <v>121739</v>
      </c>
      <c r="AU7887">
        <v>29154.400000000001</v>
      </c>
      <c r="CW7887">
        <v>94649.5</v>
      </c>
    </row>
    <row r="7888" spans="41:101" x14ac:dyDescent="0.25">
      <c r="AO7888">
        <v>158411</v>
      </c>
      <c r="AR7888">
        <v>242965</v>
      </c>
      <c r="AU7888">
        <v>118014</v>
      </c>
      <c r="CW7888">
        <v>17951.599999999999</v>
      </c>
    </row>
    <row r="7889" spans="41:101" x14ac:dyDescent="0.25">
      <c r="AO7889">
        <v>298732</v>
      </c>
      <c r="AR7889">
        <v>169861</v>
      </c>
      <c r="AU7889">
        <v>43192.2</v>
      </c>
      <c r="CW7889">
        <v>111954</v>
      </c>
    </row>
    <row r="7890" spans="41:101" x14ac:dyDescent="0.25">
      <c r="AO7890">
        <v>77533.2</v>
      </c>
      <c r="AR7890">
        <v>44757.9</v>
      </c>
      <c r="AU7890">
        <v>75493.5</v>
      </c>
      <c r="CW7890">
        <v>4053.5</v>
      </c>
    </row>
    <row r="7891" spans="41:101" x14ac:dyDescent="0.25">
      <c r="AO7891">
        <v>1394890</v>
      </c>
      <c r="AR7891">
        <v>60344.2</v>
      </c>
      <c r="AU7891">
        <v>209206</v>
      </c>
      <c r="CW7891">
        <v>3496.6</v>
      </c>
    </row>
    <row r="7892" spans="41:101" x14ac:dyDescent="0.25">
      <c r="AO7892">
        <v>2426650</v>
      </c>
      <c r="AR7892">
        <v>27594.6</v>
      </c>
      <c r="AU7892">
        <v>465332</v>
      </c>
      <c r="CW7892">
        <v>129288</v>
      </c>
    </row>
    <row r="7893" spans="41:101" x14ac:dyDescent="0.25">
      <c r="AO7893">
        <v>1233.8</v>
      </c>
      <c r="AR7893">
        <v>163653</v>
      </c>
      <c r="AU7893">
        <v>110070</v>
      </c>
      <c r="CW7893">
        <v>129056</v>
      </c>
    </row>
    <row r="7894" spans="41:101" x14ac:dyDescent="0.25">
      <c r="AO7894">
        <v>71901.2</v>
      </c>
      <c r="AR7894">
        <v>194924</v>
      </c>
      <c r="AU7894">
        <v>207238</v>
      </c>
      <c r="CW7894">
        <v>12382.8</v>
      </c>
    </row>
    <row r="7895" spans="41:101" x14ac:dyDescent="0.25">
      <c r="AO7895">
        <v>6650</v>
      </c>
      <c r="AR7895">
        <v>127523</v>
      </c>
      <c r="AU7895">
        <v>18465.400000000001</v>
      </c>
      <c r="CW7895">
        <v>36269.800000000003</v>
      </c>
    </row>
    <row r="7896" spans="41:101" x14ac:dyDescent="0.25">
      <c r="AO7896">
        <v>653131</v>
      </c>
      <c r="AR7896">
        <v>701125</v>
      </c>
      <c r="AU7896">
        <v>1578010</v>
      </c>
      <c r="CW7896">
        <v>1693.8</v>
      </c>
    </row>
    <row r="7897" spans="41:101" x14ac:dyDescent="0.25">
      <c r="AO7897">
        <v>2183570</v>
      </c>
      <c r="AR7897">
        <v>25538.6</v>
      </c>
      <c r="AU7897">
        <v>193787</v>
      </c>
      <c r="CW7897">
        <v>15879.9</v>
      </c>
    </row>
    <row r="7898" spans="41:101" x14ac:dyDescent="0.25">
      <c r="AO7898">
        <v>188835</v>
      </c>
      <c r="AR7898">
        <v>1131070</v>
      </c>
      <c r="AU7898">
        <v>128222</v>
      </c>
      <c r="CW7898">
        <v>198226</v>
      </c>
    </row>
    <row r="7899" spans="41:101" x14ac:dyDescent="0.25">
      <c r="AO7899">
        <v>19642.099999999999</v>
      </c>
      <c r="AR7899">
        <v>152675</v>
      </c>
      <c r="AU7899">
        <v>2041580</v>
      </c>
      <c r="CW7899">
        <v>55240.6</v>
      </c>
    </row>
    <row r="7900" spans="41:101" x14ac:dyDescent="0.25">
      <c r="AO7900">
        <v>81562.8</v>
      </c>
      <c r="AR7900">
        <v>55499.6</v>
      </c>
      <c r="AU7900">
        <v>1069710</v>
      </c>
      <c r="CW7900">
        <v>65403.1</v>
      </c>
    </row>
    <row r="7901" spans="41:101" x14ac:dyDescent="0.25">
      <c r="AO7901">
        <v>48848</v>
      </c>
      <c r="AR7901">
        <v>136134</v>
      </c>
      <c r="AU7901">
        <v>51242.8</v>
      </c>
      <c r="CW7901">
        <v>19964.099999999999</v>
      </c>
    </row>
    <row r="7902" spans="41:101" x14ac:dyDescent="0.25">
      <c r="AO7902">
        <v>206536</v>
      </c>
      <c r="AR7902">
        <v>130997</v>
      </c>
      <c r="AU7902">
        <v>666582</v>
      </c>
      <c r="CW7902">
        <v>10715.1</v>
      </c>
    </row>
    <row r="7903" spans="41:101" x14ac:dyDescent="0.25">
      <c r="AO7903">
        <v>4942.1000000000004</v>
      </c>
      <c r="AR7903">
        <v>201517</v>
      </c>
      <c r="AU7903">
        <v>1573080</v>
      </c>
      <c r="CW7903">
        <v>2185.4</v>
      </c>
    </row>
    <row r="7904" spans="41:101" x14ac:dyDescent="0.25">
      <c r="AO7904">
        <v>52229.3</v>
      </c>
      <c r="AR7904">
        <v>49164.2</v>
      </c>
      <c r="AU7904">
        <v>34877.1</v>
      </c>
      <c r="CW7904">
        <v>41239.800000000003</v>
      </c>
    </row>
    <row r="7905" spans="41:101" x14ac:dyDescent="0.25">
      <c r="AO7905">
        <v>2691840</v>
      </c>
      <c r="AR7905">
        <v>599982</v>
      </c>
      <c r="AU7905">
        <v>294670</v>
      </c>
      <c r="CW7905">
        <v>36991</v>
      </c>
    </row>
    <row r="7906" spans="41:101" x14ac:dyDescent="0.25">
      <c r="AO7906">
        <v>79597.3</v>
      </c>
      <c r="AR7906">
        <v>41696.6</v>
      </c>
      <c r="AU7906">
        <v>101441</v>
      </c>
      <c r="CW7906">
        <v>1199750</v>
      </c>
    </row>
    <row r="7907" spans="41:101" x14ac:dyDescent="0.25">
      <c r="AO7907">
        <v>297741</v>
      </c>
      <c r="AR7907">
        <v>134557</v>
      </c>
      <c r="AU7907">
        <v>202375</v>
      </c>
      <c r="CW7907">
        <v>16735.7</v>
      </c>
    </row>
    <row r="7908" spans="41:101" x14ac:dyDescent="0.25">
      <c r="AO7908">
        <v>166496</v>
      </c>
      <c r="AR7908">
        <v>813782</v>
      </c>
      <c r="AU7908">
        <v>140502</v>
      </c>
      <c r="CW7908">
        <v>40068.9</v>
      </c>
    </row>
    <row r="7909" spans="41:101" x14ac:dyDescent="0.25">
      <c r="AO7909">
        <v>161258</v>
      </c>
      <c r="AR7909">
        <v>499927</v>
      </c>
      <c r="AU7909">
        <v>1028720</v>
      </c>
      <c r="CW7909">
        <v>99387.1</v>
      </c>
    </row>
    <row r="7910" spans="41:101" x14ac:dyDescent="0.25">
      <c r="AO7910">
        <v>25297.3</v>
      </c>
      <c r="AR7910">
        <v>479344</v>
      </c>
      <c r="AU7910">
        <v>604870</v>
      </c>
      <c r="CW7910">
        <v>30395.1</v>
      </c>
    </row>
    <row r="7911" spans="41:101" x14ac:dyDescent="0.25">
      <c r="AO7911">
        <v>41070.1</v>
      </c>
      <c r="AR7911">
        <v>111366</v>
      </c>
      <c r="AU7911">
        <v>77273.399999999994</v>
      </c>
      <c r="CW7911">
        <v>81195.3</v>
      </c>
    </row>
    <row r="7912" spans="41:101" x14ac:dyDescent="0.25">
      <c r="AO7912">
        <v>50597.4</v>
      </c>
      <c r="AR7912">
        <v>129673</v>
      </c>
      <c r="AU7912">
        <v>1427450</v>
      </c>
      <c r="CW7912">
        <v>72855.7</v>
      </c>
    </row>
    <row r="7913" spans="41:101" x14ac:dyDescent="0.25">
      <c r="AO7913">
        <v>1810910</v>
      </c>
      <c r="AR7913">
        <v>529159</v>
      </c>
      <c r="AU7913">
        <v>36549.1</v>
      </c>
      <c r="CW7913">
        <v>128308</v>
      </c>
    </row>
    <row r="7914" spans="41:101" x14ac:dyDescent="0.25">
      <c r="AO7914">
        <v>339155</v>
      </c>
      <c r="AR7914">
        <v>140775</v>
      </c>
      <c r="AU7914">
        <v>218735</v>
      </c>
      <c r="CW7914">
        <v>10355.5</v>
      </c>
    </row>
    <row r="7915" spans="41:101" x14ac:dyDescent="0.25">
      <c r="AO7915">
        <v>124912</v>
      </c>
      <c r="AR7915">
        <v>666707</v>
      </c>
      <c r="AU7915">
        <v>364174</v>
      </c>
      <c r="CW7915">
        <v>80724.7</v>
      </c>
    </row>
    <row r="7916" spans="41:101" x14ac:dyDescent="0.25">
      <c r="AO7916">
        <v>74872.3</v>
      </c>
      <c r="AR7916">
        <v>41974.9</v>
      </c>
      <c r="AU7916">
        <v>154122</v>
      </c>
      <c r="CW7916">
        <v>2408.6999999999998</v>
      </c>
    </row>
    <row r="7917" spans="41:101" x14ac:dyDescent="0.25">
      <c r="AO7917">
        <v>323013</v>
      </c>
      <c r="AR7917">
        <v>561626</v>
      </c>
      <c r="AU7917">
        <v>171662</v>
      </c>
      <c r="CW7917">
        <v>45012.9</v>
      </c>
    </row>
    <row r="7918" spans="41:101" x14ac:dyDescent="0.25">
      <c r="AO7918">
        <v>925443</v>
      </c>
      <c r="AR7918">
        <v>213295</v>
      </c>
      <c r="AU7918">
        <v>77245.100000000006</v>
      </c>
      <c r="CW7918">
        <v>1464.5</v>
      </c>
    </row>
    <row r="7919" spans="41:101" x14ac:dyDescent="0.25">
      <c r="AO7919">
        <v>166298</v>
      </c>
      <c r="AR7919">
        <v>26347.4</v>
      </c>
      <c r="AU7919">
        <v>35529.9</v>
      </c>
      <c r="CW7919">
        <v>353392</v>
      </c>
    </row>
    <row r="7920" spans="41:101" x14ac:dyDescent="0.25">
      <c r="AO7920">
        <v>164195</v>
      </c>
      <c r="AR7920">
        <v>475754</v>
      </c>
      <c r="AU7920">
        <v>512813</v>
      </c>
      <c r="CW7920">
        <v>29800.2</v>
      </c>
    </row>
    <row r="7921" spans="41:101" x14ac:dyDescent="0.25">
      <c r="AO7921">
        <v>202204</v>
      </c>
      <c r="AR7921">
        <v>21305.200000000001</v>
      </c>
      <c r="AU7921">
        <v>14670.2</v>
      </c>
      <c r="CW7921">
        <v>30458.6</v>
      </c>
    </row>
    <row r="7922" spans="41:101" x14ac:dyDescent="0.25">
      <c r="AO7922">
        <v>314593</v>
      </c>
      <c r="AR7922">
        <v>7377.2</v>
      </c>
      <c r="AU7922">
        <v>2382.5</v>
      </c>
      <c r="CW7922">
        <v>47265.7</v>
      </c>
    </row>
    <row r="7923" spans="41:101" x14ac:dyDescent="0.25">
      <c r="AO7923">
        <v>163174</v>
      </c>
      <c r="AR7923">
        <v>30848.6</v>
      </c>
      <c r="AU7923">
        <v>276301</v>
      </c>
      <c r="CW7923">
        <v>116033</v>
      </c>
    </row>
    <row r="7924" spans="41:101" x14ac:dyDescent="0.25">
      <c r="AO7924">
        <v>30175.4</v>
      </c>
      <c r="AR7924">
        <v>145071</v>
      </c>
      <c r="AU7924">
        <v>1044480</v>
      </c>
      <c r="CW7924">
        <v>476000</v>
      </c>
    </row>
    <row r="7925" spans="41:101" x14ac:dyDescent="0.25">
      <c r="AO7925">
        <v>162181</v>
      </c>
      <c r="AR7925">
        <v>385335</v>
      </c>
      <c r="AU7925">
        <v>56225.4</v>
      </c>
      <c r="CW7925">
        <v>13489.2</v>
      </c>
    </row>
    <row r="7926" spans="41:101" x14ac:dyDescent="0.25">
      <c r="AO7926">
        <v>17590.099999999999</v>
      </c>
      <c r="AR7926">
        <v>55312.6</v>
      </c>
      <c r="AU7926">
        <v>45311.5</v>
      </c>
      <c r="CW7926">
        <v>75679.600000000006</v>
      </c>
    </row>
    <row r="7927" spans="41:101" x14ac:dyDescent="0.25">
      <c r="AO7927">
        <v>1103260</v>
      </c>
      <c r="AR7927">
        <v>581997</v>
      </c>
      <c r="AU7927">
        <v>52453.3</v>
      </c>
      <c r="CW7927">
        <v>9220.7000000000007</v>
      </c>
    </row>
    <row r="7928" spans="41:101" x14ac:dyDescent="0.25">
      <c r="AO7928">
        <v>696528</v>
      </c>
      <c r="AR7928">
        <v>284926</v>
      </c>
      <c r="AU7928">
        <v>48400.1</v>
      </c>
      <c r="CW7928">
        <v>130168</v>
      </c>
    </row>
    <row r="7929" spans="41:101" x14ac:dyDescent="0.25">
      <c r="AO7929">
        <v>130050</v>
      </c>
      <c r="AR7929">
        <v>1016790</v>
      </c>
      <c r="AU7929">
        <v>1175980</v>
      </c>
      <c r="CW7929">
        <v>43917.8</v>
      </c>
    </row>
    <row r="7930" spans="41:101" x14ac:dyDescent="0.25">
      <c r="AO7930">
        <v>1721620</v>
      </c>
      <c r="AR7930">
        <v>1390340</v>
      </c>
      <c r="AU7930">
        <v>360525</v>
      </c>
      <c r="CW7930">
        <v>14414.1</v>
      </c>
    </row>
    <row r="7931" spans="41:101" x14ac:dyDescent="0.25">
      <c r="AO7931">
        <v>836355</v>
      </c>
      <c r="AR7931">
        <v>204068</v>
      </c>
      <c r="AU7931">
        <v>126968</v>
      </c>
      <c r="CW7931">
        <v>197898</v>
      </c>
    </row>
    <row r="7932" spans="41:101" x14ac:dyDescent="0.25">
      <c r="AO7932">
        <v>184416</v>
      </c>
      <c r="AR7932">
        <v>131613</v>
      </c>
      <c r="AU7932">
        <v>390565</v>
      </c>
      <c r="CW7932">
        <v>64501.8</v>
      </c>
    </row>
    <row r="7933" spans="41:101" x14ac:dyDescent="0.25">
      <c r="AO7933">
        <v>1137120</v>
      </c>
      <c r="AR7933">
        <v>14099.1</v>
      </c>
      <c r="AU7933">
        <v>1281920</v>
      </c>
      <c r="CW7933">
        <v>141733</v>
      </c>
    </row>
    <row r="7934" spans="41:101" x14ac:dyDescent="0.25">
      <c r="AO7934">
        <v>261814</v>
      </c>
      <c r="AR7934">
        <v>789670</v>
      </c>
      <c r="AU7934">
        <v>271085</v>
      </c>
      <c r="CW7934">
        <v>28262.3</v>
      </c>
    </row>
    <row r="7935" spans="41:101" x14ac:dyDescent="0.25">
      <c r="AO7935">
        <v>1765970</v>
      </c>
      <c r="AR7935">
        <v>122655</v>
      </c>
      <c r="AU7935">
        <v>222336</v>
      </c>
      <c r="CW7935">
        <v>69817.7</v>
      </c>
    </row>
    <row r="7936" spans="41:101" x14ac:dyDescent="0.25">
      <c r="AO7936">
        <v>198248</v>
      </c>
      <c r="AR7936">
        <v>148611</v>
      </c>
      <c r="AU7936">
        <v>55749.3</v>
      </c>
      <c r="CW7936">
        <v>38438.800000000003</v>
      </c>
    </row>
    <row r="7937" spans="41:101" x14ac:dyDescent="0.25">
      <c r="AO7937">
        <v>247398</v>
      </c>
      <c r="AR7937">
        <v>26183</v>
      </c>
      <c r="AU7937">
        <v>886474</v>
      </c>
      <c r="CW7937">
        <v>32616.5</v>
      </c>
    </row>
    <row r="7938" spans="41:101" x14ac:dyDescent="0.25">
      <c r="AO7938">
        <v>149625</v>
      </c>
      <c r="AR7938">
        <v>55195.4</v>
      </c>
      <c r="AU7938">
        <v>43469.3</v>
      </c>
      <c r="CW7938">
        <v>279740</v>
      </c>
    </row>
    <row r="7939" spans="41:101" x14ac:dyDescent="0.25">
      <c r="AO7939">
        <v>2675890</v>
      </c>
      <c r="AR7939">
        <v>89319.3</v>
      </c>
      <c r="AU7939">
        <v>76029.3</v>
      </c>
      <c r="CW7939">
        <v>128039</v>
      </c>
    </row>
    <row r="7940" spans="41:101" x14ac:dyDescent="0.25">
      <c r="AO7940">
        <v>157694</v>
      </c>
      <c r="AR7940">
        <v>260612</v>
      </c>
      <c r="AU7940">
        <v>160630</v>
      </c>
      <c r="CW7940">
        <v>183054</v>
      </c>
    </row>
    <row r="7941" spans="41:101" x14ac:dyDescent="0.25">
      <c r="AO7941">
        <v>779496</v>
      </c>
      <c r="AR7941">
        <v>110299</v>
      </c>
      <c r="AU7941">
        <v>441856</v>
      </c>
      <c r="CW7941">
        <v>73738.8</v>
      </c>
    </row>
    <row r="7942" spans="41:101" x14ac:dyDescent="0.25">
      <c r="AO7942">
        <v>725056</v>
      </c>
      <c r="AR7942">
        <v>83270.7</v>
      </c>
      <c r="AU7942">
        <v>53734</v>
      </c>
      <c r="CW7942">
        <v>387874</v>
      </c>
    </row>
    <row r="7943" spans="41:101" x14ac:dyDescent="0.25">
      <c r="AO7943">
        <v>118530</v>
      </c>
      <c r="AR7943">
        <v>626280</v>
      </c>
      <c r="AU7943">
        <v>78012.600000000006</v>
      </c>
      <c r="CW7943">
        <v>62635.3</v>
      </c>
    </row>
    <row r="7944" spans="41:101" x14ac:dyDescent="0.25">
      <c r="AO7944">
        <v>950017</v>
      </c>
      <c r="AR7944">
        <v>358576</v>
      </c>
      <c r="AU7944">
        <v>1678910</v>
      </c>
      <c r="CW7944">
        <v>102635</v>
      </c>
    </row>
    <row r="7945" spans="41:101" x14ac:dyDescent="0.25">
      <c r="AO7945">
        <v>49455.9</v>
      </c>
      <c r="AR7945">
        <v>89612</v>
      </c>
      <c r="AU7945">
        <v>575997</v>
      </c>
      <c r="CW7945">
        <v>18632.5</v>
      </c>
    </row>
    <row r="7946" spans="41:101" x14ac:dyDescent="0.25">
      <c r="AO7946">
        <v>1202690</v>
      </c>
      <c r="AR7946">
        <v>555899</v>
      </c>
      <c r="AU7946">
        <v>41936.1</v>
      </c>
      <c r="CW7946">
        <v>3451.5</v>
      </c>
    </row>
    <row r="7947" spans="41:101" x14ac:dyDescent="0.25">
      <c r="AO7947">
        <v>17716.2</v>
      </c>
      <c r="AR7947">
        <v>121782</v>
      </c>
      <c r="AU7947">
        <v>77747.199999999997</v>
      </c>
      <c r="CW7947">
        <v>218812</v>
      </c>
    </row>
    <row r="7948" spans="41:101" x14ac:dyDescent="0.25">
      <c r="AO7948">
        <v>132572</v>
      </c>
      <c r="AR7948">
        <v>612606</v>
      </c>
      <c r="AU7948">
        <v>98172.6</v>
      </c>
      <c r="CW7948">
        <v>29481</v>
      </c>
    </row>
    <row r="7949" spans="41:101" x14ac:dyDescent="0.25">
      <c r="AO7949">
        <v>2911770</v>
      </c>
      <c r="AR7949">
        <v>900170</v>
      </c>
      <c r="AU7949">
        <v>1235300</v>
      </c>
      <c r="CW7949">
        <v>44801.3</v>
      </c>
    </row>
    <row r="7950" spans="41:101" x14ac:dyDescent="0.25">
      <c r="AO7950">
        <v>400102</v>
      </c>
      <c r="AR7950">
        <v>1118400</v>
      </c>
      <c r="AU7950">
        <v>709696</v>
      </c>
      <c r="CW7950">
        <v>121419</v>
      </c>
    </row>
    <row r="7951" spans="41:101" x14ac:dyDescent="0.25">
      <c r="AO7951">
        <v>422125</v>
      </c>
      <c r="AR7951">
        <v>138289</v>
      </c>
      <c r="AU7951">
        <v>475848</v>
      </c>
      <c r="CW7951">
        <v>23307</v>
      </c>
    </row>
    <row r="7952" spans="41:101" x14ac:dyDescent="0.25">
      <c r="AO7952">
        <v>111174</v>
      </c>
      <c r="AR7952">
        <v>213745</v>
      </c>
      <c r="AU7952">
        <v>74232.600000000006</v>
      </c>
      <c r="CW7952">
        <v>67379.199999999997</v>
      </c>
    </row>
    <row r="7953" spans="41:101" x14ac:dyDescent="0.25">
      <c r="AO7953">
        <v>672450</v>
      </c>
      <c r="AR7953">
        <v>908800</v>
      </c>
      <c r="AU7953">
        <v>49827.5</v>
      </c>
      <c r="CW7953">
        <v>60650</v>
      </c>
    </row>
    <row r="7954" spans="41:101" x14ac:dyDescent="0.25">
      <c r="AO7954">
        <v>11025.9</v>
      </c>
      <c r="AR7954">
        <v>883651</v>
      </c>
      <c r="AU7954">
        <v>321920</v>
      </c>
      <c r="CW7954">
        <v>47319</v>
      </c>
    </row>
    <row r="7955" spans="41:101" x14ac:dyDescent="0.25">
      <c r="AO7955">
        <v>685593</v>
      </c>
      <c r="AR7955">
        <v>64401.4</v>
      </c>
      <c r="AU7955">
        <v>12684.6</v>
      </c>
      <c r="CW7955">
        <v>146070</v>
      </c>
    </row>
    <row r="7956" spans="41:101" x14ac:dyDescent="0.25">
      <c r="AO7956">
        <v>291277</v>
      </c>
      <c r="AR7956">
        <v>197124</v>
      </c>
      <c r="AU7956">
        <v>34579.5</v>
      </c>
      <c r="CW7956">
        <v>174155</v>
      </c>
    </row>
    <row r="7957" spans="41:101" x14ac:dyDescent="0.25">
      <c r="AO7957">
        <v>127641</v>
      </c>
      <c r="AR7957">
        <v>77904.2</v>
      </c>
      <c r="AU7957">
        <v>740021</v>
      </c>
      <c r="CW7957">
        <v>490180</v>
      </c>
    </row>
    <row r="7958" spans="41:101" x14ac:dyDescent="0.25">
      <c r="AO7958">
        <v>122880</v>
      </c>
      <c r="AR7958">
        <v>683171</v>
      </c>
      <c r="AU7958">
        <v>1050120</v>
      </c>
      <c r="CW7958">
        <v>165659</v>
      </c>
    </row>
    <row r="7959" spans="41:101" x14ac:dyDescent="0.25">
      <c r="AO7959">
        <v>905661</v>
      </c>
      <c r="AR7959">
        <v>18503.400000000001</v>
      </c>
      <c r="AU7959">
        <v>972615</v>
      </c>
      <c r="CW7959">
        <v>159295</v>
      </c>
    </row>
    <row r="7960" spans="41:101" x14ac:dyDescent="0.25">
      <c r="AO7960">
        <v>680191</v>
      </c>
      <c r="AR7960">
        <v>521739</v>
      </c>
      <c r="AU7960">
        <v>575368</v>
      </c>
      <c r="CW7960">
        <v>133898</v>
      </c>
    </row>
    <row r="7961" spans="41:101" x14ac:dyDescent="0.25">
      <c r="AO7961">
        <v>74217.399999999994</v>
      </c>
      <c r="AR7961">
        <v>596511</v>
      </c>
      <c r="AU7961">
        <v>91399.2</v>
      </c>
      <c r="CW7961">
        <v>422002</v>
      </c>
    </row>
    <row r="7962" spans="41:101" x14ac:dyDescent="0.25">
      <c r="AO7962">
        <v>3160460</v>
      </c>
      <c r="AR7962">
        <v>111808</v>
      </c>
      <c r="AU7962">
        <v>85477.9</v>
      </c>
      <c r="CW7962">
        <v>80524.399999999994</v>
      </c>
    </row>
    <row r="7963" spans="41:101" x14ac:dyDescent="0.25">
      <c r="AO7963">
        <v>56853</v>
      </c>
      <c r="AR7963">
        <v>92252.1</v>
      </c>
      <c r="AU7963">
        <v>577545</v>
      </c>
      <c r="CW7963">
        <v>11750.8</v>
      </c>
    </row>
    <row r="7964" spans="41:101" x14ac:dyDescent="0.25">
      <c r="AO7964">
        <v>477757</v>
      </c>
      <c r="AR7964">
        <v>663240</v>
      </c>
      <c r="AU7964">
        <v>152309</v>
      </c>
      <c r="CW7964">
        <v>11524.9</v>
      </c>
    </row>
    <row r="7965" spans="41:101" x14ac:dyDescent="0.25">
      <c r="AO7965">
        <v>399024</v>
      </c>
      <c r="AR7965">
        <v>243584</v>
      </c>
      <c r="AU7965">
        <v>11787.5</v>
      </c>
      <c r="CW7965">
        <v>118838</v>
      </c>
    </row>
    <row r="7966" spans="41:101" x14ac:dyDescent="0.25">
      <c r="AO7966">
        <v>931624</v>
      </c>
      <c r="AR7966">
        <v>103617</v>
      </c>
      <c r="AU7966">
        <v>106645</v>
      </c>
      <c r="CW7966">
        <v>52795.3</v>
      </c>
    </row>
    <row r="7967" spans="41:101" x14ac:dyDescent="0.25">
      <c r="AO7967">
        <v>29485</v>
      </c>
      <c r="AR7967">
        <v>431328</v>
      </c>
      <c r="AU7967">
        <v>3455.2</v>
      </c>
      <c r="CW7967">
        <v>98090.8</v>
      </c>
    </row>
    <row r="7968" spans="41:101" x14ac:dyDescent="0.25">
      <c r="AO7968">
        <v>300797</v>
      </c>
      <c r="AR7968">
        <v>1359900</v>
      </c>
      <c r="AU7968">
        <v>46109.9</v>
      </c>
      <c r="CW7968">
        <v>12679.2</v>
      </c>
    </row>
    <row r="7969" spans="41:101" x14ac:dyDescent="0.25">
      <c r="AO7969">
        <v>733720</v>
      </c>
      <c r="AR7969">
        <v>310167</v>
      </c>
      <c r="AU7969">
        <v>125697</v>
      </c>
      <c r="CW7969">
        <v>199834</v>
      </c>
    </row>
    <row r="7970" spans="41:101" x14ac:dyDescent="0.25">
      <c r="AO7970">
        <v>160617</v>
      </c>
      <c r="AR7970">
        <v>331186</v>
      </c>
      <c r="AU7970">
        <v>1219970</v>
      </c>
      <c r="CW7970">
        <v>72299.199999999997</v>
      </c>
    </row>
    <row r="7971" spans="41:101" x14ac:dyDescent="0.25">
      <c r="AO7971">
        <v>113673</v>
      </c>
      <c r="AR7971">
        <v>1702670</v>
      </c>
      <c r="AU7971">
        <v>769732</v>
      </c>
      <c r="CW7971">
        <v>62657.5</v>
      </c>
    </row>
    <row r="7972" spans="41:101" x14ac:dyDescent="0.25">
      <c r="AO7972">
        <v>55672.6</v>
      </c>
      <c r="AR7972">
        <v>90849</v>
      </c>
      <c r="AU7972">
        <v>926206</v>
      </c>
      <c r="CW7972">
        <v>71140.899999999994</v>
      </c>
    </row>
    <row r="7973" spans="41:101" x14ac:dyDescent="0.25">
      <c r="AO7973">
        <v>70499.7</v>
      </c>
      <c r="AR7973">
        <v>444745</v>
      </c>
      <c r="AU7973">
        <v>13871.8</v>
      </c>
      <c r="CW7973">
        <v>18582.8</v>
      </c>
    </row>
    <row r="7974" spans="41:101" x14ac:dyDescent="0.25">
      <c r="AO7974">
        <v>1046160</v>
      </c>
      <c r="AR7974">
        <v>81893.100000000006</v>
      </c>
      <c r="AU7974">
        <v>1786960</v>
      </c>
      <c r="CW7974">
        <v>19857.900000000001</v>
      </c>
    </row>
    <row r="7975" spans="41:101" x14ac:dyDescent="0.25">
      <c r="AO7975">
        <v>63783.4</v>
      </c>
      <c r="AR7975">
        <v>58193</v>
      </c>
      <c r="AU7975">
        <v>214044</v>
      </c>
      <c r="CW7975">
        <v>47560.1</v>
      </c>
    </row>
    <row r="7976" spans="41:101" x14ac:dyDescent="0.25">
      <c r="AO7976">
        <v>186195</v>
      </c>
      <c r="AR7976">
        <v>188112</v>
      </c>
      <c r="AU7976">
        <v>102788</v>
      </c>
      <c r="CW7976">
        <v>130012</v>
      </c>
    </row>
    <row r="7977" spans="41:101" x14ac:dyDescent="0.25">
      <c r="AO7977">
        <v>6072.6</v>
      </c>
      <c r="AR7977">
        <v>147592</v>
      </c>
      <c r="AU7977">
        <v>31497.3</v>
      </c>
      <c r="CW7977">
        <v>14728.7</v>
      </c>
    </row>
    <row r="7978" spans="41:101" x14ac:dyDescent="0.25">
      <c r="AO7978">
        <v>593134</v>
      </c>
      <c r="AR7978">
        <v>12167.9</v>
      </c>
      <c r="AU7978">
        <v>2988030</v>
      </c>
      <c r="CW7978">
        <v>26813.8</v>
      </c>
    </row>
    <row r="7979" spans="41:101" x14ac:dyDescent="0.25">
      <c r="AO7979">
        <v>759305</v>
      </c>
      <c r="AR7979">
        <v>745228</v>
      </c>
      <c r="AU7979">
        <v>325404</v>
      </c>
      <c r="CW7979">
        <v>25445.1</v>
      </c>
    </row>
    <row r="7980" spans="41:101" x14ac:dyDescent="0.25">
      <c r="AO7980">
        <v>10032.5</v>
      </c>
      <c r="AR7980">
        <v>418529</v>
      </c>
      <c r="AU7980">
        <v>295468</v>
      </c>
      <c r="CW7980">
        <v>9137.4</v>
      </c>
    </row>
    <row r="7981" spans="41:101" x14ac:dyDescent="0.25">
      <c r="AO7981">
        <v>61376.800000000003</v>
      </c>
      <c r="AR7981">
        <v>15405.1</v>
      </c>
      <c r="AU7981">
        <v>145014</v>
      </c>
      <c r="CW7981">
        <v>97103.9</v>
      </c>
    </row>
    <row r="7982" spans="41:101" x14ac:dyDescent="0.25">
      <c r="AO7982">
        <v>159953</v>
      </c>
      <c r="AR7982">
        <v>31801</v>
      </c>
      <c r="AU7982">
        <v>28391.8</v>
      </c>
      <c r="CW7982">
        <v>94818.6</v>
      </c>
    </row>
    <row r="7983" spans="41:101" x14ac:dyDescent="0.25">
      <c r="AO7983">
        <v>56445.7</v>
      </c>
      <c r="AR7983">
        <v>110328</v>
      </c>
      <c r="AU7983">
        <v>14157.7</v>
      </c>
      <c r="CW7983">
        <v>91070</v>
      </c>
    </row>
    <row r="7984" spans="41:101" x14ac:dyDescent="0.25">
      <c r="AO7984">
        <v>98618.1</v>
      </c>
      <c r="AR7984">
        <v>81417</v>
      </c>
      <c r="AU7984">
        <v>473332</v>
      </c>
      <c r="CW7984">
        <v>135283</v>
      </c>
    </row>
    <row r="7985" spans="41:101" x14ac:dyDescent="0.25">
      <c r="AO7985">
        <v>80380.800000000003</v>
      </c>
      <c r="AR7985">
        <v>187113</v>
      </c>
      <c r="AU7985">
        <v>41314.5</v>
      </c>
      <c r="CW7985">
        <v>2160.1</v>
      </c>
    </row>
    <row r="7986" spans="41:101" x14ac:dyDescent="0.25">
      <c r="AO7986">
        <v>37885.4</v>
      </c>
      <c r="AR7986">
        <v>88512.5</v>
      </c>
      <c r="AU7986">
        <v>377212</v>
      </c>
      <c r="CW7986">
        <v>100675</v>
      </c>
    </row>
    <row r="7987" spans="41:101" x14ac:dyDescent="0.25">
      <c r="AO7987">
        <v>108897</v>
      </c>
      <c r="AR7987">
        <v>297065</v>
      </c>
      <c r="AU7987">
        <v>98610.8</v>
      </c>
      <c r="CW7987">
        <v>14765</v>
      </c>
    </row>
    <row r="7988" spans="41:101" x14ac:dyDescent="0.25">
      <c r="AO7988">
        <v>13950</v>
      </c>
      <c r="AR7988">
        <v>268352</v>
      </c>
      <c r="AU7988">
        <v>29885.5</v>
      </c>
      <c r="CW7988">
        <v>205590</v>
      </c>
    </row>
    <row r="7989" spans="41:101" x14ac:dyDescent="0.25">
      <c r="AO7989">
        <v>974744</v>
      </c>
      <c r="AR7989">
        <v>81529.100000000006</v>
      </c>
      <c r="AU7989">
        <v>35307.5</v>
      </c>
      <c r="CW7989">
        <v>37696.400000000001</v>
      </c>
    </row>
    <row r="7990" spans="41:101" x14ac:dyDescent="0.25">
      <c r="AO7990">
        <v>64895.9</v>
      </c>
      <c r="AR7990">
        <v>83925.1</v>
      </c>
      <c r="AU7990">
        <v>39138.5</v>
      </c>
      <c r="CW7990">
        <v>33229.4</v>
      </c>
    </row>
    <row r="7991" spans="41:101" x14ac:dyDescent="0.25">
      <c r="AO7991">
        <v>49565.2</v>
      </c>
      <c r="AR7991">
        <v>100778</v>
      </c>
      <c r="AU7991">
        <v>133605</v>
      </c>
      <c r="CW7991">
        <v>131995</v>
      </c>
    </row>
    <row r="7992" spans="41:101" x14ac:dyDescent="0.25">
      <c r="AO7992">
        <v>19093.3</v>
      </c>
      <c r="AR7992">
        <v>643014</v>
      </c>
      <c r="AU7992">
        <v>22235.9</v>
      </c>
    </row>
    <row r="7993" spans="41:101" x14ac:dyDescent="0.25">
      <c r="AO7993">
        <v>100272</v>
      </c>
      <c r="AR7993">
        <v>466934</v>
      </c>
      <c r="AU7993">
        <v>1395550</v>
      </c>
    </row>
    <row r="7994" spans="41:101" x14ac:dyDescent="0.25">
      <c r="AO7994">
        <v>230123</v>
      </c>
      <c r="AR7994">
        <v>448424</v>
      </c>
      <c r="AU7994">
        <v>38565.199999999997</v>
      </c>
    </row>
    <row r="7995" spans="41:101" x14ac:dyDescent="0.25">
      <c r="AO7995">
        <v>135966</v>
      </c>
      <c r="AR7995">
        <v>336926</v>
      </c>
      <c r="AU7995">
        <v>31795.5</v>
      </c>
    </row>
    <row r="7996" spans="41:101" x14ac:dyDescent="0.25">
      <c r="AO7996">
        <v>386714</v>
      </c>
      <c r="AR7996">
        <v>143600</v>
      </c>
      <c r="AU7996">
        <v>291946</v>
      </c>
    </row>
    <row r="7997" spans="41:101" x14ac:dyDescent="0.25">
      <c r="AO7997">
        <v>308442</v>
      </c>
      <c r="AR7997">
        <v>206154</v>
      </c>
      <c r="AU7997">
        <v>351853</v>
      </c>
    </row>
    <row r="7998" spans="41:101" x14ac:dyDescent="0.25">
      <c r="AO7998">
        <v>20853.400000000001</v>
      </c>
      <c r="AR7998">
        <v>290156</v>
      </c>
      <c r="AU7998">
        <v>137684</v>
      </c>
    </row>
    <row r="7999" spans="41:101" x14ac:dyDescent="0.25">
      <c r="AO7999">
        <v>433113</v>
      </c>
      <c r="AR7999">
        <v>1253300</v>
      </c>
      <c r="AU7999">
        <v>1200110</v>
      </c>
    </row>
    <row r="8000" spans="41:101" x14ac:dyDescent="0.25">
      <c r="AO8000">
        <v>854086</v>
      </c>
      <c r="AR8000">
        <v>199982</v>
      </c>
      <c r="AU8000">
        <v>21940.2</v>
      </c>
    </row>
    <row r="8001" spans="41:47" x14ac:dyDescent="0.25">
      <c r="AO8001">
        <v>146009</v>
      </c>
      <c r="AR8001">
        <v>12173.3</v>
      </c>
      <c r="AU8001">
        <v>251740</v>
      </c>
    </row>
    <row r="8002" spans="41:47" x14ac:dyDescent="0.25">
      <c r="AO8002">
        <v>667008</v>
      </c>
      <c r="AR8002">
        <v>226110</v>
      </c>
      <c r="AU8002">
        <v>1035.9000000000001</v>
      </c>
    </row>
    <row r="8003" spans="41:47" x14ac:dyDescent="0.25">
      <c r="AO8003">
        <v>298760</v>
      </c>
      <c r="AR8003">
        <v>81170.5</v>
      </c>
      <c r="AU8003">
        <v>200900</v>
      </c>
    </row>
    <row r="8004" spans="41:47" x14ac:dyDescent="0.25">
      <c r="AO8004">
        <v>350088</v>
      </c>
      <c r="AR8004">
        <v>107688</v>
      </c>
      <c r="AU8004">
        <v>808061</v>
      </c>
    </row>
    <row r="8005" spans="41:47" x14ac:dyDescent="0.25">
      <c r="AO8005">
        <v>265142</v>
      </c>
      <c r="AR8005">
        <v>833360</v>
      </c>
      <c r="AU8005">
        <v>34757.199999999997</v>
      </c>
    </row>
    <row r="8006" spans="41:47" x14ac:dyDescent="0.25">
      <c r="AO8006">
        <v>158424</v>
      </c>
      <c r="AR8006">
        <v>242105</v>
      </c>
      <c r="AU8006">
        <v>83853.600000000006</v>
      </c>
    </row>
    <row r="8007" spans="41:47" x14ac:dyDescent="0.25">
      <c r="AO8007">
        <v>42256.800000000003</v>
      </c>
      <c r="AR8007">
        <v>1016510</v>
      </c>
      <c r="AU8007">
        <v>48795.9</v>
      </c>
    </row>
    <row r="8008" spans="41:47" x14ac:dyDescent="0.25">
      <c r="AO8008">
        <v>324226</v>
      </c>
      <c r="AR8008">
        <v>111305</v>
      </c>
      <c r="AU8008">
        <v>19466.8</v>
      </c>
    </row>
    <row r="8009" spans="41:47" x14ac:dyDescent="0.25">
      <c r="AO8009">
        <v>65975.899999999994</v>
      </c>
      <c r="AR8009">
        <v>170153</v>
      </c>
      <c r="AU8009">
        <v>235454</v>
      </c>
    </row>
    <row r="8010" spans="41:47" x14ac:dyDescent="0.25">
      <c r="AO8010">
        <v>42864.800000000003</v>
      </c>
      <c r="AR8010">
        <v>20157.099999999999</v>
      </c>
      <c r="AU8010">
        <v>71923.899999999994</v>
      </c>
    </row>
    <row r="8011" spans="41:47" x14ac:dyDescent="0.25">
      <c r="AO8011">
        <v>94394.1</v>
      </c>
      <c r="AR8011">
        <v>1408110</v>
      </c>
      <c r="AU8011">
        <v>92667.7</v>
      </c>
    </row>
    <row r="8012" spans="41:47" x14ac:dyDescent="0.25">
      <c r="AO8012">
        <v>24545.599999999999</v>
      </c>
      <c r="AR8012">
        <v>116664</v>
      </c>
      <c r="AU8012">
        <v>102493</v>
      </c>
    </row>
    <row r="8013" spans="41:47" x14ac:dyDescent="0.25">
      <c r="AO8013">
        <v>215826</v>
      </c>
      <c r="AR8013">
        <v>138427</v>
      </c>
      <c r="AU8013">
        <v>35707.699999999997</v>
      </c>
    </row>
    <row r="8014" spans="41:47" x14ac:dyDescent="0.25">
      <c r="AO8014">
        <v>18282.2</v>
      </c>
      <c r="AR8014">
        <v>93607.2</v>
      </c>
      <c r="AU8014">
        <v>1346370</v>
      </c>
    </row>
    <row r="8015" spans="41:47" x14ac:dyDescent="0.25">
      <c r="AO8015">
        <v>215354</v>
      </c>
      <c r="AR8015">
        <v>119624</v>
      </c>
      <c r="AU8015">
        <v>53253.599999999999</v>
      </c>
    </row>
    <row r="8016" spans="41:47" x14ac:dyDescent="0.25">
      <c r="AO8016">
        <v>71288.800000000003</v>
      </c>
      <c r="AR8016">
        <v>1004120</v>
      </c>
      <c r="AU8016">
        <v>393685</v>
      </c>
    </row>
    <row r="8017" spans="41:47" x14ac:dyDescent="0.25">
      <c r="AO8017">
        <v>19152.2</v>
      </c>
      <c r="AR8017">
        <v>253312</v>
      </c>
      <c r="AU8017">
        <v>117742</v>
      </c>
    </row>
    <row r="8018" spans="41:47" x14ac:dyDescent="0.25">
      <c r="AO8018">
        <v>44562.6</v>
      </c>
      <c r="AR8018">
        <v>210323</v>
      </c>
      <c r="AU8018">
        <v>91794.8</v>
      </c>
    </row>
    <row r="8019" spans="41:47" x14ac:dyDescent="0.25">
      <c r="AO8019">
        <v>67583.899999999994</v>
      </c>
      <c r="AR8019">
        <v>316273</v>
      </c>
      <c r="AU8019">
        <v>758222</v>
      </c>
    </row>
    <row r="8020" spans="41:47" x14ac:dyDescent="0.25">
      <c r="AO8020">
        <v>71016.800000000003</v>
      </c>
      <c r="AR8020">
        <v>18110.400000000001</v>
      </c>
      <c r="AU8020">
        <v>261462</v>
      </c>
    </row>
    <row r="8021" spans="41:47" x14ac:dyDescent="0.25">
      <c r="AO8021">
        <v>410517</v>
      </c>
      <c r="AR8021">
        <v>240467</v>
      </c>
      <c r="AU8021">
        <v>112636</v>
      </c>
    </row>
    <row r="8022" spans="41:47" x14ac:dyDescent="0.25">
      <c r="AO8022">
        <v>441129</v>
      </c>
      <c r="AR8022">
        <v>134904</v>
      </c>
      <c r="AU8022">
        <v>109414</v>
      </c>
    </row>
    <row r="8023" spans="41:47" x14ac:dyDescent="0.25">
      <c r="AO8023">
        <v>222191</v>
      </c>
      <c r="AR8023">
        <v>388242</v>
      </c>
      <c r="AU8023">
        <v>117837</v>
      </c>
    </row>
    <row r="8024" spans="41:47" x14ac:dyDescent="0.25">
      <c r="AO8024">
        <v>52213.8</v>
      </c>
      <c r="AR8024">
        <v>61943.3</v>
      </c>
      <c r="AU8024">
        <v>398186</v>
      </c>
    </row>
    <row r="8025" spans="41:47" x14ac:dyDescent="0.25">
      <c r="AO8025">
        <v>19355</v>
      </c>
      <c r="AR8025">
        <v>1013890</v>
      </c>
      <c r="AU8025">
        <v>369665</v>
      </c>
    </row>
    <row r="8026" spans="41:47" x14ac:dyDescent="0.25">
      <c r="AO8026">
        <v>3537200</v>
      </c>
      <c r="AR8026">
        <v>522804</v>
      </c>
      <c r="AU8026">
        <v>2084560</v>
      </c>
    </row>
    <row r="8027" spans="41:47" x14ac:dyDescent="0.25">
      <c r="AO8027">
        <v>9059</v>
      </c>
      <c r="AR8027">
        <v>43815.3</v>
      </c>
      <c r="AU8027">
        <v>45578.7</v>
      </c>
    </row>
    <row r="8028" spans="41:47" x14ac:dyDescent="0.25">
      <c r="AO8028">
        <v>71910.600000000006</v>
      </c>
      <c r="AR8028">
        <v>389208</v>
      </c>
      <c r="AU8028">
        <v>492081</v>
      </c>
    </row>
    <row r="8029" spans="41:47" x14ac:dyDescent="0.25">
      <c r="AO8029">
        <v>1626370</v>
      </c>
      <c r="AR8029">
        <v>1156250</v>
      </c>
      <c r="AU8029">
        <v>249694</v>
      </c>
    </row>
    <row r="8030" spans="41:47" x14ac:dyDescent="0.25">
      <c r="AO8030">
        <v>5590.7</v>
      </c>
      <c r="AR8030">
        <v>241511</v>
      </c>
      <c r="AU8030">
        <v>123571</v>
      </c>
    </row>
    <row r="8031" spans="41:47" x14ac:dyDescent="0.25">
      <c r="AO8031">
        <v>53176.4</v>
      </c>
      <c r="AR8031">
        <v>409250</v>
      </c>
      <c r="AU8031">
        <v>603753</v>
      </c>
    </row>
    <row r="8032" spans="41:47" x14ac:dyDescent="0.25">
      <c r="AO8032">
        <v>1034130</v>
      </c>
      <c r="AR8032">
        <v>10448.1</v>
      </c>
      <c r="AU8032">
        <v>27478.400000000001</v>
      </c>
    </row>
    <row r="8033" spans="41:47" x14ac:dyDescent="0.25">
      <c r="AO8033">
        <v>82631.199999999997</v>
      </c>
      <c r="AR8033">
        <v>120502</v>
      </c>
      <c r="AU8033">
        <v>1416150</v>
      </c>
    </row>
    <row r="8034" spans="41:47" x14ac:dyDescent="0.25">
      <c r="AO8034">
        <v>167567</v>
      </c>
      <c r="AR8034">
        <v>38007.300000000003</v>
      </c>
      <c r="AU8034">
        <v>425065</v>
      </c>
    </row>
    <row r="8035" spans="41:47" x14ac:dyDescent="0.25">
      <c r="AO8035">
        <v>997455</v>
      </c>
      <c r="AR8035">
        <v>161064</v>
      </c>
      <c r="AU8035">
        <v>3863</v>
      </c>
    </row>
    <row r="8036" spans="41:47" x14ac:dyDescent="0.25">
      <c r="AO8036">
        <v>189582</v>
      </c>
      <c r="AR8036">
        <v>30479.3</v>
      </c>
      <c r="AU8036">
        <v>334907</v>
      </c>
    </row>
    <row r="8037" spans="41:47" x14ac:dyDescent="0.25">
      <c r="AO8037">
        <v>47723</v>
      </c>
      <c r="AR8037">
        <v>432422</v>
      </c>
      <c r="AU8037">
        <v>51658.7</v>
      </c>
    </row>
    <row r="8038" spans="41:47" x14ac:dyDescent="0.25">
      <c r="AO8038">
        <v>277687</v>
      </c>
      <c r="AR8038">
        <v>308677</v>
      </c>
      <c r="AU8038">
        <v>38075.699999999997</v>
      </c>
    </row>
    <row r="8039" spans="41:47" x14ac:dyDescent="0.25">
      <c r="AO8039">
        <v>77545.3</v>
      </c>
      <c r="AR8039">
        <v>224922</v>
      </c>
      <c r="AU8039">
        <v>743646</v>
      </c>
    </row>
    <row r="8040" spans="41:47" x14ac:dyDescent="0.25">
      <c r="AO8040">
        <v>351499</v>
      </c>
      <c r="AR8040">
        <v>2222.9</v>
      </c>
      <c r="AU8040">
        <v>208222</v>
      </c>
    </row>
    <row r="8041" spans="41:47" x14ac:dyDescent="0.25">
      <c r="AO8041">
        <v>2194470</v>
      </c>
      <c r="AR8041">
        <v>31658.3</v>
      </c>
      <c r="AU8041">
        <v>11808.7</v>
      </c>
    </row>
    <row r="8042" spans="41:47" x14ac:dyDescent="0.25">
      <c r="AO8042">
        <v>781419</v>
      </c>
      <c r="AR8042">
        <v>1402850</v>
      </c>
      <c r="AU8042">
        <v>41545.1</v>
      </c>
    </row>
    <row r="8043" spans="41:47" x14ac:dyDescent="0.25">
      <c r="AO8043">
        <v>783279</v>
      </c>
      <c r="AR8043">
        <v>1039780</v>
      </c>
      <c r="AU8043">
        <v>124082</v>
      </c>
    </row>
    <row r="8044" spans="41:47" x14ac:dyDescent="0.25">
      <c r="AO8044">
        <v>31167.200000000001</v>
      </c>
      <c r="AR8044">
        <v>17978.3</v>
      </c>
      <c r="AU8044">
        <v>474930</v>
      </c>
    </row>
    <row r="8045" spans="41:47" x14ac:dyDescent="0.25">
      <c r="AO8045">
        <v>810511</v>
      </c>
      <c r="AR8045">
        <v>502198</v>
      </c>
      <c r="AU8045">
        <v>41666.699999999997</v>
      </c>
    </row>
    <row r="8046" spans="41:47" x14ac:dyDescent="0.25">
      <c r="AO8046">
        <v>32171</v>
      </c>
      <c r="AR8046">
        <v>114338</v>
      </c>
      <c r="AU8046">
        <v>1110800</v>
      </c>
    </row>
    <row r="8047" spans="41:47" x14ac:dyDescent="0.25">
      <c r="AO8047">
        <v>255799</v>
      </c>
      <c r="AR8047">
        <v>622245</v>
      </c>
      <c r="AU8047">
        <v>2192460</v>
      </c>
    </row>
    <row r="8048" spans="41:47" x14ac:dyDescent="0.25">
      <c r="AO8048">
        <v>120852</v>
      </c>
      <c r="AR8048">
        <v>3578.8</v>
      </c>
      <c r="AU8048">
        <v>259198</v>
      </c>
    </row>
    <row r="8049" spans="41:47" x14ac:dyDescent="0.25">
      <c r="AO8049">
        <v>1591730</v>
      </c>
      <c r="AR8049">
        <v>805082</v>
      </c>
      <c r="AU8049">
        <v>17283.099999999999</v>
      </c>
    </row>
    <row r="8050" spans="41:47" x14ac:dyDescent="0.25">
      <c r="AO8050">
        <v>135280</v>
      </c>
      <c r="AR8050">
        <v>120823</v>
      </c>
      <c r="AU8050">
        <v>16957.8</v>
      </c>
    </row>
    <row r="8051" spans="41:47" x14ac:dyDescent="0.25">
      <c r="AO8051">
        <v>794460</v>
      </c>
      <c r="AR8051">
        <v>164331</v>
      </c>
      <c r="AU8051">
        <v>19207.599999999999</v>
      </c>
    </row>
    <row r="8052" spans="41:47" x14ac:dyDescent="0.25">
      <c r="AO8052">
        <v>15304.2</v>
      </c>
      <c r="AR8052">
        <v>505018</v>
      </c>
      <c r="AU8052">
        <v>1402630</v>
      </c>
    </row>
    <row r="8053" spans="41:47" x14ac:dyDescent="0.25">
      <c r="AO8053">
        <v>423907</v>
      </c>
      <c r="AR8053">
        <v>107051</v>
      </c>
      <c r="AU8053">
        <v>11557.8</v>
      </c>
    </row>
    <row r="8054" spans="41:47" x14ac:dyDescent="0.25">
      <c r="AO8054">
        <v>168191</v>
      </c>
      <c r="AR8054">
        <v>301920</v>
      </c>
      <c r="AU8054">
        <v>70617.100000000006</v>
      </c>
    </row>
    <row r="8055" spans="41:47" x14ac:dyDescent="0.25">
      <c r="AO8055">
        <v>96422.5</v>
      </c>
      <c r="AR8055">
        <v>9695.7999999999993</v>
      </c>
      <c r="AU8055">
        <v>40561.9</v>
      </c>
    </row>
    <row r="8056" spans="41:47" x14ac:dyDescent="0.25">
      <c r="AO8056">
        <v>156743</v>
      </c>
      <c r="AR8056">
        <v>565590</v>
      </c>
      <c r="AU8056">
        <v>225516</v>
      </c>
    </row>
    <row r="8057" spans="41:47" x14ac:dyDescent="0.25">
      <c r="AO8057">
        <v>177940</v>
      </c>
      <c r="AR8057">
        <v>842199</v>
      </c>
      <c r="AU8057">
        <v>433558</v>
      </c>
    </row>
    <row r="8058" spans="41:47" x14ac:dyDescent="0.25">
      <c r="AO8058">
        <v>471775</v>
      </c>
      <c r="AR8058">
        <v>252907</v>
      </c>
      <c r="AU8058">
        <v>32360.7</v>
      </c>
    </row>
    <row r="8059" spans="41:47" x14ac:dyDescent="0.25">
      <c r="AO8059">
        <v>261362</v>
      </c>
      <c r="AR8059">
        <v>571667</v>
      </c>
      <c r="AU8059">
        <v>68689.100000000006</v>
      </c>
    </row>
    <row r="8060" spans="41:47" x14ac:dyDescent="0.25">
      <c r="AO8060">
        <v>306725</v>
      </c>
      <c r="AR8060">
        <v>20897.5</v>
      </c>
      <c r="AU8060">
        <v>17626.7</v>
      </c>
    </row>
    <row r="8061" spans="41:47" x14ac:dyDescent="0.25">
      <c r="AO8061">
        <v>97098.3</v>
      </c>
      <c r="AR8061">
        <v>39345.199999999997</v>
      </c>
      <c r="AU8061">
        <v>108742</v>
      </c>
    </row>
    <row r="8062" spans="41:47" x14ac:dyDescent="0.25">
      <c r="AO8062">
        <v>1551700</v>
      </c>
      <c r="AR8062">
        <v>759611</v>
      </c>
      <c r="AU8062">
        <v>529593</v>
      </c>
    </row>
    <row r="8063" spans="41:47" x14ac:dyDescent="0.25">
      <c r="AO8063">
        <v>195386</v>
      </c>
      <c r="AR8063">
        <v>6567.2</v>
      </c>
      <c r="AU8063">
        <v>243001</v>
      </c>
    </row>
    <row r="8064" spans="41:47" x14ac:dyDescent="0.25">
      <c r="AO8064">
        <v>1307980</v>
      </c>
      <c r="AR8064">
        <v>604215</v>
      </c>
      <c r="AU8064">
        <v>44769.9</v>
      </c>
    </row>
    <row r="8065" spans="41:47" x14ac:dyDescent="0.25">
      <c r="AO8065">
        <v>1190730</v>
      </c>
      <c r="AR8065">
        <v>63179</v>
      </c>
      <c r="AU8065">
        <v>1507720</v>
      </c>
    </row>
    <row r="8066" spans="41:47" x14ac:dyDescent="0.25">
      <c r="AO8066">
        <v>517549</v>
      </c>
      <c r="AR8066">
        <v>146318</v>
      </c>
      <c r="AU8066">
        <v>17965.7</v>
      </c>
    </row>
    <row r="8067" spans="41:47" x14ac:dyDescent="0.25">
      <c r="AO8067">
        <v>1018080</v>
      </c>
      <c r="AR8067">
        <v>218527</v>
      </c>
      <c r="AU8067">
        <v>2839.8</v>
      </c>
    </row>
    <row r="8068" spans="41:47" x14ac:dyDescent="0.25">
      <c r="AO8068">
        <v>28705.7</v>
      </c>
      <c r="AR8068">
        <v>585594</v>
      </c>
      <c r="AU8068">
        <v>119245</v>
      </c>
    </row>
    <row r="8069" spans="41:47" x14ac:dyDescent="0.25">
      <c r="AO8069">
        <v>42188.1</v>
      </c>
      <c r="AR8069">
        <v>195162</v>
      </c>
      <c r="AU8069">
        <v>35343.199999999997</v>
      </c>
    </row>
    <row r="8070" spans="41:47" x14ac:dyDescent="0.25">
      <c r="AO8070">
        <v>458485</v>
      </c>
      <c r="AR8070">
        <v>54407.8</v>
      </c>
      <c r="AU8070">
        <v>139041</v>
      </c>
    </row>
    <row r="8071" spans="41:47" x14ac:dyDescent="0.25">
      <c r="AO8071">
        <v>84314.8</v>
      </c>
      <c r="AR8071">
        <v>394206</v>
      </c>
      <c r="AU8071">
        <v>51230.3</v>
      </c>
    </row>
    <row r="8072" spans="41:47" x14ac:dyDescent="0.25">
      <c r="AO8072">
        <v>25721.4</v>
      </c>
      <c r="AR8072">
        <v>65228.1</v>
      </c>
      <c r="AU8072">
        <v>1099810</v>
      </c>
    </row>
    <row r="8073" spans="41:47" x14ac:dyDescent="0.25">
      <c r="AO8073">
        <v>45468.2</v>
      </c>
      <c r="AR8073">
        <v>751925</v>
      </c>
      <c r="AU8073">
        <v>95429.7</v>
      </c>
    </row>
    <row r="8074" spans="41:47" x14ac:dyDescent="0.25">
      <c r="AO8074">
        <v>781927</v>
      </c>
      <c r="AR8074">
        <v>400828</v>
      </c>
      <c r="AU8074">
        <v>1389820</v>
      </c>
    </row>
    <row r="8075" spans="41:47" x14ac:dyDescent="0.25">
      <c r="AO8075">
        <v>2763600</v>
      </c>
      <c r="AR8075">
        <v>1054350</v>
      </c>
      <c r="AU8075">
        <v>266606</v>
      </c>
    </row>
    <row r="8076" spans="41:47" x14ac:dyDescent="0.25">
      <c r="AO8076">
        <v>118530</v>
      </c>
      <c r="AR8076">
        <v>126328</v>
      </c>
      <c r="AU8076">
        <v>38256.9</v>
      </c>
    </row>
    <row r="8077" spans="41:47" x14ac:dyDescent="0.25">
      <c r="AO8077">
        <v>802959</v>
      </c>
      <c r="AR8077">
        <v>377266</v>
      </c>
      <c r="AU8077">
        <v>184262</v>
      </c>
    </row>
    <row r="8078" spans="41:47" x14ac:dyDescent="0.25">
      <c r="AO8078">
        <v>558785</v>
      </c>
      <c r="AR8078">
        <v>57095.8</v>
      </c>
      <c r="AU8078">
        <v>11627.8</v>
      </c>
    </row>
    <row r="8079" spans="41:47" x14ac:dyDescent="0.25">
      <c r="AO8079">
        <v>97050.3</v>
      </c>
      <c r="AR8079">
        <v>272705</v>
      </c>
      <c r="AU8079">
        <v>41333.699999999997</v>
      </c>
    </row>
    <row r="8080" spans="41:47" x14ac:dyDescent="0.25">
      <c r="AO8080">
        <v>2253700</v>
      </c>
      <c r="AR8080">
        <v>199894</v>
      </c>
      <c r="AU8080">
        <v>1360740</v>
      </c>
    </row>
    <row r="8081" spans="41:47" x14ac:dyDescent="0.25">
      <c r="AO8081">
        <v>1509740</v>
      </c>
      <c r="AR8081">
        <v>115379</v>
      </c>
      <c r="AU8081">
        <v>35422.1</v>
      </c>
    </row>
    <row r="8082" spans="41:47" x14ac:dyDescent="0.25">
      <c r="AO8082">
        <v>1276390</v>
      </c>
      <c r="AR8082">
        <v>34352.1</v>
      </c>
      <c r="AU8082">
        <v>264272</v>
      </c>
    </row>
    <row r="8083" spans="41:47" x14ac:dyDescent="0.25">
      <c r="AO8083">
        <v>675193</v>
      </c>
      <c r="AR8083">
        <v>84314.7</v>
      </c>
      <c r="AU8083">
        <v>252884</v>
      </c>
    </row>
    <row r="8084" spans="41:47" x14ac:dyDescent="0.25">
      <c r="AO8084">
        <v>514725</v>
      </c>
      <c r="AR8084">
        <v>120708</v>
      </c>
      <c r="AU8084">
        <v>178198</v>
      </c>
    </row>
    <row r="8085" spans="41:47" x14ac:dyDescent="0.25">
      <c r="AO8085">
        <v>1276450</v>
      </c>
      <c r="AR8085">
        <v>16030.3</v>
      </c>
      <c r="AU8085">
        <v>26356.9</v>
      </c>
    </row>
    <row r="8086" spans="41:47" x14ac:dyDescent="0.25">
      <c r="AO8086">
        <v>837229</v>
      </c>
      <c r="AR8086">
        <v>353154</v>
      </c>
      <c r="AU8086">
        <v>35848.9</v>
      </c>
    </row>
    <row r="8087" spans="41:47" x14ac:dyDescent="0.25">
      <c r="AO8087">
        <v>75588.2</v>
      </c>
      <c r="AR8087">
        <v>30191.200000000001</v>
      </c>
      <c r="AU8087">
        <v>979452</v>
      </c>
    </row>
    <row r="8088" spans="41:47" x14ac:dyDescent="0.25">
      <c r="AO8088">
        <v>96061.1</v>
      </c>
      <c r="AR8088">
        <v>164416</v>
      </c>
      <c r="AU8088">
        <v>415474</v>
      </c>
    </row>
    <row r="8089" spans="41:47" x14ac:dyDescent="0.25">
      <c r="AO8089">
        <v>46646</v>
      </c>
      <c r="AR8089">
        <v>96124.3</v>
      </c>
      <c r="AU8089">
        <v>138254</v>
      </c>
    </row>
    <row r="8090" spans="41:47" x14ac:dyDescent="0.25">
      <c r="AO8090">
        <v>282548</v>
      </c>
      <c r="AR8090">
        <v>90958.9</v>
      </c>
      <c r="AU8090">
        <v>95276.9</v>
      </c>
    </row>
    <row r="8091" spans="41:47" x14ac:dyDescent="0.25">
      <c r="AO8091">
        <v>331222</v>
      </c>
      <c r="AR8091">
        <v>25562.3</v>
      </c>
      <c r="AU8091">
        <v>467125</v>
      </c>
    </row>
    <row r="8092" spans="41:47" x14ac:dyDescent="0.25">
      <c r="AO8092">
        <v>916906</v>
      </c>
      <c r="AR8092">
        <v>121975</v>
      </c>
      <c r="AU8092">
        <v>714606</v>
      </c>
    </row>
    <row r="8093" spans="41:47" x14ac:dyDescent="0.25">
      <c r="AO8093">
        <v>45921.1</v>
      </c>
      <c r="AR8093">
        <v>131346</v>
      </c>
      <c r="AU8093">
        <v>1487230</v>
      </c>
    </row>
    <row r="8094" spans="41:47" x14ac:dyDescent="0.25">
      <c r="AO8094">
        <v>88438.399999999994</v>
      </c>
      <c r="AR8094">
        <v>319500</v>
      </c>
      <c r="AU8094">
        <v>65749.2</v>
      </c>
    </row>
    <row r="8095" spans="41:47" x14ac:dyDescent="0.25">
      <c r="AO8095">
        <v>211122</v>
      </c>
      <c r="AR8095">
        <v>1380520</v>
      </c>
      <c r="AU8095">
        <v>17612.900000000001</v>
      </c>
    </row>
    <row r="8096" spans="41:47" x14ac:dyDescent="0.25">
      <c r="AO8096">
        <v>209185</v>
      </c>
      <c r="AR8096">
        <v>290168</v>
      </c>
      <c r="AU8096">
        <v>149767</v>
      </c>
    </row>
    <row r="8097" spans="41:47" x14ac:dyDescent="0.25">
      <c r="AO8097">
        <v>14961.8</v>
      </c>
      <c r="AR8097">
        <v>27626.1</v>
      </c>
      <c r="AU8097">
        <v>44984.9</v>
      </c>
    </row>
    <row r="8098" spans="41:47" x14ac:dyDescent="0.25">
      <c r="AO8098">
        <v>14139</v>
      </c>
      <c r="AR8098">
        <v>48216.1</v>
      </c>
      <c r="AU8098">
        <v>254638</v>
      </c>
    </row>
    <row r="8099" spans="41:47" x14ac:dyDescent="0.25">
      <c r="AO8099">
        <v>64288.6</v>
      </c>
      <c r="AR8099">
        <v>542521</v>
      </c>
      <c r="AU8099">
        <v>50654.3</v>
      </c>
    </row>
    <row r="8100" spans="41:47" x14ac:dyDescent="0.25">
      <c r="AO8100">
        <v>68758.600000000006</v>
      </c>
      <c r="AR8100">
        <v>116522</v>
      </c>
      <c r="AU8100">
        <v>75387</v>
      </c>
    </row>
    <row r="8101" spans="41:47" x14ac:dyDescent="0.25">
      <c r="AO8101">
        <v>91825.4</v>
      </c>
      <c r="AR8101">
        <v>172086</v>
      </c>
      <c r="AU8101">
        <v>16789.900000000001</v>
      </c>
    </row>
    <row r="8102" spans="41:47" x14ac:dyDescent="0.25">
      <c r="AO8102">
        <v>317571</v>
      </c>
      <c r="AR8102">
        <v>896666</v>
      </c>
      <c r="AU8102">
        <v>33233.300000000003</v>
      </c>
    </row>
    <row r="8103" spans="41:47" x14ac:dyDescent="0.25">
      <c r="AO8103">
        <v>38833.1</v>
      </c>
      <c r="AR8103">
        <v>252711</v>
      </c>
      <c r="AU8103">
        <v>8878.1</v>
      </c>
    </row>
    <row r="8104" spans="41:47" x14ac:dyDescent="0.25">
      <c r="AO8104">
        <v>61537.4</v>
      </c>
      <c r="AR8104">
        <v>135454</v>
      </c>
      <c r="AU8104">
        <v>21652.2</v>
      </c>
    </row>
    <row r="8105" spans="41:47" x14ac:dyDescent="0.25">
      <c r="AO8105">
        <v>179618</v>
      </c>
      <c r="AR8105">
        <v>890452</v>
      </c>
      <c r="AU8105">
        <v>148142</v>
      </c>
    </row>
    <row r="8106" spans="41:47" x14ac:dyDescent="0.25">
      <c r="AO8106">
        <v>336694</v>
      </c>
      <c r="AR8106">
        <v>259554</v>
      </c>
      <c r="AU8106">
        <v>199877</v>
      </c>
    </row>
    <row r="8107" spans="41:47" x14ac:dyDescent="0.25">
      <c r="AO8107">
        <v>966050</v>
      </c>
      <c r="AR8107">
        <v>39873.199999999997</v>
      </c>
      <c r="AU8107">
        <v>3404210</v>
      </c>
    </row>
    <row r="8108" spans="41:47" x14ac:dyDescent="0.25">
      <c r="AO8108">
        <v>269580</v>
      </c>
      <c r="AR8108">
        <v>205905</v>
      </c>
      <c r="AU8108">
        <v>1052660</v>
      </c>
    </row>
    <row r="8109" spans="41:47" x14ac:dyDescent="0.25">
      <c r="AO8109">
        <v>122257</v>
      </c>
      <c r="AR8109">
        <v>439458</v>
      </c>
      <c r="AU8109">
        <v>141973</v>
      </c>
    </row>
    <row r="8110" spans="41:47" x14ac:dyDescent="0.25">
      <c r="AO8110">
        <v>119954</v>
      </c>
      <c r="AR8110">
        <v>130793</v>
      </c>
      <c r="AU8110">
        <v>357573</v>
      </c>
    </row>
    <row r="8111" spans="41:47" x14ac:dyDescent="0.25">
      <c r="AO8111">
        <v>1204190</v>
      </c>
      <c r="AR8111">
        <v>213085</v>
      </c>
      <c r="AU8111">
        <v>1225110</v>
      </c>
    </row>
    <row r="8112" spans="41:47" x14ac:dyDescent="0.25">
      <c r="AO8112">
        <v>503577</v>
      </c>
      <c r="AR8112">
        <v>33936.5</v>
      </c>
      <c r="AU8112">
        <v>168337</v>
      </c>
    </row>
    <row r="8113" spans="41:47" x14ac:dyDescent="0.25">
      <c r="AO8113">
        <v>71563.199999999997</v>
      </c>
      <c r="AR8113">
        <v>436545</v>
      </c>
      <c r="AU8113">
        <v>1370.9</v>
      </c>
    </row>
    <row r="8114" spans="41:47" x14ac:dyDescent="0.25">
      <c r="AO8114">
        <v>72428.100000000006</v>
      </c>
      <c r="AR8114">
        <v>536444</v>
      </c>
      <c r="AU8114">
        <v>251397</v>
      </c>
    </row>
    <row r="8115" spans="41:47" x14ac:dyDescent="0.25">
      <c r="AO8115">
        <v>15609.8</v>
      </c>
      <c r="AR8115">
        <v>115160</v>
      </c>
      <c r="AU8115">
        <v>561886</v>
      </c>
    </row>
    <row r="8116" spans="41:47" x14ac:dyDescent="0.25">
      <c r="AO8116">
        <v>333369</v>
      </c>
      <c r="AR8116">
        <v>945431</v>
      </c>
      <c r="AU8116">
        <v>1397210</v>
      </c>
    </row>
    <row r="8117" spans="41:47" x14ac:dyDescent="0.25">
      <c r="AO8117">
        <v>32718.6</v>
      </c>
      <c r="AR8117">
        <v>262720</v>
      </c>
      <c r="AU8117">
        <v>156646</v>
      </c>
    </row>
    <row r="8118" spans="41:47" x14ac:dyDescent="0.25">
      <c r="AO8118">
        <v>550246</v>
      </c>
      <c r="AR8118">
        <v>11602</v>
      </c>
      <c r="AU8118">
        <v>16761.3</v>
      </c>
    </row>
    <row r="8119" spans="41:47" x14ac:dyDescent="0.25">
      <c r="AO8119">
        <v>94297.3</v>
      </c>
      <c r="AR8119">
        <v>839342</v>
      </c>
      <c r="AU8119">
        <v>65205</v>
      </c>
    </row>
    <row r="8120" spans="41:47" x14ac:dyDescent="0.25">
      <c r="AO8120">
        <v>754008</v>
      </c>
      <c r="AR8120">
        <v>269128</v>
      </c>
      <c r="AU8120">
        <v>136645</v>
      </c>
    </row>
    <row r="8121" spans="41:47" x14ac:dyDescent="0.25">
      <c r="AO8121">
        <v>69674.100000000006</v>
      </c>
      <c r="AR8121">
        <v>684970</v>
      </c>
      <c r="AU8121">
        <v>244057</v>
      </c>
    </row>
    <row r="8122" spans="41:47" x14ac:dyDescent="0.25">
      <c r="AO8122">
        <v>498072</v>
      </c>
      <c r="AR8122">
        <v>49376.5</v>
      </c>
      <c r="AU8122">
        <v>90878.7</v>
      </c>
    </row>
    <row r="8123" spans="41:47" x14ac:dyDescent="0.25">
      <c r="AO8123">
        <v>1444680</v>
      </c>
      <c r="AR8123">
        <v>7656.5</v>
      </c>
      <c r="AU8123">
        <v>55424.5</v>
      </c>
    </row>
    <row r="8124" spans="41:47" x14ac:dyDescent="0.25">
      <c r="AO8124">
        <v>42669.599999999999</v>
      </c>
      <c r="AR8124">
        <v>553281</v>
      </c>
      <c r="AU8124">
        <v>419168</v>
      </c>
    </row>
    <row r="8125" spans="41:47" x14ac:dyDescent="0.25">
      <c r="AO8125">
        <v>258691</v>
      </c>
      <c r="AR8125">
        <v>693242</v>
      </c>
      <c r="AU8125">
        <v>56911.3</v>
      </c>
    </row>
    <row r="8126" spans="41:47" x14ac:dyDescent="0.25">
      <c r="AO8126">
        <v>96521.3</v>
      </c>
      <c r="AR8126">
        <v>103612</v>
      </c>
      <c r="AU8126">
        <v>18449.3</v>
      </c>
    </row>
    <row r="8127" spans="41:47" x14ac:dyDescent="0.25">
      <c r="AO8127">
        <v>1042340</v>
      </c>
      <c r="AR8127">
        <v>34287.800000000003</v>
      </c>
      <c r="AU8127">
        <v>139268</v>
      </c>
    </row>
    <row r="8128" spans="41:47" x14ac:dyDescent="0.25">
      <c r="AO8128">
        <v>36445.599999999999</v>
      </c>
      <c r="AR8128">
        <v>186273</v>
      </c>
      <c r="AU8128">
        <v>825678</v>
      </c>
    </row>
    <row r="8129" spans="41:47" x14ac:dyDescent="0.25">
      <c r="AO8129">
        <v>14585.6</v>
      </c>
      <c r="AR8129">
        <v>134445</v>
      </c>
      <c r="AU8129">
        <v>114364</v>
      </c>
    </row>
    <row r="8130" spans="41:47" x14ac:dyDescent="0.25">
      <c r="AO8130">
        <v>139144</v>
      </c>
      <c r="AR8130">
        <v>989003</v>
      </c>
      <c r="AU8130">
        <v>484897</v>
      </c>
    </row>
    <row r="8131" spans="41:47" x14ac:dyDescent="0.25">
      <c r="AO8131">
        <v>385102</v>
      </c>
      <c r="AR8131">
        <v>164767</v>
      </c>
      <c r="AU8131">
        <v>961253</v>
      </c>
    </row>
    <row r="8132" spans="41:47" x14ac:dyDescent="0.25">
      <c r="AO8132">
        <v>18260.900000000001</v>
      </c>
      <c r="AR8132">
        <v>446706</v>
      </c>
      <c r="AU8132">
        <v>115465</v>
      </c>
    </row>
    <row r="8133" spans="41:47" x14ac:dyDescent="0.25">
      <c r="AO8133">
        <v>433097</v>
      </c>
      <c r="AR8133">
        <v>270361</v>
      </c>
      <c r="AU8133">
        <v>84575.7</v>
      </c>
    </row>
    <row r="8134" spans="41:47" x14ac:dyDescent="0.25">
      <c r="AO8134">
        <v>261008</v>
      </c>
      <c r="AR8134">
        <v>601009</v>
      </c>
      <c r="AU8134">
        <v>163794</v>
      </c>
    </row>
    <row r="8135" spans="41:47" x14ac:dyDescent="0.25">
      <c r="AO8135">
        <v>317408</v>
      </c>
      <c r="AR8135">
        <v>169491</v>
      </c>
      <c r="AU8135">
        <v>75962</v>
      </c>
    </row>
    <row r="8136" spans="41:47" x14ac:dyDescent="0.25">
      <c r="AO8136">
        <v>866434</v>
      </c>
      <c r="AR8136">
        <v>205387</v>
      </c>
      <c r="AU8136">
        <v>835736</v>
      </c>
    </row>
    <row r="8137" spans="41:47" x14ac:dyDescent="0.25">
      <c r="AO8137">
        <v>406376</v>
      </c>
      <c r="AR8137">
        <v>119770</v>
      </c>
      <c r="AU8137">
        <v>18511.3</v>
      </c>
    </row>
    <row r="8138" spans="41:47" x14ac:dyDescent="0.25">
      <c r="AO8138">
        <v>278530</v>
      </c>
      <c r="AR8138">
        <v>62337.8</v>
      </c>
      <c r="AU8138">
        <v>39959.300000000003</v>
      </c>
    </row>
    <row r="8139" spans="41:47" x14ac:dyDescent="0.25">
      <c r="AO8139">
        <v>266754</v>
      </c>
      <c r="AR8139">
        <v>313307</v>
      </c>
      <c r="AU8139">
        <v>121570</v>
      </c>
    </row>
    <row r="8140" spans="41:47" x14ac:dyDescent="0.25">
      <c r="AO8140">
        <v>12553.6</v>
      </c>
      <c r="AR8140">
        <v>150165</v>
      </c>
      <c r="AU8140">
        <v>556718</v>
      </c>
    </row>
    <row r="8141" spans="41:47" x14ac:dyDescent="0.25">
      <c r="AO8141">
        <v>74720.100000000006</v>
      </c>
      <c r="AR8141">
        <v>424606</v>
      </c>
      <c r="AU8141">
        <v>590029</v>
      </c>
    </row>
    <row r="8142" spans="41:47" x14ac:dyDescent="0.25">
      <c r="AO8142">
        <v>28615.5</v>
      </c>
      <c r="AR8142">
        <v>2819.7</v>
      </c>
      <c r="AU8142">
        <v>208539</v>
      </c>
    </row>
    <row r="8143" spans="41:47" x14ac:dyDescent="0.25">
      <c r="AO8143">
        <v>663922</v>
      </c>
      <c r="AR8143">
        <v>58333.9</v>
      </c>
      <c r="AU8143">
        <v>73467.600000000006</v>
      </c>
    </row>
    <row r="8144" spans="41:47" x14ac:dyDescent="0.25">
      <c r="AO8144">
        <v>463537</v>
      </c>
      <c r="AR8144">
        <v>224678</v>
      </c>
      <c r="AU8144">
        <v>334543</v>
      </c>
    </row>
    <row r="8145" spans="41:47" x14ac:dyDescent="0.25">
      <c r="AO8145">
        <v>72083.199999999997</v>
      </c>
      <c r="AR8145">
        <v>106051</v>
      </c>
      <c r="AU8145">
        <v>421228</v>
      </c>
    </row>
    <row r="8146" spans="41:47" x14ac:dyDescent="0.25">
      <c r="AO8146">
        <v>150598</v>
      </c>
      <c r="AR8146">
        <v>103716</v>
      </c>
      <c r="AU8146">
        <v>11151.7</v>
      </c>
    </row>
    <row r="8147" spans="41:47" x14ac:dyDescent="0.25">
      <c r="AO8147">
        <v>34912</v>
      </c>
      <c r="AR8147">
        <v>453109</v>
      </c>
      <c r="AU8147">
        <v>248055</v>
      </c>
    </row>
    <row r="8148" spans="41:47" x14ac:dyDescent="0.25">
      <c r="AO8148">
        <v>153280</v>
      </c>
      <c r="AR8148">
        <v>167761</v>
      </c>
      <c r="AU8148">
        <v>70354</v>
      </c>
    </row>
    <row r="8149" spans="41:47" x14ac:dyDescent="0.25">
      <c r="AO8149">
        <v>142966</v>
      </c>
      <c r="AR8149">
        <v>339912</v>
      </c>
      <c r="AU8149">
        <v>97703.5</v>
      </c>
    </row>
    <row r="8150" spans="41:47" x14ac:dyDescent="0.25">
      <c r="AO8150">
        <v>58093.599999999999</v>
      </c>
      <c r="AR8150">
        <v>939652</v>
      </c>
      <c r="AU8150">
        <v>1325470</v>
      </c>
    </row>
    <row r="8151" spans="41:47" x14ac:dyDescent="0.25">
      <c r="AO8151">
        <v>780496</v>
      </c>
      <c r="AR8151">
        <v>704089</v>
      </c>
      <c r="AU8151">
        <v>33339.599999999999</v>
      </c>
    </row>
    <row r="8152" spans="41:47" x14ac:dyDescent="0.25">
      <c r="AO8152">
        <v>44496.1</v>
      </c>
      <c r="AR8152">
        <v>213581</v>
      </c>
      <c r="AU8152">
        <v>21740.1</v>
      </c>
    </row>
    <row r="8153" spans="41:47" x14ac:dyDescent="0.25">
      <c r="AO8153">
        <v>104831</v>
      </c>
      <c r="AR8153">
        <v>261465</v>
      </c>
      <c r="AU8153">
        <v>224168</v>
      </c>
    </row>
    <row r="8154" spans="41:47" x14ac:dyDescent="0.25">
      <c r="AO8154">
        <v>29912</v>
      </c>
      <c r="AR8154">
        <v>674581</v>
      </c>
      <c r="AU8154">
        <v>57971.6</v>
      </c>
    </row>
    <row r="8155" spans="41:47" x14ac:dyDescent="0.25">
      <c r="AO8155">
        <v>30435.7</v>
      </c>
      <c r="AR8155">
        <v>12403.5</v>
      </c>
      <c r="AU8155">
        <v>429016</v>
      </c>
    </row>
    <row r="8156" spans="41:47" x14ac:dyDescent="0.25">
      <c r="AO8156">
        <v>14194.4</v>
      </c>
      <c r="AR8156">
        <v>276489</v>
      </c>
      <c r="AU8156">
        <v>33910.800000000003</v>
      </c>
    </row>
    <row r="8157" spans="41:47" x14ac:dyDescent="0.25">
      <c r="AO8157">
        <v>87815.5</v>
      </c>
      <c r="AR8157">
        <v>698306</v>
      </c>
      <c r="AU8157">
        <v>78353.100000000006</v>
      </c>
    </row>
    <row r="8158" spans="41:47" x14ac:dyDescent="0.25">
      <c r="AO8158">
        <v>676462</v>
      </c>
      <c r="AR8158">
        <v>800029</v>
      </c>
      <c r="AU8158">
        <v>1326310</v>
      </c>
    </row>
    <row r="8159" spans="41:47" x14ac:dyDescent="0.25">
      <c r="AO8159">
        <v>352262</v>
      </c>
      <c r="AR8159">
        <v>102681</v>
      </c>
      <c r="AU8159">
        <v>398368</v>
      </c>
    </row>
    <row r="8160" spans="41:47" x14ac:dyDescent="0.25">
      <c r="AO8160">
        <v>5021.7</v>
      </c>
      <c r="AR8160">
        <v>1075850</v>
      </c>
      <c r="AU8160">
        <v>18291</v>
      </c>
    </row>
    <row r="8161" spans="41:47" x14ac:dyDescent="0.25">
      <c r="AO8161">
        <v>58697.599999999999</v>
      </c>
      <c r="AR8161">
        <v>273339</v>
      </c>
      <c r="AU8161">
        <v>53271.4</v>
      </c>
    </row>
    <row r="8162" spans="41:47" x14ac:dyDescent="0.25">
      <c r="AO8162">
        <v>1713200</v>
      </c>
      <c r="AR8162">
        <v>754634</v>
      </c>
      <c r="AU8162">
        <v>477295</v>
      </c>
    </row>
    <row r="8163" spans="41:47" x14ac:dyDescent="0.25">
      <c r="AO8163">
        <v>1841230</v>
      </c>
      <c r="AR8163">
        <v>48536.800000000003</v>
      </c>
      <c r="AU8163">
        <v>46152.2</v>
      </c>
    </row>
    <row r="8164" spans="41:47" x14ac:dyDescent="0.25">
      <c r="AO8164">
        <v>1069070</v>
      </c>
      <c r="AR8164">
        <v>636214</v>
      </c>
      <c r="AU8164">
        <v>494105</v>
      </c>
    </row>
    <row r="8165" spans="41:47" x14ac:dyDescent="0.25">
      <c r="AO8165">
        <v>73493.2</v>
      </c>
      <c r="AR8165">
        <v>106374</v>
      </c>
      <c r="AU8165">
        <v>1166070</v>
      </c>
    </row>
    <row r="8166" spans="41:47" x14ac:dyDescent="0.25">
      <c r="AO8166">
        <v>304129</v>
      </c>
      <c r="AR8166">
        <v>549092</v>
      </c>
      <c r="AU8166">
        <v>325624</v>
      </c>
    </row>
    <row r="8167" spans="41:47" x14ac:dyDescent="0.25">
      <c r="AO8167">
        <v>19938.8</v>
      </c>
      <c r="AR8167">
        <v>157259</v>
      </c>
      <c r="AU8167">
        <v>24670.799999999999</v>
      </c>
    </row>
    <row r="8168" spans="41:47" x14ac:dyDescent="0.25">
      <c r="AO8168">
        <v>76944.3</v>
      </c>
      <c r="AR8168">
        <v>538101</v>
      </c>
      <c r="AU8168">
        <v>95443.1</v>
      </c>
    </row>
    <row r="8169" spans="41:47" x14ac:dyDescent="0.25">
      <c r="AO8169">
        <v>34003.4</v>
      </c>
      <c r="AR8169">
        <v>474822</v>
      </c>
      <c r="AU8169">
        <v>1651290</v>
      </c>
    </row>
    <row r="8170" spans="41:47" x14ac:dyDescent="0.25">
      <c r="AO8170">
        <v>534416</v>
      </c>
      <c r="AR8170">
        <v>111603</v>
      </c>
      <c r="AU8170">
        <v>267363</v>
      </c>
    </row>
    <row r="8171" spans="41:47" x14ac:dyDescent="0.25">
      <c r="AO8171">
        <v>251088</v>
      </c>
      <c r="AR8171">
        <v>53609.1</v>
      </c>
      <c r="AU8171">
        <v>163160</v>
      </c>
    </row>
    <row r="8172" spans="41:47" x14ac:dyDescent="0.25">
      <c r="AO8172">
        <v>668276</v>
      </c>
      <c r="AR8172">
        <v>469212</v>
      </c>
      <c r="AU8172">
        <v>196799</v>
      </c>
    </row>
    <row r="8173" spans="41:47" x14ac:dyDescent="0.25">
      <c r="AO8173">
        <v>90821.4</v>
      </c>
      <c r="AR8173">
        <v>883369</v>
      </c>
      <c r="AU8173">
        <v>268696</v>
      </c>
    </row>
    <row r="8174" spans="41:47" x14ac:dyDescent="0.25">
      <c r="AO8174">
        <v>17562.8</v>
      </c>
      <c r="AR8174">
        <v>13169.1</v>
      </c>
      <c r="AU8174">
        <v>685803</v>
      </c>
    </row>
    <row r="8175" spans="41:47" x14ac:dyDescent="0.25">
      <c r="AO8175">
        <v>12259.4</v>
      </c>
      <c r="AR8175">
        <v>272620</v>
      </c>
      <c r="AU8175">
        <v>2618460</v>
      </c>
    </row>
    <row r="8176" spans="41:47" x14ac:dyDescent="0.25">
      <c r="AO8176">
        <v>185261</v>
      </c>
      <c r="AR8176">
        <v>777393</v>
      </c>
      <c r="AU8176">
        <v>539177</v>
      </c>
    </row>
    <row r="8177" spans="41:47" x14ac:dyDescent="0.25">
      <c r="AO8177">
        <v>66338.5</v>
      </c>
      <c r="AR8177">
        <v>174555</v>
      </c>
      <c r="AU8177">
        <v>21368.5</v>
      </c>
    </row>
    <row r="8178" spans="41:47" x14ac:dyDescent="0.25">
      <c r="AO8178">
        <v>365184</v>
      </c>
      <c r="AR8178">
        <v>1933180</v>
      </c>
      <c r="AU8178">
        <v>41311</v>
      </c>
    </row>
    <row r="8179" spans="41:47" x14ac:dyDescent="0.25">
      <c r="AO8179">
        <v>14960.7</v>
      </c>
      <c r="AR8179">
        <v>563465</v>
      </c>
      <c r="AU8179">
        <v>23672.2</v>
      </c>
    </row>
    <row r="8180" spans="41:47" x14ac:dyDescent="0.25">
      <c r="AO8180">
        <v>159185</v>
      </c>
      <c r="AR8180">
        <v>114271</v>
      </c>
      <c r="AU8180">
        <v>41391.199999999997</v>
      </c>
    </row>
    <row r="8181" spans="41:47" x14ac:dyDescent="0.25">
      <c r="AO8181">
        <v>53946.6</v>
      </c>
      <c r="AR8181">
        <v>808751</v>
      </c>
      <c r="AU8181">
        <v>21395</v>
      </c>
    </row>
    <row r="8182" spans="41:47" x14ac:dyDescent="0.25">
      <c r="AO8182">
        <v>21406.400000000001</v>
      </c>
      <c r="AR8182">
        <v>284807</v>
      </c>
      <c r="AU8182">
        <v>636831</v>
      </c>
    </row>
    <row r="8183" spans="41:47" x14ac:dyDescent="0.25">
      <c r="AO8183">
        <v>66400.600000000006</v>
      </c>
      <c r="AR8183">
        <v>26912.2</v>
      </c>
      <c r="AU8183">
        <v>14419.1</v>
      </c>
    </row>
    <row r="8184" spans="41:47" x14ac:dyDescent="0.25">
      <c r="AO8184">
        <v>60288.2</v>
      </c>
      <c r="AR8184">
        <v>343020</v>
      </c>
      <c r="AU8184">
        <v>15695.4</v>
      </c>
    </row>
    <row r="8185" spans="41:47" x14ac:dyDescent="0.25">
      <c r="AO8185">
        <v>2539.9</v>
      </c>
      <c r="AR8185">
        <v>457431</v>
      </c>
      <c r="AU8185">
        <v>259839</v>
      </c>
    </row>
    <row r="8186" spans="41:47" x14ac:dyDescent="0.25">
      <c r="AO8186">
        <v>1533440</v>
      </c>
      <c r="AR8186">
        <v>164718</v>
      </c>
      <c r="AU8186">
        <v>223632</v>
      </c>
    </row>
    <row r="8187" spans="41:47" x14ac:dyDescent="0.25">
      <c r="AO8187">
        <v>175206</v>
      </c>
      <c r="AR8187">
        <v>519359</v>
      </c>
      <c r="AU8187">
        <v>63648.2</v>
      </c>
    </row>
    <row r="8188" spans="41:47" x14ac:dyDescent="0.25">
      <c r="AO8188">
        <v>91462.5</v>
      </c>
      <c r="AR8188">
        <v>315368</v>
      </c>
      <c r="AU8188">
        <v>1215710</v>
      </c>
    </row>
    <row r="8189" spans="41:47" x14ac:dyDescent="0.25">
      <c r="AO8189">
        <v>705192</v>
      </c>
      <c r="AR8189">
        <v>607824</v>
      </c>
      <c r="AU8189">
        <v>15131</v>
      </c>
    </row>
    <row r="8190" spans="41:47" x14ac:dyDescent="0.25">
      <c r="AO8190">
        <v>531102</v>
      </c>
      <c r="AR8190">
        <v>296300</v>
      </c>
      <c r="AU8190">
        <v>18823</v>
      </c>
    </row>
    <row r="8191" spans="41:47" x14ac:dyDescent="0.25">
      <c r="AO8191">
        <v>117418</v>
      </c>
      <c r="AR8191">
        <v>581438</v>
      </c>
      <c r="AU8191">
        <v>104680</v>
      </c>
    </row>
    <row r="8192" spans="41:47" x14ac:dyDescent="0.25">
      <c r="AO8192">
        <v>58717.4</v>
      </c>
      <c r="AR8192">
        <v>3007.8</v>
      </c>
      <c r="AU8192">
        <v>982695</v>
      </c>
    </row>
    <row r="8193" spans="41:47" x14ac:dyDescent="0.25">
      <c r="AO8193">
        <v>148773</v>
      </c>
      <c r="AR8193">
        <v>698488</v>
      </c>
      <c r="AU8193">
        <v>346179</v>
      </c>
    </row>
    <row r="8194" spans="41:47" x14ac:dyDescent="0.25">
      <c r="AO8194">
        <v>205882</v>
      </c>
      <c r="AR8194">
        <v>597212</v>
      </c>
      <c r="AU8194">
        <v>230488</v>
      </c>
    </row>
    <row r="8195" spans="41:47" x14ac:dyDescent="0.25">
      <c r="AO8195">
        <v>184729</v>
      </c>
      <c r="AR8195">
        <v>543817</v>
      </c>
      <c r="AU8195">
        <v>221821</v>
      </c>
    </row>
    <row r="8196" spans="41:47" x14ac:dyDescent="0.25">
      <c r="AO8196">
        <v>348971</v>
      </c>
      <c r="AR8196">
        <v>4422.3999999999996</v>
      </c>
      <c r="AU8196">
        <v>1756720</v>
      </c>
    </row>
    <row r="8197" spans="41:47" x14ac:dyDescent="0.25">
      <c r="AO8197">
        <v>324230</v>
      </c>
      <c r="AR8197">
        <v>171395</v>
      </c>
      <c r="AU8197">
        <v>135562</v>
      </c>
    </row>
    <row r="8198" spans="41:47" x14ac:dyDescent="0.25">
      <c r="AO8198">
        <v>803525</v>
      </c>
      <c r="AR8198">
        <v>554355</v>
      </c>
      <c r="AU8198">
        <v>473504</v>
      </c>
    </row>
    <row r="8199" spans="41:47" x14ac:dyDescent="0.25">
      <c r="AO8199">
        <v>641785</v>
      </c>
      <c r="AR8199">
        <v>1237020</v>
      </c>
      <c r="AU8199">
        <v>64884.1</v>
      </c>
    </row>
    <row r="8200" spans="41:47" x14ac:dyDescent="0.25">
      <c r="AO8200">
        <v>304758</v>
      </c>
      <c r="AR8200">
        <v>269060</v>
      </c>
      <c r="AU8200">
        <v>44734.6</v>
      </c>
    </row>
    <row r="8201" spans="41:47" x14ac:dyDescent="0.25">
      <c r="AO8201">
        <v>72690.600000000006</v>
      </c>
      <c r="AR8201">
        <v>170455</v>
      </c>
      <c r="AU8201">
        <v>442962</v>
      </c>
    </row>
    <row r="8202" spans="41:47" x14ac:dyDescent="0.25">
      <c r="AO8202">
        <v>261881</v>
      </c>
      <c r="AR8202">
        <v>427062</v>
      </c>
      <c r="AU8202">
        <v>234667</v>
      </c>
    </row>
    <row r="8203" spans="41:47" x14ac:dyDescent="0.25">
      <c r="AO8203">
        <v>117936</v>
      </c>
      <c r="AR8203">
        <v>790962</v>
      </c>
      <c r="AU8203">
        <v>51389.1</v>
      </c>
    </row>
    <row r="8204" spans="41:47" x14ac:dyDescent="0.25">
      <c r="AO8204">
        <v>31626.799999999999</v>
      </c>
      <c r="AR8204">
        <v>240738</v>
      </c>
      <c r="AU8204">
        <v>363341</v>
      </c>
    </row>
    <row r="8205" spans="41:47" x14ac:dyDescent="0.25">
      <c r="AO8205">
        <v>1479850</v>
      </c>
      <c r="AR8205">
        <v>257853</v>
      </c>
      <c r="AU8205">
        <v>436674</v>
      </c>
    </row>
    <row r="8206" spans="41:47" x14ac:dyDescent="0.25">
      <c r="AO8206">
        <v>319257</v>
      </c>
      <c r="AR8206">
        <v>365743</v>
      </c>
      <c r="AU8206">
        <v>20044.400000000001</v>
      </c>
    </row>
    <row r="8207" spans="41:47" x14ac:dyDescent="0.25">
      <c r="AO8207">
        <v>157240</v>
      </c>
      <c r="AR8207">
        <v>319262</v>
      </c>
      <c r="AU8207">
        <v>76122.2</v>
      </c>
    </row>
    <row r="8208" spans="41:47" x14ac:dyDescent="0.25">
      <c r="AO8208">
        <v>189347</v>
      </c>
      <c r="AR8208">
        <v>112754</v>
      </c>
      <c r="AU8208">
        <v>18145.8</v>
      </c>
    </row>
    <row r="8209" spans="41:47" x14ac:dyDescent="0.25">
      <c r="AO8209">
        <v>884861</v>
      </c>
      <c r="AR8209">
        <v>12290.3</v>
      </c>
      <c r="AU8209">
        <v>1026840</v>
      </c>
    </row>
    <row r="8210" spans="41:47" x14ac:dyDescent="0.25">
      <c r="AO8210">
        <v>56312.2</v>
      </c>
      <c r="AR8210">
        <v>78271.8</v>
      </c>
      <c r="AU8210">
        <v>126187</v>
      </c>
    </row>
    <row r="8211" spans="41:47" x14ac:dyDescent="0.25">
      <c r="AO8211">
        <v>51627.4</v>
      </c>
      <c r="AR8211">
        <v>465122</v>
      </c>
      <c r="AU8211">
        <v>19868.099999999999</v>
      </c>
    </row>
    <row r="8212" spans="41:47" x14ac:dyDescent="0.25">
      <c r="AO8212">
        <v>397650</v>
      </c>
      <c r="AR8212">
        <v>393808</v>
      </c>
      <c r="AU8212">
        <v>1455220</v>
      </c>
    </row>
    <row r="8213" spans="41:47" x14ac:dyDescent="0.25">
      <c r="AO8213">
        <v>179730</v>
      </c>
      <c r="AR8213">
        <v>236329</v>
      </c>
      <c r="AU8213">
        <v>94622.1</v>
      </c>
    </row>
    <row r="8214" spans="41:47" x14ac:dyDescent="0.25">
      <c r="AO8214">
        <v>24264.5</v>
      </c>
      <c r="AR8214">
        <v>664783</v>
      </c>
      <c r="AU8214">
        <v>344162</v>
      </c>
    </row>
    <row r="8215" spans="41:47" x14ac:dyDescent="0.25">
      <c r="AO8215">
        <v>273050</v>
      </c>
      <c r="AR8215">
        <v>291507</v>
      </c>
      <c r="AU8215">
        <v>82328</v>
      </c>
    </row>
    <row r="8216" spans="41:47" x14ac:dyDescent="0.25">
      <c r="AO8216">
        <v>133147</v>
      </c>
      <c r="AR8216">
        <v>101036</v>
      </c>
      <c r="AU8216">
        <v>210948</v>
      </c>
    </row>
    <row r="8217" spans="41:47" x14ac:dyDescent="0.25">
      <c r="AO8217">
        <v>7536.5</v>
      </c>
      <c r="AR8217">
        <v>89522.9</v>
      </c>
      <c r="AU8217">
        <v>106306</v>
      </c>
    </row>
    <row r="8218" spans="41:47" x14ac:dyDescent="0.25">
      <c r="AO8218">
        <v>285092</v>
      </c>
      <c r="AR8218">
        <v>375135</v>
      </c>
      <c r="AU8218">
        <v>50374.1</v>
      </c>
    </row>
    <row r="8219" spans="41:47" x14ac:dyDescent="0.25">
      <c r="AO8219">
        <v>413185</v>
      </c>
      <c r="AR8219">
        <v>28185.8</v>
      </c>
      <c r="AU8219">
        <v>625173</v>
      </c>
    </row>
    <row r="8220" spans="41:47" x14ac:dyDescent="0.25">
      <c r="AO8220">
        <v>1729240</v>
      </c>
      <c r="AR8220">
        <v>266015</v>
      </c>
      <c r="AU8220">
        <v>88133.1</v>
      </c>
    </row>
    <row r="8221" spans="41:47" x14ac:dyDescent="0.25">
      <c r="AO8221">
        <v>556794</v>
      </c>
      <c r="AR8221">
        <v>220732</v>
      </c>
      <c r="AU8221">
        <v>749266</v>
      </c>
    </row>
    <row r="8222" spans="41:47" x14ac:dyDescent="0.25">
      <c r="AO8222">
        <v>43940.4</v>
      </c>
      <c r="AR8222">
        <v>851372</v>
      </c>
      <c r="AU8222">
        <v>559992</v>
      </c>
    </row>
    <row r="8223" spans="41:47" x14ac:dyDescent="0.25">
      <c r="AO8223">
        <v>662066</v>
      </c>
      <c r="AR8223">
        <v>43446.9</v>
      </c>
      <c r="AU8223">
        <v>144332</v>
      </c>
    </row>
    <row r="8224" spans="41:47" x14ac:dyDescent="0.25">
      <c r="AO8224">
        <v>15997.9</v>
      </c>
      <c r="AR8224">
        <v>925402</v>
      </c>
      <c r="AU8224">
        <v>406546</v>
      </c>
    </row>
    <row r="8225" spans="41:47" x14ac:dyDescent="0.25">
      <c r="AO8225">
        <v>185866</v>
      </c>
      <c r="AR8225">
        <v>599159</v>
      </c>
      <c r="AU8225">
        <v>130142</v>
      </c>
    </row>
    <row r="8226" spans="41:47" x14ac:dyDescent="0.25">
      <c r="AO8226">
        <v>478784</v>
      </c>
      <c r="AR8226">
        <v>17846.599999999999</v>
      </c>
      <c r="AU8226">
        <v>118927</v>
      </c>
    </row>
    <row r="8227" spans="41:47" x14ac:dyDescent="0.25">
      <c r="AO8227">
        <v>15002</v>
      </c>
      <c r="AR8227">
        <v>141088</v>
      </c>
      <c r="AU8227">
        <v>386968</v>
      </c>
    </row>
    <row r="8228" spans="41:47" x14ac:dyDescent="0.25">
      <c r="AO8228">
        <v>58095.9</v>
      </c>
      <c r="AR8228">
        <v>284931</v>
      </c>
      <c r="AU8228">
        <v>619875</v>
      </c>
    </row>
    <row r="8229" spans="41:47" x14ac:dyDescent="0.25">
      <c r="AO8229">
        <v>1062390</v>
      </c>
      <c r="AR8229">
        <v>575156</v>
      </c>
      <c r="AU8229">
        <v>39361.800000000003</v>
      </c>
    </row>
    <row r="8230" spans="41:47" x14ac:dyDescent="0.25">
      <c r="AO8230">
        <v>229054</v>
      </c>
      <c r="AR8230">
        <v>76498.8</v>
      </c>
      <c r="AU8230">
        <v>61621.1</v>
      </c>
    </row>
    <row r="8231" spans="41:47" x14ac:dyDescent="0.25">
      <c r="AO8231">
        <v>364994</v>
      </c>
      <c r="AR8231">
        <v>51906.1</v>
      </c>
      <c r="AU8231">
        <v>301616</v>
      </c>
    </row>
    <row r="8232" spans="41:47" x14ac:dyDescent="0.25">
      <c r="AO8232">
        <v>308408</v>
      </c>
      <c r="AR8232">
        <v>826323</v>
      </c>
      <c r="AU8232">
        <v>963005</v>
      </c>
    </row>
    <row r="8233" spans="41:47" x14ac:dyDescent="0.25">
      <c r="AO8233">
        <v>202048</v>
      </c>
      <c r="AR8233">
        <v>253283</v>
      </c>
      <c r="AU8233">
        <v>196373</v>
      </c>
    </row>
    <row r="8234" spans="41:47" x14ac:dyDescent="0.25">
      <c r="AO8234">
        <v>168048</v>
      </c>
      <c r="AR8234">
        <v>479769</v>
      </c>
      <c r="AU8234">
        <v>31247</v>
      </c>
    </row>
    <row r="8235" spans="41:47" x14ac:dyDescent="0.25">
      <c r="AO8235">
        <v>46811.4</v>
      </c>
      <c r="AR8235">
        <v>300124</v>
      </c>
      <c r="AU8235">
        <v>64518.1</v>
      </c>
    </row>
    <row r="8236" spans="41:47" x14ac:dyDescent="0.25">
      <c r="AO8236">
        <v>22936.5</v>
      </c>
      <c r="AR8236">
        <v>854795</v>
      </c>
      <c r="AU8236">
        <v>28263.200000000001</v>
      </c>
    </row>
    <row r="8237" spans="41:47" x14ac:dyDescent="0.25">
      <c r="AO8237">
        <v>454811</v>
      </c>
      <c r="AR8237">
        <v>236444</v>
      </c>
      <c r="AU8237">
        <v>136750</v>
      </c>
    </row>
    <row r="8238" spans="41:47" x14ac:dyDescent="0.25">
      <c r="AO8238">
        <v>158578</v>
      </c>
      <c r="AR8238">
        <v>330341</v>
      </c>
      <c r="AU8238">
        <v>15441.1</v>
      </c>
    </row>
    <row r="8239" spans="41:47" x14ac:dyDescent="0.25">
      <c r="AO8239">
        <v>9080.5</v>
      </c>
      <c r="AR8239">
        <v>913461</v>
      </c>
      <c r="AU8239">
        <v>138814</v>
      </c>
    </row>
    <row r="8240" spans="41:47" x14ac:dyDescent="0.25">
      <c r="AO8240">
        <v>32672.5</v>
      </c>
      <c r="AR8240">
        <v>266735</v>
      </c>
      <c r="AU8240">
        <v>238320</v>
      </c>
    </row>
    <row r="8241" spans="41:47" x14ac:dyDescent="0.25">
      <c r="AO8241">
        <v>209240</v>
      </c>
      <c r="AR8241">
        <v>67436.100000000006</v>
      </c>
      <c r="AU8241">
        <v>164353</v>
      </c>
    </row>
    <row r="8242" spans="41:47" x14ac:dyDescent="0.25">
      <c r="AO8242">
        <v>230500</v>
      </c>
      <c r="AR8242">
        <v>501777</v>
      </c>
      <c r="AU8242">
        <v>232007</v>
      </c>
    </row>
    <row r="8243" spans="41:47" x14ac:dyDescent="0.25">
      <c r="AO8243">
        <v>62753.2</v>
      </c>
      <c r="AR8243">
        <v>442679</v>
      </c>
      <c r="AU8243">
        <v>17091</v>
      </c>
    </row>
    <row r="8244" spans="41:47" x14ac:dyDescent="0.25">
      <c r="AO8244">
        <v>297202</v>
      </c>
      <c r="AR8244">
        <v>113149</v>
      </c>
      <c r="AU8244">
        <v>321289</v>
      </c>
    </row>
    <row r="8245" spans="41:47" x14ac:dyDescent="0.25">
      <c r="AO8245">
        <v>388936</v>
      </c>
      <c r="AR8245">
        <v>439033</v>
      </c>
      <c r="AU8245">
        <v>243177</v>
      </c>
    </row>
    <row r="8246" spans="41:47" x14ac:dyDescent="0.25">
      <c r="AO8246">
        <v>42779.4</v>
      </c>
      <c r="AR8246">
        <v>92088.6</v>
      </c>
      <c r="AU8246">
        <v>144315</v>
      </c>
    </row>
    <row r="8247" spans="41:47" x14ac:dyDescent="0.25">
      <c r="AO8247">
        <v>1133800</v>
      </c>
      <c r="AR8247">
        <v>384980</v>
      </c>
      <c r="AU8247">
        <v>141120</v>
      </c>
    </row>
    <row r="8248" spans="41:47" x14ac:dyDescent="0.25">
      <c r="AO8248">
        <v>193360</v>
      </c>
      <c r="AR8248">
        <v>944988</v>
      </c>
      <c r="AU8248">
        <v>185261</v>
      </c>
    </row>
    <row r="8249" spans="41:47" x14ac:dyDescent="0.25">
      <c r="AO8249">
        <v>42355.4</v>
      </c>
      <c r="AR8249">
        <v>16395.900000000001</v>
      </c>
      <c r="AU8249">
        <v>119049</v>
      </c>
    </row>
    <row r="8250" spans="41:47" x14ac:dyDescent="0.25">
      <c r="AO8250">
        <v>106952</v>
      </c>
      <c r="AR8250">
        <v>111620</v>
      </c>
      <c r="AU8250">
        <v>1136830</v>
      </c>
    </row>
    <row r="8251" spans="41:47" x14ac:dyDescent="0.25">
      <c r="AO8251">
        <v>730000</v>
      </c>
      <c r="AR8251">
        <v>854850</v>
      </c>
      <c r="AU8251">
        <v>1070890</v>
      </c>
    </row>
    <row r="8252" spans="41:47" x14ac:dyDescent="0.25">
      <c r="AO8252">
        <v>362115</v>
      </c>
      <c r="AR8252">
        <v>47443.6</v>
      </c>
      <c r="AU8252">
        <v>144041</v>
      </c>
    </row>
    <row r="8253" spans="41:47" x14ac:dyDescent="0.25">
      <c r="AO8253">
        <v>20045.5</v>
      </c>
      <c r="AR8253">
        <v>10780.8</v>
      </c>
      <c r="AU8253">
        <v>1580630</v>
      </c>
    </row>
    <row r="8254" spans="41:47" x14ac:dyDescent="0.25">
      <c r="AO8254">
        <v>81586.8</v>
      </c>
      <c r="AR8254">
        <v>592795</v>
      </c>
      <c r="AU8254">
        <v>872814</v>
      </c>
    </row>
    <row r="8255" spans="41:47" x14ac:dyDescent="0.25">
      <c r="AO8255">
        <v>297593</v>
      </c>
      <c r="AR8255">
        <v>177503</v>
      </c>
      <c r="AU8255">
        <v>30962.1</v>
      </c>
    </row>
    <row r="8256" spans="41:47" x14ac:dyDescent="0.25">
      <c r="AO8256">
        <v>96243.1</v>
      </c>
      <c r="AR8256">
        <v>307538</v>
      </c>
      <c r="AU8256">
        <v>665803</v>
      </c>
    </row>
    <row r="8257" spans="41:47" x14ac:dyDescent="0.25">
      <c r="AO8257">
        <v>444857</v>
      </c>
      <c r="AR8257">
        <v>19801.599999999999</v>
      </c>
      <c r="AU8257">
        <v>78237.600000000006</v>
      </c>
    </row>
    <row r="8258" spans="41:47" x14ac:dyDescent="0.25">
      <c r="AO8258">
        <v>175901</v>
      </c>
      <c r="AR8258">
        <v>360906</v>
      </c>
      <c r="AU8258">
        <v>239104</v>
      </c>
    </row>
    <row r="8259" spans="41:47" x14ac:dyDescent="0.25">
      <c r="AO8259">
        <v>522169</v>
      </c>
      <c r="AR8259">
        <v>106643</v>
      </c>
      <c r="AU8259">
        <v>31513</v>
      </c>
    </row>
    <row r="8260" spans="41:47" x14ac:dyDescent="0.25">
      <c r="AO8260">
        <v>127665</v>
      </c>
      <c r="AR8260">
        <v>886521</v>
      </c>
      <c r="AU8260">
        <v>283240</v>
      </c>
    </row>
    <row r="8261" spans="41:47" x14ac:dyDescent="0.25">
      <c r="AO8261">
        <v>3902390</v>
      </c>
      <c r="AR8261">
        <v>169652</v>
      </c>
      <c r="AU8261">
        <v>232883</v>
      </c>
    </row>
    <row r="8262" spans="41:47" x14ac:dyDescent="0.25">
      <c r="AO8262">
        <v>210835</v>
      </c>
      <c r="AR8262">
        <v>1499920</v>
      </c>
      <c r="AU8262">
        <v>262485</v>
      </c>
    </row>
    <row r="8263" spans="41:47" x14ac:dyDescent="0.25">
      <c r="AO8263">
        <v>206361</v>
      </c>
      <c r="AR8263">
        <v>60537.1</v>
      </c>
      <c r="AU8263">
        <v>86253.6</v>
      </c>
    </row>
    <row r="8264" spans="41:47" x14ac:dyDescent="0.25">
      <c r="AO8264">
        <v>13398</v>
      </c>
      <c r="AR8264">
        <v>127554</v>
      </c>
      <c r="AU8264">
        <v>67586.100000000006</v>
      </c>
    </row>
    <row r="8265" spans="41:47" x14ac:dyDescent="0.25">
      <c r="AO8265">
        <v>236081</v>
      </c>
      <c r="AR8265">
        <v>220969</v>
      </c>
      <c r="AU8265">
        <v>299774</v>
      </c>
    </row>
    <row r="8266" spans="41:47" x14ac:dyDescent="0.25">
      <c r="AO8266">
        <v>300691</v>
      </c>
      <c r="AR8266">
        <v>224441</v>
      </c>
      <c r="AU8266">
        <v>18512.900000000001</v>
      </c>
    </row>
    <row r="8267" spans="41:47" x14ac:dyDescent="0.25">
      <c r="AO8267">
        <v>831133</v>
      </c>
      <c r="AR8267">
        <v>416746</v>
      </c>
      <c r="AU8267">
        <v>1944340</v>
      </c>
    </row>
    <row r="8268" spans="41:47" x14ac:dyDescent="0.25">
      <c r="AO8268">
        <v>535934</v>
      </c>
      <c r="AR8268">
        <v>385794</v>
      </c>
      <c r="AU8268">
        <v>49813.5</v>
      </c>
    </row>
    <row r="8269" spans="41:47" x14ac:dyDescent="0.25">
      <c r="AO8269">
        <v>163001</v>
      </c>
      <c r="AR8269">
        <v>420738</v>
      </c>
      <c r="AU8269">
        <v>53518.1</v>
      </c>
    </row>
    <row r="8270" spans="41:47" x14ac:dyDescent="0.25">
      <c r="AO8270">
        <v>22637.5</v>
      </c>
      <c r="AR8270">
        <v>338586</v>
      </c>
      <c r="AU8270">
        <v>4872.3</v>
      </c>
    </row>
    <row r="8271" spans="41:47" x14ac:dyDescent="0.25">
      <c r="AO8271">
        <v>50401.3</v>
      </c>
      <c r="AR8271">
        <v>1377140</v>
      </c>
      <c r="AU8271">
        <v>102336</v>
      </c>
    </row>
    <row r="8272" spans="41:47" x14ac:dyDescent="0.25">
      <c r="AO8272">
        <v>52237.5</v>
      </c>
      <c r="AR8272">
        <v>282221</v>
      </c>
      <c r="AU8272">
        <v>334001</v>
      </c>
    </row>
    <row r="8273" spans="41:47" x14ac:dyDescent="0.25">
      <c r="AO8273">
        <v>557406</v>
      </c>
      <c r="AR8273">
        <v>34529</v>
      </c>
      <c r="AU8273">
        <v>62846.1</v>
      </c>
    </row>
    <row r="8274" spans="41:47" x14ac:dyDescent="0.25">
      <c r="AO8274">
        <v>271015</v>
      </c>
      <c r="AR8274">
        <v>1037330</v>
      </c>
      <c r="AU8274">
        <v>475325</v>
      </c>
    </row>
    <row r="8275" spans="41:47" x14ac:dyDescent="0.25">
      <c r="AO8275">
        <v>42661.599999999999</v>
      </c>
      <c r="AR8275">
        <v>365202</v>
      </c>
      <c r="AU8275">
        <v>110742</v>
      </c>
    </row>
    <row r="8276" spans="41:47" x14ac:dyDescent="0.25">
      <c r="AO8276">
        <v>1619220</v>
      </c>
      <c r="AR8276">
        <v>268897</v>
      </c>
      <c r="AU8276">
        <v>19598.099999999999</v>
      </c>
    </row>
    <row r="8277" spans="41:47" x14ac:dyDescent="0.25">
      <c r="AO8277">
        <v>64049.3</v>
      </c>
      <c r="AR8277">
        <v>486690</v>
      </c>
      <c r="AU8277">
        <v>442220</v>
      </c>
    </row>
    <row r="8278" spans="41:47" x14ac:dyDescent="0.25">
      <c r="AO8278">
        <v>83038.3</v>
      </c>
      <c r="AR8278">
        <v>73140.800000000003</v>
      </c>
      <c r="AU8278">
        <v>835975</v>
      </c>
    </row>
    <row r="8279" spans="41:47" x14ac:dyDescent="0.25">
      <c r="AO8279">
        <v>4789.5</v>
      </c>
      <c r="AR8279">
        <v>249610</v>
      </c>
      <c r="AU8279">
        <v>127667</v>
      </c>
    </row>
    <row r="8280" spans="41:47" x14ac:dyDescent="0.25">
      <c r="AO8280">
        <v>167130</v>
      </c>
      <c r="AR8280">
        <v>258866</v>
      </c>
      <c r="AU8280">
        <v>387403</v>
      </c>
    </row>
    <row r="8281" spans="41:47" x14ac:dyDescent="0.25">
      <c r="AO8281">
        <v>450830</v>
      </c>
      <c r="AR8281">
        <v>272067</v>
      </c>
      <c r="AU8281">
        <v>687411</v>
      </c>
    </row>
    <row r="8282" spans="41:47" x14ac:dyDescent="0.25">
      <c r="AO8282">
        <v>749141</v>
      </c>
      <c r="AR8282">
        <v>560929</v>
      </c>
      <c r="AU8282">
        <v>149244</v>
      </c>
    </row>
    <row r="8283" spans="41:47" x14ac:dyDescent="0.25">
      <c r="AO8283">
        <v>171606</v>
      </c>
      <c r="AR8283">
        <v>145583</v>
      </c>
      <c r="AU8283">
        <v>50545.7</v>
      </c>
    </row>
    <row r="8284" spans="41:47" x14ac:dyDescent="0.25">
      <c r="AO8284">
        <v>796958</v>
      </c>
      <c r="AR8284">
        <v>317121</v>
      </c>
      <c r="AU8284">
        <v>531996</v>
      </c>
    </row>
    <row r="8285" spans="41:47" x14ac:dyDescent="0.25">
      <c r="AO8285">
        <v>190403</v>
      </c>
      <c r="AR8285">
        <v>246589</v>
      </c>
      <c r="AU8285">
        <v>209414</v>
      </c>
    </row>
    <row r="8286" spans="41:47" x14ac:dyDescent="0.25">
      <c r="AO8286">
        <v>69590.3</v>
      </c>
      <c r="AR8286">
        <v>497616</v>
      </c>
      <c r="AU8286">
        <v>344620</v>
      </c>
    </row>
    <row r="8287" spans="41:47" x14ac:dyDescent="0.25">
      <c r="AO8287">
        <v>26462.3</v>
      </c>
      <c r="AR8287">
        <v>87789.8</v>
      </c>
      <c r="AU8287">
        <v>268871</v>
      </c>
    </row>
    <row r="8288" spans="41:47" x14ac:dyDescent="0.25">
      <c r="AO8288">
        <v>50925.5</v>
      </c>
      <c r="AR8288">
        <v>358476</v>
      </c>
      <c r="AU8288">
        <v>35138</v>
      </c>
    </row>
    <row r="8289" spans="41:47" x14ac:dyDescent="0.25">
      <c r="AO8289">
        <v>1238260</v>
      </c>
      <c r="AR8289">
        <v>1617.9</v>
      </c>
      <c r="AU8289">
        <v>88616.5</v>
      </c>
    </row>
    <row r="8290" spans="41:47" x14ac:dyDescent="0.25">
      <c r="AO8290">
        <v>923982</v>
      </c>
      <c r="AR8290">
        <v>319910</v>
      </c>
      <c r="AU8290">
        <v>50642.5</v>
      </c>
    </row>
    <row r="8291" spans="41:47" x14ac:dyDescent="0.25">
      <c r="AO8291">
        <v>21286.3</v>
      </c>
      <c r="AR8291">
        <v>112306</v>
      </c>
      <c r="AU8291">
        <v>52754.6</v>
      </c>
    </row>
    <row r="8292" spans="41:47" x14ac:dyDescent="0.25">
      <c r="AO8292">
        <v>634790</v>
      </c>
      <c r="AR8292">
        <v>3147850</v>
      </c>
      <c r="AU8292">
        <v>53218.8</v>
      </c>
    </row>
    <row r="8293" spans="41:47" x14ac:dyDescent="0.25">
      <c r="AO8293">
        <v>970998</v>
      </c>
      <c r="AR8293">
        <v>591070</v>
      </c>
      <c r="AU8293">
        <v>745520</v>
      </c>
    </row>
    <row r="8294" spans="41:47" x14ac:dyDescent="0.25">
      <c r="AO8294">
        <v>80814.7</v>
      </c>
      <c r="AR8294">
        <v>16912.8</v>
      </c>
      <c r="AU8294">
        <v>81191.8</v>
      </c>
    </row>
    <row r="8295" spans="41:47" x14ac:dyDescent="0.25">
      <c r="AO8295">
        <v>332634</v>
      </c>
      <c r="AR8295">
        <v>168417</v>
      </c>
      <c r="AU8295">
        <v>47769.7</v>
      </c>
    </row>
    <row r="8296" spans="41:47" x14ac:dyDescent="0.25">
      <c r="AO8296">
        <v>119247</v>
      </c>
      <c r="AR8296">
        <v>582093</v>
      </c>
      <c r="AU8296">
        <v>146620</v>
      </c>
    </row>
    <row r="8297" spans="41:47" x14ac:dyDescent="0.25">
      <c r="AO8297">
        <v>182516</v>
      </c>
      <c r="AR8297">
        <v>237720</v>
      </c>
      <c r="AU8297">
        <v>104819</v>
      </c>
    </row>
    <row r="8298" spans="41:47" x14ac:dyDescent="0.25">
      <c r="AO8298">
        <v>1342880</v>
      </c>
      <c r="AR8298">
        <v>34694.400000000001</v>
      </c>
      <c r="AU8298">
        <v>873962</v>
      </c>
    </row>
    <row r="8299" spans="41:47" x14ac:dyDescent="0.25">
      <c r="AO8299">
        <v>104831</v>
      </c>
      <c r="AR8299">
        <v>403181</v>
      </c>
      <c r="AU8299">
        <v>93967.2</v>
      </c>
    </row>
    <row r="8300" spans="41:47" x14ac:dyDescent="0.25">
      <c r="AO8300">
        <v>80359.8</v>
      </c>
      <c r="AR8300">
        <v>194794</v>
      </c>
      <c r="AU8300">
        <v>49656.7</v>
      </c>
    </row>
    <row r="8301" spans="41:47" x14ac:dyDescent="0.25">
      <c r="AO8301">
        <v>12870.9</v>
      </c>
      <c r="AR8301">
        <v>303963</v>
      </c>
      <c r="AU8301">
        <v>268010</v>
      </c>
    </row>
    <row r="8302" spans="41:47" x14ac:dyDescent="0.25">
      <c r="AO8302">
        <v>788262</v>
      </c>
      <c r="AR8302">
        <v>44642.3</v>
      </c>
      <c r="AU8302">
        <v>616835</v>
      </c>
    </row>
    <row r="8303" spans="41:47" x14ac:dyDescent="0.25">
      <c r="AO8303">
        <v>22437.7</v>
      </c>
      <c r="AR8303">
        <v>612724</v>
      </c>
      <c r="AU8303">
        <v>93026.5</v>
      </c>
    </row>
    <row r="8304" spans="41:47" x14ac:dyDescent="0.25">
      <c r="AO8304">
        <v>1828590</v>
      </c>
      <c r="AR8304">
        <v>47711.8</v>
      </c>
      <c r="AU8304">
        <v>1109690</v>
      </c>
    </row>
    <row r="8305" spans="41:47" x14ac:dyDescent="0.25">
      <c r="AO8305">
        <v>109303</v>
      </c>
      <c r="AR8305">
        <v>480196</v>
      </c>
      <c r="AU8305">
        <v>55438.1</v>
      </c>
    </row>
    <row r="8306" spans="41:47" x14ac:dyDescent="0.25">
      <c r="AO8306">
        <v>121217</v>
      </c>
      <c r="AR8306">
        <v>352128</v>
      </c>
      <c r="AU8306">
        <v>198750</v>
      </c>
    </row>
    <row r="8307" spans="41:47" x14ac:dyDescent="0.25">
      <c r="AO8307">
        <v>1877760</v>
      </c>
      <c r="AR8307">
        <v>676964</v>
      </c>
      <c r="AU8307">
        <v>36775.4</v>
      </c>
    </row>
    <row r="8308" spans="41:47" x14ac:dyDescent="0.25">
      <c r="AO8308">
        <v>213215</v>
      </c>
      <c r="AR8308">
        <v>830393</v>
      </c>
      <c r="AU8308">
        <v>5540.8</v>
      </c>
    </row>
    <row r="8309" spans="41:47" x14ac:dyDescent="0.25">
      <c r="AO8309">
        <v>32440.6</v>
      </c>
      <c r="AR8309">
        <v>170683</v>
      </c>
      <c r="AU8309">
        <v>2393460</v>
      </c>
    </row>
    <row r="8310" spans="41:47" x14ac:dyDescent="0.25">
      <c r="AO8310">
        <v>288995</v>
      </c>
      <c r="AR8310">
        <v>286424</v>
      </c>
      <c r="AU8310">
        <v>546586</v>
      </c>
    </row>
    <row r="8311" spans="41:47" x14ac:dyDescent="0.25">
      <c r="AO8311">
        <v>54070.7</v>
      </c>
      <c r="AR8311">
        <v>531976</v>
      </c>
      <c r="AU8311">
        <v>30986.799999999999</v>
      </c>
    </row>
    <row r="8312" spans="41:47" x14ac:dyDescent="0.25">
      <c r="AO8312">
        <v>352988</v>
      </c>
      <c r="AR8312">
        <v>218012</v>
      </c>
      <c r="AU8312">
        <v>1554330</v>
      </c>
    </row>
    <row r="8313" spans="41:47" x14ac:dyDescent="0.25">
      <c r="AO8313">
        <v>1866800</v>
      </c>
      <c r="AR8313">
        <v>115495</v>
      </c>
      <c r="AU8313">
        <v>31344.7</v>
      </c>
    </row>
    <row r="8314" spans="41:47" x14ac:dyDescent="0.25">
      <c r="AO8314">
        <v>108403</v>
      </c>
      <c r="AR8314">
        <v>121232</v>
      </c>
      <c r="AU8314">
        <v>46388.2</v>
      </c>
    </row>
    <row r="8315" spans="41:47" x14ac:dyDescent="0.25">
      <c r="AO8315">
        <v>895098</v>
      </c>
      <c r="AR8315">
        <v>66939.100000000006</v>
      </c>
      <c r="AU8315">
        <v>679220</v>
      </c>
    </row>
    <row r="8316" spans="41:47" x14ac:dyDescent="0.25">
      <c r="AO8316">
        <v>1696350</v>
      </c>
      <c r="AR8316">
        <v>346387</v>
      </c>
      <c r="AU8316">
        <v>226514</v>
      </c>
    </row>
    <row r="8317" spans="41:47" x14ac:dyDescent="0.25">
      <c r="AO8317">
        <v>222035</v>
      </c>
      <c r="AR8317">
        <v>238872</v>
      </c>
      <c r="AU8317">
        <v>81574.2</v>
      </c>
    </row>
    <row r="8318" spans="41:47" x14ac:dyDescent="0.25">
      <c r="AO8318">
        <v>36956.199999999997</v>
      </c>
      <c r="AR8318">
        <v>21440.2</v>
      </c>
      <c r="AU8318">
        <v>29891.599999999999</v>
      </c>
    </row>
    <row r="8319" spans="41:47" x14ac:dyDescent="0.25">
      <c r="AO8319">
        <v>112857</v>
      </c>
      <c r="AR8319">
        <v>132621</v>
      </c>
      <c r="AU8319">
        <v>215892</v>
      </c>
    </row>
    <row r="8320" spans="41:47" x14ac:dyDescent="0.25">
      <c r="AO8320">
        <v>218483</v>
      </c>
      <c r="AR8320">
        <v>380699</v>
      </c>
      <c r="AU8320">
        <v>22194</v>
      </c>
    </row>
    <row r="8321" spans="41:47" x14ac:dyDescent="0.25">
      <c r="AO8321">
        <v>215128</v>
      </c>
      <c r="AR8321">
        <v>206114</v>
      </c>
      <c r="AU8321">
        <v>837583</v>
      </c>
    </row>
    <row r="8322" spans="41:47" x14ac:dyDescent="0.25">
      <c r="AO8322">
        <v>159395</v>
      </c>
      <c r="AR8322">
        <v>252852</v>
      </c>
      <c r="AU8322">
        <v>1224340</v>
      </c>
    </row>
    <row r="8323" spans="41:47" x14ac:dyDescent="0.25">
      <c r="AO8323">
        <v>59369.4</v>
      </c>
      <c r="AR8323">
        <v>138428</v>
      </c>
      <c r="AU8323">
        <v>264733</v>
      </c>
    </row>
    <row r="8324" spans="41:47" x14ac:dyDescent="0.25">
      <c r="AO8324">
        <v>222899</v>
      </c>
      <c r="AR8324">
        <v>633566</v>
      </c>
      <c r="AU8324">
        <v>125596</v>
      </c>
    </row>
    <row r="8325" spans="41:47" x14ac:dyDescent="0.25">
      <c r="AO8325">
        <v>6156.2</v>
      </c>
      <c r="AR8325">
        <v>135389</v>
      </c>
      <c r="AU8325">
        <v>527905</v>
      </c>
    </row>
    <row r="8326" spans="41:47" x14ac:dyDescent="0.25">
      <c r="AO8326">
        <v>423885</v>
      </c>
      <c r="AR8326">
        <v>544305</v>
      </c>
      <c r="AU8326">
        <v>37816.199999999997</v>
      </c>
    </row>
    <row r="8327" spans="41:47" x14ac:dyDescent="0.25">
      <c r="AO8327">
        <v>168429</v>
      </c>
      <c r="AR8327">
        <v>240906</v>
      </c>
      <c r="AU8327">
        <v>193700</v>
      </c>
    </row>
    <row r="8328" spans="41:47" x14ac:dyDescent="0.25">
      <c r="AO8328">
        <v>270227</v>
      </c>
      <c r="AR8328">
        <v>43192.6</v>
      </c>
      <c r="AU8328">
        <v>151992</v>
      </c>
    </row>
    <row r="8329" spans="41:47" x14ac:dyDescent="0.25">
      <c r="AO8329">
        <v>1742010</v>
      </c>
      <c r="AR8329">
        <v>10193</v>
      </c>
      <c r="AU8329">
        <v>35736.699999999997</v>
      </c>
    </row>
    <row r="8330" spans="41:47" x14ac:dyDescent="0.25">
      <c r="AO8330">
        <v>1065870</v>
      </c>
      <c r="AR8330">
        <v>87906.5</v>
      </c>
      <c r="AU8330">
        <v>53445.4</v>
      </c>
    </row>
    <row r="8331" spans="41:47" x14ac:dyDescent="0.25">
      <c r="AO8331">
        <v>35500.9</v>
      </c>
      <c r="AR8331">
        <v>250304</v>
      </c>
      <c r="AU8331">
        <v>27776.2</v>
      </c>
    </row>
    <row r="8332" spans="41:47" x14ac:dyDescent="0.25">
      <c r="AO8332">
        <v>250009</v>
      </c>
      <c r="AR8332">
        <v>392270</v>
      </c>
      <c r="AU8332">
        <v>1258840</v>
      </c>
    </row>
    <row r="8333" spans="41:47" x14ac:dyDescent="0.25">
      <c r="AO8333">
        <v>1175980</v>
      </c>
      <c r="AR8333">
        <v>136426</v>
      </c>
      <c r="AU8333">
        <v>1327400</v>
      </c>
    </row>
    <row r="8334" spans="41:47" x14ac:dyDescent="0.25">
      <c r="AO8334">
        <v>115043</v>
      </c>
      <c r="AR8334">
        <v>466852</v>
      </c>
      <c r="AU8334">
        <v>22375.3</v>
      </c>
    </row>
    <row r="8335" spans="41:47" x14ac:dyDescent="0.25">
      <c r="AO8335">
        <v>285441</v>
      </c>
      <c r="AR8335">
        <v>195811</v>
      </c>
      <c r="AU8335">
        <v>966568</v>
      </c>
    </row>
    <row r="8336" spans="41:47" x14ac:dyDescent="0.25">
      <c r="AO8336">
        <v>118741</v>
      </c>
      <c r="AR8336">
        <v>330953</v>
      </c>
      <c r="AU8336">
        <v>817000</v>
      </c>
    </row>
    <row r="8337" spans="41:47" x14ac:dyDescent="0.25">
      <c r="AO8337">
        <v>460936</v>
      </c>
      <c r="AR8337">
        <v>188766</v>
      </c>
      <c r="AU8337">
        <v>338428</v>
      </c>
    </row>
    <row r="8338" spans="41:47" x14ac:dyDescent="0.25">
      <c r="AO8338">
        <v>111393</v>
      </c>
      <c r="AR8338">
        <v>1022.8</v>
      </c>
      <c r="AU8338">
        <v>54194.5</v>
      </c>
    </row>
    <row r="8339" spans="41:47" x14ac:dyDescent="0.25">
      <c r="AO8339">
        <v>14811.3</v>
      </c>
      <c r="AR8339">
        <v>12312.2</v>
      </c>
      <c r="AU8339">
        <v>1952900</v>
      </c>
    </row>
    <row r="8340" spans="41:47" x14ac:dyDescent="0.25">
      <c r="AO8340">
        <v>634892</v>
      </c>
      <c r="AR8340">
        <v>6192.6</v>
      </c>
      <c r="AU8340">
        <v>35875.800000000003</v>
      </c>
    </row>
    <row r="8341" spans="41:47" x14ac:dyDescent="0.25">
      <c r="AO8341">
        <v>88723.1</v>
      </c>
      <c r="AR8341">
        <v>554143</v>
      </c>
      <c r="AU8341">
        <v>48815.199999999997</v>
      </c>
    </row>
    <row r="8342" spans="41:47" x14ac:dyDescent="0.25">
      <c r="AO8342">
        <v>153523</v>
      </c>
      <c r="AR8342">
        <v>512376</v>
      </c>
      <c r="AU8342">
        <v>2005050</v>
      </c>
    </row>
    <row r="8343" spans="41:47" x14ac:dyDescent="0.25">
      <c r="AO8343">
        <v>456930</v>
      </c>
      <c r="AR8343">
        <v>484363</v>
      </c>
      <c r="AU8343">
        <v>1512660</v>
      </c>
    </row>
    <row r="8344" spans="41:47" x14ac:dyDescent="0.25">
      <c r="AO8344">
        <v>1056670</v>
      </c>
      <c r="AR8344">
        <v>628961</v>
      </c>
      <c r="AU8344">
        <v>927863</v>
      </c>
    </row>
    <row r="8345" spans="41:47" x14ac:dyDescent="0.25">
      <c r="AO8345">
        <v>84528.2</v>
      </c>
      <c r="AR8345">
        <v>39207.5</v>
      </c>
      <c r="AU8345">
        <v>119860</v>
      </c>
    </row>
    <row r="8346" spans="41:47" x14ac:dyDescent="0.25">
      <c r="AO8346">
        <v>363230</v>
      </c>
      <c r="AR8346">
        <v>836821</v>
      </c>
      <c r="AU8346">
        <v>59631.3</v>
      </c>
    </row>
    <row r="8347" spans="41:47" x14ac:dyDescent="0.25">
      <c r="AO8347">
        <v>31609.3</v>
      </c>
      <c r="AR8347">
        <v>13100.6</v>
      </c>
      <c r="AU8347">
        <v>989543</v>
      </c>
    </row>
    <row r="8348" spans="41:47" x14ac:dyDescent="0.25">
      <c r="AO8348">
        <v>12595.3</v>
      </c>
      <c r="AR8348">
        <v>921384</v>
      </c>
      <c r="AU8348">
        <v>87564.1</v>
      </c>
    </row>
    <row r="8349" spans="41:47" x14ac:dyDescent="0.25">
      <c r="AO8349">
        <v>16843.099999999999</v>
      </c>
      <c r="AR8349">
        <v>159867</v>
      </c>
      <c r="AU8349">
        <v>260000</v>
      </c>
    </row>
    <row r="8350" spans="41:47" x14ac:dyDescent="0.25">
      <c r="AO8350">
        <v>2090300</v>
      </c>
      <c r="AR8350">
        <v>971080</v>
      </c>
      <c r="AU8350">
        <v>12408.7</v>
      </c>
    </row>
    <row r="8351" spans="41:47" x14ac:dyDescent="0.25">
      <c r="AO8351">
        <v>2161120</v>
      </c>
      <c r="AR8351">
        <v>780443</v>
      </c>
      <c r="AU8351">
        <v>10695.3</v>
      </c>
    </row>
    <row r="8352" spans="41:47" x14ac:dyDescent="0.25">
      <c r="AO8352">
        <v>66491.100000000006</v>
      </c>
      <c r="AR8352">
        <v>759448</v>
      </c>
      <c r="AU8352">
        <v>319320</v>
      </c>
    </row>
    <row r="8353" spans="41:47" x14ac:dyDescent="0.25">
      <c r="AO8353">
        <v>70728.3</v>
      </c>
      <c r="AR8353">
        <v>46082.7</v>
      </c>
      <c r="AU8353">
        <v>123493</v>
      </c>
    </row>
    <row r="8354" spans="41:47" x14ac:dyDescent="0.25">
      <c r="AO8354">
        <v>638028</v>
      </c>
      <c r="AR8354">
        <v>210562</v>
      </c>
      <c r="AU8354">
        <v>341920</v>
      </c>
    </row>
    <row r="8355" spans="41:47" x14ac:dyDescent="0.25">
      <c r="AO8355">
        <v>15954.1</v>
      </c>
      <c r="AR8355">
        <v>82784.2</v>
      </c>
      <c r="AU8355">
        <v>138481</v>
      </c>
    </row>
    <row r="8356" spans="41:47" x14ac:dyDescent="0.25">
      <c r="AO8356">
        <v>78993.100000000006</v>
      </c>
      <c r="AR8356">
        <v>429113</v>
      </c>
      <c r="AU8356">
        <v>116430</v>
      </c>
    </row>
    <row r="8357" spans="41:47" x14ac:dyDescent="0.25">
      <c r="AO8357">
        <v>604072</v>
      </c>
      <c r="AR8357">
        <v>426888</v>
      </c>
      <c r="AU8357">
        <v>665429</v>
      </c>
    </row>
    <row r="8358" spans="41:47" x14ac:dyDescent="0.25">
      <c r="AO8358">
        <v>1250.9000000000001</v>
      </c>
      <c r="AR8358">
        <v>58431.6</v>
      </c>
      <c r="AU8358">
        <v>386459</v>
      </c>
    </row>
    <row r="8359" spans="41:47" x14ac:dyDescent="0.25">
      <c r="AO8359">
        <v>1132810</v>
      </c>
      <c r="AR8359">
        <v>37883.800000000003</v>
      </c>
      <c r="AU8359">
        <v>1052640</v>
      </c>
    </row>
    <row r="8360" spans="41:47" x14ac:dyDescent="0.25">
      <c r="AO8360">
        <v>446202</v>
      </c>
      <c r="AR8360">
        <v>704533</v>
      </c>
      <c r="AU8360">
        <v>858744</v>
      </c>
    </row>
    <row r="8361" spans="41:47" x14ac:dyDescent="0.25">
      <c r="AO8361">
        <v>175981</v>
      </c>
      <c r="AR8361">
        <v>409557</v>
      </c>
      <c r="AU8361">
        <v>25286.6</v>
      </c>
    </row>
    <row r="8362" spans="41:47" x14ac:dyDescent="0.25">
      <c r="AO8362">
        <v>1370880</v>
      </c>
      <c r="AR8362">
        <v>254404</v>
      </c>
      <c r="AU8362">
        <v>1744390</v>
      </c>
    </row>
    <row r="8363" spans="41:47" x14ac:dyDescent="0.25">
      <c r="AO8363">
        <v>51537.1</v>
      </c>
      <c r="AR8363">
        <v>184535</v>
      </c>
      <c r="AU8363">
        <v>542467</v>
      </c>
    </row>
    <row r="8364" spans="41:47" x14ac:dyDescent="0.25">
      <c r="AO8364">
        <v>83390.7</v>
      </c>
      <c r="AR8364">
        <v>1560620</v>
      </c>
      <c r="AU8364">
        <v>637336</v>
      </c>
    </row>
    <row r="8365" spans="41:47" x14ac:dyDescent="0.25">
      <c r="AO8365">
        <v>367488</v>
      </c>
      <c r="AR8365">
        <v>29884</v>
      </c>
      <c r="AU8365">
        <v>347217</v>
      </c>
    </row>
    <row r="8366" spans="41:47" x14ac:dyDescent="0.25">
      <c r="AO8366">
        <v>45401.599999999999</v>
      </c>
      <c r="AR8366">
        <v>14621.2</v>
      </c>
      <c r="AU8366">
        <v>18853.8</v>
      </c>
    </row>
    <row r="8367" spans="41:47" x14ac:dyDescent="0.25">
      <c r="AO8367">
        <v>889475</v>
      </c>
      <c r="AR8367">
        <v>117949</v>
      </c>
      <c r="AU8367">
        <v>53215</v>
      </c>
    </row>
    <row r="8368" spans="41:47" x14ac:dyDescent="0.25">
      <c r="AO8368">
        <v>108764</v>
      </c>
      <c r="AR8368">
        <v>767859</v>
      </c>
      <c r="AU8368">
        <v>416186</v>
      </c>
    </row>
    <row r="8369" spans="41:47" x14ac:dyDescent="0.25">
      <c r="AO8369">
        <v>61372.4</v>
      </c>
      <c r="AR8369">
        <v>502889</v>
      </c>
      <c r="AU8369">
        <v>15731.9</v>
      </c>
    </row>
    <row r="8370" spans="41:47" x14ac:dyDescent="0.25">
      <c r="AO8370">
        <v>585869</v>
      </c>
      <c r="AR8370">
        <v>210187</v>
      </c>
      <c r="AU8370">
        <v>193477</v>
      </c>
    </row>
    <row r="8371" spans="41:47" x14ac:dyDescent="0.25">
      <c r="AO8371">
        <v>3978.1</v>
      </c>
      <c r="AR8371">
        <v>448896</v>
      </c>
      <c r="AU8371">
        <v>1048200</v>
      </c>
    </row>
    <row r="8372" spans="41:47" x14ac:dyDescent="0.25">
      <c r="AO8372">
        <v>514617</v>
      </c>
      <c r="AR8372">
        <v>96324.7</v>
      </c>
      <c r="AU8372">
        <v>3726.5</v>
      </c>
    </row>
    <row r="8373" spans="41:47" x14ac:dyDescent="0.25">
      <c r="AO8373">
        <v>1777220</v>
      </c>
      <c r="AR8373">
        <v>76481.2</v>
      </c>
      <c r="AU8373">
        <v>1187920</v>
      </c>
    </row>
    <row r="8374" spans="41:47" x14ac:dyDescent="0.25">
      <c r="AO8374">
        <v>459845</v>
      </c>
      <c r="AR8374">
        <v>34956</v>
      </c>
      <c r="AU8374">
        <v>182878</v>
      </c>
    </row>
    <row r="8375" spans="41:47" x14ac:dyDescent="0.25">
      <c r="AO8375">
        <v>549791</v>
      </c>
      <c r="AR8375">
        <v>81352.2</v>
      </c>
      <c r="AU8375">
        <v>94710.5</v>
      </c>
    </row>
    <row r="8376" spans="41:47" x14ac:dyDescent="0.25">
      <c r="AO8376">
        <v>35870.699999999997</v>
      </c>
      <c r="AR8376">
        <v>56409.4</v>
      </c>
      <c r="AU8376">
        <v>79493.8</v>
      </c>
    </row>
    <row r="8377" spans="41:47" x14ac:dyDescent="0.25">
      <c r="AO8377">
        <v>136426</v>
      </c>
      <c r="AR8377">
        <v>643481</v>
      </c>
      <c r="AU8377">
        <v>313048</v>
      </c>
    </row>
    <row r="8378" spans="41:47" x14ac:dyDescent="0.25">
      <c r="AO8378">
        <v>20086.2</v>
      </c>
      <c r="AR8378">
        <v>263922</v>
      </c>
      <c r="AU8378">
        <v>150089</v>
      </c>
    </row>
    <row r="8379" spans="41:47" x14ac:dyDescent="0.25">
      <c r="AO8379">
        <v>88484.4</v>
      </c>
      <c r="AR8379">
        <v>66071.600000000006</v>
      </c>
      <c r="AU8379">
        <v>49872.800000000003</v>
      </c>
    </row>
    <row r="8380" spans="41:47" x14ac:dyDescent="0.25">
      <c r="AO8380">
        <v>128367</v>
      </c>
      <c r="AR8380">
        <v>831156</v>
      </c>
      <c r="AU8380">
        <v>26918.5</v>
      </c>
    </row>
    <row r="8381" spans="41:47" x14ac:dyDescent="0.25">
      <c r="AO8381">
        <v>475872</v>
      </c>
      <c r="AR8381">
        <v>588885</v>
      </c>
      <c r="AU8381">
        <v>9206.6</v>
      </c>
    </row>
    <row r="8382" spans="41:47" x14ac:dyDescent="0.25">
      <c r="AO8382">
        <v>188446</v>
      </c>
      <c r="AR8382">
        <v>928126</v>
      </c>
      <c r="AU8382">
        <v>112281</v>
      </c>
    </row>
    <row r="8383" spans="41:47" x14ac:dyDescent="0.25">
      <c r="AO8383">
        <v>14100.2</v>
      </c>
      <c r="AR8383">
        <v>71090.7</v>
      </c>
      <c r="AU8383">
        <v>76982.5</v>
      </c>
    </row>
    <row r="8384" spans="41:47" x14ac:dyDescent="0.25">
      <c r="AO8384">
        <v>48212.4</v>
      </c>
      <c r="AR8384">
        <v>308787</v>
      </c>
      <c r="AU8384">
        <v>843168</v>
      </c>
    </row>
    <row r="8385" spans="41:47" x14ac:dyDescent="0.25">
      <c r="AO8385">
        <v>93038.7</v>
      </c>
      <c r="AR8385">
        <v>123744</v>
      </c>
      <c r="AU8385">
        <v>156809</v>
      </c>
    </row>
    <row r="8386" spans="41:47" x14ac:dyDescent="0.25">
      <c r="AO8386">
        <v>4156.3</v>
      </c>
      <c r="AR8386">
        <v>420514</v>
      </c>
      <c r="AU8386">
        <v>23762.3</v>
      </c>
    </row>
    <row r="8387" spans="41:47" x14ac:dyDescent="0.25">
      <c r="AO8387">
        <v>152139</v>
      </c>
      <c r="AR8387">
        <v>172040</v>
      </c>
      <c r="AU8387">
        <v>85526.6</v>
      </c>
    </row>
    <row r="8388" spans="41:47" x14ac:dyDescent="0.25">
      <c r="AO8388">
        <v>12450.1</v>
      </c>
      <c r="AR8388">
        <v>1734730</v>
      </c>
      <c r="AU8388">
        <v>436857</v>
      </c>
    </row>
    <row r="8389" spans="41:47" x14ac:dyDescent="0.25">
      <c r="AO8389">
        <v>589267</v>
      </c>
      <c r="AR8389">
        <v>117454</v>
      </c>
      <c r="AU8389">
        <v>490990</v>
      </c>
    </row>
    <row r="8390" spans="41:47" x14ac:dyDescent="0.25">
      <c r="AO8390">
        <v>780761</v>
      </c>
      <c r="AR8390">
        <v>552538</v>
      </c>
      <c r="AU8390">
        <v>120878</v>
      </c>
    </row>
    <row r="8391" spans="41:47" x14ac:dyDescent="0.25">
      <c r="AO8391">
        <v>105914</v>
      </c>
      <c r="AR8391">
        <v>43518.5</v>
      </c>
      <c r="AU8391">
        <v>147944</v>
      </c>
    </row>
    <row r="8392" spans="41:47" x14ac:dyDescent="0.25">
      <c r="AO8392">
        <v>42804.800000000003</v>
      </c>
      <c r="AR8392">
        <v>174955</v>
      </c>
      <c r="AU8392">
        <v>639842</v>
      </c>
    </row>
    <row r="8393" spans="41:47" x14ac:dyDescent="0.25">
      <c r="AO8393">
        <v>397573</v>
      </c>
      <c r="AR8393">
        <v>1064780</v>
      </c>
      <c r="AU8393">
        <v>362280</v>
      </c>
    </row>
    <row r="8394" spans="41:47" x14ac:dyDescent="0.25">
      <c r="AO8394">
        <v>177299</v>
      </c>
      <c r="AR8394">
        <v>1253270</v>
      </c>
      <c r="AU8394">
        <v>1049660</v>
      </c>
    </row>
    <row r="8395" spans="41:47" x14ac:dyDescent="0.25">
      <c r="AO8395">
        <v>2045080</v>
      </c>
      <c r="AR8395">
        <v>23202.9</v>
      </c>
      <c r="AU8395">
        <v>212844</v>
      </c>
    </row>
    <row r="8396" spans="41:47" x14ac:dyDescent="0.25">
      <c r="AO8396">
        <v>7311.3</v>
      </c>
      <c r="AR8396">
        <v>203444</v>
      </c>
      <c r="AU8396">
        <v>42119.6</v>
      </c>
    </row>
    <row r="8397" spans="41:47" x14ac:dyDescent="0.25">
      <c r="AO8397">
        <v>151338</v>
      </c>
      <c r="AR8397">
        <v>188614</v>
      </c>
      <c r="AU8397">
        <v>8842.2999999999993</v>
      </c>
    </row>
    <row r="8398" spans="41:47" x14ac:dyDescent="0.25">
      <c r="AO8398">
        <v>117495</v>
      </c>
      <c r="AR8398">
        <v>149945</v>
      </c>
      <c r="AU8398">
        <v>34373.800000000003</v>
      </c>
    </row>
    <row r="8399" spans="41:47" x14ac:dyDescent="0.25">
      <c r="AO8399">
        <v>1428440</v>
      </c>
      <c r="AR8399">
        <v>234038</v>
      </c>
      <c r="AU8399">
        <v>1961380</v>
      </c>
    </row>
    <row r="8400" spans="41:47" x14ac:dyDescent="0.25">
      <c r="AO8400">
        <v>24111.1</v>
      </c>
      <c r="AR8400">
        <v>347689</v>
      </c>
      <c r="AU8400">
        <v>42414</v>
      </c>
    </row>
    <row r="8401" spans="41:47" x14ac:dyDescent="0.25">
      <c r="AO8401">
        <v>1027.0999999999999</v>
      </c>
      <c r="AR8401">
        <v>64996.7</v>
      </c>
      <c r="AU8401">
        <v>247652</v>
      </c>
    </row>
    <row r="8402" spans="41:47" x14ac:dyDescent="0.25">
      <c r="AO8402">
        <v>20727.3</v>
      </c>
      <c r="AR8402">
        <v>21974.3</v>
      </c>
      <c r="AU8402">
        <v>28558.7</v>
      </c>
    </row>
    <row r="8403" spans="41:47" x14ac:dyDescent="0.25">
      <c r="AO8403">
        <v>73287.3</v>
      </c>
      <c r="AR8403">
        <v>42849.2</v>
      </c>
      <c r="AU8403">
        <v>4373.8999999999996</v>
      </c>
    </row>
    <row r="8404" spans="41:47" x14ac:dyDescent="0.25">
      <c r="AO8404">
        <v>45419.8</v>
      </c>
      <c r="AR8404">
        <v>719779</v>
      </c>
      <c r="AU8404">
        <v>424496</v>
      </c>
    </row>
    <row r="8405" spans="41:47" x14ac:dyDescent="0.25">
      <c r="AO8405">
        <v>268335</v>
      </c>
      <c r="AR8405">
        <v>38491.5</v>
      </c>
      <c r="AU8405">
        <v>28477.4</v>
      </c>
    </row>
    <row r="8406" spans="41:47" x14ac:dyDescent="0.25">
      <c r="AO8406">
        <v>113168</v>
      </c>
      <c r="AR8406">
        <v>143989</v>
      </c>
      <c r="AU8406">
        <v>135334</v>
      </c>
    </row>
    <row r="8407" spans="41:47" x14ac:dyDescent="0.25">
      <c r="AO8407">
        <v>137027</v>
      </c>
      <c r="AR8407">
        <v>198379</v>
      </c>
      <c r="AU8407">
        <v>575240</v>
      </c>
    </row>
    <row r="8408" spans="41:47" x14ac:dyDescent="0.25">
      <c r="AO8408">
        <v>452675</v>
      </c>
      <c r="AR8408">
        <v>373778</v>
      </c>
      <c r="AU8408">
        <v>99916.3</v>
      </c>
    </row>
    <row r="8409" spans="41:47" x14ac:dyDescent="0.25">
      <c r="AO8409">
        <v>101681</v>
      </c>
      <c r="AR8409">
        <v>38341.9</v>
      </c>
      <c r="AU8409">
        <v>43334.7</v>
      </c>
    </row>
    <row r="8410" spans="41:47" x14ac:dyDescent="0.25">
      <c r="AO8410">
        <v>17274.099999999999</v>
      </c>
      <c r="AR8410">
        <v>13852.8</v>
      </c>
      <c r="AU8410">
        <v>590538</v>
      </c>
    </row>
    <row r="8411" spans="41:47" x14ac:dyDescent="0.25">
      <c r="AO8411">
        <v>355263</v>
      </c>
      <c r="AR8411">
        <v>163881</v>
      </c>
      <c r="AU8411">
        <v>173926</v>
      </c>
    </row>
    <row r="8412" spans="41:47" x14ac:dyDescent="0.25">
      <c r="AO8412">
        <v>230442</v>
      </c>
      <c r="AR8412">
        <v>1645750</v>
      </c>
      <c r="AU8412">
        <v>633230</v>
      </c>
    </row>
    <row r="8413" spans="41:47" x14ac:dyDescent="0.25">
      <c r="AO8413">
        <v>836346</v>
      </c>
      <c r="AR8413">
        <v>118887</v>
      </c>
      <c r="AU8413">
        <v>44958.7</v>
      </c>
    </row>
    <row r="8414" spans="41:47" x14ac:dyDescent="0.25">
      <c r="AO8414">
        <v>147595</v>
      </c>
      <c r="AR8414">
        <v>522038</v>
      </c>
      <c r="AU8414">
        <v>16597.900000000001</v>
      </c>
    </row>
    <row r="8415" spans="41:47" x14ac:dyDescent="0.25">
      <c r="AO8415">
        <v>225532</v>
      </c>
      <c r="AR8415">
        <v>284142</v>
      </c>
      <c r="AU8415">
        <v>965711</v>
      </c>
    </row>
    <row r="8416" spans="41:47" x14ac:dyDescent="0.25">
      <c r="AO8416">
        <v>466807</v>
      </c>
      <c r="AR8416">
        <v>207523</v>
      </c>
      <c r="AU8416">
        <v>94969.4</v>
      </c>
    </row>
    <row r="8417" spans="41:47" x14ac:dyDescent="0.25">
      <c r="AO8417">
        <v>72677.100000000006</v>
      </c>
      <c r="AR8417">
        <v>277787</v>
      </c>
      <c r="AU8417">
        <v>627408</v>
      </c>
    </row>
    <row r="8418" spans="41:47" x14ac:dyDescent="0.25">
      <c r="AO8418">
        <v>137210</v>
      </c>
      <c r="AR8418">
        <v>286632</v>
      </c>
      <c r="AU8418">
        <v>153485</v>
      </c>
    </row>
    <row r="8419" spans="41:47" x14ac:dyDescent="0.25">
      <c r="AO8419">
        <v>176911</v>
      </c>
      <c r="AR8419">
        <v>219707</v>
      </c>
      <c r="AU8419">
        <v>194601</v>
      </c>
    </row>
    <row r="8420" spans="41:47" x14ac:dyDescent="0.25">
      <c r="AO8420">
        <v>31994.3</v>
      </c>
      <c r="AR8420">
        <v>356998</v>
      </c>
      <c r="AU8420">
        <v>23210.799999999999</v>
      </c>
    </row>
    <row r="8421" spans="41:47" x14ac:dyDescent="0.25">
      <c r="AO8421">
        <v>99995.9</v>
      </c>
      <c r="AR8421">
        <v>261114</v>
      </c>
      <c r="AU8421">
        <v>341897</v>
      </c>
    </row>
    <row r="8422" spans="41:47" x14ac:dyDescent="0.25">
      <c r="AO8422">
        <v>125281</v>
      </c>
      <c r="AR8422">
        <v>33514.1</v>
      </c>
      <c r="AU8422">
        <v>162746</v>
      </c>
    </row>
    <row r="8423" spans="41:47" x14ac:dyDescent="0.25">
      <c r="AO8423">
        <v>9442</v>
      </c>
      <c r="AR8423">
        <v>138249</v>
      </c>
      <c r="AU8423">
        <v>671289</v>
      </c>
    </row>
    <row r="8424" spans="41:47" x14ac:dyDescent="0.25">
      <c r="AO8424">
        <v>27589.9</v>
      </c>
      <c r="AR8424">
        <v>610369</v>
      </c>
      <c r="AU8424">
        <v>413675</v>
      </c>
    </row>
    <row r="8425" spans="41:47" x14ac:dyDescent="0.25">
      <c r="AO8425">
        <v>11566</v>
      </c>
      <c r="AR8425">
        <v>767748</v>
      </c>
      <c r="AU8425">
        <v>300154</v>
      </c>
    </row>
    <row r="8426" spans="41:47" x14ac:dyDescent="0.25">
      <c r="AO8426">
        <v>36707.5</v>
      </c>
      <c r="AR8426">
        <v>38037</v>
      </c>
      <c r="AU8426">
        <v>96383.2</v>
      </c>
    </row>
    <row r="8427" spans="41:47" x14ac:dyDescent="0.25">
      <c r="AO8427">
        <v>48402.1</v>
      </c>
      <c r="AR8427">
        <v>366452</v>
      </c>
      <c r="AU8427">
        <v>635762</v>
      </c>
    </row>
    <row r="8428" spans="41:47" x14ac:dyDescent="0.25">
      <c r="AO8428">
        <v>16234.3</v>
      </c>
      <c r="AR8428">
        <v>12167.2</v>
      </c>
      <c r="AU8428">
        <v>27578.799999999999</v>
      </c>
    </row>
    <row r="8429" spans="41:47" x14ac:dyDescent="0.25">
      <c r="AO8429">
        <v>723775</v>
      </c>
      <c r="AR8429">
        <v>55139</v>
      </c>
      <c r="AU8429">
        <v>2158950</v>
      </c>
    </row>
    <row r="8430" spans="41:47" x14ac:dyDescent="0.25">
      <c r="AO8430">
        <v>99746</v>
      </c>
      <c r="AR8430">
        <v>479660</v>
      </c>
      <c r="AU8430">
        <v>1150680</v>
      </c>
    </row>
    <row r="8431" spans="41:47" x14ac:dyDescent="0.25">
      <c r="AO8431">
        <v>664844</v>
      </c>
      <c r="AR8431">
        <v>349053</v>
      </c>
      <c r="AU8431">
        <v>2415560</v>
      </c>
    </row>
    <row r="8432" spans="41:47" x14ac:dyDescent="0.25">
      <c r="AO8432">
        <v>602582</v>
      </c>
      <c r="AR8432">
        <v>129412</v>
      </c>
      <c r="AU8432">
        <v>1619780</v>
      </c>
    </row>
    <row r="8433" spans="41:47" x14ac:dyDescent="0.25">
      <c r="AO8433">
        <v>628541</v>
      </c>
      <c r="AR8433">
        <v>42099.1</v>
      </c>
      <c r="AU8433">
        <v>16249.3</v>
      </c>
    </row>
    <row r="8434" spans="41:47" x14ac:dyDescent="0.25">
      <c r="AO8434">
        <v>59913.7</v>
      </c>
      <c r="AR8434">
        <v>68146.7</v>
      </c>
      <c r="AU8434">
        <v>217657</v>
      </c>
    </row>
    <row r="8435" spans="41:47" x14ac:dyDescent="0.25">
      <c r="AO8435">
        <v>283490</v>
      </c>
      <c r="AR8435">
        <v>28214.6</v>
      </c>
      <c r="AU8435">
        <v>821416</v>
      </c>
    </row>
    <row r="8436" spans="41:47" x14ac:dyDescent="0.25">
      <c r="AO8436">
        <v>19286.5</v>
      </c>
      <c r="AR8436">
        <v>143021</v>
      </c>
      <c r="AU8436">
        <v>233547</v>
      </c>
    </row>
    <row r="8437" spans="41:47" x14ac:dyDescent="0.25">
      <c r="AO8437">
        <v>124459</v>
      </c>
      <c r="AR8437">
        <v>38167.599999999999</v>
      </c>
      <c r="AU8437">
        <v>38439.199999999997</v>
      </c>
    </row>
    <row r="8438" spans="41:47" x14ac:dyDescent="0.25">
      <c r="AO8438">
        <v>40936.1</v>
      </c>
      <c r="AR8438">
        <v>7648.1</v>
      </c>
      <c r="AU8438">
        <v>747529</v>
      </c>
    </row>
    <row r="8439" spans="41:47" x14ac:dyDescent="0.25">
      <c r="AO8439">
        <v>126994</v>
      </c>
      <c r="AR8439">
        <v>263399</v>
      </c>
      <c r="AU8439">
        <v>19036.7</v>
      </c>
    </row>
    <row r="8440" spans="41:47" x14ac:dyDescent="0.25">
      <c r="AO8440">
        <v>960904</v>
      </c>
      <c r="AR8440">
        <v>409188</v>
      </c>
      <c r="AU8440">
        <v>253019</v>
      </c>
    </row>
    <row r="8441" spans="41:47" x14ac:dyDescent="0.25">
      <c r="AO8441">
        <v>13587.8</v>
      </c>
      <c r="AR8441">
        <v>419378</v>
      </c>
      <c r="AU8441">
        <v>65015.4</v>
      </c>
    </row>
    <row r="8442" spans="41:47" x14ac:dyDescent="0.25">
      <c r="AO8442">
        <v>1263000</v>
      </c>
      <c r="AR8442">
        <v>64498.7</v>
      </c>
      <c r="AU8442">
        <v>14341.4</v>
      </c>
    </row>
    <row r="8443" spans="41:47" x14ac:dyDescent="0.25">
      <c r="AO8443">
        <v>13560.9</v>
      </c>
      <c r="AR8443">
        <v>29521.9</v>
      </c>
      <c r="AU8443">
        <v>126169</v>
      </c>
    </row>
    <row r="8444" spans="41:47" x14ac:dyDescent="0.25">
      <c r="AO8444">
        <v>1175750</v>
      </c>
      <c r="AR8444">
        <v>425971</v>
      </c>
      <c r="AU8444">
        <v>242419</v>
      </c>
    </row>
    <row r="8445" spans="41:47" x14ac:dyDescent="0.25">
      <c r="AO8445">
        <v>14806.6</v>
      </c>
      <c r="AR8445">
        <v>4716.6000000000004</v>
      </c>
      <c r="AU8445">
        <v>872031</v>
      </c>
    </row>
    <row r="8446" spans="41:47" x14ac:dyDescent="0.25">
      <c r="AO8446">
        <v>25315.8</v>
      </c>
      <c r="AR8446">
        <v>856828</v>
      </c>
      <c r="AU8446">
        <v>70737.8</v>
      </c>
    </row>
    <row r="8447" spans="41:47" x14ac:dyDescent="0.25">
      <c r="AO8447">
        <v>131519</v>
      </c>
      <c r="AR8447">
        <v>121915</v>
      </c>
      <c r="AU8447">
        <v>1191600</v>
      </c>
    </row>
    <row r="8448" spans="41:47" x14ac:dyDescent="0.25">
      <c r="AO8448">
        <v>1019.8</v>
      </c>
      <c r="AR8448">
        <v>106067</v>
      </c>
      <c r="AU8448">
        <v>12176</v>
      </c>
    </row>
    <row r="8449" spans="41:47" x14ac:dyDescent="0.25">
      <c r="AO8449">
        <v>669441</v>
      </c>
      <c r="AR8449">
        <v>55918.6</v>
      </c>
      <c r="AU8449">
        <v>1031670</v>
      </c>
    </row>
    <row r="8450" spans="41:47" x14ac:dyDescent="0.25">
      <c r="AO8450">
        <v>139315</v>
      </c>
      <c r="AR8450">
        <v>422559</v>
      </c>
      <c r="AU8450">
        <v>143282</v>
      </c>
    </row>
    <row r="8451" spans="41:47" x14ac:dyDescent="0.25">
      <c r="AO8451">
        <v>12391.1</v>
      </c>
      <c r="AR8451">
        <v>72636.100000000006</v>
      </c>
      <c r="AU8451">
        <v>788809</v>
      </c>
    </row>
    <row r="8452" spans="41:47" x14ac:dyDescent="0.25">
      <c r="AO8452">
        <v>787051</v>
      </c>
      <c r="AR8452">
        <v>643656</v>
      </c>
      <c r="AU8452">
        <v>89338.8</v>
      </c>
    </row>
    <row r="8453" spans="41:47" x14ac:dyDescent="0.25">
      <c r="AO8453">
        <v>37592.1</v>
      </c>
      <c r="AR8453">
        <v>2263.1999999999998</v>
      </c>
      <c r="AU8453">
        <v>733154</v>
      </c>
    </row>
    <row r="8454" spans="41:47" x14ac:dyDescent="0.25">
      <c r="AO8454">
        <v>15436.2</v>
      </c>
      <c r="AR8454">
        <v>55039.6</v>
      </c>
      <c r="AU8454">
        <v>46680.3</v>
      </c>
    </row>
    <row r="8455" spans="41:47" x14ac:dyDescent="0.25">
      <c r="AO8455">
        <v>742152</v>
      </c>
      <c r="AR8455">
        <v>104699</v>
      </c>
      <c r="AU8455">
        <v>680162</v>
      </c>
    </row>
    <row r="8456" spans="41:47" x14ac:dyDescent="0.25">
      <c r="AO8456">
        <v>246961</v>
      </c>
      <c r="AR8456">
        <v>225719</v>
      </c>
      <c r="AU8456">
        <v>1262550</v>
      </c>
    </row>
    <row r="8457" spans="41:47" x14ac:dyDescent="0.25">
      <c r="AO8457">
        <v>109777</v>
      </c>
      <c r="AR8457">
        <v>17614.599999999999</v>
      </c>
      <c r="AU8457">
        <v>26176.3</v>
      </c>
    </row>
    <row r="8458" spans="41:47" x14ac:dyDescent="0.25">
      <c r="AO8458">
        <v>16531.3</v>
      </c>
      <c r="AR8458">
        <v>445266</v>
      </c>
      <c r="AU8458">
        <v>17722.2</v>
      </c>
    </row>
    <row r="8459" spans="41:47" x14ac:dyDescent="0.25">
      <c r="AO8459">
        <v>166519</v>
      </c>
      <c r="AR8459">
        <v>30660</v>
      </c>
      <c r="AU8459">
        <v>267720</v>
      </c>
    </row>
    <row r="8460" spans="41:47" x14ac:dyDescent="0.25">
      <c r="AO8460">
        <v>115420</v>
      </c>
      <c r="AR8460">
        <v>745558</v>
      </c>
      <c r="AU8460">
        <v>93031.6</v>
      </c>
    </row>
    <row r="8461" spans="41:47" x14ac:dyDescent="0.25">
      <c r="AO8461">
        <v>164892</v>
      </c>
      <c r="AR8461">
        <v>391368</v>
      </c>
      <c r="AU8461">
        <v>1205730</v>
      </c>
    </row>
    <row r="8462" spans="41:47" x14ac:dyDescent="0.25">
      <c r="AO8462">
        <v>21811.9</v>
      </c>
      <c r="AR8462">
        <v>388383</v>
      </c>
      <c r="AU8462">
        <v>351148</v>
      </c>
    </row>
    <row r="8463" spans="41:47" x14ac:dyDescent="0.25">
      <c r="AO8463">
        <v>442025</v>
      </c>
      <c r="AR8463">
        <v>59913.9</v>
      </c>
      <c r="AU8463">
        <v>58703.6</v>
      </c>
    </row>
    <row r="8464" spans="41:47" x14ac:dyDescent="0.25">
      <c r="AO8464">
        <v>28658.7</v>
      </c>
      <c r="AR8464">
        <v>656656</v>
      </c>
      <c r="AU8464">
        <v>753467</v>
      </c>
    </row>
    <row r="8465" spans="41:47" x14ac:dyDescent="0.25">
      <c r="AO8465">
        <v>1282120</v>
      </c>
      <c r="AR8465">
        <v>204688</v>
      </c>
      <c r="AU8465">
        <v>16277.5</v>
      </c>
    </row>
    <row r="8466" spans="41:47" x14ac:dyDescent="0.25">
      <c r="AO8466">
        <v>104977</v>
      </c>
      <c r="AR8466">
        <v>131868</v>
      </c>
      <c r="AU8466">
        <v>81650.2</v>
      </c>
    </row>
    <row r="8467" spans="41:47" x14ac:dyDescent="0.25">
      <c r="AO8467">
        <v>192934</v>
      </c>
      <c r="AR8467">
        <v>802435</v>
      </c>
      <c r="AU8467">
        <v>19603.2</v>
      </c>
    </row>
    <row r="8468" spans="41:47" x14ac:dyDescent="0.25">
      <c r="AO8468">
        <v>145540</v>
      </c>
      <c r="AR8468">
        <v>247480</v>
      </c>
      <c r="AU8468">
        <v>32042.2</v>
      </c>
    </row>
    <row r="8469" spans="41:47" x14ac:dyDescent="0.25">
      <c r="AO8469">
        <v>502929</v>
      </c>
      <c r="AR8469">
        <v>135579</v>
      </c>
      <c r="AU8469">
        <v>139908</v>
      </c>
    </row>
    <row r="8470" spans="41:47" x14ac:dyDescent="0.25">
      <c r="AO8470">
        <v>57866.7</v>
      </c>
      <c r="AR8470">
        <v>104256</v>
      </c>
      <c r="AU8470">
        <v>24587.8</v>
      </c>
    </row>
    <row r="8471" spans="41:47" x14ac:dyDescent="0.25">
      <c r="AO8471">
        <v>252337</v>
      </c>
      <c r="AR8471">
        <v>18080.7</v>
      </c>
      <c r="AU8471">
        <v>21158.9</v>
      </c>
    </row>
    <row r="8472" spans="41:47" x14ac:dyDescent="0.25">
      <c r="AO8472">
        <v>21058.7</v>
      </c>
      <c r="AR8472">
        <v>473623</v>
      </c>
      <c r="AU8472">
        <v>67007.399999999994</v>
      </c>
    </row>
    <row r="8473" spans="41:47" x14ac:dyDescent="0.25">
      <c r="AO8473">
        <v>229742</v>
      </c>
      <c r="AR8473">
        <v>1163970</v>
      </c>
      <c r="AU8473">
        <v>180346</v>
      </c>
    </row>
    <row r="8474" spans="41:47" x14ac:dyDescent="0.25">
      <c r="AO8474">
        <v>474164</v>
      </c>
      <c r="AR8474">
        <v>150251</v>
      </c>
      <c r="AU8474">
        <v>1609910</v>
      </c>
    </row>
    <row r="8475" spans="41:47" x14ac:dyDescent="0.25">
      <c r="AO8475">
        <v>47113.2</v>
      </c>
      <c r="AR8475">
        <v>36312.1</v>
      </c>
      <c r="AU8475">
        <v>259320</v>
      </c>
    </row>
    <row r="8476" spans="41:47" x14ac:dyDescent="0.25">
      <c r="AO8476">
        <v>25217.200000000001</v>
      </c>
      <c r="AR8476">
        <v>334092</v>
      </c>
      <c r="AU8476">
        <v>917400</v>
      </c>
    </row>
    <row r="8477" spans="41:47" x14ac:dyDescent="0.25">
      <c r="AO8477">
        <v>164795</v>
      </c>
      <c r="AR8477">
        <v>22651.599999999999</v>
      </c>
      <c r="AU8477">
        <v>172196</v>
      </c>
    </row>
    <row r="8478" spans="41:47" x14ac:dyDescent="0.25">
      <c r="AO8478">
        <v>52593.2</v>
      </c>
      <c r="AR8478">
        <v>12279.6</v>
      </c>
      <c r="AU8478">
        <v>308035</v>
      </c>
    </row>
    <row r="8479" spans="41:47" x14ac:dyDescent="0.25">
      <c r="AO8479">
        <v>17254.5</v>
      </c>
      <c r="AR8479">
        <v>808561</v>
      </c>
      <c r="AU8479">
        <v>272985</v>
      </c>
    </row>
    <row r="8480" spans="41:47" x14ac:dyDescent="0.25">
      <c r="AO8480">
        <v>1053940</v>
      </c>
      <c r="AR8480">
        <v>479645</v>
      </c>
      <c r="AU8480">
        <v>90650.2</v>
      </c>
    </row>
    <row r="8481" spans="41:47" x14ac:dyDescent="0.25">
      <c r="AO8481">
        <v>73771.8</v>
      </c>
      <c r="AR8481">
        <v>574360</v>
      </c>
      <c r="AU8481">
        <v>14319.6</v>
      </c>
    </row>
    <row r="8482" spans="41:47" x14ac:dyDescent="0.25">
      <c r="AO8482">
        <v>31081.200000000001</v>
      </c>
      <c r="AR8482">
        <v>40081.800000000003</v>
      </c>
      <c r="AU8482">
        <v>46785.2</v>
      </c>
    </row>
    <row r="8483" spans="41:47" x14ac:dyDescent="0.25">
      <c r="AO8483">
        <v>270449</v>
      </c>
      <c r="AR8483">
        <v>157902</v>
      </c>
      <c r="AU8483">
        <v>112152</v>
      </c>
    </row>
    <row r="8484" spans="41:47" x14ac:dyDescent="0.25">
      <c r="AO8484">
        <v>112130</v>
      </c>
      <c r="AR8484">
        <v>258844</v>
      </c>
      <c r="AU8484">
        <v>748980</v>
      </c>
    </row>
    <row r="8485" spans="41:47" x14ac:dyDescent="0.25">
      <c r="AO8485">
        <v>3256580</v>
      </c>
      <c r="AR8485">
        <v>330620</v>
      </c>
      <c r="AU8485">
        <v>72179.8</v>
      </c>
    </row>
    <row r="8486" spans="41:47" x14ac:dyDescent="0.25">
      <c r="AO8486">
        <v>123928</v>
      </c>
      <c r="AR8486">
        <v>645642</v>
      </c>
      <c r="AU8486">
        <v>39683.599999999999</v>
      </c>
    </row>
    <row r="8487" spans="41:47" x14ac:dyDescent="0.25">
      <c r="AO8487">
        <v>286073</v>
      </c>
      <c r="AR8487">
        <v>365556</v>
      </c>
      <c r="AU8487">
        <v>361503</v>
      </c>
    </row>
    <row r="8488" spans="41:47" x14ac:dyDescent="0.25">
      <c r="AO8488">
        <v>481672</v>
      </c>
      <c r="AR8488">
        <v>870505</v>
      </c>
      <c r="AU8488">
        <v>29294.9</v>
      </c>
    </row>
    <row r="8489" spans="41:47" x14ac:dyDescent="0.25">
      <c r="AO8489">
        <v>11180.6</v>
      </c>
      <c r="AR8489">
        <v>1130.0999999999999</v>
      </c>
      <c r="AU8489">
        <v>274820</v>
      </c>
    </row>
    <row r="8490" spans="41:47" x14ac:dyDescent="0.25">
      <c r="AO8490">
        <v>25790.2</v>
      </c>
      <c r="AR8490">
        <v>257829</v>
      </c>
      <c r="AU8490">
        <v>699624</v>
      </c>
    </row>
    <row r="8491" spans="41:47" x14ac:dyDescent="0.25">
      <c r="AO8491">
        <v>198260</v>
      </c>
      <c r="AR8491">
        <v>292618</v>
      </c>
      <c r="AU8491">
        <v>40696.1</v>
      </c>
    </row>
    <row r="8492" spans="41:47" x14ac:dyDescent="0.25">
      <c r="AO8492">
        <v>114875</v>
      </c>
      <c r="AR8492">
        <v>488424</v>
      </c>
      <c r="AU8492">
        <v>159930</v>
      </c>
    </row>
    <row r="8493" spans="41:47" x14ac:dyDescent="0.25">
      <c r="AO8493">
        <v>120163</v>
      </c>
      <c r="AR8493">
        <v>544302</v>
      </c>
      <c r="AU8493">
        <v>39639.800000000003</v>
      </c>
    </row>
    <row r="8494" spans="41:47" x14ac:dyDescent="0.25">
      <c r="AO8494">
        <v>125422</v>
      </c>
      <c r="AR8494">
        <v>158280</v>
      </c>
      <c r="AU8494">
        <v>15412.3</v>
      </c>
    </row>
    <row r="8495" spans="41:47" x14ac:dyDescent="0.25">
      <c r="AO8495">
        <v>503397</v>
      </c>
      <c r="AR8495">
        <v>18200.8</v>
      </c>
      <c r="AU8495">
        <v>38243.800000000003</v>
      </c>
    </row>
    <row r="8496" spans="41:47" x14ac:dyDescent="0.25">
      <c r="AO8496">
        <v>276030</v>
      </c>
      <c r="AR8496">
        <v>429036</v>
      </c>
      <c r="AU8496">
        <v>81098.2</v>
      </c>
    </row>
    <row r="8497" spans="41:47" x14ac:dyDescent="0.25">
      <c r="AO8497">
        <v>17282.099999999999</v>
      </c>
      <c r="AR8497">
        <v>81509.5</v>
      </c>
      <c r="AU8497">
        <v>326792</v>
      </c>
    </row>
    <row r="8498" spans="41:47" x14ac:dyDescent="0.25">
      <c r="AO8498">
        <v>288907</v>
      </c>
      <c r="AR8498">
        <v>258877</v>
      </c>
      <c r="AU8498">
        <v>58560.1</v>
      </c>
    </row>
    <row r="8499" spans="41:47" x14ac:dyDescent="0.25">
      <c r="AO8499">
        <v>352193</v>
      </c>
      <c r="AR8499">
        <v>469722</v>
      </c>
      <c r="AU8499">
        <v>483891</v>
      </c>
    </row>
    <row r="8500" spans="41:47" x14ac:dyDescent="0.25">
      <c r="AO8500">
        <v>77954.8</v>
      </c>
      <c r="AR8500">
        <v>571502</v>
      </c>
      <c r="AU8500">
        <v>450728</v>
      </c>
    </row>
    <row r="8501" spans="41:47" x14ac:dyDescent="0.25">
      <c r="AO8501">
        <v>886834</v>
      </c>
      <c r="AR8501">
        <v>701096</v>
      </c>
      <c r="AU8501">
        <v>122011</v>
      </c>
    </row>
    <row r="8502" spans="41:47" x14ac:dyDescent="0.25">
      <c r="AO8502">
        <v>179620</v>
      </c>
      <c r="AR8502">
        <v>18377.7</v>
      </c>
      <c r="AU8502">
        <v>121448</v>
      </c>
    </row>
    <row r="8503" spans="41:47" x14ac:dyDescent="0.25">
      <c r="AO8503">
        <v>325344</v>
      </c>
      <c r="AR8503">
        <v>162156</v>
      </c>
      <c r="AU8503">
        <v>50968.1</v>
      </c>
    </row>
    <row r="8504" spans="41:47" x14ac:dyDescent="0.25">
      <c r="AO8504">
        <v>85291.5</v>
      </c>
      <c r="AR8504">
        <v>418266</v>
      </c>
      <c r="AU8504">
        <v>36954.1</v>
      </c>
    </row>
    <row r="8505" spans="41:47" x14ac:dyDescent="0.25">
      <c r="AO8505">
        <v>26177.1</v>
      </c>
      <c r="AR8505">
        <v>40453.4</v>
      </c>
      <c r="AU8505">
        <v>58379.9</v>
      </c>
    </row>
    <row r="8506" spans="41:47" x14ac:dyDescent="0.25">
      <c r="AO8506">
        <v>31764.1</v>
      </c>
      <c r="AR8506">
        <v>138540</v>
      </c>
      <c r="AU8506">
        <v>537796</v>
      </c>
    </row>
    <row r="8507" spans="41:47" x14ac:dyDescent="0.25">
      <c r="AO8507">
        <v>579496</v>
      </c>
      <c r="AR8507">
        <v>70293.7</v>
      </c>
      <c r="AU8507">
        <v>241090</v>
      </c>
    </row>
    <row r="8508" spans="41:47" x14ac:dyDescent="0.25">
      <c r="AO8508">
        <v>2607600</v>
      </c>
      <c r="AR8508">
        <v>551978</v>
      </c>
      <c r="AU8508">
        <v>66947.899999999994</v>
      </c>
    </row>
    <row r="8509" spans="41:47" x14ac:dyDescent="0.25">
      <c r="AO8509">
        <v>195977</v>
      </c>
      <c r="AR8509">
        <v>611688</v>
      </c>
      <c r="AU8509">
        <v>44128.2</v>
      </c>
    </row>
    <row r="8510" spans="41:47" x14ac:dyDescent="0.25">
      <c r="AO8510">
        <v>79475</v>
      </c>
      <c r="AR8510">
        <v>924494</v>
      </c>
      <c r="AU8510">
        <v>388490</v>
      </c>
    </row>
    <row r="8511" spans="41:47" x14ac:dyDescent="0.25">
      <c r="AO8511">
        <v>133622</v>
      </c>
      <c r="AR8511">
        <v>17125.2</v>
      </c>
      <c r="AU8511">
        <v>39892.300000000003</v>
      </c>
    </row>
    <row r="8512" spans="41:47" x14ac:dyDescent="0.25">
      <c r="AO8512">
        <v>64131.8</v>
      </c>
      <c r="AR8512">
        <v>207843</v>
      </c>
      <c r="AU8512">
        <v>50709.599999999999</v>
      </c>
    </row>
    <row r="8513" spans="41:47" x14ac:dyDescent="0.25">
      <c r="AO8513">
        <v>198118</v>
      </c>
      <c r="AR8513">
        <v>262505</v>
      </c>
      <c r="AU8513">
        <v>337953</v>
      </c>
    </row>
    <row r="8514" spans="41:47" x14ac:dyDescent="0.25">
      <c r="AO8514">
        <v>483242</v>
      </c>
      <c r="AR8514">
        <v>347437</v>
      </c>
      <c r="AU8514">
        <v>453885</v>
      </c>
    </row>
    <row r="8515" spans="41:47" x14ac:dyDescent="0.25">
      <c r="AO8515">
        <v>89757.8</v>
      </c>
      <c r="AR8515">
        <v>808676</v>
      </c>
      <c r="AU8515">
        <v>1232310</v>
      </c>
    </row>
    <row r="8516" spans="41:47" x14ac:dyDescent="0.25">
      <c r="AO8516">
        <v>1114670</v>
      </c>
      <c r="AR8516">
        <v>103812</v>
      </c>
      <c r="AU8516">
        <v>299402</v>
      </c>
    </row>
    <row r="8517" spans="41:47" x14ac:dyDescent="0.25">
      <c r="AO8517">
        <v>236392</v>
      </c>
      <c r="AR8517">
        <v>281818</v>
      </c>
      <c r="AU8517">
        <v>63089.4</v>
      </c>
    </row>
    <row r="8518" spans="41:47" x14ac:dyDescent="0.25">
      <c r="AO8518">
        <v>132438</v>
      </c>
      <c r="AU8518">
        <v>16848.2</v>
      </c>
    </row>
    <row r="8519" spans="41:47" x14ac:dyDescent="0.25">
      <c r="AO8519">
        <v>69624.600000000006</v>
      </c>
      <c r="AU8519">
        <v>172331</v>
      </c>
    </row>
    <row r="8520" spans="41:47" x14ac:dyDescent="0.25">
      <c r="AO8520">
        <v>1070110</v>
      </c>
      <c r="AU8520">
        <v>249755</v>
      </c>
    </row>
    <row r="8521" spans="41:47" x14ac:dyDescent="0.25">
      <c r="AO8521">
        <v>4850.8</v>
      </c>
      <c r="AU8521">
        <v>336254</v>
      </c>
    </row>
    <row r="8522" spans="41:47" x14ac:dyDescent="0.25">
      <c r="AO8522">
        <v>577946</v>
      </c>
      <c r="AU8522">
        <v>106502</v>
      </c>
    </row>
    <row r="8523" spans="41:47" x14ac:dyDescent="0.25">
      <c r="AO8523">
        <v>130940</v>
      </c>
      <c r="AU8523">
        <v>241757</v>
      </c>
    </row>
    <row r="8524" spans="41:47" x14ac:dyDescent="0.25">
      <c r="AO8524">
        <v>46464.6</v>
      </c>
      <c r="AU8524">
        <v>778091</v>
      </c>
    </row>
    <row r="8525" spans="41:47" x14ac:dyDescent="0.25">
      <c r="AO8525">
        <v>556958</v>
      </c>
      <c r="AU8525">
        <v>83219.100000000006</v>
      </c>
    </row>
    <row r="8526" spans="41:47" x14ac:dyDescent="0.25">
      <c r="AO8526">
        <v>222659</v>
      </c>
      <c r="AU8526">
        <v>770664</v>
      </c>
    </row>
    <row r="8527" spans="41:47" x14ac:dyDescent="0.25">
      <c r="AO8527">
        <v>178056</v>
      </c>
      <c r="AU8527">
        <v>147669</v>
      </c>
    </row>
    <row r="8528" spans="41:47" x14ac:dyDescent="0.25">
      <c r="AO8528">
        <v>84695.3</v>
      </c>
      <c r="AU8528">
        <v>21784.2</v>
      </c>
    </row>
    <row r="8529" spans="41:47" x14ac:dyDescent="0.25">
      <c r="AO8529">
        <v>726025</v>
      </c>
      <c r="AU8529">
        <v>107320</v>
      </c>
    </row>
    <row r="8530" spans="41:47" x14ac:dyDescent="0.25">
      <c r="AO8530">
        <v>322243</v>
      </c>
      <c r="AU8530">
        <v>789566</v>
      </c>
    </row>
    <row r="8531" spans="41:47" x14ac:dyDescent="0.25">
      <c r="AO8531">
        <v>1016990</v>
      </c>
      <c r="AU8531">
        <v>265789</v>
      </c>
    </row>
    <row r="8532" spans="41:47" x14ac:dyDescent="0.25">
      <c r="AO8532">
        <v>16634.8</v>
      </c>
      <c r="AU8532">
        <v>2322660</v>
      </c>
    </row>
    <row r="8533" spans="41:47" x14ac:dyDescent="0.25">
      <c r="AO8533">
        <v>267205</v>
      </c>
      <c r="AU8533">
        <v>63795.1</v>
      </c>
    </row>
    <row r="8534" spans="41:47" x14ac:dyDescent="0.25">
      <c r="AO8534">
        <v>63128.2</v>
      </c>
      <c r="AU8534">
        <v>73387.199999999997</v>
      </c>
    </row>
    <row r="8535" spans="41:47" x14ac:dyDescent="0.25">
      <c r="AO8535">
        <v>122025</v>
      </c>
      <c r="AU8535">
        <v>196344</v>
      </c>
    </row>
    <row r="8536" spans="41:47" x14ac:dyDescent="0.25">
      <c r="AO8536">
        <v>165697</v>
      </c>
      <c r="AU8536">
        <v>80507.399999999994</v>
      </c>
    </row>
    <row r="8537" spans="41:47" x14ac:dyDescent="0.25">
      <c r="AO8537">
        <v>233515</v>
      </c>
      <c r="AU8537">
        <v>164816</v>
      </c>
    </row>
    <row r="8538" spans="41:47" x14ac:dyDescent="0.25">
      <c r="AO8538">
        <v>538100</v>
      </c>
      <c r="AU8538">
        <v>81764.7</v>
      </c>
    </row>
    <row r="8539" spans="41:47" x14ac:dyDescent="0.25">
      <c r="AO8539">
        <v>470886</v>
      </c>
      <c r="AU8539">
        <v>1010320</v>
      </c>
    </row>
    <row r="8540" spans="41:47" x14ac:dyDescent="0.25">
      <c r="AO8540">
        <v>780891</v>
      </c>
      <c r="AU8540">
        <v>148371</v>
      </c>
    </row>
    <row r="8541" spans="41:47" x14ac:dyDescent="0.25">
      <c r="AO8541">
        <v>270773</v>
      </c>
      <c r="AU8541">
        <v>631320</v>
      </c>
    </row>
    <row r="8542" spans="41:47" x14ac:dyDescent="0.25">
      <c r="AO8542">
        <v>72711.8</v>
      </c>
      <c r="AU8542">
        <v>420091</v>
      </c>
    </row>
    <row r="8543" spans="41:47" x14ac:dyDescent="0.25">
      <c r="AO8543">
        <v>767188</v>
      </c>
      <c r="AU8543">
        <v>705797</v>
      </c>
    </row>
    <row r="8544" spans="41:47" x14ac:dyDescent="0.25">
      <c r="AO8544">
        <v>95482.8</v>
      </c>
      <c r="AU8544">
        <v>97915.1</v>
      </c>
    </row>
    <row r="8545" spans="41:47" x14ac:dyDescent="0.25">
      <c r="AO8545">
        <v>102291</v>
      </c>
      <c r="AU8545">
        <v>44001</v>
      </c>
    </row>
    <row r="8546" spans="41:47" x14ac:dyDescent="0.25">
      <c r="AO8546">
        <v>38847.300000000003</v>
      </c>
      <c r="AU8546">
        <v>47071.9</v>
      </c>
    </row>
    <row r="8547" spans="41:47" x14ac:dyDescent="0.25">
      <c r="AO8547">
        <v>243703</v>
      </c>
      <c r="AU8547">
        <v>55883.199999999997</v>
      </c>
    </row>
    <row r="8548" spans="41:47" x14ac:dyDescent="0.25">
      <c r="AO8548">
        <v>108324</v>
      </c>
      <c r="AU8548">
        <v>27433</v>
      </c>
    </row>
    <row r="8549" spans="41:47" x14ac:dyDescent="0.25">
      <c r="AO8549">
        <v>1149120</v>
      </c>
      <c r="AU8549">
        <v>68041.399999999994</v>
      </c>
    </row>
    <row r="8550" spans="41:47" x14ac:dyDescent="0.25">
      <c r="AO8550">
        <v>277980</v>
      </c>
      <c r="AU8550">
        <v>30070.5</v>
      </c>
    </row>
    <row r="8551" spans="41:47" x14ac:dyDescent="0.25">
      <c r="AO8551">
        <v>567251</v>
      </c>
      <c r="AU8551">
        <v>16588.900000000001</v>
      </c>
    </row>
    <row r="8552" spans="41:47" x14ac:dyDescent="0.25">
      <c r="AO8552">
        <v>422132</v>
      </c>
      <c r="AU8552">
        <v>289883</v>
      </c>
    </row>
    <row r="8553" spans="41:47" x14ac:dyDescent="0.25">
      <c r="AO8553">
        <v>39593.1</v>
      </c>
      <c r="AU8553">
        <v>2533460</v>
      </c>
    </row>
    <row r="8554" spans="41:47" x14ac:dyDescent="0.25">
      <c r="AO8554">
        <v>695105</v>
      </c>
      <c r="AU8554">
        <v>21892.9</v>
      </c>
    </row>
    <row r="8555" spans="41:47" x14ac:dyDescent="0.25">
      <c r="AO8555">
        <v>1102100</v>
      </c>
      <c r="AU8555">
        <v>38808.400000000001</v>
      </c>
    </row>
    <row r="8556" spans="41:47" x14ac:dyDescent="0.25">
      <c r="AO8556">
        <v>82543.7</v>
      </c>
      <c r="AU8556">
        <v>207208</v>
      </c>
    </row>
    <row r="8557" spans="41:47" x14ac:dyDescent="0.25">
      <c r="AO8557">
        <v>935468</v>
      </c>
      <c r="AU8557">
        <v>1735910</v>
      </c>
    </row>
    <row r="8558" spans="41:47" x14ac:dyDescent="0.25">
      <c r="AO8558">
        <v>70430.7</v>
      </c>
      <c r="AU8558">
        <v>65078.5</v>
      </c>
    </row>
    <row r="8559" spans="41:47" x14ac:dyDescent="0.25">
      <c r="AO8559">
        <v>2110210</v>
      </c>
      <c r="AU8559">
        <v>15821.8</v>
      </c>
    </row>
    <row r="8560" spans="41:47" x14ac:dyDescent="0.25">
      <c r="AO8560">
        <v>204757</v>
      </c>
      <c r="AU8560">
        <v>948777</v>
      </c>
    </row>
    <row r="8561" spans="41:47" x14ac:dyDescent="0.25">
      <c r="AO8561">
        <v>32870.1</v>
      </c>
      <c r="AU8561">
        <v>129252</v>
      </c>
    </row>
    <row r="8562" spans="41:47" x14ac:dyDescent="0.25">
      <c r="AO8562">
        <v>66620.800000000003</v>
      </c>
      <c r="AU8562">
        <v>785694</v>
      </c>
    </row>
    <row r="8563" spans="41:47" x14ac:dyDescent="0.25">
      <c r="AO8563">
        <v>1817730</v>
      </c>
      <c r="AU8563">
        <v>19258.2</v>
      </c>
    </row>
    <row r="8564" spans="41:47" x14ac:dyDescent="0.25">
      <c r="AO8564">
        <v>641672</v>
      </c>
      <c r="AU8564">
        <v>1950.3</v>
      </c>
    </row>
    <row r="8565" spans="41:47" x14ac:dyDescent="0.25">
      <c r="AO8565">
        <v>17877.3</v>
      </c>
      <c r="AU8565">
        <v>954021</v>
      </c>
    </row>
    <row r="8566" spans="41:47" x14ac:dyDescent="0.25">
      <c r="AO8566">
        <v>16749.5</v>
      </c>
      <c r="AU8566">
        <v>87527.6</v>
      </c>
    </row>
    <row r="8567" spans="41:47" x14ac:dyDescent="0.25">
      <c r="AO8567">
        <v>102828</v>
      </c>
      <c r="AU8567">
        <v>26487.8</v>
      </c>
    </row>
    <row r="8568" spans="41:47" x14ac:dyDescent="0.25">
      <c r="AO8568">
        <v>439464</v>
      </c>
      <c r="AU8568">
        <v>37459.300000000003</v>
      </c>
    </row>
    <row r="8569" spans="41:47" x14ac:dyDescent="0.25">
      <c r="AO8569">
        <v>125518</v>
      </c>
      <c r="AU8569">
        <v>167134</v>
      </c>
    </row>
    <row r="8570" spans="41:47" x14ac:dyDescent="0.25">
      <c r="AO8570">
        <v>36112.1</v>
      </c>
      <c r="AU8570">
        <v>118685</v>
      </c>
    </row>
    <row r="8571" spans="41:47" x14ac:dyDescent="0.25">
      <c r="AO8571">
        <v>404517</v>
      </c>
      <c r="AU8571">
        <v>373581</v>
      </c>
    </row>
    <row r="8572" spans="41:47" x14ac:dyDescent="0.25">
      <c r="AO8572">
        <v>901865</v>
      </c>
      <c r="AU8572">
        <v>1369310</v>
      </c>
    </row>
    <row r="8573" spans="41:47" x14ac:dyDescent="0.25">
      <c r="AO8573">
        <v>187800</v>
      </c>
      <c r="AU8573">
        <v>44696.4</v>
      </c>
    </row>
    <row r="8574" spans="41:47" x14ac:dyDescent="0.25">
      <c r="AO8574">
        <v>1258500</v>
      </c>
      <c r="AU8574">
        <v>689285</v>
      </c>
    </row>
    <row r="8575" spans="41:47" x14ac:dyDescent="0.25">
      <c r="AO8575">
        <v>25848.9</v>
      </c>
      <c r="AU8575">
        <v>274510</v>
      </c>
    </row>
    <row r="8576" spans="41:47" x14ac:dyDescent="0.25">
      <c r="AO8576">
        <v>20168.099999999999</v>
      </c>
      <c r="AU8576">
        <v>63708.6</v>
      </c>
    </row>
    <row r="8577" spans="41:47" x14ac:dyDescent="0.25">
      <c r="AO8577">
        <v>16702.099999999999</v>
      </c>
      <c r="AU8577">
        <v>17206.5</v>
      </c>
    </row>
    <row r="8578" spans="41:47" x14ac:dyDescent="0.25">
      <c r="AO8578">
        <v>25878.7</v>
      </c>
      <c r="AU8578">
        <v>210566</v>
      </c>
    </row>
    <row r="8579" spans="41:47" x14ac:dyDescent="0.25">
      <c r="AO8579">
        <v>106385</v>
      </c>
      <c r="AU8579">
        <v>576829</v>
      </c>
    </row>
    <row r="8580" spans="41:47" x14ac:dyDescent="0.25">
      <c r="AO8580">
        <v>425902</v>
      </c>
      <c r="AU8580">
        <v>9617.4</v>
      </c>
    </row>
    <row r="8581" spans="41:47" x14ac:dyDescent="0.25">
      <c r="AO8581">
        <v>27126.1</v>
      </c>
      <c r="AU8581">
        <v>1283960</v>
      </c>
    </row>
    <row r="8582" spans="41:47" x14ac:dyDescent="0.25">
      <c r="AO8582">
        <v>28758</v>
      </c>
      <c r="AU8582">
        <v>368664</v>
      </c>
    </row>
    <row r="8583" spans="41:47" x14ac:dyDescent="0.25">
      <c r="AO8583">
        <v>1137840</v>
      </c>
      <c r="AU8583">
        <v>87006.3</v>
      </c>
    </row>
    <row r="8584" spans="41:47" x14ac:dyDescent="0.25">
      <c r="AO8584">
        <v>11050.5</v>
      </c>
      <c r="AU8584">
        <v>12782.5</v>
      </c>
    </row>
    <row r="8585" spans="41:47" x14ac:dyDescent="0.25">
      <c r="AO8585">
        <v>286144</v>
      </c>
      <c r="AU8585">
        <v>6222.5</v>
      </c>
    </row>
    <row r="8586" spans="41:47" x14ac:dyDescent="0.25">
      <c r="AO8586">
        <v>891803</v>
      </c>
      <c r="AU8586">
        <v>73939.600000000006</v>
      </c>
    </row>
    <row r="8587" spans="41:47" x14ac:dyDescent="0.25">
      <c r="AO8587">
        <v>17822</v>
      </c>
      <c r="AU8587">
        <v>2178250</v>
      </c>
    </row>
    <row r="8588" spans="41:47" x14ac:dyDescent="0.25">
      <c r="AO8588">
        <v>111283</v>
      </c>
      <c r="AU8588">
        <v>1011000</v>
      </c>
    </row>
    <row r="8589" spans="41:47" x14ac:dyDescent="0.25">
      <c r="AO8589">
        <v>32035.200000000001</v>
      </c>
      <c r="AU8589">
        <v>14923.5</v>
      </c>
    </row>
    <row r="8590" spans="41:47" x14ac:dyDescent="0.25">
      <c r="AO8590">
        <v>220355</v>
      </c>
      <c r="AU8590">
        <v>1655930</v>
      </c>
    </row>
    <row r="8591" spans="41:47" x14ac:dyDescent="0.25">
      <c r="AO8591">
        <v>19111.5</v>
      </c>
      <c r="AU8591">
        <v>61552.7</v>
      </c>
    </row>
    <row r="8592" spans="41:47" x14ac:dyDescent="0.25">
      <c r="AO8592">
        <v>270204</v>
      </c>
      <c r="AU8592">
        <v>2374280</v>
      </c>
    </row>
    <row r="8593" spans="41:47" x14ac:dyDescent="0.25">
      <c r="AO8593">
        <v>11382</v>
      </c>
      <c r="AU8593">
        <v>400068</v>
      </c>
    </row>
    <row r="8594" spans="41:47" x14ac:dyDescent="0.25">
      <c r="AO8594">
        <v>48675.1</v>
      </c>
      <c r="AU8594">
        <v>77491.7</v>
      </c>
    </row>
    <row r="8595" spans="41:47" x14ac:dyDescent="0.25">
      <c r="AO8595">
        <v>17124.099999999999</v>
      </c>
      <c r="AU8595">
        <v>884922</v>
      </c>
    </row>
    <row r="8596" spans="41:47" x14ac:dyDescent="0.25">
      <c r="AO8596">
        <v>113058</v>
      </c>
      <c r="AU8596">
        <v>109142</v>
      </c>
    </row>
    <row r="8597" spans="41:47" x14ac:dyDescent="0.25">
      <c r="AO8597">
        <v>241166</v>
      </c>
      <c r="AU8597">
        <v>291317</v>
      </c>
    </row>
    <row r="8598" spans="41:47" x14ac:dyDescent="0.25">
      <c r="AO8598">
        <v>400003</v>
      </c>
      <c r="AU8598">
        <v>435000</v>
      </c>
    </row>
    <row r="8599" spans="41:47" x14ac:dyDescent="0.25">
      <c r="AO8599">
        <v>591248</v>
      </c>
      <c r="AU8599">
        <v>92318.7</v>
      </c>
    </row>
    <row r="8600" spans="41:47" x14ac:dyDescent="0.25">
      <c r="AO8600">
        <v>1100900</v>
      </c>
      <c r="AU8600">
        <v>263000</v>
      </c>
    </row>
    <row r="8601" spans="41:47" x14ac:dyDescent="0.25">
      <c r="AO8601">
        <v>23374</v>
      </c>
      <c r="AU8601">
        <v>26178.9</v>
      </c>
    </row>
    <row r="8602" spans="41:47" x14ac:dyDescent="0.25">
      <c r="AO8602">
        <v>131446</v>
      </c>
      <c r="AU8602">
        <v>29865.200000000001</v>
      </c>
    </row>
    <row r="8603" spans="41:47" x14ac:dyDescent="0.25">
      <c r="AO8603">
        <v>66332.100000000006</v>
      </c>
      <c r="AU8603">
        <v>720548</v>
      </c>
    </row>
    <row r="8604" spans="41:47" x14ac:dyDescent="0.25">
      <c r="AO8604">
        <v>382333</v>
      </c>
      <c r="AU8604">
        <v>18269.400000000001</v>
      </c>
    </row>
    <row r="8605" spans="41:47" x14ac:dyDescent="0.25">
      <c r="AO8605">
        <v>415371</v>
      </c>
      <c r="AU8605">
        <v>554666</v>
      </c>
    </row>
    <row r="8606" spans="41:47" x14ac:dyDescent="0.25">
      <c r="AO8606">
        <v>114730</v>
      </c>
      <c r="AU8606">
        <v>168708</v>
      </c>
    </row>
    <row r="8607" spans="41:47" x14ac:dyDescent="0.25">
      <c r="AO8607">
        <v>2577870</v>
      </c>
      <c r="AU8607">
        <v>146386</v>
      </c>
    </row>
    <row r="8608" spans="41:47" x14ac:dyDescent="0.25">
      <c r="AO8608">
        <v>26379.1</v>
      </c>
      <c r="AU8608">
        <v>365574</v>
      </c>
    </row>
    <row r="8609" spans="41:47" x14ac:dyDescent="0.25">
      <c r="AO8609">
        <v>454492</v>
      </c>
      <c r="AU8609">
        <v>12190.7</v>
      </c>
    </row>
    <row r="8610" spans="41:47" x14ac:dyDescent="0.25">
      <c r="AO8610">
        <v>89546.8</v>
      </c>
      <c r="AU8610">
        <v>1834980</v>
      </c>
    </row>
    <row r="8611" spans="41:47" x14ac:dyDescent="0.25">
      <c r="AO8611">
        <v>124813</v>
      </c>
      <c r="AU8611">
        <v>1380800</v>
      </c>
    </row>
    <row r="8612" spans="41:47" x14ac:dyDescent="0.25">
      <c r="AO8612">
        <v>160781</v>
      </c>
      <c r="AU8612">
        <v>1063670</v>
      </c>
    </row>
    <row r="8613" spans="41:47" x14ac:dyDescent="0.25">
      <c r="AO8613">
        <v>33864.5</v>
      </c>
      <c r="AU8613">
        <v>1157200</v>
      </c>
    </row>
    <row r="8614" spans="41:47" x14ac:dyDescent="0.25">
      <c r="AO8614">
        <v>1121720</v>
      </c>
      <c r="AU8614">
        <v>90498.8</v>
      </c>
    </row>
    <row r="8615" spans="41:47" x14ac:dyDescent="0.25">
      <c r="AO8615">
        <v>300695</v>
      </c>
      <c r="AU8615">
        <v>123158</v>
      </c>
    </row>
    <row r="8616" spans="41:47" x14ac:dyDescent="0.25">
      <c r="AO8616">
        <v>263292</v>
      </c>
      <c r="AU8616">
        <v>35288.699999999997</v>
      </c>
    </row>
    <row r="8617" spans="41:47" x14ac:dyDescent="0.25">
      <c r="AO8617">
        <v>12955.9</v>
      </c>
      <c r="AU8617">
        <v>999108</v>
      </c>
    </row>
    <row r="8618" spans="41:47" x14ac:dyDescent="0.25">
      <c r="AO8618">
        <v>740728</v>
      </c>
      <c r="AU8618">
        <v>3363.7</v>
      </c>
    </row>
    <row r="8619" spans="41:47" x14ac:dyDescent="0.25">
      <c r="AO8619">
        <v>2498360</v>
      </c>
      <c r="AU8619">
        <v>23237.4</v>
      </c>
    </row>
    <row r="8620" spans="41:47" x14ac:dyDescent="0.25">
      <c r="AO8620">
        <v>14466.2</v>
      </c>
      <c r="AU8620">
        <v>617354</v>
      </c>
    </row>
    <row r="8621" spans="41:47" x14ac:dyDescent="0.25">
      <c r="AO8621">
        <v>519535</v>
      </c>
      <c r="AU8621">
        <v>605382</v>
      </c>
    </row>
    <row r="8622" spans="41:47" x14ac:dyDescent="0.25">
      <c r="AO8622">
        <v>48228</v>
      </c>
      <c r="AU8622">
        <v>161868</v>
      </c>
    </row>
    <row r="8623" spans="41:47" x14ac:dyDescent="0.25">
      <c r="AO8623">
        <v>50106.2</v>
      </c>
      <c r="AU8623">
        <v>1255730</v>
      </c>
    </row>
    <row r="8624" spans="41:47" x14ac:dyDescent="0.25">
      <c r="AO8624">
        <v>332245</v>
      </c>
      <c r="AU8624">
        <v>1382400</v>
      </c>
    </row>
    <row r="8625" spans="41:47" x14ac:dyDescent="0.25">
      <c r="AO8625">
        <v>337421</v>
      </c>
      <c r="AU8625">
        <v>87582.7</v>
      </c>
    </row>
    <row r="8626" spans="41:47" x14ac:dyDescent="0.25">
      <c r="AO8626">
        <v>22098.2</v>
      </c>
      <c r="AU8626">
        <v>178097</v>
      </c>
    </row>
    <row r="8627" spans="41:47" x14ac:dyDescent="0.25">
      <c r="AO8627">
        <v>47984.2</v>
      </c>
      <c r="AU8627">
        <v>213428</v>
      </c>
    </row>
    <row r="8628" spans="41:47" x14ac:dyDescent="0.25">
      <c r="AO8628">
        <v>50401.599999999999</v>
      </c>
      <c r="AU8628">
        <v>875659</v>
      </c>
    </row>
    <row r="8629" spans="41:47" x14ac:dyDescent="0.25">
      <c r="AO8629">
        <v>18135.2</v>
      </c>
      <c r="AU8629">
        <v>43768.6</v>
      </c>
    </row>
    <row r="8630" spans="41:47" x14ac:dyDescent="0.25">
      <c r="AO8630">
        <v>840868</v>
      </c>
      <c r="AU8630">
        <v>191271</v>
      </c>
    </row>
    <row r="8631" spans="41:47" x14ac:dyDescent="0.25">
      <c r="AO8631">
        <v>147323</v>
      </c>
      <c r="AU8631">
        <v>347433</v>
      </c>
    </row>
    <row r="8632" spans="41:47" x14ac:dyDescent="0.25">
      <c r="AO8632">
        <v>39558.199999999997</v>
      </c>
      <c r="AU8632">
        <v>1879.1</v>
      </c>
    </row>
    <row r="8633" spans="41:47" x14ac:dyDescent="0.25">
      <c r="AO8633">
        <v>940043</v>
      </c>
      <c r="AU8633">
        <v>322348</v>
      </c>
    </row>
    <row r="8634" spans="41:47" x14ac:dyDescent="0.25">
      <c r="AO8634">
        <v>756194</v>
      </c>
      <c r="AU8634">
        <v>316495</v>
      </c>
    </row>
    <row r="8635" spans="41:47" x14ac:dyDescent="0.25">
      <c r="AO8635">
        <v>21287.200000000001</v>
      </c>
      <c r="AU8635">
        <v>2533080</v>
      </c>
    </row>
    <row r="8636" spans="41:47" x14ac:dyDescent="0.25">
      <c r="AO8636">
        <v>437885</v>
      </c>
      <c r="AU8636">
        <v>71613.5</v>
      </c>
    </row>
    <row r="8637" spans="41:47" x14ac:dyDescent="0.25">
      <c r="AO8637">
        <v>67700</v>
      </c>
      <c r="AU8637">
        <v>1128220</v>
      </c>
    </row>
    <row r="8638" spans="41:47" x14ac:dyDescent="0.25">
      <c r="AO8638">
        <v>13339.9</v>
      </c>
      <c r="AU8638">
        <v>431318</v>
      </c>
    </row>
    <row r="8639" spans="41:47" x14ac:dyDescent="0.25">
      <c r="AO8639">
        <v>172978</v>
      </c>
      <c r="AU8639">
        <v>383596</v>
      </c>
    </row>
    <row r="8640" spans="41:47" x14ac:dyDescent="0.25">
      <c r="AO8640">
        <v>48612</v>
      </c>
      <c r="AU8640">
        <v>103959</v>
      </c>
    </row>
    <row r="8641" spans="41:47" x14ac:dyDescent="0.25">
      <c r="AO8641">
        <v>2756840</v>
      </c>
      <c r="AU8641">
        <v>101222</v>
      </c>
    </row>
    <row r="8642" spans="41:47" x14ac:dyDescent="0.25">
      <c r="AO8642">
        <v>428701</v>
      </c>
      <c r="AU8642">
        <v>2210940</v>
      </c>
    </row>
    <row r="8643" spans="41:47" x14ac:dyDescent="0.25">
      <c r="AO8643">
        <v>129133</v>
      </c>
      <c r="AU8643">
        <v>1248.8</v>
      </c>
    </row>
    <row r="8644" spans="41:47" x14ac:dyDescent="0.25">
      <c r="AO8644">
        <v>15756.8</v>
      </c>
      <c r="AU8644">
        <v>312105</v>
      </c>
    </row>
    <row r="8645" spans="41:47" x14ac:dyDescent="0.25">
      <c r="AO8645">
        <v>15388.8</v>
      </c>
      <c r="AU8645">
        <v>153268</v>
      </c>
    </row>
    <row r="8646" spans="41:47" x14ac:dyDescent="0.25">
      <c r="AO8646">
        <v>187691</v>
      </c>
      <c r="AU8646">
        <v>5856.8</v>
      </c>
    </row>
    <row r="8647" spans="41:47" x14ac:dyDescent="0.25">
      <c r="AO8647">
        <v>30492.9</v>
      </c>
      <c r="AU8647">
        <v>488784</v>
      </c>
    </row>
    <row r="8648" spans="41:47" x14ac:dyDescent="0.25">
      <c r="AO8648">
        <v>320328</v>
      </c>
      <c r="AU8648">
        <v>6053.5</v>
      </c>
    </row>
    <row r="8649" spans="41:47" x14ac:dyDescent="0.25">
      <c r="AO8649">
        <v>12673.1</v>
      </c>
      <c r="AU8649">
        <v>73993.899999999994</v>
      </c>
    </row>
    <row r="8650" spans="41:47" x14ac:dyDescent="0.25">
      <c r="AO8650">
        <v>117754</v>
      </c>
      <c r="AU8650">
        <v>44962.400000000001</v>
      </c>
    </row>
    <row r="8651" spans="41:47" x14ac:dyDescent="0.25">
      <c r="AO8651">
        <v>509055</v>
      </c>
      <c r="AU8651">
        <v>98644.9</v>
      </c>
    </row>
    <row r="8652" spans="41:47" x14ac:dyDescent="0.25">
      <c r="AO8652">
        <v>168308</v>
      </c>
      <c r="AU8652">
        <v>596314</v>
      </c>
    </row>
    <row r="8653" spans="41:47" x14ac:dyDescent="0.25">
      <c r="AO8653">
        <v>169810</v>
      </c>
      <c r="AU8653">
        <v>519554</v>
      </c>
    </row>
    <row r="8654" spans="41:47" x14ac:dyDescent="0.25">
      <c r="AO8654">
        <v>73903.199999999997</v>
      </c>
      <c r="AU8654">
        <v>3352.3</v>
      </c>
    </row>
    <row r="8655" spans="41:47" x14ac:dyDescent="0.25">
      <c r="AO8655">
        <v>162717</v>
      </c>
      <c r="AU8655">
        <v>1132060</v>
      </c>
    </row>
    <row r="8656" spans="41:47" x14ac:dyDescent="0.25">
      <c r="AO8656">
        <v>78593.600000000006</v>
      </c>
      <c r="AU8656">
        <v>243462</v>
      </c>
    </row>
    <row r="8657" spans="41:47" x14ac:dyDescent="0.25">
      <c r="AO8657">
        <v>186396</v>
      </c>
      <c r="AU8657">
        <v>9269</v>
      </c>
    </row>
    <row r="8658" spans="41:47" x14ac:dyDescent="0.25">
      <c r="AO8658">
        <v>304420</v>
      </c>
      <c r="AU8658">
        <v>13024</v>
      </c>
    </row>
    <row r="8659" spans="41:47" x14ac:dyDescent="0.25">
      <c r="AO8659">
        <v>72320.2</v>
      </c>
      <c r="AU8659">
        <v>575157</v>
      </c>
    </row>
    <row r="8660" spans="41:47" x14ac:dyDescent="0.25">
      <c r="AO8660">
        <v>57657.7</v>
      </c>
      <c r="AU8660">
        <v>1367390</v>
      </c>
    </row>
    <row r="8661" spans="41:47" x14ac:dyDescent="0.25">
      <c r="AO8661">
        <v>2036500</v>
      </c>
      <c r="AU8661">
        <v>400013</v>
      </c>
    </row>
    <row r="8662" spans="41:47" x14ac:dyDescent="0.25">
      <c r="AO8662">
        <v>923026</v>
      </c>
      <c r="AU8662">
        <v>28497.9</v>
      </c>
    </row>
    <row r="8663" spans="41:47" x14ac:dyDescent="0.25">
      <c r="AO8663">
        <v>5786.3</v>
      </c>
      <c r="AU8663">
        <v>590374</v>
      </c>
    </row>
    <row r="8664" spans="41:47" x14ac:dyDescent="0.25">
      <c r="AO8664">
        <v>56079.8</v>
      </c>
      <c r="AU8664">
        <v>213288</v>
      </c>
    </row>
    <row r="8665" spans="41:47" x14ac:dyDescent="0.25">
      <c r="AO8665">
        <v>980310</v>
      </c>
      <c r="AU8665">
        <v>7841.9</v>
      </c>
    </row>
    <row r="8666" spans="41:47" x14ac:dyDescent="0.25">
      <c r="AO8666">
        <v>3103660</v>
      </c>
      <c r="AU8666">
        <v>32418.6</v>
      </c>
    </row>
    <row r="8667" spans="41:47" x14ac:dyDescent="0.25">
      <c r="AO8667">
        <v>13590.6</v>
      </c>
      <c r="AU8667">
        <v>365006</v>
      </c>
    </row>
    <row r="8668" spans="41:47" x14ac:dyDescent="0.25">
      <c r="AO8668">
        <v>350714</v>
      </c>
      <c r="AU8668">
        <v>181109</v>
      </c>
    </row>
    <row r="8669" spans="41:47" x14ac:dyDescent="0.25">
      <c r="AO8669">
        <v>364434</v>
      </c>
      <c r="AU8669">
        <v>63715.8</v>
      </c>
    </row>
    <row r="8670" spans="41:47" x14ac:dyDescent="0.25">
      <c r="AO8670">
        <v>39030.300000000003</v>
      </c>
      <c r="AU8670">
        <v>13143.7</v>
      </c>
    </row>
    <row r="8671" spans="41:47" x14ac:dyDescent="0.25">
      <c r="AO8671">
        <v>690634</v>
      </c>
      <c r="AU8671">
        <v>115894</v>
      </c>
    </row>
    <row r="8672" spans="41:47" x14ac:dyDescent="0.25">
      <c r="AO8672">
        <v>454334</v>
      </c>
      <c r="AU8672">
        <v>180534</v>
      </c>
    </row>
    <row r="8673" spans="41:47" x14ac:dyDescent="0.25">
      <c r="AO8673">
        <v>142951</v>
      </c>
      <c r="AU8673">
        <v>164506</v>
      </c>
    </row>
    <row r="8674" spans="41:47" x14ac:dyDescent="0.25">
      <c r="AO8674">
        <v>1029190</v>
      </c>
      <c r="AU8674">
        <v>25868.9</v>
      </c>
    </row>
    <row r="8675" spans="41:47" x14ac:dyDescent="0.25">
      <c r="AO8675">
        <v>105421</v>
      </c>
      <c r="AU8675">
        <v>150598</v>
      </c>
    </row>
    <row r="8676" spans="41:47" x14ac:dyDescent="0.25">
      <c r="AO8676">
        <v>169190</v>
      </c>
      <c r="AU8676">
        <v>818067</v>
      </c>
    </row>
    <row r="8677" spans="41:47" x14ac:dyDescent="0.25">
      <c r="AO8677">
        <v>71331.8</v>
      </c>
      <c r="AU8677">
        <v>966440</v>
      </c>
    </row>
    <row r="8678" spans="41:47" x14ac:dyDescent="0.25">
      <c r="AO8678">
        <v>20450.599999999999</v>
      </c>
      <c r="AU8678">
        <v>35474.400000000001</v>
      </c>
    </row>
    <row r="8679" spans="41:47" x14ac:dyDescent="0.25">
      <c r="AO8679">
        <v>30897.9</v>
      </c>
      <c r="AU8679">
        <v>315820</v>
      </c>
    </row>
    <row r="8680" spans="41:47" x14ac:dyDescent="0.25">
      <c r="AO8680">
        <v>2093810</v>
      </c>
      <c r="AU8680">
        <v>75781</v>
      </c>
    </row>
    <row r="8681" spans="41:47" x14ac:dyDescent="0.25">
      <c r="AO8681">
        <v>28747</v>
      </c>
      <c r="AU8681">
        <v>463829</v>
      </c>
    </row>
    <row r="8682" spans="41:47" x14ac:dyDescent="0.25">
      <c r="AO8682">
        <v>185829</v>
      </c>
      <c r="AU8682">
        <v>1301080</v>
      </c>
    </row>
    <row r="8683" spans="41:47" x14ac:dyDescent="0.25">
      <c r="AO8683">
        <v>56687.8</v>
      </c>
      <c r="AU8683">
        <v>227866</v>
      </c>
    </row>
    <row r="8684" spans="41:47" x14ac:dyDescent="0.25">
      <c r="AO8684">
        <v>2316760</v>
      </c>
      <c r="AU8684">
        <v>143852</v>
      </c>
    </row>
    <row r="8685" spans="41:47" x14ac:dyDescent="0.25">
      <c r="AO8685">
        <v>140323</v>
      </c>
      <c r="AU8685">
        <v>433248</v>
      </c>
    </row>
    <row r="8686" spans="41:47" x14ac:dyDescent="0.25">
      <c r="AO8686">
        <v>18413.599999999999</v>
      </c>
      <c r="AU8686">
        <v>90621.5</v>
      </c>
    </row>
    <row r="8687" spans="41:47" x14ac:dyDescent="0.25">
      <c r="AO8687">
        <v>72520.100000000006</v>
      </c>
      <c r="AU8687">
        <v>294938</v>
      </c>
    </row>
    <row r="8688" spans="41:47" x14ac:dyDescent="0.25">
      <c r="AO8688">
        <v>149632</v>
      </c>
      <c r="AU8688">
        <v>56666.2</v>
      </c>
    </row>
    <row r="8689" spans="41:47" x14ac:dyDescent="0.25">
      <c r="AO8689">
        <v>75802.3</v>
      </c>
      <c r="AU8689">
        <v>14767.9</v>
      </c>
    </row>
    <row r="8690" spans="41:47" x14ac:dyDescent="0.25">
      <c r="AO8690">
        <v>297938</v>
      </c>
      <c r="AU8690">
        <v>103179</v>
      </c>
    </row>
    <row r="8691" spans="41:47" x14ac:dyDescent="0.25">
      <c r="AO8691">
        <v>3053.3</v>
      </c>
      <c r="AU8691">
        <v>353419</v>
      </c>
    </row>
    <row r="8692" spans="41:47" x14ac:dyDescent="0.25">
      <c r="AO8692">
        <v>645307</v>
      </c>
      <c r="AU8692">
        <v>266798</v>
      </c>
    </row>
    <row r="8693" spans="41:47" x14ac:dyDescent="0.25">
      <c r="AO8693">
        <v>26485.3</v>
      </c>
      <c r="AU8693">
        <v>217204</v>
      </c>
    </row>
    <row r="8694" spans="41:47" x14ac:dyDescent="0.25">
      <c r="AO8694">
        <v>138310</v>
      </c>
      <c r="AU8694">
        <v>1862440</v>
      </c>
    </row>
    <row r="8695" spans="41:47" x14ac:dyDescent="0.25">
      <c r="AO8695">
        <v>603296</v>
      </c>
      <c r="AU8695">
        <v>1053080</v>
      </c>
    </row>
    <row r="8696" spans="41:47" x14ac:dyDescent="0.25">
      <c r="AO8696">
        <v>469850</v>
      </c>
      <c r="AU8696">
        <v>797066</v>
      </c>
    </row>
    <row r="8697" spans="41:47" x14ac:dyDescent="0.25">
      <c r="AO8697">
        <v>187535</v>
      </c>
      <c r="AU8697">
        <v>44785.8</v>
      </c>
    </row>
    <row r="8698" spans="41:47" x14ac:dyDescent="0.25">
      <c r="AO8698">
        <v>1144900</v>
      </c>
      <c r="AU8698">
        <v>1781360</v>
      </c>
    </row>
    <row r="8699" spans="41:47" x14ac:dyDescent="0.25">
      <c r="AO8699">
        <v>68837.600000000006</v>
      </c>
      <c r="AU8699">
        <v>1138130</v>
      </c>
    </row>
    <row r="8700" spans="41:47" x14ac:dyDescent="0.25">
      <c r="AO8700">
        <v>185720</v>
      </c>
      <c r="AU8700">
        <v>218660</v>
      </c>
    </row>
    <row r="8701" spans="41:47" x14ac:dyDescent="0.25">
      <c r="AO8701">
        <v>337286</v>
      </c>
      <c r="AU8701">
        <v>211543</v>
      </c>
    </row>
    <row r="8702" spans="41:47" x14ac:dyDescent="0.25">
      <c r="AO8702">
        <v>48003.8</v>
      </c>
      <c r="AU8702">
        <v>155359</v>
      </c>
    </row>
    <row r="8703" spans="41:47" x14ac:dyDescent="0.25">
      <c r="AO8703">
        <v>24782.3</v>
      </c>
      <c r="AU8703">
        <v>541900</v>
      </c>
    </row>
    <row r="8704" spans="41:47" x14ac:dyDescent="0.25">
      <c r="AO8704">
        <v>39381.1</v>
      </c>
      <c r="AU8704">
        <v>530896</v>
      </c>
    </row>
    <row r="8705" spans="41:47" x14ac:dyDescent="0.25">
      <c r="AO8705">
        <v>1388630</v>
      </c>
      <c r="AU8705">
        <v>6575.4</v>
      </c>
    </row>
    <row r="8706" spans="41:47" x14ac:dyDescent="0.25">
      <c r="AO8706">
        <v>324742</v>
      </c>
      <c r="AU8706">
        <v>234250</v>
      </c>
    </row>
    <row r="8707" spans="41:47" x14ac:dyDescent="0.25">
      <c r="AO8707">
        <v>173190</v>
      </c>
      <c r="AU8707">
        <v>590722</v>
      </c>
    </row>
    <row r="8708" spans="41:47" x14ac:dyDescent="0.25">
      <c r="AO8708">
        <v>155188</v>
      </c>
      <c r="AU8708">
        <v>14202.7</v>
      </c>
    </row>
    <row r="8709" spans="41:47" x14ac:dyDescent="0.25">
      <c r="AO8709">
        <v>214862</v>
      </c>
      <c r="AU8709">
        <v>14910.8</v>
      </c>
    </row>
    <row r="8710" spans="41:47" x14ac:dyDescent="0.25">
      <c r="AO8710">
        <v>209777</v>
      </c>
      <c r="AU8710">
        <v>61247.8</v>
      </c>
    </row>
    <row r="8711" spans="41:47" x14ac:dyDescent="0.25">
      <c r="AO8711">
        <v>18890.7</v>
      </c>
      <c r="AU8711">
        <v>81934.100000000006</v>
      </c>
    </row>
    <row r="8712" spans="41:47" x14ac:dyDescent="0.25">
      <c r="AO8712">
        <v>143224</v>
      </c>
      <c r="AU8712">
        <v>70804.399999999994</v>
      </c>
    </row>
    <row r="8713" spans="41:47" x14ac:dyDescent="0.25">
      <c r="AO8713">
        <v>190455</v>
      </c>
      <c r="AU8713">
        <v>1160510</v>
      </c>
    </row>
    <row r="8714" spans="41:47" x14ac:dyDescent="0.25">
      <c r="AO8714">
        <v>719048</v>
      </c>
      <c r="AU8714">
        <v>266126</v>
      </c>
    </row>
    <row r="8715" spans="41:47" x14ac:dyDescent="0.25">
      <c r="AO8715">
        <v>252379</v>
      </c>
      <c r="AU8715">
        <v>12632.7</v>
      </c>
    </row>
    <row r="8716" spans="41:47" x14ac:dyDescent="0.25">
      <c r="AO8716">
        <v>55620</v>
      </c>
      <c r="AU8716">
        <v>803983</v>
      </c>
    </row>
    <row r="8717" spans="41:47" x14ac:dyDescent="0.25">
      <c r="AO8717">
        <v>18986.900000000001</v>
      </c>
      <c r="AU8717">
        <v>97841.5</v>
      </c>
    </row>
    <row r="8718" spans="41:47" x14ac:dyDescent="0.25">
      <c r="AO8718">
        <v>1011730</v>
      </c>
      <c r="AU8718">
        <v>4879</v>
      </c>
    </row>
    <row r="8719" spans="41:47" x14ac:dyDescent="0.25">
      <c r="AO8719">
        <v>17291</v>
      </c>
      <c r="AU8719">
        <v>895521</v>
      </c>
    </row>
    <row r="8720" spans="41:47" x14ac:dyDescent="0.25">
      <c r="AO8720">
        <v>85942.9</v>
      </c>
      <c r="AU8720">
        <v>777863</v>
      </c>
    </row>
    <row r="8721" spans="41:47" x14ac:dyDescent="0.25">
      <c r="AO8721">
        <v>3100.2</v>
      </c>
      <c r="AU8721">
        <v>831328</v>
      </c>
    </row>
    <row r="8722" spans="41:47" x14ac:dyDescent="0.25">
      <c r="AO8722">
        <v>3858.7</v>
      </c>
      <c r="AU8722">
        <v>41455.800000000003</v>
      </c>
    </row>
    <row r="8723" spans="41:47" x14ac:dyDescent="0.25">
      <c r="AO8723">
        <v>360214</v>
      </c>
      <c r="AU8723">
        <v>668705</v>
      </c>
    </row>
    <row r="8724" spans="41:47" x14ac:dyDescent="0.25">
      <c r="AO8724">
        <v>87651.5</v>
      </c>
      <c r="AU8724">
        <v>206487</v>
      </c>
    </row>
    <row r="8725" spans="41:47" x14ac:dyDescent="0.25">
      <c r="AO8725">
        <v>31195.599999999999</v>
      </c>
      <c r="AU8725">
        <v>334401</v>
      </c>
    </row>
    <row r="8726" spans="41:47" x14ac:dyDescent="0.25">
      <c r="AO8726">
        <v>14263.9</v>
      </c>
      <c r="AU8726">
        <v>127203</v>
      </c>
    </row>
    <row r="8727" spans="41:47" x14ac:dyDescent="0.25">
      <c r="AO8727">
        <v>108905</v>
      </c>
      <c r="AU8727">
        <v>560864</v>
      </c>
    </row>
    <row r="8728" spans="41:47" x14ac:dyDescent="0.25">
      <c r="AO8728">
        <v>323282</v>
      </c>
      <c r="AU8728">
        <v>77833.7</v>
      </c>
    </row>
    <row r="8729" spans="41:47" x14ac:dyDescent="0.25">
      <c r="AO8729">
        <v>53774.9</v>
      </c>
      <c r="AU8729">
        <v>94590.6</v>
      </c>
    </row>
    <row r="8730" spans="41:47" x14ac:dyDescent="0.25">
      <c r="AO8730">
        <v>8351.2000000000007</v>
      </c>
      <c r="AU8730">
        <v>65801.7</v>
      </c>
    </row>
    <row r="8731" spans="41:47" x14ac:dyDescent="0.25">
      <c r="AO8731">
        <v>89227.9</v>
      </c>
      <c r="AU8731">
        <v>173665</v>
      </c>
    </row>
    <row r="8732" spans="41:47" x14ac:dyDescent="0.25">
      <c r="AO8732">
        <v>907027</v>
      </c>
      <c r="AU8732">
        <v>321749</v>
      </c>
    </row>
    <row r="8733" spans="41:47" x14ac:dyDescent="0.25">
      <c r="AO8733">
        <v>58755.5</v>
      </c>
      <c r="AU8733">
        <v>226059</v>
      </c>
    </row>
    <row r="8734" spans="41:47" x14ac:dyDescent="0.25">
      <c r="AO8734">
        <v>30208.400000000001</v>
      </c>
      <c r="AU8734">
        <v>39171</v>
      </c>
    </row>
    <row r="8735" spans="41:47" x14ac:dyDescent="0.25">
      <c r="AO8735">
        <v>23145.1</v>
      </c>
      <c r="AU8735">
        <v>180660</v>
      </c>
    </row>
    <row r="8736" spans="41:47" x14ac:dyDescent="0.25">
      <c r="AO8736">
        <v>256118</v>
      </c>
      <c r="AU8736">
        <v>470561</v>
      </c>
    </row>
    <row r="8737" spans="41:47" x14ac:dyDescent="0.25">
      <c r="AO8737">
        <v>93547</v>
      </c>
      <c r="AU8737">
        <v>1766780</v>
      </c>
    </row>
    <row r="8738" spans="41:47" x14ac:dyDescent="0.25">
      <c r="AO8738">
        <v>78085.7</v>
      </c>
      <c r="AU8738">
        <v>158865</v>
      </c>
    </row>
    <row r="8739" spans="41:47" x14ac:dyDescent="0.25">
      <c r="AO8739">
        <v>464063</v>
      </c>
      <c r="AU8739">
        <v>4572</v>
      </c>
    </row>
    <row r="8740" spans="41:47" x14ac:dyDescent="0.25">
      <c r="AO8740">
        <v>43968.4</v>
      </c>
      <c r="AU8740">
        <v>355481</v>
      </c>
    </row>
    <row r="8741" spans="41:47" x14ac:dyDescent="0.25">
      <c r="AO8741">
        <v>45500</v>
      </c>
      <c r="AU8741">
        <v>18450.900000000001</v>
      </c>
    </row>
    <row r="8742" spans="41:47" x14ac:dyDescent="0.25">
      <c r="AO8742">
        <v>15315.4</v>
      </c>
      <c r="AU8742">
        <v>349003</v>
      </c>
    </row>
    <row r="8743" spans="41:47" x14ac:dyDescent="0.25">
      <c r="AO8743">
        <v>64510.7</v>
      </c>
      <c r="AU8743">
        <v>45295.8</v>
      </c>
    </row>
    <row r="8744" spans="41:47" x14ac:dyDescent="0.25">
      <c r="AO8744">
        <v>304208</v>
      </c>
      <c r="AU8744">
        <v>79462.600000000006</v>
      </c>
    </row>
    <row r="8745" spans="41:47" x14ac:dyDescent="0.25">
      <c r="AO8745">
        <v>119316</v>
      </c>
      <c r="AU8745">
        <v>152705</v>
      </c>
    </row>
    <row r="8746" spans="41:47" x14ac:dyDescent="0.25">
      <c r="AO8746">
        <v>93604</v>
      </c>
      <c r="AU8746">
        <v>20637.5</v>
      </c>
    </row>
    <row r="8747" spans="41:47" x14ac:dyDescent="0.25">
      <c r="AO8747">
        <v>253083</v>
      </c>
      <c r="AU8747">
        <v>358821</v>
      </c>
    </row>
    <row r="8748" spans="41:47" x14ac:dyDescent="0.25">
      <c r="AO8748">
        <v>7995</v>
      </c>
      <c r="AU8748">
        <v>132869</v>
      </c>
    </row>
    <row r="8749" spans="41:47" x14ac:dyDescent="0.25">
      <c r="AO8749">
        <v>276323</v>
      </c>
      <c r="AU8749">
        <v>229467</v>
      </c>
    </row>
    <row r="8750" spans="41:47" x14ac:dyDescent="0.25">
      <c r="AO8750">
        <v>839806</v>
      </c>
      <c r="AU8750">
        <v>106060</v>
      </c>
    </row>
    <row r="8751" spans="41:47" x14ac:dyDescent="0.25">
      <c r="AO8751">
        <v>30512</v>
      </c>
      <c r="AU8751">
        <v>809264</v>
      </c>
    </row>
    <row r="8752" spans="41:47" x14ac:dyDescent="0.25">
      <c r="AO8752">
        <v>355127</v>
      </c>
      <c r="AU8752">
        <v>51169</v>
      </c>
    </row>
    <row r="8753" spans="41:47" x14ac:dyDescent="0.25">
      <c r="AO8753">
        <v>231196</v>
      </c>
      <c r="AU8753">
        <v>7612.3</v>
      </c>
    </row>
    <row r="8754" spans="41:47" x14ac:dyDescent="0.25">
      <c r="AO8754">
        <v>138657</v>
      </c>
      <c r="AU8754">
        <v>284248</v>
      </c>
    </row>
    <row r="8755" spans="41:47" x14ac:dyDescent="0.25">
      <c r="AO8755">
        <v>308683</v>
      </c>
      <c r="AU8755">
        <v>206650</v>
      </c>
    </row>
    <row r="8756" spans="41:47" x14ac:dyDescent="0.25">
      <c r="AO8756">
        <v>410272</v>
      </c>
      <c r="AU8756">
        <v>1461630</v>
      </c>
    </row>
    <row r="8757" spans="41:47" x14ac:dyDescent="0.25">
      <c r="AO8757">
        <v>534711</v>
      </c>
      <c r="AU8757">
        <v>935222</v>
      </c>
    </row>
    <row r="8758" spans="41:47" x14ac:dyDescent="0.25">
      <c r="AO8758">
        <v>55969.1</v>
      </c>
      <c r="AU8758">
        <v>46809.7</v>
      </c>
    </row>
    <row r="8759" spans="41:47" x14ac:dyDescent="0.25">
      <c r="AO8759">
        <v>271857</v>
      </c>
      <c r="AU8759">
        <v>565660</v>
      </c>
    </row>
    <row r="8760" spans="41:47" x14ac:dyDescent="0.25">
      <c r="AO8760">
        <v>296895</v>
      </c>
      <c r="AU8760">
        <v>10405.1</v>
      </c>
    </row>
    <row r="8761" spans="41:47" x14ac:dyDescent="0.25">
      <c r="AO8761">
        <v>81936</v>
      </c>
      <c r="AU8761">
        <v>41046.5</v>
      </c>
    </row>
    <row r="8762" spans="41:47" x14ac:dyDescent="0.25">
      <c r="AO8762">
        <v>810833</v>
      </c>
      <c r="AU8762">
        <v>4803.8999999999996</v>
      </c>
    </row>
    <row r="8763" spans="41:47" x14ac:dyDescent="0.25">
      <c r="AO8763">
        <v>226500</v>
      </c>
      <c r="AU8763">
        <v>14741.6</v>
      </c>
    </row>
    <row r="8764" spans="41:47" x14ac:dyDescent="0.25">
      <c r="AO8764">
        <v>63482.7</v>
      </c>
      <c r="AU8764">
        <v>227080</v>
      </c>
    </row>
    <row r="8765" spans="41:47" x14ac:dyDescent="0.25">
      <c r="AO8765">
        <v>590963</v>
      </c>
      <c r="AU8765">
        <v>16959.5</v>
      </c>
    </row>
    <row r="8766" spans="41:47" x14ac:dyDescent="0.25">
      <c r="AO8766">
        <v>357459</v>
      </c>
      <c r="AU8766">
        <v>1511620</v>
      </c>
    </row>
    <row r="8767" spans="41:47" x14ac:dyDescent="0.25">
      <c r="AO8767">
        <v>27480.2</v>
      </c>
      <c r="AU8767">
        <v>121989</v>
      </c>
    </row>
    <row r="8768" spans="41:47" x14ac:dyDescent="0.25">
      <c r="AO8768">
        <v>751352</v>
      </c>
      <c r="AU8768">
        <v>408254</v>
      </c>
    </row>
    <row r="8769" spans="41:47" x14ac:dyDescent="0.25">
      <c r="AO8769">
        <v>120701</v>
      </c>
      <c r="AU8769">
        <v>781246</v>
      </c>
    </row>
    <row r="8770" spans="41:47" x14ac:dyDescent="0.25">
      <c r="AO8770">
        <v>143210</v>
      </c>
      <c r="AU8770">
        <v>72098.7</v>
      </c>
    </row>
    <row r="8771" spans="41:47" x14ac:dyDescent="0.25">
      <c r="AO8771">
        <v>268081</v>
      </c>
      <c r="AU8771">
        <v>355006</v>
      </c>
    </row>
    <row r="8772" spans="41:47" x14ac:dyDescent="0.25">
      <c r="AO8772">
        <v>992155</v>
      </c>
      <c r="AU8772">
        <v>82056</v>
      </c>
    </row>
    <row r="8773" spans="41:47" x14ac:dyDescent="0.25">
      <c r="AO8773">
        <v>55123.7</v>
      </c>
      <c r="AU8773">
        <v>336590</v>
      </c>
    </row>
    <row r="8774" spans="41:47" x14ac:dyDescent="0.25">
      <c r="AO8774">
        <v>460697</v>
      </c>
      <c r="AU8774">
        <v>71625.600000000006</v>
      </c>
    </row>
    <row r="8775" spans="41:47" x14ac:dyDescent="0.25">
      <c r="AO8775">
        <v>56251.9</v>
      </c>
      <c r="AU8775">
        <v>295472</v>
      </c>
    </row>
    <row r="8776" spans="41:47" x14ac:dyDescent="0.25">
      <c r="AO8776">
        <v>205321</v>
      </c>
      <c r="AU8776">
        <v>138756</v>
      </c>
    </row>
    <row r="8777" spans="41:47" x14ac:dyDescent="0.25">
      <c r="AO8777">
        <v>1679640</v>
      </c>
      <c r="AU8777">
        <v>458614</v>
      </c>
    </row>
    <row r="8778" spans="41:47" x14ac:dyDescent="0.25">
      <c r="AO8778">
        <v>2225700</v>
      </c>
      <c r="AU8778">
        <v>72557.600000000006</v>
      </c>
    </row>
    <row r="8779" spans="41:47" x14ac:dyDescent="0.25">
      <c r="AO8779">
        <v>156562</v>
      </c>
      <c r="AU8779">
        <v>26571.200000000001</v>
      </c>
    </row>
    <row r="8780" spans="41:47" x14ac:dyDescent="0.25">
      <c r="AO8780">
        <v>32936.6</v>
      </c>
      <c r="AU8780">
        <v>32375.1</v>
      </c>
    </row>
    <row r="8781" spans="41:47" x14ac:dyDescent="0.25">
      <c r="AO8781">
        <v>326346</v>
      </c>
      <c r="AU8781">
        <v>284006</v>
      </c>
    </row>
    <row r="8782" spans="41:47" x14ac:dyDescent="0.25">
      <c r="AO8782">
        <v>366025</v>
      </c>
      <c r="AU8782">
        <v>1636040</v>
      </c>
    </row>
    <row r="8783" spans="41:47" x14ac:dyDescent="0.25">
      <c r="AO8783">
        <v>31268.2</v>
      </c>
      <c r="AU8783">
        <v>11835.9</v>
      </c>
    </row>
    <row r="8784" spans="41:47" x14ac:dyDescent="0.25">
      <c r="AO8784">
        <v>411718</v>
      </c>
      <c r="AU8784">
        <v>406083</v>
      </c>
    </row>
    <row r="8785" spans="41:47" x14ac:dyDescent="0.25">
      <c r="AO8785">
        <v>32419.3</v>
      </c>
      <c r="AU8785">
        <v>42824.4</v>
      </c>
    </row>
    <row r="8786" spans="41:47" x14ac:dyDescent="0.25">
      <c r="AO8786">
        <v>135940</v>
      </c>
      <c r="AU8786">
        <v>773314</v>
      </c>
    </row>
    <row r="8787" spans="41:47" x14ac:dyDescent="0.25">
      <c r="AO8787">
        <v>43325.599999999999</v>
      </c>
      <c r="AU8787">
        <v>65595.899999999994</v>
      </c>
    </row>
    <row r="8788" spans="41:47" x14ac:dyDescent="0.25">
      <c r="AO8788">
        <v>12176.5</v>
      </c>
      <c r="AU8788">
        <v>277513</v>
      </c>
    </row>
    <row r="8789" spans="41:47" x14ac:dyDescent="0.25">
      <c r="AO8789">
        <v>91283.9</v>
      </c>
      <c r="AU8789">
        <v>452545</v>
      </c>
    </row>
    <row r="8790" spans="41:47" x14ac:dyDescent="0.25">
      <c r="AO8790">
        <v>62916.800000000003</v>
      </c>
      <c r="AU8790">
        <v>135301</v>
      </c>
    </row>
    <row r="8791" spans="41:47" x14ac:dyDescent="0.25">
      <c r="AO8791">
        <v>1659460</v>
      </c>
      <c r="AU8791">
        <v>437235</v>
      </c>
    </row>
    <row r="8792" spans="41:47" x14ac:dyDescent="0.25">
      <c r="AO8792">
        <v>3295070</v>
      </c>
      <c r="AU8792">
        <v>345696</v>
      </c>
    </row>
    <row r="8793" spans="41:47" x14ac:dyDescent="0.25">
      <c r="AO8793">
        <v>12987.9</v>
      </c>
      <c r="AU8793">
        <v>603012</v>
      </c>
    </row>
    <row r="8794" spans="41:47" x14ac:dyDescent="0.25">
      <c r="AO8794">
        <v>349524</v>
      </c>
      <c r="AU8794">
        <v>582939</v>
      </c>
    </row>
    <row r="8795" spans="41:47" x14ac:dyDescent="0.25">
      <c r="AO8795">
        <v>201780</v>
      </c>
      <c r="AU8795">
        <v>84254.5</v>
      </c>
    </row>
    <row r="8796" spans="41:47" x14ac:dyDescent="0.25">
      <c r="AO8796">
        <v>545180</v>
      </c>
      <c r="AU8796">
        <v>34009.300000000003</v>
      </c>
    </row>
    <row r="8797" spans="41:47" x14ac:dyDescent="0.25">
      <c r="AO8797">
        <v>100041</v>
      </c>
      <c r="AU8797">
        <v>224292</v>
      </c>
    </row>
    <row r="8798" spans="41:47" x14ac:dyDescent="0.25">
      <c r="AO8798">
        <v>71036.800000000003</v>
      </c>
      <c r="AU8798">
        <v>17427.900000000001</v>
      </c>
    </row>
    <row r="8799" spans="41:47" x14ac:dyDescent="0.25">
      <c r="AO8799">
        <v>996289</v>
      </c>
      <c r="AU8799">
        <v>222358</v>
      </c>
    </row>
    <row r="8800" spans="41:47" x14ac:dyDescent="0.25">
      <c r="AO8800">
        <v>72174.3</v>
      </c>
      <c r="AU8800">
        <v>9924.9</v>
      </c>
    </row>
    <row r="8801" spans="41:47" x14ac:dyDescent="0.25">
      <c r="AO8801">
        <v>96296.6</v>
      </c>
      <c r="AU8801">
        <v>498464</v>
      </c>
    </row>
    <row r="8802" spans="41:47" x14ac:dyDescent="0.25">
      <c r="AO8802">
        <v>50995.9</v>
      </c>
      <c r="AU8802">
        <v>366792</v>
      </c>
    </row>
    <row r="8803" spans="41:47" x14ac:dyDescent="0.25">
      <c r="AO8803">
        <v>73188.2</v>
      </c>
      <c r="AU8803">
        <v>91036.5</v>
      </c>
    </row>
    <row r="8804" spans="41:47" x14ac:dyDescent="0.25">
      <c r="AO8804">
        <v>5946.2</v>
      </c>
      <c r="AU8804">
        <v>76554.899999999994</v>
      </c>
    </row>
    <row r="8805" spans="41:47" x14ac:dyDescent="0.25">
      <c r="AO8805">
        <v>805708</v>
      </c>
      <c r="AU8805">
        <v>782310</v>
      </c>
    </row>
    <row r="8806" spans="41:47" x14ac:dyDescent="0.25">
      <c r="AO8806">
        <v>2213160</v>
      </c>
      <c r="AU8806">
        <v>233092</v>
      </c>
    </row>
    <row r="8807" spans="41:47" x14ac:dyDescent="0.25">
      <c r="AO8807">
        <v>38552.699999999997</v>
      </c>
      <c r="AU8807">
        <v>1893720</v>
      </c>
    </row>
    <row r="8808" spans="41:47" x14ac:dyDescent="0.25">
      <c r="AO8808">
        <v>1835560</v>
      </c>
      <c r="AU8808">
        <v>4565.6000000000004</v>
      </c>
    </row>
    <row r="8809" spans="41:47" x14ac:dyDescent="0.25">
      <c r="AO8809">
        <v>17035.2</v>
      </c>
      <c r="AU8809">
        <v>74656</v>
      </c>
    </row>
    <row r="8810" spans="41:47" x14ac:dyDescent="0.25">
      <c r="AO8810">
        <v>16645.2</v>
      </c>
      <c r="AU8810">
        <v>49456.4</v>
      </c>
    </row>
    <row r="8811" spans="41:47" x14ac:dyDescent="0.25">
      <c r="AO8811">
        <v>763937</v>
      </c>
      <c r="AU8811">
        <v>83871.5</v>
      </c>
    </row>
    <row r="8812" spans="41:47" x14ac:dyDescent="0.25">
      <c r="AO8812">
        <v>105748</v>
      </c>
      <c r="AU8812">
        <v>64373.5</v>
      </c>
    </row>
    <row r="8813" spans="41:47" x14ac:dyDescent="0.25">
      <c r="AO8813">
        <v>89428</v>
      </c>
      <c r="AU8813">
        <v>569942</v>
      </c>
    </row>
    <row r="8814" spans="41:47" x14ac:dyDescent="0.25">
      <c r="AO8814">
        <v>1711060</v>
      </c>
      <c r="AU8814">
        <v>147243</v>
      </c>
    </row>
    <row r="8815" spans="41:47" x14ac:dyDescent="0.25">
      <c r="AO8815">
        <v>414337</v>
      </c>
      <c r="AU8815">
        <v>63308.3</v>
      </c>
    </row>
    <row r="8816" spans="41:47" x14ac:dyDescent="0.25">
      <c r="AO8816">
        <v>102108</v>
      </c>
      <c r="AU8816">
        <v>110817</v>
      </c>
    </row>
    <row r="8817" spans="41:47" x14ac:dyDescent="0.25">
      <c r="AO8817">
        <v>165477</v>
      </c>
      <c r="AU8817">
        <v>165541</v>
      </c>
    </row>
    <row r="8818" spans="41:47" x14ac:dyDescent="0.25">
      <c r="AO8818">
        <v>69081.3</v>
      </c>
      <c r="AU8818">
        <v>107886</v>
      </c>
    </row>
    <row r="8819" spans="41:47" x14ac:dyDescent="0.25">
      <c r="AO8819">
        <v>85285</v>
      </c>
      <c r="AU8819">
        <v>303442</v>
      </c>
    </row>
    <row r="8820" spans="41:47" x14ac:dyDescent="0.25">
      <c r="AO8820">
        <v>82611.5</v>
      </c>
      <c r="AU8820">
        <v>1116690</v>
      </c>
    </row>
    <row r="8821" spans="41:47" x14ac:dyDescent="0.25">
      <c r="AO8821">
        <v>345713</v>
      </c>
      <c r="AU8821">
        <v>316760</v>
      </c>
    </row>
    <row r="8822" spans="41:47" x14ac:dyDescent="0.25">
      <c r="AO8822">
        <v>1582110</v>
      </c>
      <c r="AU8822">
        <v>432955</v>
      </c>
    </row>
    <row r="8823" spans="41:47" x14ac:dyDescent="0.25">
      <c r="AO8823">
        <v>1771.7</v>
      </c>
      <c r="AU8823">
        <v>319418</v>
      </c>
    </row>
    <row r="8824" spans="41:47" x14ac:dyDescent="0.25">
      <c r="AO8824">
        <v>9979.5</v>
      </c>
      <c r="AU8824">
        <v>83182.3</v>
      </c>
    </row>
    <row r="8825" spans="41:47" x14ac:dyDescent="0.25">
      <c r="AO8825">
        <v>1205920</v>
      </c>
      <c r="AU8825">
        <v>217392</v>
      </c>
    </row>
    <row r="8826" spans="41:47" x14ac:dyDescent="0.25">
      <c r="AO8826">
        <v>137049</v>
      </c>
      <c r="AU8826">
        <v>606312</v>
      </c>
    </row>
    <row r="8827" spans="41:47" x14ac:dyDescent="0.25">
      <c r="AO8827">
        <v>165412</v>
      </c>
      <c r="AU8827">
        <v>17972.8</v>
      </c>
    </row>
    <row r="8828" spans="41:47" x14ac:dyDescent="0.25">
      <c r="AO8828">
        <v>69701.2</v>
      </c>
      <c r="AU8828">
        <v>112378</v>
      </c>
    </row>
    <row r="8829" spans="41:47" x14ac:dyDescent="0.25">
      <c r="AO8829">
        <v>62302.8</v>
      </c>
      <c r="AU8829">
        <v>133881</v>
      </c>
    </row>
    <row r="8830" spans="41:47" x14ac:dyDescent="0.25">
      <c r="AO8830">
        <v>447020</v>
      </c>
      <c r="AU8830">
        <v>53624.9</v>
      </c>
    </row>
    <row r="8831" spans="41:47" x14ac:dyDescent="0.25">
      <c r="AO8831">
        <v>100956</v>
      </c>
      <c r="AU8831">
        <v>46525.9</v>
      </c>
    </row>
    <row r="8832" spans="41:47" x14ac:dyDescent="0.25">
      <c r="AO8832">
        <v>1284140</v>
      </c>
      <c r="AU8832">
        <v>1515290</v>
      </c>
    </row>
    <row r="8833" spans="41:47" x14ac:dyDescent="0.25">
      <c r="AO8833">
        <v>28789.3</v>
      </c>
      <c r="AU8833">
        <v>498448</v>
      </c>
    </row>
    <row r="8834" spans="41:47" x14ac:dyDescent="0.25">
      <c r="AO8834">
        <v>2841880</v>
      </c>
      <c r="AU8834">
        <v>2035080</v>
      </c>
    </row>
    <row r="8835" spans="41:47" x14ac:dyDescent="0.25">
      <c r="AO8835">
        <v>2669.3</v>
      </c>
      <c r="AU8835">
        <v>72376.899999999994</v>
      </c>
    </row>
    <row r="8836" spans="41:47" x14ac:dyDescent="0.25">
      <c r="AO8836">
        <v>222915</v>
      </c>
      <c r="AU8836">
        <v>41189.9</v>
      </c>
    </row>
    <row r="8837" spans="41:47" x14ac:dyDescent="0.25">
      <c r="AO8837">
        <v>55186.7</v>
      </c>
      <c r="AU8837">
        <v>139517</v>
      </c>
    </row>
    <row r="8838" spans="41:47" x14ac:dyDescent="0.25">
      <c r="AO8838">
        <v>1313110</v>
      </c>
      <c r="AU8838">
        <v>36158.300000000003</v>
      </c>
    </row>
    <row r="8839" spans="41:47" x14ac:dyDescent="0.25">
      <c r="AO8839">
        <v>388453</v>
      </c>
      <c r="AU8839">
        <v>226926</v>
      </c>
    </row>
    <row r="8840" spans="41:47" x14ac:dyDescent="0.25">
      <c r="AO8840">
        <v>645427</v>
      </c>
      <c r="AU8840">
        <v>670674</v>
      </c>
    </row>
    <row r="8841" spans="41:47" x14ac:dyDescent="0.25">
      <c r="AO8841">
        <v>150447</v>
      </c>
      <c r="AU8841">
        <v>319453</v>
      </c>
    </row>
    <row r="8842" spans="41:47" x14ac:dyDescent="0.25">
      <c r="AO8842">
        <v>250710</v>
      </c>
      <c r="AU8842">
        <v>1034570</v>
      </c>
    </row>
    <row r="8843" spans="41:47" x14ac:dyDescent="0.25">
      <c r="AO8843">
        <v>38734.6</v>
      </c>
      <c r="AU8843">
        <v>482308</v>
      </c>
    </row>
    <row r="8844" spans="41:47" x14ac:dyDescent="0.25">
      <c r="AO8844">
        <v>8332.6</v>
      </c>
      <c r="AU8844">
        <v>83159.199999999997</v>
      </c>
    </row>
    <row r="8845" spans="41:47" x14ac:dyDescent="0.25">
      <c r="AO8845">
        <v>286533</v>
      </c>
      <c r="AU8845">
        <v>25989.1</v>
      </c>
    </row>
    <row r="8846" spans="41:47" x14ac:dyDescent="0.25">
      <c r="AO8846">
        <v>1251490</v>
      </c>
      <c r="AU8846">
        <v>203789</v>
      </c>
    </row>
    <row r="8847" spans="41:47" x14ac:dyDescent="0.25">
      <c r="AO8847">
        <v>104314</v>
      </c>
      <c r="AU8847">
        <v>39646.199999999997</v>
      </c>
    </row>
    <row r="8848" spans="41:47" x14ac:dyDescent="0.25">
      <c r="AO8848">
        <v>303470</v>
      </c>
      <c r="AU8848">
        <v>3651420</v>
      </c>
    </row>
    <row r="8849" spans="41:47" x14ac:dyDescent="0.25">
      <c r="AO8849">
        <v>10197.299999999999</v>
      </c>
      <c r="AU8849">
        <v>147965</v>
      </c>
    </row>
    <row r="8850" spans="41:47" x14ac:dyDescent="0.25">
      <c r="AU8850">
        <v>393206</v>
      </c>
    </row>
    <row r="8851" spans="41:47" x14ac:dyDescent="0.25">
      <c r="AU8851">
        <v>87007.6</v>
      </c>
    </row>
    <row r="8852" spans="41:47" x14ac:dyDescent="0.25">
      <c r="AU8852">
        <v>216477</v>
      </c>
    </row>
    <row r="8853" spans="41:47" x14ac:dyDescent="0.25">
      <c r="AU8853">
        <v>40748.800000000003</v>
      </c>
    </row>
    <row r="8854" spans="41:47" x14ac:dyDescent="0.25">
      <c r="AU8854">
        <v>50496.9</v>
      </c>
    </row>
    <row r="8855" spans="41:47" x14ac:dyDescent="0.25">
      <c r="AU8855">
        <v>327381</v>
      </c>
    </row>
    <row r="8856" spans="41:47" x14ac:dyDescent="0.25">
      <c r="AU8856">
        <v>385494</v>
      </c>
    </row>
    <row r="8857" spans="41:47" x14ac:dyDescent="0.25">
      <c r="AU8857">
        <v>112658</v>
      </c>
    </row>
    <row r="8858" spans="41:47" x14ac:dyDescent="0.25">
      <c r="AU8858">
        <v>408934</v>
      </c>
    </row>
    <row r="8859" spans="41:47" x14ac:dyDescent="0.25">
      <c r="AU8859">
        <v>58068.5</v>
      </c>
    </row>
    <row r="8860" spans="41:47" x14ac:dyDescent="0.25">
      <c r="AU8860">
        <v>86083.4</v>
      </c>
    </row>
    <row r="8861" spans="41:47" x14ac:dyDescent="0.25">
      <c r="AU8861">
        <v>3363620</v>
      </c>
    </row>
    <row r="8862" spans="41:47" x14ac:dyDescent="0.25">
      <c r="AU8862">
        <v>1359570</v>
      </c>
    </row>
    <row r="8863" spans="41:47" x14ac:dyDescent="0.25">
      <c r="AU8863">
        <v>137484</v>
      </c>
    </row>
    <row r="8864" spans="41:47" x14ac:dyDescent="0.25">
      <c r="AU8864">
        <v>38394.800000000003</v>
      </c>
    </row>
    <row r="8865" spans="47:47" x14ac:dyDescent="0.25">
      <c r="AU8865">
        <v>234162</v>
      </c>
    </row>
    <row r="8866" spans="47:47" x14ac:dyDescent="0.25">
      <c r="AU8866">
        <v>77666.7</v>
      </c>
    </row>
    <row r="8867" spans="47:47" x14ac:dyDescent="0.25">
      <c r="AU8867">
        <v>170317</v>
      </c>
    </row>
    <row r="8868" spans="47:47" x14ac:dyDescent="0.25">
      <c r="AU8868">
        <v>75633.100000000006</v>
      </c>
    </row>
    <row r="8869" spans="47:47" x14ac:dyDescent="0.25">
      <c r="AU8869">
        <v>290124</v>
      </c>
    </row>
    <row r="8870" spans="47:47" x14ac:dyDescent="0.25">
      <c r="AU8870">
        <v>197162</v>
      </c>
    </row>
    <row r="8871" spans="47:47" x14ac:dyDescent="0.25">
      <c r="AU8871">
        <v>1461880</v>
      </c>
    </row>
    <row r="8872" spans="47:47" x14ac:dyDescent="0.25">
      <c r="AU8872">
        <v>16944.5</v>
      </c>
    </row>
    <row r="8873" spans="47:47" x14ac:dyDescent="0.25">
      <c r="AU8873">
        <v>135691</v>
      </c>
    </row>
    <row r="8874" spans="47:47" x14ac:dyDescent="0.25">
      <c r="AU8874">
        <v>218436</v>
      </c>
    </row>
    <row r="8875" spans="47:47" x14ac:dyDescent="0.25">
      <c r="AU8875">
        <v>78099.3</v>
      </c>
    </row>
    <row r="8876" spans="47:47" x14ac:dyDescent="0.25">
      <c r="AU8876">
        <v>319596</v>
      </c>
    </row>
    <row r="8877" spans="47:47" x14ac:dyDescent="0.25">
      <c r="AU8877">
        <v>218843</v>
      </c>
    </row>
    <row r="8878" spans="47:47" x14ac:dyDescent="0.25">
      <c r="AU8878">
        <v>105292</v>
      </c>
    </row>
    <row r="8879" spans="47:47" x14ac:dyDescent="0.25">
      <c r="AU8879">
        <v>296568</v>
      </c>
    </row>
    <row r="8880" spans="47:47" x14ac:dyDescent="0.25">
      <c r="AU8880">
        <v>90782.3</v>
      </c>
    </row>
    <row r="8881" spans="47:47" x14ac:dyDescent="0.25">
      <c r="AU8881">
        <v>1062880</v>
      </c>
    </row>
    <row r="8882" spans="47:47" x14ac:dyDescent="0.25">
      <c r="AU8882">
        <v>20771.900000000001</v>
      </c>
    </row>
    <row r="8883" spans="47:47" x14ac:dyDescent="0.25">
      <c r="AU8883">
        <v>28123.599999999999</v>
      </c>
    </row>
    <row r="8884" spans="47:47" x14ac:dyDescent="0.25">
      <c r="AU8884">
        <v>1277720</v>
      </c>
    </row>
    <row r="8885" spans="47:47" x14ac:dyDescent="0.25">
      <c r="AU8885">
        <v>917849</v>
      </c>
    </row>
    <row r="8886" spans="47:47" x14ac:dyDescent="0.25">
      <c r="AU8886">
        <v>72603.3</v>
      </c>
    </row>
    <row r="8887" spans="47:47" x14ac:dyDescent="0.25">
      <c r="AU8887">
        <v>1382720</v>
      </c>
    </row>
    <row r="8888" spans="47:47" x14ac:dyDescent="0.25">
      <c r="AU8888">
        <v>53342.3</v>
      </c>
    </row>
    <row r="8889" spans="47:47" x14ac:dyDescent="0.25">
      <c r="AU8889">
        <v>154717</v>
      </c>
    </row>
    <row r="8890" spans="47:47" x14ac:dyDescent="0.25">
      <c r="AU8890">
        <v>499892</v>
      </c>
    </row>
    <row r="8891" spans="47:47" x14ac:dyDescent="0.25">
      <c r="AU8891">
        <v>186508</v>
      </c>
    </row>
    <row r="8892" spans="47:47" x14ac:dyDescent="0.25">
      <c r="AU8892">
        <v>101091</v>
      </c>
    </row>
    <row r="8893" spans="47:47" x14ac:dyDescent="0.25">
      <c r="AU8893">
        <v>81760.600000000006</v>
      </c>
    </row>
    <row r="8894" spans="47:47" x14ac:dyDescent="0.25">
      <c r="AU8894">
        <v>2357080</v>
      </c>
    </row>
    <row r="8895" spans="47:47" x14ac:dyDescent="0.25">
      <c r="AU8895">
        <v>89280.5</v>
      </c>
    </row>
    <row r="8896" spans="47:47" x14ac:dyDescent="0.25">
      <c r="AU8896">
        <v>62515.4</v>
      </c>
    </row>
    <row r="8897" spans="47:47" x14ac:dyDescent="0.25">
      <c r="AU8897">
        <v>1003850</v>
      </c>
    </row>
    <row r="8898" spans="47:47" x14ac:dyDescent="0.25">
      <c r="AU8898">
        <v>131616</v>
      </c>
    </row>
    <row r="8899" spans="47:47" x14ac:dyDescent="0.25">
      <c r="AU8899">
        <v>101349</v>
      </c>
    </row>
    <row r="8900" spans="47:47" x14ac:dyDescent="0.25">
      <c r="AU8900">
        <v>904718</v>
      </c>
    </row>
    <row r="8901" spans="47:47" x14ac:dyDescent="0.25">
      <c r="AU8901">
        <v>56508.4</v>
      </c>
    </row>
    <row r="8902" spans="47:47" x14ac:dyDescent="0.25">
      <c r="AU8902">
        <v>45948.6</v>
      </c>
    </row>
    <row r="8903" spans="47:47" x14ac:dyDescent="0.25">
      <c r="AU8903">
        <v>456074</v>
      </c>
    </row>
    <row r="8904" spans="47:47" x14ac:dyDescent="0.25">
      <c r="AU8904">
        <v>7232.3</v>
      </c>
    </row>
    <row r="8905" spans="47:47" x14ac:dyDescent="0.25">
      <c r="AU8905">
        <v>673575</v>
      </c>
    </row>
    <row r="8906" spans="47:47" x14ac:dyDescent="0.25">
      <c r="AU8906">
        <v>18490.599999999999</v>
      </c>
    </row>
    <row r="8907" spans="47:47" x14ac:dyDescent="0.25">
      <c r="AU8907">
        <v>341085</v>
      </c>
    </row>
    <row r="8908" spans="47:47" x14ac:dyDescent="0.25">
      <c r="AU8908">
        <v>1224.0999999999999</v>
      </c>
    </row>
    <row r="8909" spans="47:47" x14ac:dyDescent="0.25">
      <c r="AU8909">
        <v>12416.3</v>
      </c>
    </row>
    <row r="8910" spans="47:47" x14ac:dyDescent="0.25">
      <c r="AU8910">
        <v>535792</v>
      </c>
    </row>
    <row r="8911" spans="47:47" x14ac:dyDescent="0.25">
      <c r="AU8911">
        <v>88092.4</v>
      </c>
    </row>
    <row r="8912" spans="47:47" x14ac:dyDescent="0.25">
      <c r="AU8912">
        <v>1817840</v>
      </c>
    </row>
    <row r="8913" spans="47:47" x14ac:dyDescent="0.25">
      <c r="AU8913">
        <v>228093</v>
      </c>
    </row>
    <row r="8914" spans="47:47" x14ac:dyDescent="0.25">
      <c r="AU8914">
        <v>300521</v>
      </c>
    </row>
    <row r="8915" spans="47:47" x14ac:dyDescent="0.25">
      <c r="AU8915">
        <v>11084.6</v>
      </c>
    </row>
    <row r="8916" spans="47:47" x14ac:dyDescent="0.25">
      <c r="AU8916">
        <v>39535.5</v>
      </c>
    </row>
    <row r="8917" spans="47:47" x14ac:dyDescent="0.25">
      <c r="AU8917">
        <v>28140.400000000001</v>
      </c>
    </row>
    <row r="8918" spans="47:47" x14ac:dyDescent="0.25">
      <c r="AU8918">
        <v>1362180</v>
      </c>
    </row>
    <row r="8919" spans="47:47" x14ac:dyDescent="0.25">
      <c r="AU8919">
        <v>397760</v>
      </c>
    </row>
    <row r="8920" spans="47:47" x14ac:dyDescent="0.25">
      <c r="AU8920">
        <v>4156.3999999999996</v>
      </c>
    </row>
    <row r="8921" spans="47:47" x14ac:dyDescent="0.25">
      <c r="AU8921">
        <v>33364.6</v>
      </c>
    </row>
    <row r="8922" spans="47:47" x14ac:dyDescent="0.25">
      <c r="AU8922">
        <v>114490</v>
      </c>
    </row>
    <row r="8923" spans="47:47" x14ac:dyDescent="0.25">
      <c r="AU8923">
        <v>688528</v>
      </c>
    </row>
    <row r="8924" spans="47:47" x14ac:dyDescent="0.25">
      <c r="AU8924">
        <v>27536.1</v>
      </c>
    </row>
    <row r="8925" spans="47:47" x14ac:dyDescent="0.25">
      <c r="AU8925">
        <v>79087.5</v>
      </c>
    </row>
    <row r="8926" spans="47:47" x14ac:dyDescent="0.25">
      <c r="AU8926">
        <v>3396.6</v>
      </c>
    </row>
    <row r="8927" spans="47:47" x14ac:dyDescent="0.25">
      <c r="AU8927">
        <v>1261460</v>
      </c>
    </row>
    <row r="8928" spans="47:47" x14ac:dyDescent="0.25">
      <c r="AU8928">
        <v>496342</v>
      </c>
    </row>
    <row r="8929" spans="47:47" x14ac:dyDescent="0.25">
      <c r="AU8929">
        <v>17879.8</v>
      </c>
    </row>
    <row r="8930" spans="47:47" x14ac:dyDescent="0.25">
      <c r="AU8930">
        <v>44807.5</v>
      </c>
    </row>
    <row r="8931" spans="47:47" x14ac:dyDescent="0.25">
      <c r="AU8931">
        <v>43549.5</v>
      </c>
    </row>
    <row r="8932" spans="47:47" x14ac:dyDescent="0.25">
      <c r="AU8932">
        <v>52368.7</v>
      </c>
    </row>
    <row r="8933" spans="47:47" x14ac:dyDescent="0.25">
      <c r="AU8933">
        <v>123642</v>
      </c>
    </row>
    <row r="8934" spans="47:47" x14ac:dyDescent="0.25">
      <c r="AU8934">
        <v>1322120</v>
      </c>
    </row>
    <row r="8935" spans="47:47" x14ac:dyDescent="0.25">
      <c r="AU8935">
        <v>745296</v>
      </c>
    </row>
    <row r="8936" spans="47:47" x14ac:dyDescent="0.25">
      <c r="AU8936">
        <v>185213</v>
      </c>
    </row>
    <row r="8937" spans="47:47" x14ac:dyDescent="0.25">
      <c r="AU8937">
        <v>73481.7</v>
      </c>
    </row>
    <row r="8938" spans="47:47" x14ac:dyDescent="0.25">
      <c r="AU8938">
        <v>351133</v>
      </c>
    </row>
    <row r="8939" spans="47:47" x14ac:dyDescent="0.25">
      <c r="AU8939">
        <v>23790.400000000001</v>
      </c>
    </row>
    <row r="8940" spans="47:47" x14ac:dyDescent="0.25">
      <c r="AU8940">
        <v>537725</v>
      </c>
    </row>
    <row r="8941" spans="47:47" x14ac:dyDescent="0.25">
      <c r="AU8941">
        <v>68833.899999999994</v>
      </c>
    </row>
    <row r="8942" spans="47:47" x14ac:dyDescent="0.25">
      <c r="AU8942">
        <v>129794</v>
      </c>
    </row>
    <row r="8943" spans="47:47" x14ac:dyDescent="0.25">
      <c r="AU8943">
        <v>670970</v>
      </c>
    </row>
    <row r="8944" spans="47:47" x14ac:dyDescent="0.25">
      <c r="AU8944">
        <v>1073280</v>
      </c>
    </row>
    <row r="8945" spans="47:47" x14ac:dyDescent="0.25">
      <c r="AU8945">
        <v>257957</v>
      </c>
    </row>
    <row r="8946" spans="47:47" x14ac:dyDescent="0.25">
      <c r="AU8946">
        <v>771020</v>
      </c>
    </row>
    <row r="8947" spans="47:47" x14ac:dyDescent="0.25">
      <c r="AU8947">
        <v>140953</v>
      </c>
    </row>
    <row r="8948" spans="47:47" x14ac:dyDescent="0.25">
      <c r="AU8948">
        <v>1209800</v>
      </c>
    </row>
    <row r="8949" spans="47:47" x14ac:dyDescent="0.25">
      <c r="AU8949">
        <v>112298</v>
      </c>
    </row>
    <row r="8950" spans="47:47" x14ac:dyDescent="0.25">
      <c r="AU8950">
        <v>829020</v>
      </c>
    </row>
    <row r="8951" spans="47:47" x14ac:dyDescent="0.25">
      <c r="AU8951">
        <v>69381.3</v>
      </c>
    </row>
    <row r="8952" spans="47:47" x14ac:dyDescent="0.25">
      <c r="AU8952">
        <v>834282</v>
      </c>
    </row>
    <row r="8953" spans="47:47" x14ac:dyDescent="0.25">
      <c r="AU8953">
        <v>1172330</v>
      </c>
    </row>
    <row r="8954" spans="47:47" x14ac:dyDescent="0.25">
      <c r="AU8954">
        <v>249621</v>
      </c>
    </row>
    <row r="8955" spans="47:47" x14ac:dyDescent="0.25">
      <c r="AU8955">
        <v>119068</v>
      </c>
    </row>
    <row r="8956" spans="47:47" x14ac:dyDescent="0.25">
      <c r="AU8956">
        <v>1319970</v>
      </c>
    </row>
    <row r="8957" spans="47:47" x14ac:dyDescent="0.25">
      <c r="AU8957">
        <v>17417.099999999999</v>
      </c>
    </row>
    <row r="8958" spans="47:47" x14ac:dyDescent="0.25">
      <c r="AU8958">
        <v>202024</v>
      </c>
    </row>
    <row r="8959" spans="47:47" x14ac:dyDescent="0.25">
      <c r="AU8959">
        <v>1534060</v>
      </c>
    </row>
    <row r="8960" spans="47:47" x14ac:dyDescent="0.25">
      <c r="AU8960">
        <v>165209</v>
      </c>
    </row>
    <row r="8961" spans="47:47" x14ac:dyDescent="0.25">
      <c r="AU8961">
        <v>5006.3999999999996</v>
      </c>
    </row>
    <row r="8962" spans="47:47" x14ac:dyDescent="0.25">
      <c r="AU8962">
        <v>34930.400000000001</v>
      </c>
    </row>
    <row r="8963" spans="47:47" x14ac:dyDescent="0.25">
      <c r="AU8963">
        <v>11221.3</v>
      </c>
    </row>
    <row r="8964" spans="47:47" x14ac:dyDescent="0.25">
      <c r="AU8964">
        <v>1140620</v>
      </c>
    </row>
    <row r="8965" spans="47:47" x14ac:dyDescent="0.25">
      <c r="AU8965">
        <v>298918</v>
      </c>
    </row>
    <row r="8966" spans="47:47" x14ac:dyDescent="0.25">
      <c r="AU8966">
        <v>66007.7</v>
      </c>
    </row>
    <row r="8967" spans="47:47" x14ac:dyDescent="0.25">
      <c r="AU8967">
        <v>118237</v>
      </c>
    </row>
    <row r="8968" spans="47:47" x14ac:dyDescent="0.25">
      <c r="AU8968">
        <v>1001100</v>
      </c>
    </row>
    <row r="8969" spans="47:47" x14ac:dyDescent="0.25">
      <c r="AU8969">
        <v>103955</v>
      </c>
    </row>
    <row r="8970" spans="47:47" x14ac:dyDescent="0.25">
      <c r="AU8970">
        <v>30951.7</v>
      </c>
    </row>
    <row r="8971" spans="47:47" x14ac:dyDescent="0.25">
      <c r="AU8971">
        <v>354390</v>
      </c>
    </row>
    <row r="8972" spans="47:47" x14ac:dyDescent="0.25">
      <c r="AU8972">
        <v>166522</v>
      </c>
    </row>
    <row r="8973" spans="47:47" x14ac:dyDescent="0.25">
      <c r="AU8973">
        <v>1485270</v>
      </c>
    </row>
    <row r="8974" spans="47:47" x14ac:dyDescent="0.25">
      <c r="AU8974">
        <v>471759</v>
      </c>
    </row>
    <row r="8975" spans="47:47" x14ac:dyDescent="0.25">
      <c r="AU8975">
        <v>70706.600000000006</v>
      </c>
    </row>
    <row r="8976" spans="47:47" x14ac:dyDescent="0.25">
      <c r="AU8976">
        <v>1399880</v>
      </c>
    </row>
    <row r="8977" spans="47:47" x14ac:dyDescent="0.25">
      <c r="AU8977">
        <v>52402.7</v>
      </c>
    </row>
    <row r="8978" spans="47:47" x14ac:dyDescent="0.25">
      <c r="AU8978">
        <v>1737570</v>
      </c>
    </row>
    <row r="8979" spans="47:47" x14ac:dyDescent="0.25">
      <c r="AU8979">
        <v>650319</v>
      </c>
    </row>
    <row r="8980" spans="47:47" x14ac:dyDescent="0.25">
      <c r="AU8980">
        <v>2643.4</v>
      </c>
    </row>
    <row r="8981" spans="47:47" x14ac:dyDescent="0.25">
      <c r="AU8981">
        <v>1387850</v>
      </c>
    </row>
    <row r="8982" spans="47:47" x14ac:dyDescent="0.25">
      <c r="AU8982">
        <v>36327</v>
      </c>
    </row>
    <row r="8983" spans="47:47" x14ac:dyDescent="0.25">
      <c r="AU8983">
        <v>103011</v>
      </c>
    </row>
    <row r="8984" spans="47:47" x14ac:dyDescent="0.25">
      <c r="AU8984">
        <v>220019</v>
      </c>
    </row>
    <row r="8985" spans="47:47" x14ac:dyDescent="0.25">
      <c r="AU8985">
        <v>644463</v>
      </c>
    </row>
    <row r="8986" spans="47:47" x14ac:dyDescent="0.25">
      <c r="AU8986">
        <v>275397</v>
      </c>
    </row>
    <row r="8987" spans="47:47" x14ac:dyDescent="0.25">
      <c r="AU8987">
        <v>1909890</v>
      </c>
    </row>
    <row r="8988" spans="47:47" x14ac:dyDescent="0.25">
      <c r="AU8988">
        <v>575227</v>
      </c>
    </row>
    <row r="8989" spans="47:47" x14ac:dyDescent="0.25">
      <c r="AU8989">
        <v>374135</v>
      </c>
    </row>
    <row r="8990" spans="47:47" x14ac:dyDescent="0.25">
      <c r="AU8990">
        <v>181370</v>
      </c>
    </row>
    <row r="8991" spans="47:47" x14ac:dyDescent="0.25">
      <c r="AU8991">
        <v>464519</v>
      </c>
    </row>
    <row r="8992" spans="47:47" x14ac:dyDescent="0.25">
      <c r="AU8992">
        <v>262110</v>
      </c>
    </row>
    <row r="8993" spans="47:47" x14ac:dyDescent="0.25">
      <c r="AU8993">
        <v>25363.200000000001</v>
      </c>
    </row>
    <row r="8994" spans="47:47" x14ac:dyDescent="0.25">
      <c r="AU8994">
        <v>184468</v>
      </c>
    </row>
    <row r="8995" spans="47:47" x14ac:dyDescent="0.25">
      <c r="AU8995">
        <v>365934</v>
      </c>
    </row>
    <row r="8996" spans="47:47" x14ac:dyDescent="0.25">
      <c r="AU8996">
        <v>551329</v>
      </c>
    </row>
    <row r="8997" spans="47:47" x14ac:dyDescent="0.25">
      <c r="AU8997">
        <v>129083</v>
      </c>
    </row>
    <row r="8998" spans="47:47" x14ac:dyDescent="0.25">
      <c r="AU8998">
        <v>69463.899999999994</v>
      </c>
    </row>
    <row r="8999" spans="47:47" x14ac:dyDescent="0.25">
      <c r="AU8999">
        <v>64412.1</v>
      </c>
    </row>
    <row r="9000" spans="47:47" x14ac:dyDescent="0.25">
      <c r="AU9000">
        <v>1057950</v>
      </c>
    </row>
    <row r="9001" spans="47:47" x14ac:dyDescent="0.25">
      <c r="AU9001">
        <v>887096</v>
      </c>
    </row>
    <row r="9002" spans="47:47" x14ac:dyDescent="0.25">
      <c r="AU9002">
        <v>261200</v>
      </c>
    </row>
    <row r="9003" spans="47:47" x14ac:dyDescent="0.25">
      <c r="AU9003">
        <v>271451</v>
      </c>
    </row>
    <row r="9004" spans="47:47" x14ac:dyDescent="0.25">
      <c r="AU9004">
        <v>56100.1</v>
      </c>
    </row>
    <row r="9005" spans="47:47" x14ac:dyDescent="0.25">
      <c r="AU9005">
        <v>106627</v>
      </c>
    </row>
    <row r="9006" spans="47:47" x14ac:dyDescent="0.25">
      <c r="AU9006">
        <v>16680.099999999999</v>
      </c>
    </row>
    <row r="9007" spans="47:47" x14ac:dyDescent="0.25">
      <c r="AU9007">
        <v>88320.3</v>
      </c>
    </row>
    <row r="9008" spans="47:47" x14ac:dyDescent="0.25">
      <c r="AU9008">
        <v>615051</v>
      </c>
    </row>
    <row r="9009" spans="47:47" x14ac:dyDescent="0.25">
      <c r="AU9009">
        <v>749850</v>
      </c>
    </row>
    <row r="9010" spans="47:47" x14ac:dyDescent="0.25">
      <c r="AU9010">
        <v>123595</v>
      </c>
    </row>
    <row r="9011" spans="47:47" x14ac:dyDescent="0.25">
      <c r="AU9011">
        <v>10796.1</v>
      </c>
    </row>
    <row r="9012" spans="47:47" x14ac:dyDescent="0.25">
      <c r="AU9012">
        <v>17489.599999999999</v>
      </c>
    </row>
    <row r="9013" spans="47:47" x14ac:dyDescent="0.25">
      <c r="AU9013">
        <v>199052</v>
      </c>
    </row>
    <row r="9014" spans="47:47" x14ac:dyDescent="0.25">
      <c r="AU9014">
        <v>293750</v>
      </c>
    </row>
    <row r="9015" spans="47:47" x14ac:dyDescent="0.25">
      <c r="AU9015">
        <v>38777.199999999997</v>
      </c>
    </row>
    <row r="9016" spans="47:47" x14ac:dyDescent="0.25">
      <c r="AU9016">
        <v>747050</v>
      </c>
    </row>
    <row r="9017" spans="47:47" x14ac:dyDescent="0.25">
      <c r="AU9017">
        <v>463307</v>
      </c>
    </row>
    <row r="9018" spans="47:47" x14ac:dyDescent="0.25">
      <c r="AU9018">
        <v>233230</v>
      </c>
    </row>
    <row r="9019" spans="47:47" x14ac:dyDescent="0.25">
      <c r="AU9019">
        <v>83288.100000000006</v>
      </c>
    </row>
    <row r="9020" spans="47:47" x14ac:dyDescent="0.25">
      <c r="AU9020">
        <v>38429.699999999997</v>
      </c>
    </row>
    <row r="9021" spans="47:47" x14ac:dyDescent="0.25">
      <c r="AU9021">
        <v>2405360</v>
      </c>
    </row>
    <row r="9022" spans="47:47" x14ac:dyDescent="0.25">
      <c r="AU9022">
        <v>135290</v>
      </c>
    </row>
    <row r="9023" spans="47:47" x14ac:dyDescent="0.25">
      <c r="AU9023">
        <v>581136</v>
      </c>
    </row>
    <row r="9024" spans="47:47" x14ac:dyDescent="0.25">
      <c r="AU9024">
        <v>192720</v>
      </c>
    </row>
    <row r="9025" spans="47:47" x14ac:dyDescent="0.25">
      <c r="AU9025">
        <v>266285</v>
      </c>
    </row>
    <row r="9026" spans="47:47" x14ac:dyDescent="0.25">
      <c r="AU9026">
        <v>164458</v>
      </c>
    </row>
    <row r="9027" spans="47:47" x14ac:dyDescent="0.25">
      <c r="AU9027">
        <v>82595.8</v>
      </c>
    </row>
    <row r="9028" spans="47:47" x14ac:dyDescent="0.25">
      <c r="AU9028">
        <v>2671910</v>
      </c>
    </row>
    <row r="9029" spans="47:47" x14ac:dyDescent="0.25">
      <c r="AU9029">
        <v>593459</v>
      </c>
    </row>
    <row r="9030" spans="47:47" x14ac:dyDescent="0.25">
      <c r="AU9030">
        <v>153755</v>
      </c>
    </row>
    <row r="9031" spans="47:47" x14ac:dyDescent="0.25">
      <c r="AU9031">
        <v>317929</v>
      </c>
    </row>
    <row r="9032" spans="47:47" x14ac:dyDescent="0.25">
      <c r="AU9032">
        <v>35994.699999999997</v>
      </c>
    </row>
    <row r="9033" spans="47:47" x14ac:dyDescent="0.25">
      <c r="AU9033">
        <v>43411.4</v>
      </c>
    </row>
    <row r="9034" spans="47:47" x14ac:dyDescent="0.25">
      <c r="AU9034">
        <v>449002</v>
      </c>
    </row>
    <row r="9035" spans="47:47" x14ac:dyDescent="0.25">
      <c r="AU9035">
        <v>16204.4</v>
      </c>
    </row>
    <row r="9036" spans="47:47" x14ac:dyDescent="0.25">
      <c r="AU9036">
        <v>31713.1</v>
      </c>
    </row>
    <row r="9037" spans="47:47" x14ac:dyDescent="0.25">
      <c r="AU9037">
        <v>417049</v>
      </c>
    </row>
    <row r="9038" spans="47:47" x14ac:dyDescent="0.25">
      <c r="AU9038">
        <v>9256.2999999999993</v>
      </c>
    </row>
    <row r="9039" spans="47:47" x14ac:dyDescent="0.25">
      <c r="AU9039">
        <v>1186.7</v>
      </c>
    </row>
    <row r="9040" spans="47:47" x14ac:dyDescent="0.25">
      <c r="AU9040">
        <v>355272</v>
      </c>
    </row>
    <row r="9041" spans="47:47" x14ac:dyDescent="0.25">
      <c r="AU9041">
        <v>384512</v>
      </c>
    </row>
    <row r="9042" spans="47:47" x14ac:dyDescent="0.25">
      <c r="AU9042">
        <v>86666.6</v>
      </c>
    </row>
    <row r="9043" spans="47:47" x14ac:dyDescent="0.25">
      <c r="AU9043">
        <v>928233</v>
      </c>
    </row>
    <row r="9044" spans="47:47" x14ac:dyDescent="0.25">
      <c r="AU9044">
        <v>213984</v>
      </c>
    </row>
    <row r="9045" spans="47:47" x14ac:dyDescent="0.25">
      <c r="AU9045">
        <v>18697.099999999999</v>
      </c>
    </row>
    <row r="9046" spans="47:47" x14ac:dyDescent="0.25">
      <c r="AU9046">
        <v>1518360</v>
      </c>
    </row>
    <row r="9047" spans="47:47" x14ac:dyDescent="0.25">
      <c r="AU9047">
        <v>124776</v>
      </c>
    </row>
    <row r="9048" spans="47:47" x14ac:dyDescent="0.25">
      <c r="AU9048">
        <v>209137</v>
      </c>
    </row>
    <row r="9049" spans="47:47" x14ac:dyDescent="0.25">
      <c r="AU9049">
        <v>62630.3</v>
      </c>
    </row>
    <row r="9050" spans="47:47" x14ac:dyDescent="0.25">
      <c r="AU9050">
        <v>15744.9</v>
      </c>
    </row>
    <row r="9051" spans="47:47" x14ac:dyDescent="0.25">
      <c r="AU9051">
        <v>642105</v>
      </c>
    </row>
    <row r="9052" spans="47:47" x14ac:dyDescent="0.25">
      <c r="AU9052">
        <v>16713.099999999999</v>
      </c>
    </row>
    <row r="9053" spans="47:47" x14ac:dyDescent="0.25">
      <c r="AU9053">
        <v>876928</v>
      </c>
    </row>
    <row r="9054" spans="47:47" x14ac:dyDescent="0.25">
      <c r="AU9054">
        <v>79977.3</v>
      </c>
    </row>
    <row r="9055" spans="47:47" x14ac:dyDescent="0.25">
      <c r="AU9055">
        <v>225401</v>
      </c>
    </row>
    <row r="9056" spans="47:47" x14ac:dyDescent="0.25">
      <c r="AU9056">
        <v>512785</v>
      </c>
    </row>
    <row r="9057" spans="47:47" x14ac:dyDescent="0.25">
      <c r="AU9057">
        <v>54098.7</v>
      </c>
    </row>
    <row r="9058" spans="47:47" x14ac:dyDescent="0.25">
      <c r="AU9058">
        <v>503429</v>
      </c>
    </row>
    <row r="9059" spans="47:47" x14ac:dyDescent="0.25">
      <c r="AU9059">
        <v>21917.7</v>
      </c>
    </row>
    <row r="9060" spans="47:47" x14ac:dyDescent="0.25">
      <c r="AU9060">
        <v>27228.400000000001</v>
      </c>
    </row>
    <row r="9061" spans="47:47" x14ac:dyDescent="0.25">
      <c r="AU9061">
        <v>15385.1</v>
      </c>
    </row>
    <row r="9062" spans="47:47" x14ac:dyDescent="0.25">
      <c r="AU9062">
        <v>21735.9</v>
      </c>
    </row>
    <row r="9063" spans="47:47" x14ac:dyDescent="0.25">
      <c r="AU9063">
        <v>110977</v>
      </c>
    </row>
    <row r="9064" spans="47:47" x14ac:dyDescent="0.25">
      <c r="AU9064">
        <v>139993</v>
      </c>
    </row>
    <row r="9065" spans="47:47" x14ac:dyDescent="0.25">
      <c r="AU9065">
        <v>57657.1</v>
      </c>
    </row>
    <row r="9066" spans="47:47" x14ac:dyDescent="0.25">
      <c r="AU9066">
        <v>883732</v>
      </c>
    </row>
    <row r="9067" spans="47:47" x14ac:dyDescent="0.25">
      <c r="AU9067">
        <v>577441</v>
      </c>
    </row>
    <row r="9068" spans="47:47" x14ac:dyDescent="0.25">
      <c r="AU9068">
        <v>49577.1</v>
      </c>
    </row>
    <row r="9069" spans="47:47" x14ac:dyDescent="0.25">
      <c r="AU9069">
        <v>47059.3</v>
      </c>
    </row>
    <row r="9070" spans="47:47" x14ac:dyDescent="0.25">
      <c r="AU9070">
        <v>206625</v>
      </c>
    </row>
    <row r="9071" spans="47:47" x14ac:dyDescent="0.25">
      <c r="AU9071">
        <v>430848</v>
      </c>
    </row>
    <row r="9072" spans="47:47" x14ac:dyDescent="0.25">
      <c r="AU9072">
        <v>15816.3</v>
      </c>
    </row>
    <row r="9073" spans="47:47" x14ac:dyDescent="0.25">
      <c r="AU9073">
        <v>363281</v>
      </c>
    </row>
    <row r="9074" spans="47:47" x14ac:dyDescent="0.25">
      <c r="AU9074">
        <v>67432.3</v>
      </c>
    </row>
    <row r="9075" spans="47:47" x14ac:dyDescent="0.25">
      <c r="AU9075">
        <v>95402.7</v>
      </c>
    </row>
    <row r="9076" spans="47:47" x14ac:dyDescent="0.25">
      <c r="AU9076">
        <v>1120860</v>
      </c>
    </row>
    <row r="9077" spans="47:47" x14ac:dyDescent="0.25">
      <c r="AU9077">
        <v>16340.5</v>
      </c>
    </row>
    <row r="9078" spans="47:47" x14ac:dyDescent="0.25">
      <c r="AU9078">
        <v>283793</v>
      </c>
    </row>
    <row r="9079" spans="47:47" x14ac:dyDescent="0.25">
      <c r="AU9079">
        <v>1636020</v>
      </c>
    </row>
    <row r="9080" spans="47:47" x14ac:dyDescent="0.25">
      <c r="AU9080">
        <v>13185.1</v>
      </c>
    </row>
    <row r="9081" spans="47:47" x14ac:dyDescent="0.25">
      <c r="AU9081">
        <v>1067630</v>
      </c>
    </row>
    <row r="9082" spans="47:47" x14ac:dyDescent="0.25">
      <c r="AU9082">
        <v>68984.5</v>
      </c>
    </row>
    <row r="9083" spans="47:47" x14ac:dyDescent="0.25">
      <c r="AU9083">
        <v>2853780</v>
      </c>
    </row>
    <row r="9084" spans="47:47" x14ac:dyDescent="0.25">
      <c r="AU9084">
        <v>13941.4</v>
      </c>
    </row>
    <row r="9085" spans="47:47" x14ac:dyDescent="0.25">
      <c r="AU9085">
        <v>65040.5</v>
      </c>
    </row>
    <row r="9086" spans="47:47" x14ac:dyDescent="0.25">
      <c r="AU9086">
        <v>362028</v>
      </c>
    </row>
    <row r="9087" spans="47:47" x14ac:dyDescent="0.25">
      <c r="AU9087">
        <v>69293.399999999994</v>
      </c>
    </row>
    <row r="9088" spans="47:47" x14ac:dyDescent="0.25">
      <c r="AU9088">
        <v>363163</v>
      </c>
    </row>
    <row r="9089" spans="47:47" x14ac:dyDescent="0.25">
      <c r="AU9089">
        <v>29293.599999999999</v>
      </c>
    </row>
    <row r="9090" spans="47:47" x14ac:dyDescent="0.25">
      <c r="AU9090">
        <v>1771690</v>
      </c>
    </row>
    <row r="9091" spans="47:47" x14ac:dyDescent="0.25">
      <c r="AU9091">
        <v>1939710</v>
      </c>
    </row>
    <row r="9092" spans="47:47" x14ac:dyDescent="0.25">
      <c r="AU9092">
        <v>164400</v>
      </c>
    </row>
    <row r="9093" spans="47:47" x14ac:dyDescent="0.25">
      <c r="AU9093">
        <v>145550</v>
      </c>
    </row>
    <row r="9094" spans="47:47" x14ac:dyDescent="0.25">
      <c r="AU9094">
        <v>44062.2</v>
      </c>
    </row>
    <row r="9095" spans="47:47" x14ac:dyDescent="0.25">
      <c r="AU9095">
        <v>63900.3</v>
      </c>
    </row>
    <row r="9096" spans="47:47" x14ac:dyDescent="0.25">
      <c r="AU9096">
        <v>974405</v>
      </c>
    </row>
    <row r="9097" spans="47:47" x14ac:dyDescent="0.25">
      <c r="AU9097">
        <v>164782</v>
      </c>
    </row>
    <row r="9098" spans="47:47" x14ac:dyDescent="0.25">
      <c r="AU9098">
        <v>157518</v>
      </c>
    </row>
    <row r="9099" spans="47:47" x14ac:dyDescent="0.25">
      <c r="AU9099">
        <v>24932.9</v>
      </c>
    </row>
    <row r="9100" spans="47:47" x14ac:dyDescent="0.25">
      <c r="AU9100">
        <v>28441.1</v>
      </c>
    </row>
    <row r="9101" spans="47:47" x14ac:dyDescent="0.25">
      <c r="AU9101">
        <v>580347</v>
      </c>
    </row>
    <row r="9102" spans="47:47" x14ac:dyDescent="0.25">
      <c r="AU9102">
        <v>196971</v>
      </c>
    </row>
    <row r="9103" spans="47:47" x14ac:dyDescent="0.25">
      <c r="AU9103">
        <v>178782</v>
      </c>
    </row>
    <row r="9104" spans="47:47" x14ac:dyDescent="0.25">
      <c r="AU9104">
        <v>63966.1</v>
      </c>
    </row>
    <row r="9105" spans="47:47" x14ac:dyDescent="0.25">
      <c r="AU9105">
        <v>217317</v>
      </c>
    </row>
  </sheetData>
  <mergeCells count="70">
    <mergeCell ref="A107:A109"/>
    <mergeCell ref="A110:A112"/>
    <mergeCell ref="A89:A91"/>
    <mergeCell ref="A92:A94"/>
    <mergeCell ref="A95:A97"/>
    <mergeCell ref="A98:A100"/>
    <mergeCell ref="A101:A103"/>
    <mergeCell ref="A104:A106"/>
    <mergeCell ref="A71:A73"/>
    <mergeCell ref="A74:A76"/>
    <mergeCell ref="A77:A79"/>
    <mergeCell ref="A80:A82"/>
    <mergeCell ref="A83:A85"/>
    <mergeCell ref="A86:A88"/>
    <mergeCell ref="A53:A55"/>
    <mergeCell ref="A56:A58"/>
    <mergeCell ref="A59:A61"/>
    <mergeCell ref="A62:A64"/>
    <mergeCell ref="A65:A67"/>
    <mergeCell ref="A68:A70"/>
    <mergeCell ref="A35:A37"/>
    <mergeCell ref="A38:A40"/>
    <mergeCell ref="A41:A43"/>
    <mergeCell ref="A44:A46"/>
    <mergeCell ref="A47:A49"/>
    <mergeCell ref="A50:A52"/>
    <mergeCell ref="A17:A19"/>
    <mergeCell ref="A20:A22"/>
    <mergeCell ref="A23:A25"/>
    <mergeCell ref="A26:A28"/>
    <mergeCell ref="A29:A31"/>
    <mergeCell ref="A32:A34"/>
    <mergeCell ref="CP5:CR5"/>
    <mergeCell ref="CM5:CO5"/>
    <mergeCell ref="CJ5:CL5"/>
    <mergeCell ref="A8:A10"/>
    <mergeCell ref="A11:A13"/>
    <mergeCell ref="A14:A16"/>
    <mergeCell ref="DH5:DJ5"/>
    <mergeCell ref="DE5:DG5"/>
    <mergeCell ref="DB5:DD5"/>
    <mergeCell ref="CY5:DA5"/>
    <mergeCell ref="CV5:CX5"/>
    <mergeCell ref="CS5:CU5"/>
    <mergeCell ref="AH5:AJ5"/>
    <mergeCell ref="CG5:CI5"/>
    <mergeCell ref="CD5:CF5"/>
    <mergeCell ref="CA5:CC5"/>
    <mergeCell ref="BX5:BZ5"/>
    <mergeCell ref="BU5:BW5"/>
    <mergeCell ref="BR5:BT5"/>
    <mergeCell ref="BO5:BQ5"/>
    <mergeCell ref="BL5:BN5"/>
    <mergeCell ref="BI5:BK5"/>
    <mergeCell ref="M5:O5"/>
    <mergeCell ref="J5:L5"/>
    <mergeCell ref="BF5:BH5"/>
    <mergeCell ref="BC5:BE5"/>
    <mergeCell ref="AZ5:BB5"/>
    <mergeCell ref="AW5:AY5"/>
    <mergeCell ref="AT5:AV5"/>
    <mergeCell ref="AQ5:AS5"/>
    <mergeCell ref="AN5:AP5"/>
    <mergeCell ref="AK5:AM5"/>
    <mergeCell ref="AE5:AG5"/>
    <mergeCell ref="AB5:AD5"/>
    <mergeCell ref="Y5:AA5"/>
    <mergeCell ref="V5:X5"/>
    <mergeCell ref="S5:U5"/>
    <mergeCell ref="P5:R5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Parke, Brenna K</cp:lastModifiedBy>
  <dcterms:created xsi:type="dcterms:W3CDTF">2025-06-12T12:11:13Z</dcterms:created>
  <dcterms:modified xsi:type="dcterms:W3CDTF">2025-06-12T14:13:29Z</dcterms:modified>
</cp:coreProperties>
</file>